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ass-my.sharepoint.com/personal/anandgupta_umass_edu/Documents/Desktop/Supply Chain/Project 3/"/>
    </mc:Choice>
  </mc:AlternateContent>
  <xr:revisionPtr revIDLastSave="40" documentId="8_{7AE80D52-9A20-B543-921D-53D5CD1FEDA7}" xr6:coauthVersionLast="47" xr6:coauthVersionMax="47" xr10:uidLastSave="{5E44F217-1A1B-4C89-B26E-9BB9A9DD1D15}"/>
  <bookViews>
    <workbookView xWindow="-120" yWindow="-120" windowWidth="29040" windowHeight="17535" xr2:uid="{00000000-000D-0000-FFFF-FFFF00000000}"/>
  </bookViews>
  <sheets>
    <sheet name="Sheet4" sheetId="6" r:id="rId1"/>
    <sheet name="Cleaned Alcohol_Beverage (2 (3)" sheetId="5" r:id="rId2"/>
    <sheet name="Cleaned Alcohol_Beverage (2)" sheetId="4" r:id="rId3"/>
    <sheet name="Cleaned Alcohol_Beverage" sheetId="2" r:id="rId4"/>
    <sheet name="Alcohol_Beverage_Services_Break" sheetId="1" r:id="rId5"/>
  </sheets>
  <definedNames>
    <definedName name="ExternalData_1" localSheetId="3" hidden="1">'Cleaned Alcohol_Beverage'!$A$1:$E$7339</definedName>
    <definedName name="ExternalData_1" localSheetId="1" hidden="1">'Cleaned Alcohol_Beverage (2 (3)'!$A$1:$E$7339</definedName>
    <definedName name="ExternalData_1" localSheetId="2" hidden="1">'Cleaned Alcohol_Beverage (2)'!$A$1:$E$7339</definedName>
  </definedNames>
  <calcPr calcId="0"/>
  <pivotCaches>
    <pivotCache cacheId="18" r:id="rId6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B73D92-F980-40EF-9645-4961210A4FC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  <connection id="2" xr16:uid="{0E17FF39-F099-4255-91A6-C2139ABAE699}" keepAlive="1" name="Query - Table1 (2)" description="Connection to the 'Table1 (2)' query in the workbook." type="5" refreshedVersion="8" background="1" saveData="1">
    <dbPr connection="Provider=Microsoft.Mashup.OleDb.1;Data Source=$Workbook$;Location=&quot;Table1 (2)&quot;;Extended Properties=&quot;&quot;" command="SELECT * FROM [Table1 (2)]"/>
  </connection>
  <connection id="3" xr16:uid="{21973007-C920-4D67-803D-67AB60B6CBE2}" keepAlive="1" name="Query - Table1 (3)" description="Connection to the 'Table1 (3)' query in the workbook." type="5" refreshedVersion="8" background="1" saveData="1">
    <dbPr connection="Provider=Microsoft.Mashup.OleDb.1;Data Source=$Workbook$;Location=&quot;Table1 (3)&quot;;Extended Properties=&quot;&quot;" command="SELECT * FROM [Table1 (3)]"/>
  </connection>
</connections>
</file>

<file path=xl/sharedStrings.xml><?xml version="1.0" encoding="utf-8"?>
<sst xmlns="http://schemas.openxmlformats.org/spreadsheetml/2006/main" count="77100" uniqueCount="3322">
  <si>
    <t>Date</t>
  </si>
  <si>
    <t>Item</t>
  </si>
  <si>
    <t>Item description</t>
  </si>
  <si>
    <t>Quantity</t>
  </si>
  <si>
    <t>Unit Of Measure</t>
  </si>
  <si>
    <t>03/29/0020</t>
  </si>
  <si>
    <t>DC BRAU CORE VARIETY 2/12 CANS</t>
  </si>
  <si>
    <t>BTL</t>
  </si>
  <si>
    <t>BUD ICE 15/25OZ CANS</t>
  </si>
  <si>
    <t>03/25/0020</t>
  </si>
  <si>
    <t>NEGRA MODELO 4/6 NR - 12OZ</t>
  </si>
  <si>
    <t>03/21/0020</t>
  </si>
  <si>
    <t>BUD 2/12 LNNR - 12OZ</t>
  </si>
  <si>
    <t>03/22/0003</t>
  </si>
  <si>
    <t>GUINNESS STOUT 2/12 NR</t>
  </si>
  <si>
    <t>03/27/0020</t>
  </si>
  <si>
    <t>BUD LIGHT 24/12 PREPRINT LSE NR</t>
  </si>
  <si>
    <t>05/22/0003</t>
  </si>
  <si>
    <t>SANTA MARGHERITA P/GRIG VALDADIGE - 750ML</t>
  </si>
  <si>
    <t>NOT YOUR FATHER'S ROOT BEER 4/6 NR</t>
  </si>
  <si>
    <t>NATURAL LT 15/25OZ CANS</t>
  </si>
  <si>
    <t>02/22/0003</t>
  </si>
  <si>
    <t>JAMESON IRISH WHISKEY - 1.75L</t>
  </si>
  <si>
    <t>03/26/0020</t>
  </si>
  <si>
    <t>YUENGLING LAGER 4/6 NR - 12OZ</t>
  </si>
  <si>
    <t>GNARLY HEAD OV ZIN - 750ML</t>
  </si>
  <si>
    <t>03/20/0020</t>
  </si>
  <si>
    <t>BUD LIGHT 18PK 12OZ CAN</t>
  </si>
  <si>
    <t>NATTY DADDY 2/15PK 12OZ CAN</t>
  </si>
  <si>
    <t>MILWAUKEE BEST ICE 2/15PK CAN 12OZ</t>
  </si>
  <si>
    <t>MODELO ESPECIAL-2/12 CAN - 12OZ</t>
  </si>
  <si>
    <t>STELLA ARTOIS 2/12 NR - 11.2OZ</t>
  </si>
  <si>
    <t>MICHELOB ULTRA 3/8 ALNR 16OZ</t>
  </si>
  <si>
    <t>PIKES CLARE VLY RIES - 750ML</t>
  </si>
  <si>
    <t>10/22/0003</t>
  </si>
  <si>
    <t>ST PAULI GIRL NA 4/6 NR - 12OZ</t>
  </si>
  <si>
    <t>03/15/0020</t>
  </si>
  <si>
    <t>WARSTEINER 4/6 NR - 12OZ</t>
  </si>
  <si>
    <t>03/28/0020</t>
  </si>
  <si>
    <t>SEAGRAM CALYPSO COLADA 23.5OZ CAN</t>
  </si>
  <si>
    <t>TRULY SPIKED &amp; SPARKLING BERRY VARIETY 12 PK CAN</t>
  </si>
  <si>
    <t>03/18/0020</t>
  </si>
  <si>
    <t>MICHELOB ULTRA 18PK CAN - 12OZ</t>
  </si>
  <si>
    <t>SMIRNOFF ICE 4/6 NR - 12OZ</t>
  </si>
  <si>
    <t>E&amp;J BRANDY XO - 750ML</t>
  </si>
  <si>
    <t>TWISTED TEA CANS - 24OZ</t>
  </si>
  <si>
    <t>MILLER LITE 2/12 CAN - 12OZ</t>
  </si>
  <si>
    <t>DOS EQUIS LAGER 2/12 CANS - 12OZ</t>
  </si>
  <si>
    <t>SCHLITZ HIGH GRAVITY CANS - 24OZ</t>
  </si>
  <si>
    <t>03/22/0020</t>
  </si>
  <si>
    <t>ELYSIAN SPACE DUST 4/6 NR 12OZ</t>
  </si>
  <si>
    <t>GORDON'S GIN - 750ML</t>
  </si>
  <si>
    <t>STELLA ARTOIS 18PK 11.2OZ NR</t>
  </si>
  <si>
    <t>STELLA ARTOIS 4/6 NR - 11.2OZ</t>
  </si>
  <si>
    <t>CORONA EXTRA 2/12 NR - 12OZ</t>
  </si>
  <si>
    <t>MOLSON CANADIAN 2/12 LNNR - 12OZ</t>
  </si>
  <si>
    <t>SMIRNOFF TWISTED GREEN APPLE 4/6NR - 12OZ</t>
  </si>
  <si>
    <t>RED STRIPE 4/6 NR - 12OZ</t>
  </si>
  <si>
    <t>ROSCATO BIANCO - 750ML</t>
  </si>
  <si>
    <t>BUD 18PK LNNR - 12OZ</t>
  </si>
  <si>
    <t>KETEL ONE BOTANICAL GRAPEFRUIT &amp; ROSE</t>
  </si>
  <si>
    <t>SNAFU TANG 4/6 CANS</t>
  </si>
  <si>
    <t>BUD LIGHT 4/6 NR</t>
  </si>
  <si>
    <t>SAM ADAMS SUMMER VARIETY 12PK NR</t>
  </si>
  <si>
    <t>ROLLING ROCK 18PK NR - 12OZ</t>
  </si>
  <si>
    <t>E&amp;J BRANDY VS - 750ML</t>
  </si>
  <si>
    <t>AUSTIN SPICED CIDER 4/6 CANS</t>
  </si>
  <si>
    <t>YUENGLING LAGER LOOSE CAN - 12OZ</t>
  </si>
  <si>
    <t>FRANZISKANER WEISSBIER 4/6 NR 12OZ</t>
  </si>
  <si>
    <t>CITRA PINOT GRIGIO - 750ML</t>
  </si>
  <si>
    <t>TWISTED TEA 4/6 NR - 12OZ</t>
  </si>
  <si>
    <t>WOODBRIDGE CAB - 750ML</t>
  </si>
  <si>
    <t>ABSOLUT VODKA - 80 PROOF - 1.75L</t>
  </si>
  <si>
    <t>03/19/0020</t>
  </si>
  <si>
    <t>MODELO CHELADA CANS 12/CS - 24OZ</t>
  </si>
  <si>
    <t>DC BRAU CORRUPTION IPA 4/6 CANS - 12OZ</t>
  </si>
  <si>
    <t>SAM ADAMS BOSTON LAGER 4/6 LN - 12OZ</t>
  </si>
  <si>
    <t>R MONDAVI PS BBN BRL AGED CAB - 750ML</t>
  </si>
  <si>
    <t>SAM ADAMS SPRING VARIETY  2/12 NR</t>
  </si>
  <si>
    <t>ANGRY ORCHARD VARIETY 2/12PK 12OZ SLIM CANS</t>
  </si>
  <si>
    <t>BUD 4/6 LNNR - 12OZ</t>
  </si>
  <si>
    <t>YUENGLING LAGER 2/12 CAN - 12OZ</t>
  </si>
  <si>
    <t>SCHLITZ MALT 2/12 CAN - 12OZ</t>
  </si>
  <si>
    <t>HEINEKEN 6/4 16OZ CAN - 16OZ</t>
  </si>
  <si>
    <t>MAISON DE ROSE CANS - 250ML</t>
  </si>
  <si>
    <t>DEVILS BACKBONE VIENNA LAGER 4/6NR - 12OZ</t>
  </si>
  <si>
    <t>HEINEKEN 12/24.0Z CAN - 24OZ</t>
  </si>
  <si>
    <t>PACIFICO CLARA 2/12 NR - 12OZ</t>
  </si>
  <si>
    <t>MAGNERS CIDER 4/6NR - 12OZ</t>
  </si>
  <si>
    <t>YUENGLING LAGER 2/12 NR - 12OZ</t>
  </si>
  <si>
    <t>RITAS WATER-MELON-RITA 15/25OZ CN</t>
  </si>
  <si>
    <t>FLYING DOG RAGING BITCH BELGIAN IPA -NR</t>
  </si>
  <si>
    <t>ZMORA CAB S/S - 750ML</t>
  </si>
  <si>
    <t>TRULY TROPICAL VARIETY 2/12PK 120Z SLIM CANS</t>
  </si>
  <si>
    <t>CUPCAKE CENTRAL COAST CAB - 750ML</t>
  </si>
  <si>
    <t>MILLER LITE  HIGH GRAPHIC LOOSE NR - 12OZ</t>
  </si>
  <si>
    <t>NATURAL ICE CANS 15/CS - 25OZ</t>
  </si>
  <si>
    <t>CORONA EXTRA SUITCASE CANS</t>
  </si>
  <si>
    <t>CORONA PREMIER 4/6PK 12 OZ NR</t>
  </si>
  <si>
    <t>YUENGLING BLACK &amp; TAN 2/12 NR - 12OZ</t>
  </si>
  <si>
    <t>RITAS-LIME-A-RITA 15/25OZ CAN</t>
  </si>
  <si>
    <t>ICEHOUSE EDGE CANS 12/CS - 24OZ</t>
  </si>
  <si>
    <t>WARSTEINER 2/12 NR - 12OZ</t>
  </si>
  <si>
    <t>BAREFOOT CEL PINK MOSCATO - 750ML</t>
  </si>
  <si>
    <t>HENDRICK'S GIN - 750ML</t>
  </si>
  <si>
    <t>ALAMOS MALBEC - 750ML</t>
  </si>
  <si>
    <t>ARDBEG BLAAK- COMMITTEE RELEASE - 750ML</t>
  </si>
  <si>
    <t>FOSTER LAGER 12/25.4OZ CAN - 25.4OZ</t>
  </si>
  <si>
    <t>MODELO ESPECIAL 2/12 NR - 12OZ</t>
  </si>
  <si>
    <t>BEACH HOUSE SAUVIGNON BLANC - 750ML</t>
  </si>
  <si>
    <t>CORONA CANS - 24OZ</t>
  </si>
  <si>
    <t>PAMPONETE GRAPEFRUIT ROSE - 750ML</t>
  </si>
  <si>
    <t>RUFFINO MOSCATO D'ASTI - 750ML</t>
  </si>
  <si>
    <t>HEINEKEN 0.0 NA 4/6PK 11.2.OZ NR</t>
  </si>
  <si>
    <t>BLACKWELL FINE JAMAICAN RUM - 750ML</t>
  </si>
  <si>
    <t>BLUE MOON 4/6 NR - 12OZ</t>
  </si>
  <si>
    <t>MILLER GEN DRAFT 2/12 CAN - 12OZ</t>
  </si>
  <si>
    <t>GOOSE ISLAND IPA 2/15PK CAN</t>
  </si>
  <si>
    <t>COORS LIGHT 18PK CANS - 16OZ</t>
  </si>
  <si>
    <t>ESTANCIA  MER - 750ML</t>
  </si>
  <si>
    <t>MILWAUKEE BEST LT 2/15PK CAN - 12OZ</t>
  </si>
  <si>
    <t>RITAS STRAW-BER-RITA 15/25OZ CAN</t>
  </si>
  <si>
    <t>DC BRAU FULL TRANSPARENCY BLACK CHERRY 4/6 CANS</t>
  </si>
  <si>
    <t>RUSSIAN STANDARD VODKA - 1.75L</t>
  </si>
  <si>
    <t>FRANZIA CAB BIB - 5L</t>
  </si>
  <si>
    <t>04/22/0003</t>
  </si>
  <si>
    <t>SOCIAL STRAWBERRY ROSE SPK SAKE - 10OZ</t>
  </si>
  <si>
    <t>FLYING DOG DBL DOG PALE ALE 4/6 NR - 12OZ</t>
  </si>
  <si>
    <t>BINYAMINA CHOCOLATE LIQ - 750ML</t>
  </si>
  <si>
    <t>SMIRNOFF ICE SMASH STRAW LEMON 23.5 OZ CAN</t>
  </si>
  <si>
    <t>STEEL RESERVE 12/24OZ CAN - 24OZ</t>
  </si>
  <si>
    <t>LARCENY KY STRAIGHT BOURBON WHISKEY- 1.75L</t>
  </si>
  <si>
    <t>BUD LIGHT CHELADA CANS 15/CS - 25OZ</t>
  </si>
  <si>
    <t>BACARDI RUM - LIMON - 1L</t>
  </si>
  <si>
    <t>MILLER HIGH LIFE 30PK CAN - 12OZ</t>
  </si>
  <si>
    <t>CYCLES GLADIATOR PET SIRAH - 750ML</t>
  </si>
  <si>
    <t>ANTONIN RODET BOURG P/NOIR - 750ML</t>
  </si>
  <si>
    <t>BUD LIGHT 30PK CAN</t>
  </si>
  <si>
    <t>BELLS TWO HEARTED ALE 4/6 NR</t>
  </si>
  <si>
    <t>BEEFEATER GIN - 1.75L</t>
  </si>
  <si>
    <t>BUD LIGHT 2/12 NR</t>
  </si>
  <si>
    <t>HEINEKEN 18PK NR - 12OZ</t>
  </si>
  <si>
    <t>FIREBALL CINNAMON WHISKY - 1.75L</t>
  </si>
  <si>
    <t>DC BRAU PUBLIC PALE ALE 4/6 CANS - 12OZ</t>
  </si>
  <si>
    <t>WHITE CLAW MANGO 6/4 16OZ CAN</t>
  </si>
  <si>
    <t>NB VOODOO RANGER IPA 4/6 NR - 12OZ</t>
  </si>
  <si>
    <t>CORONA EXTRA 18PK NR - 12OZ</t>
  </si>
  <si>
    <t>MADRIA SANGRIA - 750ML</t>
  </si>
  <si>
    <t>WOODBRIDGE P/NOIR - 1.5L</t>
  </si>
  <si>
    <t>ANGRY ORCHARD CRISP APPLE 2/12 NR - 12OZ</t>
  </si>
  <si>
    <t>OLDE ENGLISH 12/42OZ NR</t>
  </si>
  <si>
    <t>TAYLOR PORT - 750ML</t>
  </si>
  <si>
    <t>BAILEYS SALTED CARAMEL - 750ML</t>
  </si>
  <si>
    <t>JW DUNDEE HONEY LAGER 2/12 LN - 12OZ</t>
  </si>
  <si>
    <t>HEINEKEN 2/12 NR - 12OZ</t>
  </si>
  <si>
    <t>FRANZIA MERLOT - BIB - 5LTR</t>
  </si>
  <si>
    <t>BOTA BOX S/BLANC - 3L</t>
  </si>
  <si>
    <t>NATURAL LIGHT NATURDAYS 18PK CAN</t>
  </si>
  <si>
    <t>MILLER LITE 2/12 LNNR - 12OZ</t>
  </si>
  <si>
    <t>NATTY DADDY 15/25OZ CAN</t>
  </si>
  <si>
    <t>MODELO ESPECIAL 18PK 12.0Z NR</t>
  </si>
  <si>
    <t>HEINEKEN 12/22.OZ NR - 22OZ</t>
  </si>
  <si>
    <t>PABST 4/6 CANS - 16OZ</t>
  </si>
  <si>
    <t>SHINER BREWERS TOUR 4/6-NR</t>
  </si>
  <si>
    <t>MILLER HIGH LIFE 18PK NR - 12OZ</t>
  </si>
  <si>
    <t>SAM ADAMS SUMMER ALE 2/12NR - 12OZ</t>
  </si>
  <si>
    <t>MILLER LITE 12/24OZ CAN - 24OZ</t>
  </si>
  <si>
    <t>MILLER LITE BIG 18 PK CANS - 16OZ</t>
  </si>
  <si>
    <t>SMIRNOFF ICE NR 12/CS - 24OZ</t>
  </si>
  <si>
    <t>MICHELOB ULTRA 30PK CAN - 12OZ</t>
  </si>
  <si>
    <t>LAGUNITAS IPA 4/6 NR - 12OZ</t>
  </si>
  <si>
    <t>NATURAL LIGHT SELTZER ALOHA BEACHES MANGO 2/12PK 12OZ CAN</t>
  </si>
  <si>
    <t>COORS LT 2/12 CAN - 12OZ</t>
  </si>
  <si>
    <t>MILLER LITE 30PK CAN - 12OZ</t>
  </si>
  <si>
    <t>WHITE CLAW HARD BL CHERRY SELTZER 4/6 CANS</t>
  </si>
  <si>
    <t>BECKS N/A-NR  - 12OZ</t>
  </si>
  <si>
    <t>MODELO ESPECIAL 18PK CAN - 12OZ</t>
  </si>
  <si>
    <t>MICKEYS MALT 4/6 NR - 12OZ</t>
  </si>
  <si>
    <t>AMSTEL LIGHT 2/12 NR - 12OZ</t>
  </si>
  <si>
    <t>HEINEKEN 4/6NR - 7OZ</t>
  </si>
  <si>
    <t>CHAPELLE ST ARNOUX CDR RGE - 750ML</t>
  </si>
  <si>
    <t>PERONI 2/12 NR - 12OZ</t>
  </si>
  <si>
    <t>BUD 18PK 16OZ CAN - 16OZ</t>
  </si>
  <si>
    <t>STEEL RESERVE SPKD WATERMELON 12/24OZ CAN</t>
  </si>
  <si>
    <t>FLYING DOG PALE ALE NR - 12OZ</t>
  </si>
  <si>
    <t>ST PAULI GIRL 2/12 NR - 12OZ</t>
  </si>
  <si>
    <t>SCHLITZ RED BULL 12/24OZ CAN - 24OZ</t>
  </si>
  <si>
    <t>MODELO ESPECIAL 4/6 NR - 12OZ</t>
  </si>
  <si>
    <t>MICHELOB ULTRA 2/12 LNNR - 12OZ</t>
  </si>
  <si>
    <t>WHITE CLAW VARIETY PACK #1  2/12PK 12.OZ CAN</t>
  </si>
  <si>
    <t>COORS LT 18PK CAN - 12OZ</t>
  </si>
  <si>
    <t>REGIA 12/32OZ NR - 32OZ</t>
  </si>
  <si>
    <t>EVOLUTION BLURRED VINES HAZY IPA 6/4 16OZ CANS</t>
  </si>
  <si>
    <t>BAREFOOT CEL MOSCATO - 1.5L</t>
  </si>
  <si>
    <t>BRUTOCAO CHARD - 750ML</t>
  </si>
  <si>
    <t>MODELO ESPECIAL 24 LOOSE NR - 12OZ</t>
  </si>
  <si>
    <t>EPIC RUN SAUVIGNON BLANC - 750ML</t>
  </si>
  <si>
    <t>HEINEKEN  SUITCASE CANS 24/12OZ</t>
  </si>
  <si>
    <t>ANGRY ORCHARD CRISP APPLE 4/6 NR</t>
  </si>
  <si>
    <t>BUD LIGHT LIME 2/12 CAN - 12OZ</t>
  </si>
  <si>
    <t>CIGAR CITY JAI ALAI 4/6 CANS</t>
  </si>
  <si>
    <t>BUD LIGHT 18PK 16OZ CAN</t>
  </si>
  <si>
    <t>CORONA EXTRA 4/6 NR - 12OZ</t>
  </si>
  <si>
    <t>EDNA VALLEY S/BLC - 750ML</t>
  </si>
  <si>
    <t>WENTE VYDS MORNING FOG CHARD - 750ML</t>
  </si>
  <si>
    <t>JULES LAROSE BRUT- 750ML</t>
  </si>
  <si>
    <t>BUD 18PK CAN - 12OZ</t>
  </si>
  <si>
    <t>CORBETT CANYON CAB - 1.5L</t>
  </si>
  <si>
    <t>SAM ADAMS BOSTON LAGER 2/12 NR - 12OZ</t>
  </si>
  <si>
    <t>STELLA ROSA MOSCATO D'ASTI  750</t>
  </si>
  <si>
    <t>BACARDI PINEAPPLE FUSION - 1L</t>
  </si>
  <si>
    <t>BUSCH LT 30PK CAN - 12OZ</t>
  </si>
  <si>
    <t>OSKAR BLUES DOUBLE CAN O BLISS 4/6 CANS</t>
  </si>
  <si>
    <t>DC BRAU JOINT RESOLUTION 4/6 CANS</t>
  </si>
  <si>
    <t>WOODBRIDGE CABERNET SAUVIGNON GO PACK - 500ML</t>
  </si>
  <si>
    <t>PETER VELLA MOSCATO SANGRIA - 5L</t>
  </si>
  <si>
    <t>GOOSE ISLAND IPA 4PK 16OZ CAN</t>
  </si>
  <si>
    <t>STELLA ARTOIS LOOSE NR - 11.2OZ</t>
  </si>
  <si>
    <t>MARTELL COGNAC - CORDON BLEU - 750ML</t>
  </si>
  <si>
    <t>ANCIANO 10YR GRAN RES - 750ML</t>
  </si>
  <si>
    <t>STEEL RESERVE 2/12 CAN - 12OZ</t>
  </si>
  <si>
    <t>NATIONAL BOHEMIAN 2/12-CAN - 12OZ</t>
  </si>
  <si>
    <t>FRANZIA SUMMIT CHILL RED BIB - 5L</t>
  </si>
  <si>
    <t>STOLICHNAYA VODKA - 1.75L</t>
  </si>
  <si>
    <t>MILLER LITE 4/6 LNNR - 12OZ</t>
  </si>
  <si>
    <t>HEINEKEN 18PK CAN 12OZ</t>
  </si>
  <si>
    <t>HACKER PSCHORR MUNICH GOLD 4/6NR - 12OZ</t>
  </si>
  <si>
    <t>BUD 40OZ NR - 40OZ</t>
  </si>
  <si>
    <t>HEINEKEN 2/12 CAN - 12OZ</t>
  </si>
  <si>
    <t>ANGRY ORCHARD ROSE 4/6 NR</t>
  </si>
  <si>
    <t>IRIS VYDS P/GRIS - 750ML</t>
  </si>
  <si>
    <t>SUTTER HOME P/GRIG - 1.5L</t>
  </si>
  <si>
    <t>BUD LIGHT 18PK NR</t>
  </si>
  <si>
    <t>TROEGS ANTHOLOGY VARIETY 2/12 NR</t>
  </si>
  <si>
    <t>CIPI CHARDONNAY - 750ML</t>
  </si>
  <si>
    <t>KONA HANALEI 4/6 NR</t>
  </si>
  <si>
    <t>TWISTED TEA HALF &amp; HALF CANS 12/CS - 24OZ</t>
  </si>
  <si>
    <t>DOS EQUIS LAGER 4/6 NR - 12OZ</t>
  </si>
  <si>
    <t>GRAFT COMES AND GOSE - 12OZ CAN</t>
  </si>
  <si>
    <t>CORONA EXTRA LOOSE NR - 12OZ</t>
  </si>
  <si>
    <t>BAREFOOT CEL SANGRIA  - 750ML</t>
  </si>
  <si>
    <t>SIERRA NEVADA TORPEDO ALE 4/6 NR - 12OZ</t>
  </si>
  <si>
    <t>BRUGAL RUM - ANEJO - 750ML</t>
  </si>
  <si>
    <t>SAM ADAMS SUMMER ALE 2/12 CAN - 12OZ</t>
  </si>
  <si>
    <t>BODDINGTON PUB ALE 6/4 CANS - 16OZ</t>
  </si>
  <si>
    <t>YELLOW TAIL P/GRIG - 750ML</t>
  </si>
  <si>
    <t>YELLOW TAIL PINK MOSCATO - 750ML</t>
  </si>
  <si>
    <t>CYT FRONTERA MALBEC - 750ML</t>
  </si>
  <si>
    <t>CUSQUENA BEER-PERU 4/6 NR - 12OZ</t>
  </si>
  <si>
    <t>JACK DANIELS BLACK - 750ML</t>
  </si>
  <si>
    <t>MICHELOB 2/12 LNNR - 12OZ</t>
  </si>
  <si>
    <t>WHITE CLAW BLACK CHERRY 6/4 16OZ CAN</t>
  </si>
  <si>
    <t>ROMBAUER ZIN - 750ML</t>
  </si>
  <si>
    <t>MICHELOB ULTRA 18PK NR - 12OZ</t>
  </si>
  <si>
    <t>BUD 30PK CAN - 12OZ</t>
  </si>
  <si>
    <t>EVAN  WILLIAMS BLACK SOUR MASH 7YR - 1L</t>
  </si>
  <si>
    <t>MODELO ESPECIAL-4/6 CAN - 12OZ</t>
  </si>
  <si>
    <t>MILLER LITE 4/6 16OZ CAN</t>
  </si>
  <si>
    <t>JIDVEI GRIGORESCU P/GRIG - 750ML</t>
  </si>
  <si>
    <t>MILWAUKEE BEST 2/15PK CAN - 12OZ</t>
  </si>
  <si>
    <t>TRULY SPIKED &amp; SPARKLING CITRUS VARIETY 12PK 12 0ZCAN</t>
  </si>
  <si>
    <t>JAMESON IRISH WHISKEY - 750ML</t>
  </si>
  <si>
    <t>LA JOYA SAUVIGNON BLANC - 750ML</t>
  </si>
  <si>
    <t>HARP 4/6 NR - 12OZ</t>
  </si>
  <si>
    <t>CORONA EXTRA 16OZ CAN 6/4PK</t>
  </si>
  <si>
    <t>CORONA REFRESCA VARIETY PACK 2/12PK 12 OZ CAN</t>
  </si>
  <si>
    <t>BACARDI RUM - COCO - 1.75L</t>
  </si>
  <si>
    <t>MILLER GEN DRAFT 2/12 LNNR - 12OZ</t>
  </si>
  <si>
    <t>BAREFOOT CEL MOSCATO - 750ML</t>
  </si>
  <si>
    <t>ARMENIAN SOUL POMEGRANATE HORSE - 375ML</t>
  </si>
  <si>
    <t>CIROC PEACH VODKA - 750ML</t>
  </si>
  <si>
    <t>CYT FRONTERA CAB/MER - 750ML</t>
  </si>
  <si>
    <t>SIERRA NEVADA PALE ALE 2/12 NR - 12OZ</t>
  </si>
  <si>
    <t>BUD LIGHT ORANGE 4/6PK 12OZ NR</t>
  </si>
  <si>
    <t>MODELO ESPECIAL CANS 12/CS - 24OZ</t>
  </si>
  <si>
    <t>DOS EQUIS AMBER BEER 4/6 NR - 12OZ</t>
  </si>
  <si>
    <t>BECKS 2/12 NR - 12OZ</t>
  </si>
  <si>
    <t>HEINEKEN LOOSE NR - 12OZ</t>
  </si>
  <si>
    <t>STEEL RESERVE STRWBRRY BRST  24OZ CAN</t>
  </si>
  <si>
    <t>DOS EQUIS AMBER 2/12 NR - 12OZ</t>
  </si>
  <si>
    <t>SMIRNOFF ICE RED WHITE &amp; BERRY 11.2Z BTL</t>
  </si>
  <si>
    <t>RIUNITE LAMBRUSCO - 750ML</t>
  </si>
  <si>
    <t>KETEL ONE VODKA - 1L</t>
  </si>
  <si>
    <t>K JACKSON VINT RES S/BLC - 750ML</t>
  </si>
  <si>
    <t>SILENT OAK RESA RED BLEND - 750ML</t>
  </si>
  <si>
    <t>ANGRY ORCHARD CRISP APPLE 24.0Z CAN</t>
  </si>
  <si>
    <t>PILSENER ACE 4/6 NR</t>
  </si>
  <si>
    <t>BUD LIGHT 3/8PK 16OZ CALNR - 16OZ</t>
  </si>
  <si>
    <t>MILLER LITE 18PK LNNR - 12OZ</t>
  </si>
  <si>
    <t>DEKUYPER SIGN TRIPLE SEC - 1L</t>
  </si>
  <si>
    <t>GOSLINGS GINGER BEER-NA-4/6 CAN - 12OZ (SODA)</t>
  </si>
  <si>
    <t>NB FAT TIRE 4/6 NR - 12OZ</t>
  </si>
  <si>
    <t>DON JULIO TEQUILA - BLANCO - 1.75L</t>
  </si>
  <si>
    <t>MODELO ESPECIAL SUITCASE CANS - 12OZ</t>
  </si>
  <si>
    <t>BOTA TETRA BOX P/GRIG - 500ML</t>
  </si>
  <si>
    <t>OSKAR BLUES KINGCAKE 6/4 CANS</t>
  </si>
  <si>
    <t>GEKKEIKAN SAKE - 1.5L</t>
  </si>
  <si>
    <t>KEYSTONE ICE 12/24OZ CAN - 24OZ</t>
  </si>
  <si>
    <t>SUTTER HOME WH/MER - 1.5L</t>
  </si>
  <si>
    <t>OMISSION IPA 4/6NR - 12OZ</t>
  </si>
  <si>
    <t>FLYING DOG SNAKE DOG 4/6 NR - 12OZ</t>
  </si>
  <si>
    <t>YELLOW TAIL RIES - 1.5L</t>
  </si>
  <si>
    <t>FIUZA ALVARINHO - 750ML</t>
  </si>
  <si>
    <t>MILLER LITE LOOSE CAN - 12OZ</t>
  </si>
  <si>
    <t>BARKAN CLASSIC MAL - 750ML</t>
  </si>
  <si>
    <t>MODELO ESPECIAL 12/24OZ NR -24OZ</t>
  </si>
  <si>
    <t>HOEGAARDEN 4/6NR - 12OZ</t>
  </si>
  <si>
    <t>JINRO GREEN GRAPE SOJU - 375ML</t>
  </si>
  <si>
    <t>PATIENT COTTAT S/BLC - 750ML</t>
  </si>
  <si>
    <t>FLYING DOG VARIETY PACK 2/12 NR - 12OZ</t>
  </si>
  <si>
    <t>MODELO ESPECIAL 16OZ CAN -4PK</t>
  </si>
  <si>
    <t>BUD 15/25OZ CANS - 25OZ</t>
  </si>
  <si>
    <t>BUD ICE 40OZ NR - 40OZ</t>
  </si>
  <si>
    <t>MILLER LITE WIDEMOUTH ALUM 2/9 NR - 16OZ</t>
  </si>
  <si>
    <t>OYSTER BAY PINOT GRIS - 750ML</t>
  </si>
  <si>
    <t>PACIFIC PINOT CELLARS P/NOIR - 750ML</t>
  </si>
  <si>
    <t>CH BON AMI BORD - 750ML</t>
  </si>
  <si>
    <t>CORONA LT 2/12 NR - 12OZ</t>
  </si>
  <si>
    <t>OKOCIM OK NR 20/CS - 16.9OZ</t>
  </si>
  <si>
    <t>FLYING DOG TROPICAL BITCH IPA 4/6 NR</t>
  </si>
  <si>
    <t>DOS EQUIS LAGER 2/12-NR</t>
  </si>
  <si>
    <t>STONE DELICIOUS IPA 4/6 CANS</t>
  </si>
  <si>
    <t>FLYING DOG THE TRUTH 4/6NR - 12OZ</t>
  </si>
  <si>
    <t>TERRA VEGA CAB - 187ML</t>
  </si>
  <si>
    <t>OSKAR BLUES MAMAS YELLA 4/6 CANS</t>
  </si>
  <si>
    <t>CHOYA JAPANESE PLUM WINE - 750ML</t>
  </si>
  <si>
    <t>DRYLANDS S/BLC MARLBOROUGH - 750ML</t>
  </si>
  <si>
    <t>GNARLY HEAD 1924 BBN BRL CAB - 750ML</t>
  </si>
  <si>
    <t>POCAS JR PORT COMBO PK (TAWNY, RUBY &amp; WHITE) - 750ML</t>
  </si>
  <si>
    <t>BUD LIGHT 2/12 CAN</t>
  </si>
  <si>
    <t>KAIKEN MENDOZA MAL - 750ML</t>
  </si>
  <si>
    <t>COORS LT 12/24OZ CAN - 24OZ</t>
  </si>
  <si>
    <t>ESPOLON TEQUILA ANEJO - 750ML</t>
  </si>
  <si>
    <t>STARBOROUGH NEW ZELAND S/BLC - 750ML</t>
  </si>
  <si>
    <t>PEAK NUT BROWN 4/6 CANS</t>
  </si>
  <si>
    <t>MILLER LITE 18PK CAN - 12OZ</t>
  </si>
  <si>
    <t>BUD LIGHT PLATINUM 2/12 NR - 12OZ</t>
  </si>
  <si>
    <t>CINZANO SWEET VERMOUTH - 750ML</t>
  </si>
  <si>
    <t>DYKUYPER CR DE MENTHE GREEN - LITER</t>
  </si>
  <si>
    <t>BLUE MOON BLGM WHTE ALE 2/12NR - 12OZ</t>
  </si>
  <si>
    <t>FEVER TREE CITRUS TONIC 6/4PK - 200ML</t>
  </si>
  <si>
    <t>FLYING DOG SALTY BITCH 4/6 NR</t>
  </si>
  <si>
    <t>JIM BEAM PEACH - 750ML</t>
  </si>
  <si>
    <t>KEYSTONE LIGHT 2/15 PK 12.OZ CAN</t>
  </si>
  <si>
    <t>GUINNESS DRAFT 6/4 CANS - 14.9OZ</t>
  </si>
  <si>
    <t>1623 PILSNER 4/6 CANS</t>
  </si>
  <si>
    <t>TARAPACA GRAN RESA RED - 750ML</t>
  </si>
  <si>
    <t>DOMAINE BRICHOT BLANC - 750ML</t>
  </si>
  <si>
    <t>DOGFISH HEAD SEAQUENCH ALE 4/6 CAN</t>
  </si>
  <si>
    <t>EVERCLEAR ALCOHOL 151 - 1L</t>
  </si>
  <si>
    <t>FRANZIA CRISP WHITE BIB - 5L</t>
  </si>
  <si>
    <t>UNORTHODOX KOS S/BLC - 750ML</t>
  </si>
  <si>
    <t>YUENGLING LAGER LOOSE NR - 12OZ</t>
  </si>
  <si>
    <t>BUD LIGHT BLACK CHERRY SELTZER 2/12 CN</t>
  </si>
  <si>
    <t>BRADY'S IRISH CREAM - 750ML</t>
  </si>
  <si>
    <t>BARKAN CLAS S/BLC - 750ML</t>
  </si>
  <si>
    <t>ARISTOCRAT VODKA - 1L</t>
  </si>
  <si>
    <t>MORETTI LAROSSA 4/6 NR - 12OZ</t>
  </si>
  <si>
    <t>3 STARS SOUTHERN BELLE 4/6 12OZ CANS</t>
  </si>
  <si>
    <t>PAUL MASSON MARSALA - 750ML</t>
  </si>
  <si>
    <t>MILLER HIGH LIFE 2/12 CAN - 12OZ</t>
  </si>
  <si>
    <t>FOUNDERS ALL DAY 1/15PK CANS</t>
  </si>
  <si>
    <t>PABST 30 PACK CAN - 12OZ</t>
  </si>
  <si>
    <t>NEGRA MODELO 2/12 NR - 12OZ</t>
  </si>
  <si>
    <t>CORONITA 4/6 7OZ-NR - 7OZ</t>
  </si>
  <si>
    <t>YUENGLING BLACK &amp; TAN 4/6 NR - 12OZ</t>
  </si>
  <si>
    <t>STEEL RESERVE 12/42OZ NR</t>
  </si>
  <si>
    <t>ST PAULI GIRL 4/6 NR - 12OZ</t>
  </si>
  <si>
    <t>MORETTI 4/6 NR - 12OZ</t>
  </si>
  <si>
    <t>FRANZIA CHARD BIB - 5L</t>
  </si>
  <si>
    <t>MARTINI &amp; ROSSI SWEET VERMOUTH -750ML</t>
  </si>
  <si>
    <t>3 STARS PEPPERCORN SAISON 12.0Z 6PK CAN</t>
  </si>
  <si>
    <t>HENNESSY COGNAC VS - 375ML</t>
  </si>
  <si>
    <t>GOLDEN ROAD WOLF PUP 2/15PK CAN</t>
  </si>
  <si>
    <t>ICEHOUSE CANS - 24OZ</t>
  </si>
  <si>
    <t>MICHELOB ULTRA 2/12PK 12OZ SLEEK CAN</t>
  </si>
  <si>
    <t>IN SITU RESA MALB - 750ML</t>
  </si>
  <si>
    <t>CERBOIS ARMAGNAC VSOP - 750ML</t>
  </si>
  <si>
    <t>BUD LIGHT 15/25OZ CANS</t>
  </si>
  <si>
    <t>BULLEIT RYE  - 1.75L</t>
  </si>
  <si>
    <t>TIC TACK LIQUEUR - 750ML</t>
  </si>
  <si>
    <t>TRULY WILD BERRY 1/12PK 24OZ CAN</t>
  </si>
  <si>
    <t>STELLA ARTOIS 2/12 CAN 11.2OZ</t>
  </si>
  <si>
    <t>TWISTED TEA ORIGINAL 2/12PK 12.0Z CAN</t>
  </si>
  <si>
    <t>DOGFISH HEAD SUPER EIGHT 4/6PK 12OZ CAN</t>
  </si>
  <si>
    <t>CHLOE PROSECCO - 750ML</t>
  </si>
  <si>
    <t>ICEHOUSE 2/12 LNNR - 12OZ</t>
  </si>
  <si>
    <t>APOTHIC  CAL CRUSH RED BL - 750ML</t>
  </si>
  <si>
    <t>BUD LIGHT PLATINUM 2/12 CANS - 12OZ</t>
  </si>
  <si>
    <t>PROPHECY S/BLC - 750ML</t>
  </si>
  <si>
    <t>FIRE ROAD S/BLC - 750ML</t>
  </si>
  <si>
    <t>DOMINION CHERRY BLOSSOM LAG 4/6NR - 12OZ</t>
  </si>
  <si>
    <t>DEVILS BACKBONE VIENNA LAGER 2/15PK CAN</t>
  </si>
  <si>
    <t>MILWAUKEE BEST ICE CANS - 24OZ</t>
  </si>
  <si>
    <t>STOLICHNAYA VODKA - ORANGE - 1L</t>
  </si>
  <si>
    <t>SANDEMAN FOUNDERS RESERVE RUBY PORTO - 750ML</t>
  </si>
  <si>
    <t>ALMADEN CAL WH/ZIN - 5L</t>
  </si>
  <si>
    <t>MOLSON GOLDEN 2/12 LNNR - 12OZ</t>
  </si>
  <si>
    <t>BACARDI RUM - WHITE - 750ML</t>
  </si>
  <si>
    <t>JOSE CUERVO GOLDEN MARGARITA - 1.75L</t>
  </si>
  <si>
    <t>NB VARIETY PACK 12PK NR</t>
  </si>
  <si>
    <t>MEIOMI  P/NOIR - 750ML</t>
  </si>
  <si>
    <t>PETIT BALTHAZAR PAYS CINSAULT RSE - 750ML</t>
  </si>
  <si>
    <t>R MONDAVI PR SEL MER - 750ML</t>
  </si>
  <si>
    <t>SIERRA NEVADA SIERRAVEZA 4/6PK 12OZ CAN</t>
  </si>
  <si>
    <t>BLACK BOX CALIFORNIA MER - 3L</t>
  </si>
  <si>
    <t>HEAVY SEAS LOOSE CANNON 4/6NR - 12OZ</t>
  </si>
  <si>
    <t>BUD CHELADA CANS 15/CS - 25OZ</t>
  </si>
  <si>
    <t>BUSHMILLS BLACK BUSH IRISH WHSKY - 750ML</t>
  </si>
  <si>
    <t>BLACK BOX PINOT NOIR - 3L</t>
  </si>
  <si>
    <t>CAVIT P/GRIG - 1.5L</t>
  </si>
  <si>
    <t>BASS ALE 2/12 NR - 12OZ</t>
  </si>
  <si>
    <t>PABST 2/12 CAN - 12OZ</t>
  </si>
  <si>
    <t>MILLER HIGH LIFE 2/12 LNNR - 12OZ</t>
  </si>
  <si>
    <t>VICTORIA 4/6NR - 12OZ</t>
  </si>
  <si>
    <t>AMSTEL LIGHT 2/12 CAN - 12OZ</t>
  </si>
  <si>
    <t>PABST BLUE RIBBON EXTRA 1/12PK 24OZ CAN</t>
  </si>
  <si>
    <t>HEAVY SEAS DOUBLE CANNON 4/6NR - 12OZ</t>
  </si>
  <si>
    <t>HESS SEL CALIFORNIA CAB - 750ML</t>
  </si>
  <si>
    <t>HEINEKEN 4/6 CAN - 12OZ</t>
  </si>
  <si>
    <t>JOSE CUERVO GOLD TEQUILA - 200ML</t>
  </si>
  <si>
    <t>HEINEKEN LIGHT 2/12 NR - 12OZ</t>
  </si>
  <si>
    <t>MICKEYS MALT 2/12 CAN - 12OZ</t>
  </si>
  <si>
    <t>MOLSON ICE 2/12 LNNR - 12OZ</t>
  </si>
  <si>
    <t>ATLAS THE PRECIOUS ONE APRICOT IPA 4/6 CAN</t>
  </si>
  <si>
    <t>TECATE 4/6 CAN - 12OZ</t>
  </si>
  <si>
    <t>SEAGRAM'S GIN - EXTRA DRY - 750ML</t>
  </si>
  <si>
    <t>ALLAGASH WHITE 6/4 NR - 12OZ</t>
  </si>
  <si>
    <t>TANQUERAY #10 - 1L</t>
  </si>
  <si>
    <t>SVEDKA VODKA - 1.75L</t>
  </si>
  <si>
    <t>UGARTE REINARES TINTO RED - 750ML</t>
  </si>
  <si>
    <t>COPPOLA DIAMOND S/BLC - 750ML</t>
  </si>
  <si>
    <t>HIGHLAND PARK 12YR - 750ML</t>
  </si>
  <si>
    <t>R MONDAVI PR SEL P/GRIG - 750ML</t>
  </si>
  <si>
    <t>HERRADURA TEQUILA - REPOSADO - 750ML</t>
  </si>
  <si>
    <t>FAT BASTARD P/NOIR - 750ML</t>
  </si>
  <si>
    <t>H BEAULIEU PICPOUL DE PINET BLC - 750ML</t>
  </si>
  <si>
    <t>KOZAK PREMIUM VODKA 1.75L</t>
  </si>
  <si>
    <t>LUJURIA MALB - 750ML</t>
  </si>
  <si>
    <t>SMITHWICKS 4/6 NR - 12OZ</t>
  </si>
  <si>
    <t>WEXFORD IRISH CREAN ALE 6/4 CANS - 14.9OZ</t>
  </si>
  <si>
    <t>GREY GOOSE VODKA - 750ML</t>
  </si>
  <si>
    <t>GRAFT BIRDS OF PARADISE 6/4 CANS</t>
  </si>
  <si>
    <t>BUD LIGHT LIME 2/12 NR - 12OZ</t>
  </si>
  <si>
    <t>RASBERRY CHOCOVINE - 750ML</t>
  </si>
  <si>
    <t>BROOKLYN LAGER 4/6 NR - 12OZ</t>
  </si>
  <si>
    <t>MICHELOB LT 2/12 LNNR - 12OZ</t>
  </si>
  <si>
    <t>COORS LT 30PK CAN - 12OZ</t>
  </si>
  <si>
    <t>KIRIN ICHIBAN 15/22OZ NR - 22OZ</t>
  </si>
  <si>
    <t>PUNZI MONT-ABRZ - 750ML</t>
  </si>
  <si>
    <t>MODELO ESPECIAL 1/12PK 32OZ NR</t>
  </si>
  <si>
    <t>PROPER NO.TWELVE - 750ML</t>
  </si>
  <si>
    <t>1623 DRY IRISH STOUT 4/6 CANS</t>
  </si>
  <si>
    <t>KIRIN 15/25OZ CANS - 25OZ</t>
  </si>
  <si>
    <t>SIERRA NEVADA TORPEDO 2/12 NR - 12OZ</t>
  </si>
  <si>
    <t>SKINNYGIRL MOSCATO - 750ML</t>
  </si>
  <si>
    <t>LAKEFRONT FUEL COFFEE STOUT 4/6 NR - 12OZ</t>
  </si>
  <si>
    <t>OYSTER BAY S/BLC - 750ML</t>
  </si>
  <si>
    <t>RITAS CHERRY-LIMEADE-RITA 15/25OZ CAN</t>
  </si>
  <si>
    <t>BOWMAN'S VODKA - 375ML</t>
  </si>
  <si>
    <t>TANQUERAY RANGPUR GIN - 1L</t>
  </si>
  <si>
    <t>STONE MIXED 1712 2/12NR - 12OZ</t>
  </si>
  <si>
    <t>CK MONDAVI MER - 1.5L</t>
  </si>
  <si>
    <t>AMARETTO DI SARONNO - 750ML</t>
  </si>
  <si>
    <t>CORBETT CANYON MER - 3L</t>
  </si>
  <si>
    <t>2 BROS HEAVY HANDED IPA 4/6 CANS</t>
  </si>
  <si>
    <t>KILLIANS 4/6 NR - 12OZ</t>
  </si>
  <si>
    <t>E&amp;J BRANDY VSOP - 1.75L</t>
  </si>
  <si>
    <t>ELIJAH CRAIG BOURBON  - 750ML</t>
  </si>
  <si>
    <t>HEINEKEN 4/6 NR - 12OZ</t>
  </si>
  <si>
    <t>MARTINI &amp; ROSSI SWEET VERMOUTH  - LITER</t>
  </si>
  <si>
    <t>RITAS STRAW-BER-RITA 8OZ 12PK CAN</t>
  </si>
  <si>
    <t>SCHLITZ MALT 12/24OZ CAN - 24OZ</t>
  </si>
  <si>
    <t>COORS LT 4/6 LNNR - 12OZ</t>
  </si>
  <si>
    <t>RANCHERIA CELL CAB (BALDUCCI'S) - 750ML</t>
  </si>
  <si>
    <t>PRESIDENTE 2/12 NR - 12OZ</t>
  </si>
  <si>
    <t>COORS LT 2/12 LNNR - 12OZ</t>
  </si>
  <si>
    <t>GUINNESS BLONDE 4/6NR - 12OZ</t>
  </si>
  <si>
    <t>CAVIT P/GRIG - 750ML</t>
  </si>
  <si>
    <t>SMIRNOFF VODKA - 750ML</t>
  </si>
  <si>
    <t>MONTEZUMA TEQUILA - WHITE - 1L</t>
  </si>
  <si>
    <t>SMIRNOFF ICE SMASH CHERRY LIME 23.5 OZ CAN</t>
  </si>
  <si>
    <t>HOFBRAU DUNKEL 4/6NR - 11.2OZ</t>
  </si>
  <si>
    <t>1000 STORIES GOLD RUSH RED - 750ML</t>
  </si>
  <si>
    <t>1000 STORIES ZIN - 750ML</t>
  </si>
  <si>
    <t>CIGAR CITY JAI ALAI 2/12 CANS</t>
  </si>
  <si>
    <t>TILIA MERLOT - 750ML</t>
  </si>
  <si>
    <t>RHUM BARBANCOURT - 3* 4YR - 750ML</t>
  </si>
  <si>
    <t>RUFFINO ORVIETO CLASSICO V - 750ML</t>
  </si>
  <si>
    <t>LLAMA MAL - 750ML</t>
  </si>
  <si>
    <t>DUVEL 6/4 NR</t>
  </si>
  <si>
    <t>SIERRA NEVADA HAZY LITTLE THING IPA 4/6 CAN - 12OZ</t>
  </si>
  <si>
    <t>TRULY LEMONADE SELTZER VARIETY 12PK 120Z CAN</t>
  </si>
  <si>
    <t>ALMADEN MOSCATO - 5L</t>
  </si>
  <si>
    <t>GUINNESS FOREIGN EXTRA STOUT 6/4 NR - 11.2OZ</t>
  </si>
  <si>
    <t>BUD LIGHT PLATINUM 18PK NR - 12OZ</t>
  </si>
  <si>
    <t>JINRO CHAMISOL SOJU (FRESH) - 375ML</t>
  </si>
  <si>
    <t>BASS ALE 4/6 NR - 12OZ</t>
  </si>
  <si>
    <t>BLUE MOON MANGO WHEAT NR</t>
  </si>
  <si>
    <t>GUINNESS STOUT 4/6 NR - 11.2OZ</t>
  </si>
  <si>
    <t>NATIONAL BOHEMIAN 30 PK CAN</t>
  </si>
  <si>
    <t>BALLAST POINT SCULPIN 4/6 NR - 12OZ</t>
  </si>
  <si>
    <t>BAREFOOT CEL CAB - 187ML</t>
  </si>
  <si>
    <t>OMISSION PALE ALE 4/6 NR - 12OZ</t>
  </si>
  <si>
    <t>SIERRA NEVADA PALE ALE 4/6 NR - 12OZ</t>
  </si>
  <si>
    <t>LEFFE BLONDE 4/6NR - 11.2OZ</t>
  </si>
  <si>
    <t>JOSH CELLARS CHARD - 750ML</t>
  </si>
  <si>
    <t>ALPHONSE MELLOT SANC MOUSSIEREE ROUGE - 750ML</t>
  </si>
  <si>
    <t>BAREFOOT CEL S/BLC - 750ML</t>
  </si>
  <si>
    <t>YUENGLING LAGER 4/6 16OZ CAN</t>
  </si>
  <si>
    <t>NB TRIPPEL BELGIAN STYLE ALE 4/6NR - 12OZ</t>
  </si>
  <si>
    <t>THE SEEKER RED BLEND - 750ML</t>
  </si>
  <si>
    <t>VINO DE EYZAGUIRRE CAB - 750ML</t>
  </si>
  <si>
    <t>STELLA ARTOIS 24/19.2OZ AL CAN</t>
  </si>
  <si>
    <t>RITAS LEMON-ADE-RITA 15/25 CAN</t>
  </si>
  <si>
    <t>POWERS GOLD 86.4 IRISH WKY - 750</t>
  </si>
  <si>
    <t>K JACKSON VINT RES CHARD - 750ML</t>
  </si>
  <si>
    <t>AUSTIN PINEAPPLE CIDER 4/6 CANS</t>
  </si>
  <si>
    <t>APEROL 6/CS - 750ML</t>
  </si>
  <si>
    <t>SPATEN PREMIUM LAGER 4/6NR - 12OZ</t>
  </si>
  <si>
    <t>YUENGLING FLIGHT 4/6PK 12OZ NR</t>
  </si>
  <si>
    <t>MARTINI &amp; ROSSI DRY VERMOUTH - 1.5L</t>
  </si>
  <si>
    <t>TAIWAN BEER 4/6 NR - 330ML</t>
  </si>
  <si>
    <t>CORONITA LOOSE NR 24/CS - 7OZ</t>
  </si>
  <si>
    <t>EVOLUTION LOT #3 IPA  4/6NR - 12OZ</t>
  </si>
  <si>
    <t>TECATE 2/12 CAN - 12OZ</t>
  </si>
  <si>
    <t>GEKKEIKAN SAKE - 750ML</t>
  </si>
  <si>
    <t>BACARDI RUM - WHITE - 1L</t>
  </si>
  <si>
    <t>YELLOW TAIL CHARD - 1.5L</t>
  </si>
  <si>
    <t>H BEAULIEU PICPOUL DE PINET BL - 1.5L</t>
  </si>
  <si>
    <t>SHOCK TOP BELGIAN WHITE 2/15PK CAN</t>
  </si>
  <si>
    <t>BELLS AMBER ALE 4/6 NR</t>
  </si>
  <si>
    <t>CH ST MICH CHARD - 750ML</t>
  </si>
  <si>
    <t>EL DORADO CASK 8YR RUM - 750ML</t>
  </si>
  <si>
    <t>YELLOW TAIL SHZ/CAB - 750ML</t>
  </si>
  <si>
    <t>ROLLING ROCK 4/6 LN - 12OZ</t>
  </si>
  <si>
    <t>AMSTEL LIGHT 4/6 NR - 12OZ</t>
  </si>
  <si>
    <t>VILLA WOLF RIES - 750ML</t>
  </si>
  <si>
    <t>LAROQUE CAB/FR CITE DE CARCASSONNE - 750ML</t>
  </si>
  <si>
    <t>DOGFISH HEAD SLIGHTLY MIGHTY LO-CAL IPA 2/12PK 12OZ CAN</t>
  </si>
  <si>
    <t>GUINNESS DRAFT 4/6NR - 11.2OZ</t>
  </si>
  <si>
    <t>BUD LIGHT MANGO SELTZER 2/12 CN</t>
  </si>
  <si>
    <t>BARKAN CLASSIC CAB - 750ML</t>
  </si>
  <si>
    <t>MICHELOB ULTRA 4/6 NR - 12OZ</t>
  </si>
  <si>
    <t>BAREFOOT CEL ROSE - BIB - 3L</t>
  </si>
  <si>
    <t>GEKKEIKAN BLACK &amp; GOLD SAKE - 750ML</t>
  </si>
  <si>
    <t>ACE CIDER PINEAPPLE - 12OZ</t>
  </si>
  <si>
    <t>02/22/0012</t>
  </si>
  <si>
    <t>FRANZIA P/GRIG COL- 5L</t>
  </si>
  <si>
    <t>12/25/0020</t>
  </si>
  <si>
    <t>CHICA BOOM MARGARITA WINE COCKTAIL - 1L</t>
  </si>
  <si>
    <t>KAH BLANCO TEQUILA - 750ML</t>
  </si>
  <si>
    <t>FORDS LONDON DRY GIN AND TONIC KIT - 750ML</t>
  </si>
  <si>
    <t>DOM DE MUS ROSE - 750ML</t>
  </si>
  <si>
    <t>CH GAILLARD BEAUJ VLG - 750ML</t>
  </si>
  <si>
    <t>NIETO SENETINER MALBEC CAMILA - 750ML</t>
  </si>
  <si>
    <t>CHAPELLE ST ARNOUX CDV - 750ML</t>
  </si>
  <si>
    <t>D'USSE XO COGNAC - 750ML</t>
  </si>
  <si>
    <t>BLUE CHAIR BAY WHITE RUM - 750ML</t>
  </si>
  <si>
    <t>UNDERWOOD ROSE BUBBLES - 750ML</t>
  </si>
  <si>
    <t>FRANZIA CHABLIS BIB - 5L</t>
  </si>
  <si>
    <t>BODEGAS SIERRA CANTABRIA CRIAN - 750ML</t>
  </si>
  <si>
    <t>JORGE ORDOREZ QUADRUM RED BLEND BIB - 3L</t>
  </si>
  <si>
    <t>TRAPICHE OAK CASK CAB - 750ML</t>
  </si>
  <si>
    <t>DEWAR'S WHITE LABEL - 375ML</t>
  </si>
  <si>
    <t>BOUDIER CREME DE PECHES - 750ML</t>
  </si>
  <si>
    <t>10/22/0012</t>
  </si>
  <si>
    <t>CAKEBREAD CHARD 17/18 - 750ML</t>
  </si>
  <si>
    <t>SHEEP DOG PEANUT BUTTER WHISKEY - 750ML</t>
  </si>
  <si>
    <t>08/23/0003</t>
  </si>
  <si>
    <t>1792 FULL PROOF BOURBON (HAL) - 750ML</t>
  </si>
  <si>
    <t>MICHTERS TOASTED BARREL US1 RYE WHISKEY (HAL) - 750ML</t>
  </si>
  <si>
    <t>04/15/0021</t>
  </si>
  <si>
    <t>DAILYS COCKTAIL SWEET &amp; SOUR - NA - 1L</t>
  </si>
  <si>
    <t>08/23/0004</t>
  </si>
  <si>
    <t>STORYPOINT CAB - 750ML</t>
  </si>
  <si>
    <t>05/24/0001</t>
  </si>
  <si>
    <t>10/24/0001</t>
  </si>
  <si>
    <t>05/21/0020</t>
  </si>
  <si>
    <t>DC BRAU EL HEFE SPKS GERM WHEA 4/6 CANS - 12OZ</t>
  </si>
  <si>
    <t>05/22/0020</t>
  </si>
  <si>
    <t>01/22/0005</t>
  </si>
  <si>
    <t>05/29/0020</t>
  </si>
  <si>
    <t>05/30/0020</t>
  </si>
  <si>
    <t>KONA LONGBOARD 4/6 NR - 12OZ</t>
  </si>
  <si>
    <t>PRAGA PREMIUM PILS 2/12 500ML CANS</t>
  </si>
  <si>
    <t>HOFBRAU HEFE WEISS 4/6NR - 11.2OZ</t>
  </si>
  <si>
    <t>RITAS COCO-NUT-RITA 1/15PK 25OZ CAN</t>
  </si>
  <si>
    <t>SIERRA NEVADA PALE ALE 12/24OZ NR - 24OZ</t>
  </si>
  <si>
    <t>VAJRA BARB D'ALBA - 750ML</t>
  </si>
  <si>
    <t>NB VOODOO RANGER IMPERIAL IPA 4/6 NR</t>
  </si>
  <si>
    <t>GOOSE ISLAND SUMMERTIME KOLSCH CAN</t>
  </si>
  <si>
    <t>CORBETT CANYON P/NOIR - 1.5L</t>
  </si>
  <si>
    <t>COPPOLA DIRECTOR SERIES CAB - 750ML</t>
  </si>
  <si>
    <t>DOGFISH HEAD 60 MIN IPA 4/6 NR - 12OZ</t>
  </si>
  <si>
    <t>SANTA JULIA MALBEC SUSTAINABLE - 750ML</t>
  </si>
  <si>
    <t>CH ST MICH P/GRIS - 750ML</t>
  </si>
  <si>
    <t>04/22/0005</t>
  </si>
  <si>
    <t>SUPREMA 4/6 NR - 12OZ</t>
  </si>
  <si>
    <t>BRANCOTT MARLBOROUGH S/BLC - 750ML</t>
  </si>
  <si>
    <t>SAPPORO 2/12 12OZ CANS</t>
  </si>
  <si>
    <t>RUTHERFORD HILL NAPA VLY MER - 750ML</t>
  </si>
  <si>
    <t>BACARDI RUM - WHITE - 1.75L</t>
  </si>
  <si>
    <t>CH ST MICH HARVEST SEL RIES - 750ML</t>
  </si>
  <si>
    <t>CH LE CALVAIRE BORDEAUX SUPERIEUR - 750ML</t>
  </si>
  <si>
    <t>BAREFOOT CEL P/GRIG - 1.5L</t>
  </si>
  <si>
    <t>DARK HORSE BUBBLES BRUT BRUT - CAN - 375ML</t>
  </si>
  <si>
    <t>NOBLE VINES 712 MARQUIS RED BLEND 750ML</t>
  </si>
  <si>
    <t>BUD LIGHT MANGO SLTZR 15/25OZ CAN</t>
  </si>
  <si>
    <t>SMIRNOFF ICE SMASH PEACH MANGO 23.5 OZ CAN</t>
  </si>
  <si>
    <t>EVAN WILLIAMS BLACK SOUR MASH 7YR - 1.75L</t>
  </si>
  <si>
    <t>ALMADEN CAB-BIB - 5L</t>
  </si>
  <si>
    <t>VICTORIA 2/12 CAN 12OZ</t>
  </si>
  <si>
    <t>FLYING DOG RAGING BITCH BELGIAN IPA 2/12 CAN</t>
  </si>
  <si>
    <t>CH D'ESCLANS WHISPERING ANGEL - 750ML</t>
  </si>
  <si>
    <t>JK SKRUMPYS NORTHERN NEIGHBOR 4/6 16OZ CANS</t>
  </si>
  <si>
    <t>CH ST MICH RIESLING - 750ML</t>
  </si>
  <si>
    <t>ALTO DEL CARMEN PISCO - 750ML</t>
  </si>
  <si>
    <t>SUTTER HOME PINK MOSCATO - 750ML</t>
  </si>
  <si>
    <t>EVOLUTION PINEHOPLE IPA - 120Z</t>
  </si>
  <si>
    <t>BECKSTOFFER 75 S/BLC - 750ML</t>
  </si>
  <si>
    <t>SMIRNOFF ICE 2/12 NR - 12OZ</t>
  </si>
  <si>
    <t>ELYSIAN DAYGLOW IPA 4/6PK 12OZ CAN</t>
  </si>
  <si>
    <t>1800 ULTIMATE PINEAPPLE MARGARITA - 1.75L</t>
  </si>
  <si>
    <t>05/23/0020</t>
  </si>
  <si>
    <t>AGALIMA MARGARITA MIX - 1L</t>
  </si>
  <si>
    <t>AVALEDA VINHO VERDE BRANCO - 750ML</t>
  </si>
  <si>
    <t>EVOLUTION VARIETY 2/12 NR</t>
  </si>
  <si>
    <t>SIERRA NEVADA HAZY LITTLE THING IPA 1/15PK 19.2OZ CAN</t>
  </si>
  <si>
    <t>BLUE MOON SHARE PACK VARIETY 12PK NR</t>
  </si>
  <si>
    <t>MATUA VALLEY S/BLC - 750ML</t>
  </si>
  <si>
    <t>BUD 2/12 CAN - 12OZ</t>
  </si>
  <si>
    <t>BLUE POINT TOASTED LAGER 18PK 12OZ CAN</t>
  </si>
  <si>
    <t>TRULY SPIKED &amp; SPARKLING WILD BERRY 4/6 CAN</t>
  </si>
  <si>
    <t>SAM ADAMS SUMMER ALE 4/6 LN - 12OZ</t>
  </si>
  <si>
    <t>SANTINI DRY MARSALA - 1L</t>
  </si>
  <si>
    <t>ATLAS DANCE OF DAYS 4/6 CAN</t>
  </si>
  <si>
    <t>CRABBIES RASPBERRY GINGER 6/4</t>
  </si>
  <si>
    <t>JOHNNIE WALKER BLACK - 750ML</t>
  </si>
  <si>
    <t>BUSHMILL'S IRISH WHISKEY - 1.75L</t>
  </si>
  <si>
    <t>HONORO VERA GARNACHA - 750ML</t>
  </si>
  <si>
    <t>TWISTED TEA PARTY PACK 2/12PK 12.0Z CAN</t>
  </si>
  <si>
    <t>ROKU GIN - 750ML</t>
  </si>
  <si>
    <t>MIKES STRAWBERRY LEMONADE-NR</t>
  </si>
  <si>
    <t>FOUNDERS ALL DAY 24/19.2OZ CN</t>
  </si>
  <si>
    <t>HABESHA 4/6 NR</t>
  </si>
  <si>
    <t>RITAS MANGO-O-RITA 15/25OZ CAN</t>
  </si>
  <si>
    <t>COORS LIGHT 2/12 16OZ CAN</t>
  </si>
  <si>
    <t>LION &amp; DOVE CHARD - 750ML</t>
  </si>
  <si>
    <t>BLOOD ORANGE GR RES ROSE - 750ML</t>
  </si>
  <si>
    <t>CANYON ROAD S/BLC - 750ML</t>
  </si>
  <si>
    <t>GRAHAMS SIX GRAPE - 750ML</t>
  </si>
  <si>
    <t>NATURAL LT 2/12 CAN - 12OZ</t>
  </si>
  <si>
    <t>HOEGAARDEN 2/12 NR - 12OZ</t>
  </si>
  <si>
    <t>BAREFOOT CEL SWEET RED - 750ML</t>
  </si>
  <si>
    <t>PRESIDENTE 4/6 NR - 12OZ</t>
  </si>
  <si>
    <t>BUD LIGHT LIME 4/6 NR - 12OZ</t>
  </si>
  <si>
    <t>K JACKSON VINT RES CAB - 750ML</t>
  </si>
  <si>
    <t>AUSTIN ORIGINAL CIDER 4/6 CANS</t>
  </si>
  <si>
    <t>SEAGRAM CALYPSO COLADA 6/4NR - 355ML</t>
  </si>
  <si>
    <t>R MONDAVI PR SEL CAB - 1.5L</t>
  </si>
  <si>
    <t>FRANZIA DARK RED BLEND - 5L</t>
  </si>
  <si>
    <t>STEEL RESERVE PINEAPPLE12/24OZ CAN</t>
  </si>
  <si>
    <t>MODELO CHELADA LIMON Y SAL 24OZ CAN</t>
  </si>
  <si>
    <t>SCHMITT SOHNE RELAX RIESLING - 1.5L</t>
  </si>
  <si>
    <t>VICTORIA 2/12NR - 12OZ</t>
  </si>
  <si>
    <t>RIUNITE LAMBRUSCO - 3L</t>
  </si>
  <si>
    <t>BASIL HAYDEN BOURBON 6/C - 750ML</t>
  </si>
  <si>
    <t>CH ST JEAN CAL CHARD - 750ML</t>
  </si>
  <si>
    <t>FLYING DOG POOL HOPPING 4/6 CAN</t>
  </si>
  <si>
    <t>BUCKLER NA 4/6 NR - 12OZ</t>
  </si>
  <si>
    <t>STIEGL GRAPEFRUIT RADLER 16.9OZ 4 PK CAN</t>
  </si>
  <si>
    <t>FLYING DOG GONZO IMP PORTER 4/6 NR - 12OZ</t>
  </si>
  <si>
    <t>BULLEIT BOURBON - 1.75L</t>
  </si>
  <si>
    <t>MONTEZUMA TEQUILA - GOLD - 1L</t>
  </si>
  <si>
    <t>CRUZ GARCIA REAL SANGRIA RED - 1.5L</t>
  </si>
  <si>
    <t>YUENGLING GOLDEN PILSNER 4/6PK 12OZ NR</t>
  </si>
  <si>
    <t>MICHELOB ULTRA PURE GOLD 2/12PK 12OZ CAN</t>
  </si>
  <si>
    <t>CHI-CHI'S PINA COLADA - 1.75L</t>
  </si>
  <si>
    <t>NICOLAS SELECT VOUVRAY LOIRE - 750ML</t>
  </si>
  <si>
    <t>BOTA BOX-SHZ(3/CS) - 3L</t>
  </si>
  <si>
    <t>JW DUNDEE HONEY LAGER 4/6 LNNR - 12OZ</t>
  </si>
  <si>
    <t>BITBURGER 4/6 11.2 OZ NR</t>
  </si>
  <si>
    <t>KEYSTONE ICE 2/15PK 12.OZ CAN</t>
  </si>
  <si>
    <t>DARK HORSE S/BLC - 750ML</t>
  </si>
  <si>
    <t>VICTORY GOLDEN MONKEY 4/6 NR</t>
  </si>
  <si>
    <t>TERLANO P/GRIG - 750ML</t>
  </si>
  <si>
    <t>BRUGAL RUM - ANEJO - 1.75L</t>
  </si>
  <si>
    <t>YUENGLING LIGHT 4/6 NR - 12OZ</t>
  </si>
  <si>
    <t>TAVERNELLO BIANCO - 750ML</t>
  </si>
  <si>
    <t>DON GUILLERMO DI MENDOZA MAL - 750ML</t>
  </si>
  <si>
    <t>BEERLAO LAGER 4/6 12.OZ NR</t>
  </si>
  <si>
    <t>MIKES HARDER MANGO LEMONADE 23.5OZ CAN</t>
  </si>
  <si>
    <t>NARRAGANSETT DEL'S SHANDY 6PK 16.0Z CAN</t>
  </si>
  <si>
    <t>ANTINORI SANTA CHRISTINA P/GRIG - 750ML</t>
  </si>
  <si>
    <t>LANDSHARK LAGER 4/6 NR - 12OZ</t>
  </si>
  <si>
    <t>HEAVY SEAS TROPICANNON 4/6 12.OZ CAN</t>
  </si>
  <si>
    <t>TRULY LEMONADE SELTZER 1/12PK 24OZ CAN</t>
  </si>
  <si>
    <t>WOODBRIDGE CHARD - 1.5L</t>
  </si>
  <si>
    <t>COLT DOUBLE MALT 12/40OZ NR - 40OZ</t>
  </si>
  <si>
    <t>BELLA SERA P/GRIG - 1.5L</t>
  </si>
  <si>
    <t>LINDEMANS BIN 65 CHARD - 750ML</t>
  </si>
  <si>
    <t>AUSTIN BLOOD ORANGE CIDER 4/6 CANS</t>
  </si>
  <si>
    <t>ROSCATO RED - 750ML</t>
  </si>
  <si>
    <t>HOFBRAU ORIGINAL 4/6NR - 11.2OZ</t>
  </si>
  <si>
    <t>TECATE 30 PACK CAN</t>
  </si>
  <si>
    <t>3 STARS DIAMONDS ARE FOREVER 4/6 CANS</t>
  </si>
  <si>
    <t>CYT FRONTERA P/GRIG - 750ML</t>
  </si>
  <si>
    <t>SMIRNOFF ICE VARIETY SLIM CAN 2/12PK 12OZ CAN</t>
  </si>
  <si>
    <t>BOTA BOX-P/GRIG(3/CS) - 3L</t>
  </si>
  <si>
    <t>CORONA LIGHT LOOSE NR - 12OZ</t>
  </si>
  <si>
    <t>A TO Z OREGON P/NOIR - 750ML</t>
  </si>
  <si>
    <t>CARLSBERG ELEPHANT 4/6 NR - 12OZ</t>
  </si>
  <si>
    <t>WILD TURKEY RARE BREED - 750ML</t>
  </si>
  <si>
    <t>RITAS LIME-A-RITA 8OZ 12PK CAN</t>
  </si>
  <si>
    <t>FRANZIA WH/ZIN BIB - 5L</t>
  </si>
  <si>
    <t>SHINER RUBY REDBIRD  4/6NR - 12OZ</t>
  </si>
  <si>
    <t>SEAGRAM VARIETY 2/12 NR - 355ML</t>
  </si>
  <si>
    <t>BAREFOOT CEL MERLOT - 750ML</t>
  </si>
  <si>
    <t>KENWOOD SONOMA CHARD - 750ML</t>
  </si>
  <si>
    <t>RUM CHATA - 1L</t>
  </si>
  <si>
    <t>CASAL GARCIA VINHO VERDE - 1L</t>
  </si>
  <si>
    <t>AVION SILVER - 50ML</t>
  </si>
  <si>
    <t>TRULY VARIETY 24PK LOOSE CANS</t>
  </si>
  <si>
    <t>LION &amp; DOVE CARMN - 750ML</t>
  </si>
  <si>
    <t>HARPOON CAMP WANNAMANGO 4/6 NR</t>
  </si>
  <si>
    <t>FRACCHIA VOULET CASARZO - 750ML</t>
  </si>
  <si>
    <t>NATURAL LT-30PK CAN - 12OZ</t>
  </si>
  <si>
    <t>RIUNITE LAMBRUSCO - 1.5L</t>
  </si>
  <si>
    <t>MIKES CRAN LEMONADE 4/6 NR - 11.2OZ</t>
  </si>
  <si>
    <t>FOSTER PREMIUM ALE 12/25.4Z CAN - 25.4OZ</t>
  </si>
  <si>
    <t>BROOKLYN PILSNER 4/6NR - 12OZ</t>
  </si>
  <si>
    <t>FLOR DE CANA RUM - GRAND RES - 750ML</t>
  </si>
  <si>
    <t>WHITE CLAW RUBY GRAPEFRUIT 6/4 16OZ CAN</t>
  </si>
  <si>
    <t>SEAGRAM ORANGE/PINE BAHA MAMA 6/4NR - 355ML</t>
  </si>
  <si>
    <t>GOOSE ISLAND IPA 4/6 NR - 12OZ</t>
  </si>
  <si>
    <t>ICEHOUSE 4/6 LNNR - 12OZ</t>
  </si>
  <si>
    <t>PORTAL DA CALCADA ROSE - 750ML</t>
  </si>
  <si>
    <t>CORONA PREMIER 2/12PK 12 OZ NR</t>
  </si>
  <si>
    <t>SEA PEARL S/BLC - 750ML</t>
  </si>
  <si>
    <t>TIAMO MONTEPULCIANO ROSE CANS - 375ML</t>
  </si>
  <si>
    <t>BAREFOOT CEL S/BLC - 1.5L</t>
  </si>
  <si>
    <t>BROADBENT VINHO VERDE - 750ML</t>
  </si>
  <si>
    <t>TANQUERAY GIN - 1.75L</t>
  </si>
  <si>
    <t>TWISTED TEA HALF &amp; HALF 2/12PK 12.0Z CANS</t>
  </si>
  <si>
    <t>HUGL WEINE GRUNER VELT - 1L</t>
  </si>
  <si>
    <t>DOM DE CANTON - 750ML</t>
  </si>
  <si>
    <t>MICHELOB ULTRA PURE GOLD 2/12 NR - 12OZ</t>
  </si>
  <si>
    <t>CORONA FAMILIAR 2/12PK 12OZ NR</t>
  </si>
  <si>
    <t>SIERRA NEVADA HAZY LITTLE THING IPA 2/12 CANS</t>
  </si>
  <si>
    <t>CH MALBEC RED BORD - 750ML</t>
  </si>
  <si>
    <t>THE BRUERY RELAX 6/4 16OZ CANS</t>
  </si>
  <si>
    <t>CHARLES SMITH KUNG FU GIRL RIES - 750ML</t>
  </si>
  <si>
    <t>LOS VASCOS CAB RES - 750ML</t>
  </si>
  <si>
    <t>DRY CREEK CHARD - 750ML</t>
  </si>
  <si>
    <t>FRANZIA BOLD &amp; JAMMY CAB BIB - 5L</t>
  </si>
  <si>
    <t>TSINGTAO 4/6 NR - 12OZ</t>
  </si>
  <si>
    <t>EVOLUTION LOT #3 IPA  2/12NR - 12OZ</t>
  </si>
  <si>
    <t>BUD LIGHT BLK CHERRY SLTZR 15/25OZ CAN</t>
  </si>
  <si>
    <t>O'DOULS NA 4/6 LNNR - 12OZ</t>
  </si>
  <si>
    <t>MIKES VARIETY 12 PK NR - 11.2OZ</t>
  </si>
  <si>
    <t>JOSH CELLARS ROSE - 750ML</t>
  </si>
  <si>
    <t>AMSTEL LIGHT LOOSE NR - 12OZ</t>
  </si>
  <si>
    <t>VERY GRAPEFRUIT ROSE 750ML</t>
  </si>
  <si>
    <t>SOUTHERN TIER OVERPACK'D - 12.OZ</t>
  </si>
  <si>
    <t>ANGRY ORCHARD GREEN APPLE 4/6NR - 12OZ</t>
  </si>
  <si>
    <t>MURPHYS STOUT 6/4 14.9OZ CAN</t>
  </si>
  <si>
    <t>MIKES HARD BLACK CHERRY 4/6NR - 11.2OZ</t>
  </si>
  <si>
    <t>OMISSION ULTIMATE 6PK CAN</t>
  </si>
  <si>
    <t>1800 TEQ RESERVA COCONUT - 750ML</t>
  </si>
  <si>
    <t>GUINNESS STOUT NR - 22OZ</t>
  </si>
  <si>
    <t>ERATH OREGON P/NOIR - 750ML</t>
  </si>
  <si>
    <t>BECKS 4/6 NR - 12OZ</t>
  </si>
  <si>
    <t>SCHNEIDER WEISSE 6/4 NR - 16.9OZ</t>
  </si>
  <si>
    <t>ZYWIEC 4/6NR - 11.2OZ</t>
  </si>
  <si>
    <t>VICTORY HOP WALLOP IPA 4/6 NR</t>
  </si>
  <si>
    <t>DIAMANDES MAL - 750ML</t>
  </si>
  <si>
    <t>FLYING DOG THUNDERPEEL HAZY IPA 4/6PK 12OZ CAN</t>
  </si>
  <si>
    <t>FLYING DOG SNAKE DOG IPA 2/12 CANS - 12OZ</t>
  </si>
  <si>
    <t>PAUL MASSON BRANDY VS - 1.75L</t>
  </si>
  <si>
    <t>SEAGRAM STRAWBERRY DAIQUIRI 6/4NR - 355ML</t>
  </si>
  <si>
    <t>CORONA LIGHT 18PK NR - 12OZ</t>
  </si>
  <si>
    <t>VICTORY SOUR MONKEY 4/6 NR</t>
  </si>
  <si>
    <t>LENZ MOSER BLAUFRANKISCH - 1L</t>
  </si>
  <si>
    <t>CARLSBERG DANISH PILSNER 4/6 NR</t>
  </si>
  <si>
    <t>ANXO CIDRE DISTRICT DRY 12OZ CAN</t>
  </si>
  <si>
    <t>K JACKSON VINT RES RIES - 750ML</t>
  </si>
  <si>
    <t>J&amp;B RARE - 1.75L</t>
  </si>
  <si>
    <t>CORONA EXTRA 12/24OZ NR - 24OZ</t>
  </si>
  <si>
    <t>CARLO ROSSI PAISANO - 1.5L</t>
  </si>
  <si>
    <t>YUENGLING FLIGHT 2/12PK 12OZ NR</t>
  </si>
  <si>
    <t>REDD'S WICKED APPLE ALE - 24.OZ CAN</t>
  </si>
  <si>
    <t>CORONA EXTRA 18PK CAN 12OZ</t>
  </si>
  <si>
    <t>FIUZA TINTA MIUDA - 750ML</t>
  </si>
  <si>
    <t>FINLANDIA VODKA - 1.75L</t>
  </si>
  <si>
    <t>LUKSUSOWA VODKA - 1.75L</t>
  </si>
  <si>
    <t>CORONA FAMILIAR 4/6PK 12OZ NR</t>
  </si>
  <si>
    <t>CK MONDAVI CAB - 1.5L</t>
  </si>
  <si>
    <t>EVOLUTION PRIMAL PALE ALE 4/6 NR - 12OZ</t>
  </si>
  <si>
    <t>CH GACHON MONTAGNE ST EMILION - 750ML</t>
  </si>
  <si>
    <t>TITO'S HANDMADE VODKA - 1.75L</t>
  </si>
  <si>
    <t>WYCLIFF CAL BRUT CHAMP - 750ML</t>
  </si>
  <si>
    <t>SAUZA BLUE SILVER TEQUILA - 750ML</t>
  </si>
  <si>
    <t>EVOLUTION LOT #3 IPA  2/12PK CANS 12OZ</t>
  </si>
  <si>
    <t>CAPTAIN MORGAN SPICED RUM - 1.75L</t>
  </si>
  <si>
    <t>RICHARDS WILD IRISH ROSE - 750ML</t>
  </si>
  <si>
    <t>THORN CLARKE SHOTFIRE RDG SHZ - 750ML</t>
  </si>
  <si>
    <t>EVOLUTION EXILE RED ALE 4/6 NR</t>
  </si>
  <si>
    <t>BELLS TWO HEARTED ALE 2/12 CANS</t>
  </si>
  <si>
    <t>NARRAGANSETT LAGER 16.0Z 6PK CAN</t>
  </si>
  <si>
    <t>STELLA ARTOIS NR - 12/22OZ</t>
  </si>
  <si>
    <t>BODEGAS GOULART MAL - 750ML</t>
  </si>
  <si>
    <t>PAUL MASSON BRANDY VS - 750ML</t>
  </si>
  <si>
    <t>AGUILA 4/6 NR - 12OZ</t>
  </si>
  <si>
    <t>NB CITRADELIC TANGERINE IPA 4/6 CAN</t>
  </si>
  <si>
    <t>BOTA BOX NIGHTHAWK BLACK - CABERNET SAUVIGNON - 3L</t>
  </si>
  <si>
    <t>DARK HORSE P/NOIR  - 750ML</t>
  </si>
  <si>
    <t>CYT FRONTERA S/BLC - 750ML</t>
  </si>
  <si>
    <t>DEVILS BACKBONE EIGHT POINT IPA 4/6NR - 12OZ</t>
  </si>
  <si>
    <t>BLUE MOON ICED COFFEE BLNDE NR</t>
  </si>
  <si>
    <t>SIERRA NEVADA TORPEDO EXTRA IPA 12PK NR</t>
  </si>
  <si>
    <t>SAPPORO DRAFT 4/6 NR - 12OZ</t>
  </si>
  <si>
    <t>OSKAR BLUES ONE-Y 4/6 CANS</t>
  </si>
  <si>
    <t>MILAGRO SILVER TEQUILA 80 - 750ML</t>
  </si>
  <si>
    <t>EVOLUTION PINEHOPLE IPA 4/6 CANS</t>
  </si>
  <si>
    <t>JIM BEAM WHITE - 1.75L</t>
  </si>
  <si>
    <t>ST BRENDAN'S IRISH CREAM - 1.75L</t>
  </si>
  <si>
    <t>BUSCH 30PK CAN - 12OZ</t>
  </si>
  <si>
    <t>PORT CITY BEACH DRIVE GOLDEN ALE 4/6 CANS</t>
  </si>
  <si>
    <t>MIKES LEMONADE 4/6 NR - 11.2OZ</t>
  </si>
  <si>
    <t>LIBERTY CREEK MOSCATO - 500ML</t>
  </si>
  <si>
    <t>RISATA MOSCATO D'ASTI - 1.5L</t>
  </si>
  <si>
    <t>GILBEY'S VODKA - 750ML</t>
  </si>
  <si>
    <t>VINA EGUIA RESERVA - 750ML</t>
  </si>
  <si>
    <t>MILLER HIGH LIFE 4/6 LNNR - 12OZ</t>
  </si>
  <si>
    <t>NATURAL ICE 2/12 CAN - 12OZ</t>
  </si>
  <si>
    <t>PORT CITY METRO RED 4/6 12OZ</t>
  </si>
  <si>
    <t>CRUZAN DARK AGED RUM - 1.75L</t>
  </si>
  <si>
    <t>FLYING DOG BLOODLINE 4/6NR - 12OZ</t>
  </si>
  <si>
    <t>TROEGS PERPETUAL IPA 4/6 NR</t>
  </si>
  <si>
    <t>YUENGLING LAGER CANS - 24OZ</t>
  </si>
  <si>
    <t>RIGHT PROPER DIAMONDS, FUR, CHAMPAGNE 4/6 CANS</t>
  </si>
  <si>
    <t>KIRIN ICHIBAN 4/6 NR - 12OZ</t>
  </si>
  <si>
    <t>NATURAL ICE 30PK CAN - 12OZ</t>
  </si>
  <si>
    <t>WHITE CLAW VARIETY PACK #2  2/12PK 12.OZ CAN</t>
  </si>
  <si>
    <t>TORADA GOLD TEQ - 1L</t>
  </si>
  <si>
    <t>BLACK BOX P/GRIG (ITALY) 6/CS - 3L</t>
  </si>
  <si>
    <t>CORONA LT 4/6 NR - 12OZ</t>
  </si>
  <si>
    <t>JADOT BEAUJOLAIS - 750ML</t>
  </si>
  <si>
    <t>SOUTHERN COMFORT 100P - 750ML</t>
  </si>
  <si>
    <t>KORBEL BRUT CHAMPAGNE - 750ML</t>
  </si>
  <si>
    <t>BRECKENRIDGE VANILLA PORTER 4/6 NR - 12OZ</t>
  </si>
  <si>
    <t>BLACK BOX CENTRAL COAST CAB-BIB - 3L</t>
  </si>
  <si>
    <t>REYKA VODKA 6/CS - 750ML</t>
  </si>
  <si>
    <t>CARLO ROSSI SANGRIA - 4L</t>
  </si>
  <si>
    <t>SUN GARDEN RIES - 750ML</t>
  </si>
  <si>
    <t>CAMARENA TEQUILA - SILVER - 750ML</t>
  </si>
  <si>
    <t>YUENGLING LIGHT 2/12 NR - 12OZ</t>
  </si>
  <si>
    <t>COORS LT 18PK LNNR - 12OZ</t>
  </si>
  <si>
    <t>JOSH CELLARS CAB - 750ML</t>
  </si>
  <si>
    <t>ALLEGRINI VALPOLICELLA CLASS - 750ML</t>
  </si>
  <si>
    <t>WEYERBACHER BLITHERING IDIOT 4/6 NR - 12OZ</t>
  </si>
  <si>
    <t>KONA BIG WAVE GOLDEN ALE 4/6NR - 12OZ</t>
  </si>
  <si>
    <t>JIM BEAM WHITE - 1L</t>
  </si>
  <si>
    <t>DOMINO CAL CAB - 750ML</t>
  </si>
  <si>
    <t>PRESIDENTIAL 10YR TAWNY PORT - 750ML</t>
  </si>
  <si>
    <t>BARNARD GRIFFIN SANG RSE - 750ML</t>
  </si>
  <si>
    <t>STEEL RESERVE ALLOY TROPIC STORM 12PK 24OZ CAN</t>
  </si>
  <si>
    <t>SANTA JULIA P/GRIG SUSTAINABLE - 750ML</t>
  </si>
  <si>
    <t>SMIRNOFF ICE WATERMELON MIMOSA 4/6 NR</t>
  </si>
  <si>
    <t>SAM ADAMS SPRNG/SMMR CRAFT CAN VARIETY 12PK</t>
  </si>
  <si>
    <t>ACROBAT P/GRIS CAN - 375ML</t>
  </si>
  <si>
    <t>CH TARIN BORD - 750ML</t>
  </si>
  <si>
    <t>AVINYO PETILLANT - 750ML</t>
  </si>
  <si>
    <t>SMIRNOFF TWISTED RASPBERRY 4/6NR - 12OZ</t>
  </si>
  <si>
    <t>LEINENKUGEL SUMMER SHANDY 4/6 NR - 12OZ</t>
  </si>
  <si>
    <t>CH ST MICH COLUMBIA VLY DRY RIES - 750ML</t>
  </si>
  <si>
    <t>LEINENKUGEL SUMMER SHANDY 2/12 CAN - 12OZ</t>
  </si>
  <si>
    <t>CH ST JEAN CAL MER - 750ML</t>
  </si>
  <si>
    <t>TWO OCEANS S/BLC - 1.5L</t>
  </si>
  <si>
    <t>CYCLES GLADIATOR P/NOIR - 750ML</t>
  </si>
  <si>
    <t>CRUZAN RUM - COCONUT - 750ML</t>
  </si>
  <si>
    <t>EVAN WILLIAMS SINGLE BARREL - 750ML</t>
  </si>
  <si>
    <t>GOLDEN ROAD MANGO CART 2/15PK CAN</t>
  </si>
  <si>
    <t>BACARDI LIME RUM - 1L</t>
  </si>
  <si>
    <t>NAKED GRAPE CAB - 3L - BIB</t>
  </si>
  <si>
    <t>AVERY PAWS &amp; CLAWS 4/6 CANS</t>
  </si>
  <si>
    <t>BULLY HILL SWEET WALTER RED - 750ML</t>
  </si>
  <si>
    <t>FRANZIA RED SANGRIA BIB - 5LTR</t>
  </si>
  <si>
    <t>EZRA BROOKS BOURBON - 750ML</t>
  </si>
  <si>
    <t>FLYING DOG NOTHING BUT A G THING HAZY PALE ALE 4/6 12OZ NR</t>
  </si>
  <si>
    <t>BLUE MOON BELGIAN WHITE 2/15PK 12OZ CAN</t>
  </si>
  <si>
    <t>MONUMENT CITY BROWN ALE 4/6 CANS</t>
  </si>
  <si>
    <t>DOM GOURON CHINON RGE - 750ML</t>
  </si>
  <si>
    <t>FRENCH ESCAPE ROSE - 750ML</t>
  </si>
  <si>
    <t>CUTTY SARK SCOTCH - 1.75L</t>
  </si>
  <si>
    <t>MILAGRO SEL BRL REPOSADO - 750ML</t>
  </si>
  <si>
    <t>WOODBRIDGE WH/ZIN 24/CS - 187ML</t>
  </si>
  <si>
    <t>ICEHOUSE 30PK CAN - 12OZ</t>
  </si>
  <si>
    <t>CORONA EXTRA 2/12 CAN - 12OZ</t>
  </si>
  <si>
    <t>TERRAPIN IPA SURVIVAL KIT - 2/12 CANS</t>
  </si>
  <si>
    <t>BUD LIGHT LIME 18PK-NR - 12OZ</t>
  </si>
  <si>
    <t>SAM ADAMS LT 4/6 LN - 12OZ</t>
  </si>
  <si>
    <t>LARCENY KY BARREL PROOF BOURBON - 750ML</t>
  </si>
  <si>
    <t>SIERRA NEVADA SAMPLER PAK 2/12 NR</t>
  </si>
  <si>
    <t>TRULY PINEAPPLE 4/6PK 12OZ SLIM CAN</t>
  </si>
  <si>
    <t>DUCKHORN NAPA CHARD -750ML</t>
  </si>
  <si>
    <t>CASAL GARCIA ROSE- 1LTR</t>
  </si>
  <si>
    <t>BACARDI RUM - GOLD - 750ML</t>
  </si>
  <si>
    <t>CORBETT CANYON P/GRIG - 1.5L</t>
  </si>
  <si>
    <t>SMIRNOFF PEACH BELLINI 4/6NR - 11.2OZ</t>
  </si>
  <si>
    <t>CARMEL SACRAMENTAL KING DAVID - 750ML</t>
  </si>
  <si>
    <t>SUTTER HOME MER - 187ML</t>
  </si>
  <si>
    <t>O'DOULS NA 4/6 CAN - 12OZ</t>
  </si>
  <si>
    <t>SHOCK TOP BELGIUM WHITE 4/6NR - 12OZ</t>
  </si>
  <si>
    <t>COORS LIGHT ALUM 2/9 NR - 16OZ</t>
  </si>
  <si>
    <t>BOTA BOX REDVOLUTION RED BLEND - 3L</t>
  </si>
  <si>
    <t>BERINGER FOUNDERS EST CAB - 1.5L</t>
  </si>
  <si>
    <t>JIM BEAM RED STAG BOURBON - 750ML</t>
  </si>
  <si>
    <t>SEGHESIO O/V ZIN - 750ML</t>
  </si>
  <si>
    <t>MOLSON ICE 12/24OZ CAN - 24OZ</t>
  </si>
  <si>
    <t>HERRADURA TEQUILA - SILVER - 750ML</t>
  </si>
  <si>
    <t>FAMOSA 4/6 NR - 12OZ</t>
  </si>
  <si>
    <t>BAREFOOT CEL RIESLING - 750ML</t>
  </si>
  <si>
    <t>01/23/0021</t>
  </si>
  <si>
    <t>KNOB CREEK RYE WHISKEY KISSED BY AN ANGEL - 750ML</t>
  </si>
  <si>
    <t>12/23/0001</t>
  </si>
  <si>
    <t>LIONELLO STOCK ITALIAN SWEET VERMOUTH - 1.5L</t>
  </si>
  <si>
    <t>KNOB CREEK RYE WHISKEY BUTTERSCOTCH HARVEST - 750ML</t>
  </si>
  <si>
    <t>09/23/0002</t>
  </si>
  <si>
    <t>BALDUCCIS P/GRIG - 750ML</t>
  </si>
  <si>
    <t>02/27/0021</t>
  </si>
  <si>
    <t>01/26/0022</t>
  </si>
  <si>
    <t>BLUE MOON LIGHT SKY  2/12 SLIM CAN</t>
  </si>
  <si>
    <t>08/24/0003</t>
  </si>
  <si>
    <t>07/24/0003</t>
  </si>
  <si>
    <t>03/23/0022</t>
  </si>
  <si>
    <t>ALMADEN MOSCATO-BIB - 3L</t>
  </si>
  <si>
    <t>07/24/0004</t>
  </si>
  <si>
    <t>OLD TUB KY STRAIGHT BOURB WHISKEY BOTTLED IN BOND 750ML</t>
  </si>
  <si>
    <t>05/24/0004</t>
  </si>
  <si>
    <t>DEVILS BACKBONE TROPICAL SMASH RTD 6/4 CANS</t>
  </si>
  <si>
    <t>FISH EYE CHARD - 3L</t>
  </si>
  <si>
    <t>04/17/0022</t>
  </si>
  <si>
    <t>CUTWATER TEQUILA PALOMA 6/4 CAN</t>
  </si>
  <si>
    <t>05/26/0022</t>
  </si>
  <si>
    <t>REDWOOD CREEK CHARD - 1.5L</t>
  </si>
  <si>
    <t>RUFFINO PROSECCO - 1.5L</t>
  </si>
  <si>
    <t>05/29/0022</t>
  </si>
  <si>
    <t>LOS HAROLDOS CHARD - 750ML</t>
  </si>
  <si>
    <t>04/24/0005</t>
  </si>
  <si>
    <t>BACARDI RUM - MANGO FUSION - 1L</t>
  </si>
  <si>
    <t>05/18/0022</t>
  </si>
  <si>
    <t>NATURAL LIGHT BLACK CHERRY LEMONADE VODKA 750ML</t>
  </si>
  <si>
    <t>05/15/0022</t>
  </si>
  <si>
    <t>BACARDI RUM - DRAGONBERRY - 1L</t>
  </si>
  <si>
    <t>05/28/0022</t>
  </si>
  <si>
    <t>DEVILS BACKBONE SMASH PACK RTD 2/12 CANS</t>
  </si>
  <si>
    <t>07/23/0020</t>
  </si>
  <si>
    <t>07/16/0020</t>
  </si>
  <si>
    <t>07/31/0020</t>
  </si>
  <si>
    <t>BLUE POINT HOPTICAL ILLUSION 4/6NR - 12OZ</t>
  </si>
  <si>
    <t>07/15/0020</t>
  </si>
  <si>
    <t>SMIRNOFF ICE MANGO 4/6 NR - 11.2OZ</t>
  </si>
  <si>
    <t>DOGFISH HEAD LIQUID TRUTH SERUM 12OZ 4/6 CAN</t>
  </si>
  <si>
    <t>07/18/0020</t>
  </si>
  <si>
    <t>MARTINI &amp; ROSSI DRY VERMOUTH - 1L</t>
  </si>
  <si>
    <t>ERDINGER WEISS DARK NR 12/CS - 16.9OZ</t>
  </si>
  <si>
    <t>SIERRA NEVADA HOP BULLET DIPA 4/6PK 12OZ CAN</t>
  </si>
  <si>
    <t>NESHAMINY CREEK COUNTY LINE IPA 4/6 CANS</t>
  </si>
  <si>
    <t>BERINGER WH/ZIN - 1.5L</t>
  </si>
  <si>
    <t>DON MIGUEL GASCON MALBEC - 750ML</t>
  </si>
  <si>
    <t>WHITE CLAW HARD RUBY GF SELTZER 4/6 CANS</t>
  </si>
  <si>
    <t>SIERRA NEVADA SOUTHERN GOTHIC 4/6PK 12OZ CAN</t>
  </si>
  <si>
    <t>06/22/0007</t>
  </si>
  <si>
    <t>DI MAJO NORANTE SAN GORGI SANG - 750ML</t>
  </si>
  <si>
    <t>DC BRAU FULL TRANSPARENCY POG 4/6 CANS</t>
  </si>
  <si>
    <t>GRAFT FARM FLOR - 6/4 12.OZ CAN</t>
  </si>
  <si>
    <t>KOZEL LAGER CAN - 16.9OZ</t>
  </si>
  <si>
    <t>TWO ROADS H2ROADS HARD SELTZER VARIETY 4/6 CAN</t>
  </si>
  <si>
    <t>TECATE 12/24OZ - CAN - 24OZ</t>
  </si>
  <si>
    <t>WHITE CLAW MANGO 2/12 CANS</t>
  </si>
  <si>
    <t>LANDSHARK LAGER 2/12 NR - 12OZ</t>
  </si>
  <si>
    <t>SMIRNOFF SCREWDRIVER 4/6NR - 11.2OZ</t>
  </si>
  <si>
    <t>NB SPARKLING LIME LAGER 4/6 CAN</t>
  </si>
  <si>
    <t>BUD LIGHT LIME 15/25OZ CAN</t>
  </si>
  <si>
    <t>FLYING DOG NUMERO UNO 2/12 CAN</t>
  </si>
  <si>
    <t>NICOLAS CAB - 750ML</t>
  </si>
  <si>
    <t>ROLLING ROCK 2/12 LN - 12OZ</t>
  </si>
  <si>
    <t>FRANZIA P/NOIR CARMENERE - 5L</t>
  </si>
  <si>
    <t>KARAS WH WINE - 750ML</t>
  </si>
  <si>
    <t>MICHELOB ULTRA PRICKLY PEAR LIME INFUSION-NR</t>
  </si>
  <si>
    <t>HUFF RIES QBA TROCK - 750ML</t>
  </si>
  <si>
    <t>CORONA PREMIER 2/12PK 12 OZ CAN</t>
  </si>
  <si>
    <t>FLYING DOG VARIETY PACK 2/12PK 12OZ CAN</t>
  </si>
  <si>
    <t>FLYING DOG NIGHT PUTTING PALE ALE 6/4PK 16OZ CAN</t>
  </si>
  <si>
    <t>LIBERTY CREEK CHARD - 1.5L</t>
  </si>
  <si>
    <t>CAPTAIN LAWRENCE HOP COMMANDER 4/6 CANS</t>
  </si>
  <si>
    <t>DOGFISH HEAD AMERICAN BEAUTY HAZY RIPPLE IPA 4/6 CAN</t>
  </si>
  <si>
    <t>TWO ROADS PASSIONFRUIT GOSE 6/4 16OZ CANS</t>
  </si>
  <si>
    <t>IMPERIAL 4/6PK 12 OZ NR</t>
  </si>
  <si>
    <t>FRANZIA VISTA PT SUNSET BLUSH - 5L</t>
  </si>
  <si>
    <t>BUD LIGHT SELTZER VARIETY PK  2/12 CAN</t>
  </si>
  <si>
    <t>SEAGRAM JAMAICAN ME HAPPY 6/4 NR - 355ML</t>
  </si>
  <si>
    <t>SAN MIGUEL PALE PILSEN LAGER 4/6 NR</t>
  </si>
  <si>
    <t>MT. DEFIANCE SWEET VERMOUTH 375ML</t>
  </si>
  <si>
    <t>ATLAS BREW WORKS PONZI - 4/6 12.OZ CAN</t>
  </si>
  <si>
    <t>CIGAR CITY GUAYABERA 4/6 CANS</t>
  </si>
  <si>
    <t>RUFFINO CHIANTI - 750ML</t>
  </si>
  <si>
    <t>SUSANA BALBO CRIOS ROSE MAL - 750ML</t>
  </si>
  <si>
    <t>WOODCHUCK AMBER DFT CIDER 4/6NR - 355ML</t>
  </si>
  <si>
    <t>ARBOR MIST EXOTIC FRUIT WH/ZIN - 1.5L</t>
  </si>
  <si>
    <t>WATERLOO PINEAPPLE RADLER 6/4 16OZ CANS</t>
  </si>
  <si>
    <t>ALLAGASH WHITE 2/12 CANS</t>
  </si>
  <si>
    <t>SMIRNOFF PARTY PACK 2/12 NR - 11.2OZ</t>
  </si>
  <si>
    <t>MIKES RASPBERRY LEMONADE-NR 11.2OZ</t>
  </si>
  <si>
    <t>ANGRY ORCHARD MIX 2/12 NR - 12OZ</t>
  </si>
  <si>
    <t>RITAS GUAV-A-RITA 15/25OZ CANS</t>
  </si>
  <si>
    <t>CAVALIERE D'ORO GABBIANO P/GRIG - 1.5L</t>
  </si>
  <si>
    <t>KIM CRAWFORD ROSE - 750ML</t>
  </si>
  <si>
    <t>CORONA PREMIER 18PK-NR</t>
  </si>
  <si>
    <t>ARCTIC SMMR SELTZR VARIETY 2/12PK 12OZ CANS</t>
  </si>
  <si>
    <t>TRAMBUSTI ORIGO SUPERTUSCAN 750ML</t>
  </si>
  <si>
    <t>ATLAS DISTRICT COMMON 4/6 CAN</t>
  </si>
  <si>
    <t>VILLA BANFI ENTREE WHITE - 1.5L</t>
  </si>
  <si>
    <t>SHO CHIKU BAI SAKE BIB - 18L</t>
  </si>
  <si>
    <t>PACIFICO CLARA 4/6 NR - 12OZ</t>
  </si>
  <si>
    <t>LAGUNITAS IPA 2/12 NR</t>
  </si>
  <si>
    <t>ST FRANCIS SONOMA CHARD - 750ML</t>
  </si>
  <si>
    <t>STRONGBOW GOLD CIDER 4/6NR - 11.2OZ</t>
  </si>
  <si>
    <t>FLYING DOG NUMERO UNO 4/6 16OZ CANS</t>
  </si>
  <si>
    <t>S SMITH ORGANIC CHOCOLATE STOU 6/4 NR - 12OZ</t>
  </si>
  <si>
    <t>DOGFISH HEAD NAMASTE WHITE 4/6 CAN</t>
  </si>
  <si>
    <t>LEINENKUGEL SUMMER SHANDY 12 PK 12.OZ NR</t>
  </si>
  <si>
    <t>MEDALLA LIGHT 6PK/24 10OZ CAN</t>
  </si>
  <si>
    <t>ROLLING ROCK 18PK 12OZ CAN</t>
  </si>
  <si>
    <t>MANISCHEWITZ CONCORD GRAPE - 1.5L</t>
  </si>
  <si>
    <t>BUDWEISER ZERO 2/12 CANS</t>
  </si>
  <si>
    <t>MEDALLA LIGHT 2/12PK 10OZ CAN</t>
  </si>
  <si>
    <t>STELLAR ORGANICS CAB - 750ML</t>
  </si>
  <si>
    <t>LOTE 44 MALBEC - 750ML</t>
  </si>
  <si>
    <t>CORONA SELTZER VARIETY 2/12 CAN</t>
  </si>
  <si>
    <t>DC BRAU PILS 4/6 CAN 12OZ</t>
  </si>
  <si>
    <t>DC BRAU FULL TRANSPARENCY VARIETY 2/12 CANS</t>
  </si>
  <si>
    <t>VIZZY VARIETY 2/12PK 12OZ SLIM CAN</t>
  </si>
  <si>
    <t>ARNOLD PALMER SPIKED ICE TEA AND LEMONADE 12/24OZ CAN</t>
  </si>
  <si>
    <t>WOODBRIDGE MOSCATO - 750ML</t>
  </si>
  <si>
    <t>FAMIGLIA CASTELLANI CHN COLLI SENESI - 750ML</t>
  </si>
  <si>
    <t>LONG TRAIL GREEN BLAZE - 12.OZ 4/6 CAN</t>
  </si>
  <si>
    <t>AUSTIN TEXAS HONEY CIDER - 12.OZ 4/6 CAN</t>
  </si>
  <si>
    <t>SMIRNOFF PINEAPPLE 4/6 NR - 11.2OZ</t>
  </si>
  <si>
    <t>SMIRNOFF ICE SMASH BLUE RASP BLCKBRRY 23.5OZ CAN</t>
  </si>
  <si>
    <t>CORONA LIGHT 2/12 CANS - 12OZ</t>
  </si>
  <si>
    <t>SEAGRAM WILDBERRIES 6/4NR - 355ML</t>
  </si>
  <si>
    <t>LAYER CAKE S/BLC - 750ML</t>
  </si>
  <si>
    <t>STEEL RESERVE BLUE RAZ 12/24OZ CAN</t>
  </si>
  <si>
    <t>STEEL RESERVE BLACKBERRY CANS 12/CS - 24OZ</t>
  </si>
  <si>
    <t>VIEJO FEO P/NOIR ROSE - 750ML</t>
  </si>
  <si>
    <t>BREAD &amp; BUTTER P/NOIR - 750ML</t>
  </si>
  <si>
    <t>JACKS HARD CIDER 4/6 12OZ CANS</t>
  </si>
  <si>
    <t>FLYING DOG DOGGIE STYLE PALE ALE NR - 12OZ</t>
  </si>
  <si>
    <t>PERLAGE PROSECCO - 187ML</t>
  </si>
  <si>
    <t>LEFT HAND MILK STOUT NITRO 4/6 NR</t>
  </si>
  <si>
    <t>PERONI 4/6 NR - 12OZ</t>
  </si>
  <si>
    <t>FREI BROTHERS MER - 750ML</t>
  </si>
  <si>
    <t>SOUTHERN TIER RUBY RED 8 DAYS 3/8 CANS</t>
  </si>
  <si>
    <t>MICHELOB ULTRA 24/12 PREPRINT LSE-NR</t>
  </si>
  <si>
    <t>FAMOSA 2/12 CANS - 12OZ</t>
  </si>
  <si>
    <t>SHINER BOCK 4/6 LN - 12OZ</t>
  </si>
  <si>
    <t>K JACKSON GRAND RES CAB - 750ML</t>
  </si>
  <si>
    <t>DOMINION OAK BARREL STOUT 4/6 NR - 12OZ</t>
  </si>
  <si>
    <t>GARZON PINOT NOIR ROSE - 750ML</t>
  </si>
  <si>
    <t>DREAMBIRD P/NOIR - 750ML</t>
  </si>
  <si>
    <t>LAGUNITAS PILS 4/6 NR</t>
  </si>
  <si>
    <t>R MONDAVI PR SEL S/BLC - 750ML</t>
  </si>
  <si>
    <t>PORT ROYAL 24/330 ML CANS</t>
  </si>
  <si>
    <t>PILSNER URQUELL 4/6 NR - 12OZ</t>
  </si>
  <si>
    <t>WILD BASIN HARD SELTZER BERRY VARIETY 2/12 CANS</t>
  </si>
  <si>
    <t>DENIZENS SOUTHSIDE RYE 4/6 CANS</t>
  </si>
  <si>
    <t>ANGRY ORCHARD PEAR 4/6 NR</t>
  </si>
  <si>
    <t>ALEXANDER VALLEY DRY ROSE SANG - 750ML</t>
  </si>
  <si>
    <t>SHOCK TOP BELGIUM WHITE 6/4 CANS - 16OZ</t>
  </si>
  <si>
    <t>SHOCK TOP BELGIUM WHITE 2/12-NR - 12OZ</t>
  </si>
  <si>
    <t>ABANDONED HARD CIDER CLASSIC - 12OZ CAN</t>
  </si>
  <si>
    <t>HEINEKEN &amp; 0.0  1/15 MIX CAN</t>
  </si>
  <si>
    <t>DOGFISH HEAD 90 MINUTE IMPERIAL IPA 4/6 NR</t>
  </si>
  <si>
    <t>ORIN SWIFT ABSTRACT - 750ML</t>
  </si>
  <si>
    <t>SMIRNOFF ICE ZERO SUGAR 4/6 NR</t>
  </si>
  <si>
    <t>RITAS WATER-MELON-RITA 8OZ 2/12 CN</t>
  </si>
  <si>
    <t>MODELITO 7OZ 24PK LSE NR</t>
  </si>
  <si>
    <t>CORONA FAMILIAR 24/12OZ LOOSE-NR</t>
  </si>
  <si>
    <t>SEPTIMA MALBEC - 750ML</t>
  </si>
  <si>
    <t>ASAHI DRY 4/6 NR - 12OZ</t>
  </si>
  <si>
    <t>MILLER GEN DRAFT 4/6 LNNR - 12OZ</t>
  </si>
  <si>
    <t>BUD ICE 30PK CAN - 12OZ</t>
  </si>
  <si>
    <t>PRESTIGE LAGER 4/6 NR</t>
  </si>
  <si>
    <t>COORS 30PK CAN - 12OZ</t>
  </si>
  <si>
    <t>DC BRAU PENN QUARTER PORT 4/6 CANS - 12OZ</t>
  </si>
  <si>
    <t>FLYING DOG STFH EMERGENCY PACK 2/12 NR</t>
  </si>
  <si>
    <t>LUNA BEBERIDE ART 10 - 750ML</t>
  </si>
  <si>
    <t>18 BIELER PERE &amp; FILS SABINE ROSE - 750ML</t>
  </si>
  <si>
    <t>OSKAR BLUES DALES PALE ALE 12.OZ 4/6 CAN</t>
  </si>
  <si>
    <t>YELLOW TAIL MERLOT - 750ML</t>
  </si>
  <si>
    <t>LINDEMANS BIN 50 SHZ - 1.5L</t>
  </si>
  <si>
    <t>SLY FOX ALEX LEMON 4/6 CANS</t>
  </si>
  <si>
    <t>AUSTIN BLOOD ORANGE - 12/19.2OZ CAN</t>
  </si>
  <si>
    <t>WHITE CLAW RASPBERRY 4/6PK 12OZ CAN</t>
  </si>
  <si>
    <t>FOXHORN CAB - 1.5L</t>
  </si>
  <si>
    <t>CIGAR CITY VARIETY PACK 2/12 CANS</t>
  </si>
  <si>
    <t>GARNET MONTEREY P/NOIR - 750ML</t>
  </si>
  <si>
    <t>VIZZY PINEAPPLE MANGO 4/6 16OZ CANS</t>
  </si>
  <si>
    <t>LEINENKUGEL SPRITZEN VARIETY 2/12PK 12OZ CAN</t>
  </si>
  <si>
    <t>CAPE LINE 2/12 PK 12OZ VARIETY PACK CAN</t>
  </si>
  <si>
    <t>OSKAR BLUES OLD CHUB 4/6 CANS</t>
  </si>
  <si>
    <t>REDD'S WICKED BLACK CHERRY ALE - 24.OZ CAN</t>
  </si>
  <si>
    <t>CALINA RES CAB - 750ML</t>
  </si>
  <si>
    <t>DUCK RABBIT BROWN ALE 4/6 NR</t>
  </si>
  <si>
    <t>COPPOLA DIAM IVORY LABEL CAB - 750ML</t>
  </si>
  <si>
    <t>BUD LIGHT ORANGE 2/12 SLEEK CAN</t>
  </si>
  <si>
    <t>BROOKLYN SUMMER ALE 4/6 NR - 12OZ</t>
  </si>
  <si>
    <t>SMIRNOFF SPARKSLZ PARTY PACK 2/12 CAN</t>
  </si>
  <si>
    <t>PACIFICO 2/12PK CAN</t>
  </si>
  <si>
    <t>PRESIDENTIAL LBV PORT 6/CS - 750ML</t>
  </si>
  <si>
    <t>WOODBRIDGE P/GRIG - 1.5L</t>
  </si>
  <si>
    <t>COORS LIGHT HIGH GRAPHICS LOOSE NR - 12OZ</t>
  </si>
  <si>
    <t>TRULY BLUEBERRY ACAI 4/6PK 12OZ SLIM CANS</t>
  </si>
  <si>
    <t>LA VIEILLE FERME ROSE - 750ML</t>
  </si>
  <si>
    <t>WOODBRIDGE CAB - 1.5L</t>
  </si>
  <si>
    <t>BRECKENRIDGE OATMEAL STOUT 4/6 NR - 12OZ</t>
  </si>
  <si>
    <t>RUFFINO CHIANTI - 1.5L</t>
  </si>
  <si>
    <t>PAULANER PREM LAGER 4/6NR - 12OZ</t>
  </si>
  <si>
    <t>FOUNDERS ALL DAY 4/6 NR</t>
  </si>
  <si>
    <t>MARTIN CODAX RIAS BAIXES ALBARINO - 750ML</t>
  </si>
  <si>
    <t>TROEGS NIMBLE GIANT 6/4 16OZ CANS</t>
  </si>
  <si>
    <t>SIXTH SENSE SYR - 750ML</t>
  </si>
  <si>
    <t>GATAO VINHO VERDE - 750ML</t>
  </si>
  <si>
    <t>OLDE ENGLISH 12/32OZ NR - 32OZ</t>
  </si>
  <si>
    <t>CYT FRONTERA CHARD - 1.5L</t>
  </si>
  <si>
    <t>CRABBIES GINGER BEER 6/4 NR - 11.2OZ</t>
  </si>
  <si>
    <t>LEGENDARY EST SERIES S/BLC - 750ML</t>
  </si>
  <si>
    <t>WILD BASIN VARIETY PACK 2/12 CANS</t>
  </si>
  <si>
    <t>TURLEY ZINFANDEL JUVENILE - 750ML</t>
  </si>
  <si>
    <t>HEINEKEN LIGHT 4/6 NR - 12OZ</t>
  </si>
  <si>
    <t>SIMONSIG CHEN/BLC - 750ML</t>
  </si>
  <si>
    <t>BALLAST POINT SCULPIN 4/6 CANS</t>
  </si>
  <si>
    <t>MIKES HARD MANGO 4/6 NR - 11.2OZ</t>
  </si>
  <si>
    <t>FOUNDERS BREAKFAST STOUT 6/4 NR</t>
  </si>
  <si>
    <t>YELLOW TAIL PINK MOSCATO - 1.5L</t>
  </si>
  <si>
    <t>RIGHT PROPER RAISED BY WOLVES 4/6 CANS</t>
  </si>
  <si>
    <t>CONTI BERETTA P/GRIG - 750ML</t>
  </si>
  <si>
    <t>MARIETTA CELLARS CHRISTO - 750ML</t>
  </si>
  <si>
    <t>NATURAL LIGHT SELTZER CATALINA CHERRY LIME MIXER 2/12PK 12OZ CAN</t>
  </si>
  <si>
    <t>SIERRA NEVADA WILD LITTLE THING 4/6 12OZ CAN</t>
  </si>
  <si>
    <t>FAMIGLIA BIANCHI MALBEC - 750ML</t>
  </si>
  <si>
    <t>BUSCH 2/12 CAN - 12OZ</t>
  </si>
  <si>
    <t>NORTH COAST LE MERLE SAISON 6/4 NR</t>
  </si>
  <si>
    <t>BLACK BOX MALBEC - AGENTINA- - 3L</t>
  </si>
  <si>
    <t>02/24/0022</t>
  </si>
  <si>
    <t>KNOB CREEK SINGLE BARREL RESERVE 750ML</t>
  </si>
  <si>
    <t>CH ST JEAN ROBERT YOUNG CHARD - 750ML</t>
  </si>
  <si>
    <t>DOGFISH HEAD CHERRY BERGAMOT WHISKEY SOUR - 6/4 CAN</t>
  </si>
  <si>
    <t>THE LITTLE SHEEP S/BLC - 750ML</t>
  </si>
  <si>
    <t>07/01/0022</t>
  </si>
  <si>
    <t>KETEL ONE VODKA - 750ML</t>
  </si>
  <si>
    <t>GEORGE'S MARG MIX LIME 32OZ</t>
  </si>
  <si>
    <t>LUNAZUL TEQUILA- REPOSADO - 750ML</t>
  </si>
  <si>
    <t>PORT CITY MONUMENTAL IPA 4/6 12 OZ</t>
  </si>
  <si>
    <t>ROQUESANTE RSE - 750ML</t>
  </si>
  <si>
    <t>06/19/0022</t>
  </si>
  <si>
    <t>BARONE MONTALTO P/GRIG 750ML</t>
  </si>
  <si>
    <t>CARAVELLA LIMONCELLO - 750ML</t>
  </si>
  <si>
    <t>CULITOS MOSCATO ROSE - 750ML</t>
  </si>
  <si>
    <t>VILLA JOLANDA BRUT SILVER LBL - 750ML</t>
  </si>
  <si>
    <t>19 CRIMES THE UPRISING RED BLEND - 750ML</t>
  </si>
  <si>
    <t>GRAHAM BECK BRUT - 750ML</t>
  </si>
  <si>
    <t>WHITE CLAW MANGO 12/19.2 OZ CN</t>
  </si>
  <si>
    <t>TOPO CHICO MARGARITA SLTZR VP 2/12 CAN</t>
  </si>
  <si>
    <t>AWATERE S/BLC - 750ML</t>
  </si>
  <si>
    <t>AVA GRACE ROSE - 750ML</t>
  </si>
  <si>
    <t>EDNA VALLEY P/GRIG - 750ML</t>
  </si>
  <si>
    <t>CUTWATER MOJITO VP 3/8PK CAN</t>
  </si>
  <si>
    <t>FARM &amp; FARE CAL CABERNET - 750ML</t>
  </si>
  <si>
    <t>MURPHY GOODE CAB - 750ML</t>
  </si>
  <si>
    <t>OCTAVE VINHO VERDE - 750ML</t>
  </si>
  <si>
    <t>MONTE D EGLI SANG - 750ML</t>
  </si>
  <si>
    <t>CHALK HILL S/C CHARD - 750ML</t>
  </si>
  <si>
    <t>SANTA MARGHERITA PROSECCO - 750ML</t>
  </si>
  <si>
    <t>CYT CASILLERO DEL DIABLO CAB - 750ML</t>
  </si>
  <si>
    <t>CHLOE ROSE - 750ML</t>
  </si>
  <si>
    <t>CASALINI P/GRIG - 750ML</t>
  </si>
  <si>
    <t>DIORA LA BELLE FETE ROSE P/NOIR - 750ML</t>
  </si>
  <si>
    <t>SMIRNOFF VODKA - 1L</t>
  </si>
  <si>
    <t>SMIRNOFF SOURCED STRAWBERRY 4/6PK NR 11.2OZ</t>
  </si>
  <si>
    <t>DOM LAFAGE COTE GREN RGE - 750ML</t>
  </si>
  <si>
    <t>CAROLAN'S IRISH CREAM - 750ML</t>
  </si>
  <si>
    <t>BLACK BOX CHARD TETRA - 500ML</t>
  </si>
  <si>
    <t>STEEL RESERVE TANGERINE 24OZ CAN</t>
  </si>
  <si>
    <t>RUSSIAN STANDARD VODKA - 750ML</t>
  </si>
  <si>
    <t>FLOR DE CANA GOLD 1.75L</t>
  </si>
  <si>
    <t>BERINGER  MOSCATO - 1.5L</t>
  </si>
  <si>
    <t>BENVOLIO PROSECCO - 750ML</t>
  </si>
  <si>
    <t>BALLANTINE'S SCOTCH - 1.75L</t>
  </si>
  <si>
    <t>CH LASSEGUE LES CADRANS - 750ML</t>
  </si>
  <si>
    <t>DON JULIO TEQUILA - REPOSADO  - 375ML</t>
  </si>
  <si>
    <t>FEVER TREE CLUB SODA 3/8PK CAN - 150ML</t>
  </si>
  <si>
    <t>ECCO DOMANI MER - 750ML</t>
  </si>
  <si>
    <t>SEAGLASS S/BLC - 750ML</t>
  </si>
  <si>
    <t>NEON BURST GRAPE 12/25OZ CAN</t>
  </si>
  <si>
    <t>ART OF EARTH P/GRIG ORGANIC 750ML</t>
  </si>
  <si>
    <t>CODIGO 1530 BLANCO TEQUILA - 750ML</t>
  </si>
  <si>
    <t>TANQUERAY GIN - 1L</t>
  </si>
  <si>
    <t>WHISTLEPIG RYE PIGGYBACK 6YR - 750ML</t>
  </si>
  <si>
    <t>DUBOEUF BEAUJOLAIS VILLAGE - 750ML</t>
  </si>
  <si>
    <t>CROWN ROYAL - 750ML</t>
  </si>
  <si>
    <t>UNDERWOOD P/GRIS CAN - 375ML</t>
  </si>
  <si>
    <t>SANTA JULIA TORRONTES SUSTAINABLE - 750ML</t>
  </si>
  <si>
    <t>TEGERNSEERHOF RIED KELLERBERG RIES SMARAGD - 750ML</t>
  </si>
  <si>
    <t>E&amp;J BRANDY VS - 1L</t>
  </si>
  <si>
    <t>DORDA SEA SALT CARAMEL LIQUEUR - 750ML</t>
  </si>
  <si>
    <t>GALLO FAMILY VYDS MERLOT - 1.5L</t>
  </si>
  <si>
    <t>JULIA JAMES P/NOIR - 750ML</t>
  </si>
  <si>
    <t>ALLAGASH RIVER TRIP 6/4 16OZ CANS</t>
  </si>
  <si>
    <t>CANYON ROAD CAL CHARD - 1.5L</t>
  </si>
  <si>
    <t>JIM BEAM DEVIL'S CUT - 750ML</t>
  </si>
  <si>
    <t>EL NIDO CLIO JUMILLA - 750ML</t>
  </si>
  <si>
    <t>CHARLES SMITH BAND OF ROSES - 750ML</t>
  </si>
  <si>
    <t>SWEET BITCH PEACH BUBBLY - 750ML</t>
  </si>
  <si>
    <t>BUD LIGHT PLATINUM 4/6 NR - 12OZ</t>
  </si>
  <si>
    <t>MCBRIDE SISTERS BLACK GIRL MAGIC ROSE - 750ML</t>
  </si>
  <si>
    <t>JACK DANIELS TENNESSEE RYE - 750ML</t>
  </si>
  <si>
    <t>CH ST MICH GEWURTZTRAMINER - 750ML</t>
  </si>
  <si>
    <t>CH VARTELY S/BLC SEL - 750ML</t>
  </si>
  <si>
    <t>A TO Z ROSE - 750ML</t>
  </si>
  <si>
    <t>HATOZAKI SMALL BATCH WHISKY 750ML</t>
  </si>
  <si>
    <t>WOODBRIDGE MOSCATO - 1.5L</t>
  </si>
  <si>
    <t>TITO'S HANDMADE VODKA - 750ML</t>
  </si>
  <si>
    <t>CAZADORES TEQUILA - REPOSADO - 750ML</t>
  </si>
  <si>
    <t>CORBETT CANYON CHARD - 1.5L</t>
  </si>
  <si>
    <t>MURPHY GOODE CHARD - 750ML</t>
  </si>
  <si>
    <t>MATTHEWS SAUVIGNON BLANC- 750ML</t>
  </si>
  <si>
    <t>SHANNON RIDGE BUCK SHACK BOURBON BARREL AGED CAB - 750ML</t>
  </si>
  <si>
    <t>BERINGER CAL CHARD - 1.5L</t>
  </si>
  <si>
    <t>DEKUYPER SIGN AMARETTO - 1L</t>
  </si>
  <si>
    <t>MARTINI &amp; ROSSI DRY VERMOUTH - 750ML</t>
  </si>
  <si>
    <t>SIERRA NEVADA HOPTIMUM  NR - 12OZ</t>
  </si>
  <si>
    <t>TOTTS BRUT CHAMPAGNE - 750ML</t>
  </si>
  <si>
    <t>MALIBU RUM - 1.75L</t>
  </si>
  <si>
    <t>APOTHIC CAL INFERNO RED BLEND - 750ML</t>
  </si>
  <si>
    <t>BAREFOOT CEL ROSE - 1.5L</t>
  </si>
  <si>
    <t>BOMBAY GIN - SAPPHIRE - 1L</t>
  </si>
  <si>
    <t>TORTOISE CREEK P/NOIR - 750ML</t>
  </si>
  <si>
    <t>DECOY SONOMA CAB - 750ML</t>
  </si>
  <si>
    <t>RITAS STRAW-BER-RITA 12/25OZ CAN</t>
  </si>
  <si>
    <t>JADOT CHARD V - 750ML</t>
  </si>
  <si>
    <t>MODELO ESPECIAL TAMARINDO PICANTE CHELADA 24 OZ CAN</t>
  </si>
  <si>
    <t>GIESEN MARL S/BLC - 750ML</t>
  </si>
  <si>
    <t>FAIRBANKS CREAM SHERRY - 1.5L</t>
  </si>
  <si>
    <t>ISAAC BOWMAN PORT BARREL FINISHED BOURBON - 750ML</t>
  </si>
  <si>
    <t>HARPOON LONG THAW 4/6 NR</t>
  </si>
  <si>
    <t>WOODBRIDGE P/NOIR - 750ML</t>
  </si>
  <si>
    <t>CAMARENA TEQUILA - REPOSADO - 1.75L</t>
  </si>
  <si>
    <t>MURFATLAR P/NOIR - 750ML</t>
  </si>
  <si>
    <t>PICCINI CHIANTI - 750ML</t>
  </si>
  <si>
    <t>MIGHTY SWELL ROCKET POP 24PK LOOSE CANS</t>
  </si>
  <si>
    <t>WHITE CLAW HARD RUBY GF SLTZR 12OZ 4/6 CANS</t>
  </si>
  <si>
    <t>TUACA LIQUEUR - 750ML</t>
  </si>
  <si>
    <t>VILLA JOLANDA MOSCATO STRAWBERRY - 750ML</t>
  </si>
  <si>
    <t>CANDONI P/GRIG - 1.5L</t>
  </si>
  <si>
    <t>O DOULS NA 4/6 LNNR - 12OZ</t>
  </si>
  <si>
    <t>LA MARCA PROSECCO - 750ML</t>
  </si>
  <si>
    <t>ARGYLE WILLAMETTE VLY P/NOIR - 750ML</t>
  </si>
  <si>
    <t>BAREFOOT ON THE GO  CHARD  - 500ML</t>
  </si>
  <si>
    <t>VOLFAS ENGELMAN RINKTINIS - 19.2OZ</t>
  </si>
  <si>
    <t>CRUZAN RUM - LIGHT - 1.75L</t>
  </si>
  <si>
    <t>ARBOR MIST BLACKBERRY MER - 1.5L</t>
  </si>
  <si>
    <t>SVEDKA VODKA STRAWBERRY LEMONADE - 1.75L</t>
  </si>
  <si>
    <t>LE CAB DE LA CHAPELLE - 750ML</t>
  </si>
  <si>
    <t>MEADOWCROFT LOS CARNEROS CHARD - 750ML</t>
  </si>
  <si>
    <t>GALLO FAMILY VYDS WH/ZIN - 1.5L</t>
  </si>
  <si>
    <t>MIONETTO PRESTIGE COLL 1887 ROSE EX DRY - 1.5L</t>
  </si>
  <si>
    <t>MELILLO SWEET MARSALA 12/C - 500ML</t>
  </si>
  <si>
    <t>COPPOLA DIAMOND ZIN - 750ML</t>
  </si>
  <si>
    <t>CLOS DU BOIS BF CHARD - 750ML</t>
  </si>
  <si>
    <t>AMARETTO DI SARONNO - 375ML</t>
  </si>
  <si>
    <t>TITO'S HANDMADE VODKA - 1L</t>
  </si>
  <si>
    <t>THE CRUSHER SAUVIGNON BLANC - 750ML</t>
  </si>
  <si>
    <t>JACK'S ABBY POST SHIFT 6/4 16OZ CANS</t>
  </si>
  <si>
    <t>CLOS DU BOIS S/BLC - 750ML</t>
  </si>
  <si>
    <t>DEWARS BLENDED SCOTCH WHISKY JAPANESE SMOOTH - 750ML</t>
  </si>
  <si>
    <t>JOSE CUERVO AUTHENTIC ORANGE PINEAPPLE 1.75L</t>
  </si>
  <si>
    <t>BELLS LAGER OF THE LAKES 4/6 CANS</t>
  </si>
  <si>
    <t>EL SILENCIO ESPADIN MEZCAL - 750ML</t>
  </si>
  <si>
    <t>GALLO FAMILY VYDS HEARTY BURG - 1.5L</t>
  </si>
  <si>
    <t>LOUIS MARTINI ALEXANDER CAB 6/CS - 750ML</t>
  </si>
  <si>
    <t>JOSE CUERVO TRADICIONAL SILVER TEQUILA 750ML</t>
  </si>
  <si>
    <t>TE AWANGA WILDSONG HAWKE'S BAY S/BLC WILDFLOWER VYD - 750ML</t>
  </si>
  <si>
    <t>WILD TURKEY 81 - 1.75L</t>
  </si>
  <si>
    <t>DIBON CAVA BRUT RES NV - 750ML</t>
  </si>
  <si>
    <t>LAB PORTUGUESE RSE - 750ML</t>
  </si>
  <si>
    <t>JEAN LUC COLOMBO CDB RSE - 750ML</t>
  </si>
  <si>
    <t>CUPCAKE PROSECCO - 187 3PK</t>
  </si>
  <si>
    <t>BRILLA PROSECCO ROSE 750ML</t>
  </si>
  <si>
    <t>E&amp;J BRANDY - PEACH 750ML</t>
  </si>
  <si>
    <t>SUTTER HOME S/BLC - 187ML</t>
  </si>
  <si>
    <t>FLYING DOG MOMENTS OF TRUTH VP 2/12 NR</t>
  </si>
  <si>
    <t>BULLEIT BOURBON - 750ML</t>
  </si>
  <si>
    <t>SAND POINT S/BLC - 750ML</t>
  </si>
  <si>
    <t>FLYING DOG DBL DEAD RISE IMP AMER ALE 6/4 NR</t>
  </si>
  <si>
    <t>SAUZA EXTRA GOLD - 1L</t>
  </si>
  <si>
    <t>KORBEL BRUT ROSE - 750ML</t>
  </si>
  <si>
    <t>CYT FRONTERA MER - 750ML</t>
  </si>
  <si>
    <t>BACARDI RUM - LIMON - 750ML</t>
  </si>
  <si>
    <t>YELLOW TAIL CAB/MER - 1.5L</t>
  </si>
  <si>
    <t>CUPCAKE MOSCATO D'ASTI - 750ML</t>
  </si>
  <si>
    <t>KORBEL BRUT CHAMPAGNE 24/C - 187ML</t>
  </si>
  <si>
    <t>BERINGER FOUNDERS EST MER - 750ML</t>
  </si>
  <si>
    <t>VIZZY VP #2 2/12PK 12OZ SLIM CAN</t>
  </si>
  <si>
    <t>FEVER TREE TONIC WATER 3/8PK CAN - 150ML</t>
  </si>
  <si>
    <t>KRAKEN DARK RUM - 750ML -94</t>
  </si>
  <si>
    <t>BUSCH NA 4/6 CAN - 12OZ</t>
  </si>
  <si>
    <t>LA POSTA MAL PIZZELLA - 750ML</t>
  </si>
  <si>
    <t>ALPHONSE MELLOT SANC MOUSSIEREE BLANC - 750ML</t>
  </si>
  <si>
    <t>GHOST TEQUILA - 750ML</t>
  </si>
  <si>
    <t>CAFFO FRATELLI DI ITALIA AMARETTO - 750ML</t>
  </si>
  <si>
    <t>LUNAZUL TEQUILA - BLANCO - 750ML</t>
  </si>
  <si>
    <t>RUBUS O/V ZIN - 750ML</t>
  </si>
  <si>
    <t>CANANDIAN CLUB WHISKEY - 1L</t>
  </si>
  <si>
    <t>YELLOW TAIL SHZ - 750ML</t>
  </si>
  <si>
    <t>ROBERT DEBUISSON POUILLY FUISSE - 750ML</t>
  </si>
  <si>
    <t>RUBY RED CARBONATED ROSE FIRST PRESS - 750ML</t>
  </si>
  <si>
    <t>LES HAUTS PLATEAUX ALPES DE HAUTE PROV ROSE - 750ML</t>
  </si>
  <si>
    <t>BOMBAY GIN - SAPPHIRE - 750ML</t>
  </si>
  <si>
    <t>CA'MONTINI P/GRIGIO - 750ML</t>
  </si>
  <si>
    <t>NB VOODOO RANGER IMPERIAL 15/19.2OZ CANS</t>
  </si>
  <si>
    <t>STERLING VNT COLL CAB - 750ML</t>
  </si>
  <si>
    <t>BLACK BOX S/BLC 6/CS - 3L</t>
  </si>
  <si>
    <t>SIXTY FIVE &amp; BROAD CABERNET - 750ML</t>
  </si>
  <si>
    <t>CASAL GARCIA VINHO TINTO - 750ML</t>
  </si>
  <si>
    <t>CAVALIERE D'ORO GABBIANO CHIANTI - 1.5L</t>
  </si>
  <si>
    <t>THE PINOT PROJECT P/GRIGIO 4/6PK CAN - 250ML</t>
  </si>
  <si>
    <t>A TO Z OREGON P/GRIS - 750ML</t>
  </si>
  <si>
    <t>FLYING DOG FAMILY DRAMA IMPERIAL PILSNER 4/6 NR 12.0Z</t>
  </si>
  <si>
    <t>FLYING MONKEY SPARKLE PUFF 6/4 16OZ CAN</t>
  </si>
  <si>
    <t>YELLOWSTONE SELECT KY STRAIT BOURBON - 750ML</t>
  </si>
  <si>
    <t>EVOLUTION LOT 6 4/6 NR</t>
  </si>
  <si>
    <t>ZING ZING BLOODY MARY MIX - 32OZ</t>
  </si>
  <si>
    <t>WORTHY CAB - 750ML</t>
  </si>
  <si>
    <t>ALAMOS MENDOZA RED BLEND - 750ML</t>
  </si>
  <si>
    <t>STELLA ROSA BLK - 750ML</t>
  </si>
  <si>
    <t>CAVIT P/NOIR - 1.5L</t>
  </si>
  <si>
    <t>EREDI LODALI BAROLO 6/CS - 750ML</t>
  </si>
  <si>
    <t>PERRIN RES CDR RED - 750ML</t>
  </si>
  <si>
    <t>ANCIANO NO.10 RIOJA GRAN RESERVA 750ML</t>
  </si>
  <si>
    <t>MARTINI &amp; ROSSI SWEET VERMOUTH - 1.5L</t>
  </si>
  <si>
    <t>CA' VIOLA BAROLO CAVIOT - 750ML</t>
  </si>
  <si>
    <t>CASAL GARCIA VINHO VERDE BRANCO - 750ML</t>
  </si>
  <si>
    <t>REDBREAST IRISH WHISKEY - 750ML</t>
  </si>
  <si>
    <t>RANCHO LA GLORIA PEACH MARGARITA - 750ML</t>
  </si>
  <si>
    <t>UNDERWOOD ROSE CAN - 375ML</t>
  </si>
  <si>
    <t>BLACK BOX MER TETRA - 500ML</t>
  </si>
  <si>
    <t>SKYY PINEAPPLE INFUSION VODKA - 750ML</t>
  </si>
  <si>
    <t>CH GRAND MARCHAND RED - 750ML</t>
  </si>
  <si>
    <t>PLANETA ROSE - 750ML</t>
  </si>
  <si>
    <t>BELVEDERE VODKA - 1L</t>
  </si>
  <si>
    <t>3 FLOYDS LAZERSNAKE 4/6 CANS</t>
  </si>
  <si>
    <t>FLYING DOG TROPICAL TRUTH IMPERIAL IPA 4/6 NR</t>
  </si>
  <si>
    <t>IMPERO PINOT GRIGIO TREBBIANO 750ML</t>
  </si>
  <si>
    <t>BERINGER CAL CAB - 1.5L</t>
  </si>
  <si>
    <t>SAM ADAMS WICKED EASY 6PK 12OZ CAN</t>
  </si>
  <si>
    <t>SUTTER HOME P/GRIG - 750ML</t>
  </si>
  <si>
    <t>TRULY STRWBRRY LEM 1/12PK 24OZ CAN</t>
  </si>
  <si>
    <t>BRANCAIA TRE ROSSO TOSCANA - 750ML</t>
  </si>
  <si>
    <t>TRUE MYTH CHARD - 750ML</t>
  </si>
  <si>
    <t>HAUT MONPLAISIR TRADITON - 750ML</t>
  </si>
  <si>
    <t>ANTONIN RODET MACON VIL - 750ML</t>
  </si>
  <si>
    <t>THE PRISONER RED BLEND 750ML</t>
  </si>
  <si>
    <t>LIQS STRAWBERRY MARGARITA -RTD -  1.5l</t>
  </si>
  <si>
    <t>GREY GOOSE VODKA - 1L</t>
  </si>
  <si>
    <t>LOS HAROLDOS MAL - 750ML</t>
  </si>
  <si>
    <t>FLAVIUM SEL MENCIA - 750ML</t>
  </si>
  <si>
    <t>NEW RIFF BALBOA RYE - 750ML</t>
  </si>
  <si>
    <t>TANQUERAY RANGPUR GIN - 1.75L</t>
  </si>
  <si>
    <t>MILLER GEN DRAFT 30PK CAN - 12OZ</t>
  </si>
  <si>
    <t>TAJ-MAHAL NR - 22OZ</t>
  </si>
  <si>
    <t>FEVER TREE AROMATIC TONIC 6/4PK - 200ML</t>
  </si>
  <si>
    <t>PALACIO DEL BURGO RIOJA CRIANZA (METAL) - 750ML</t>
  </si>
  <si>
    <t>PENFOLDS MAXS CAB - 750ML</t>
  </si>
  <si>
    <t>GOSLING BLACK SEAL RUM - 750ML</t>
  </si>
  <si>
    <t>FLYING DOG FREEZIN SEASON 4/6 NR</t>
  </si>
  <si>
    <t>MD 20/20 PEACHES &amp; CREAM - 750ML</t>
  </si>
  <si>
    <t>JOHNNIE WALKER DOUBLE BLACK LABEL - 750ML</t>
  </si>
  <si>
    <t>LA CREMA W/V P/NOIR - 750ML</t>
  </si>
  <si>
    <t>STIRRINGS SIMPLE SYRUP 6/CS - 12OZ</t>
  </si>
  <si>
    <t>ATHLETIC UPSIDE DAWN NA 4/6 CANS</t>
  </si>
  <si>
    <t>AQUINAS CAB - 750ML</t>
  </si>
  <si>
    <t>JOSE CUERVO GOLD TEQUILA - 50ML</t>
  </si>
  <si>
    <t>CAN BLAU - 750ML</t>
  </si>
  <si>
    <t>WOODBRIDGE MER - 1.5L</t>
  </si>
  <si>
    <t>CAPTAIN MORGAN PRIVATE STOCK - 750ML</t>
  </si>
  <si>
    <t>TRULY PINEAPPLE 1/12PK 24OZ CAN</t>
  </si>
  <si>
    <t>AXEL DES VIGNES RGE - 750ML</t>
  </si>
  <si>
    <t>14 HANDS CAB - 750ML</t>
  </si>
  <si>
    <t>CAPTAIN MORGAN 100 PROOF RUM - 750ML</t>
  </si>
  <si>
    <t>DOM DE L'HEMONIERE S/BLC - 750ML</t>
  </si>
  <si>
    <t>GROONER GRUNER VELT - 750ML</t>
  </si>
  <si>
    <t>MOET &amp; CHANDON ICE IMPERIAL - 750ML</t>
  </si>
  <si>
    <t>JIM BEAM BLACK - 1.75L</t>
  </si>
  <si>
    <t>SAUZA CONMEMORATIVO ANEJO TEQUILA 750ML</t>
  </si>
  <si>
    <t>CA LUNGHETTA P/GRIG - 750ML</t>
  </si>
  <si>
    <t>NEW AMSTERDAM VODKA - 1L</t>
  </si>
  <si>
    <t>SMIRNOFF VODKA - WATERMELON - 50ML</t>
  </si>
  <si>
    <t>CH DE CHAMPTELOUP COTEAUX DU LAYON BLANC - 750ML</t>
  </si>
  <si>
    <t>VOGA MOSCATO - 750ML</t>
  </si>
  <si>
    <t>REX GOLIATH CAB - 750ML</t>
  </si>
  <si>
    <t>FLYBIRD LIME MARGARITA AGAVE WINE - 750ML</t>
  </si>
  <si>
    <t>AUSTIN HOPE CAB - 750ML</t>
  </si>
  <si>
    <t>CHIVAS REGAL 12YR - 750ML</t>
  </si>
  <si>
    <t>BACARDI SUP WHITE RUM - 1.75L</t>
  </si>
  <si>
    <t>CARLO ROSSI CHIANTI - 4L</t>
  </si>
  <si>
    <t>VALMINOR ALBARINO RIAS BAIXAS - 750ML</t>
  </si>
  <si>
    <t>SCHMITT SOHNE LIEB QBA - 1.5L</t>
  </si>
  <si>
    <t>CASA LA RAD SOLARCE ROSADO RIOJA - 750ML</t>
  </si>
  <si>
    <t>LAMBERTI PROSECCO - 187ML</t>
  </si>
  <si>
    <t>BARKAN CLASSIC MER ARGAMAN - 750ML</t>
  </si>
  <si>
    <t>MOUTON CADET RED - 1.5L</t>
  </si>
  <si>
    <t>ART OF EARTH MONTPUL ORGANIC 750ML</t>
  </si>
  <si>
    <t>M MAGNIEN CHAMB MUSIG LES ARGILLIERES - 750ML</t>
  </si>
  <si>
    <t>LE CHARMEL PINOT NOIR - 750ML</t>
  </si>
  <si>
    <t>CIROC RED BERRY - 1.75L</t>
  </si>
  <si>
    <t>LA MADRID MAL - 750ML</t>
  </si>
  <si>
    <t>LA CREMA SONOMA COAST CHARD - 750ML</t>
  </si>
  <si>
    <t>OZEKI DRY SAKE 24/C - 180ML</t>
  </si>
  <si>
    <t>CUPCAKE LIGHTHEARTED CHARD - 750ML</t>
  </si>
  <si>
    <t>CHRISTIAN BROTHERS BRANDY - 1.75L</t>
  </si>
  <si>
    <t>ERNESTO CATENA PADRILLOS MAL - 750ML</t>
  </si>
  <si>
    <t>LALUCA ROSE SPK - 187ML</t>
  </si>
  <si>
    <t>CASAMIGOS TEQUILA - BLANCO - 750ML</t>
  </si>
  <si>
    <t>CAMARENA TEQUILA - SILVER - 1.75L</t>
  </si>
  <si>
    <t>CYT FRONTERA MER - 1.5L</t>
  </si>
  <si>
    <t>MR BOSTON PEACH SCHNAPPS - 1LTR</t>
  </si>
  <si>
    <t>WHITEHAVEN NEW ZELAND S/BLC - 750ML</t>
  </si>
  <si>
    <t>BLACK BOX TART &amp; TANGY S/BLC -3L</t>
  </si>
  <si>
    <t>SCHOFFERHOFER GRAPEFRUIT HEFE 6/4 16OZ CANS</t>
  </si>
  <si>
    <t>Q DRINKS CLUB SODA NA - 6.7OZ</t>
  </si>
  <si>
    <t>BAREFOOT CEL STRAWBERRY FRUITSCATO - 750ML</t>
  </si>
  <si>
    <t>UPTOWN WINE COCKTAILS LIME MARGARITA RTD KOS - 1.5L</t>
  </si>
  <si>
    <t>HORNITOS PLATA 750ML</t>
  </si>
  <si>
    <t>LUNETTA PROSECCO - 750ML</t>
  </si>
  <si>
    <t>CAVALIERE D'ORO GABBIANO CHIANTI - 750ML</t>
  </si>
  <si>
    <t>PROPER NO.TWELVE 750ML</t>
  </si>
  <si>
    <t>S A PRUM ESSENCE RIES - 750ML</t>
  </si>
  <si>
    <t>DFJ VINHO PORTADA RED - 750ML</t>
  </si>
  <si>
    <t>SOLEIL MIMOSA CLASSICO CANS - 375ML</t>
  </si>
  <si>
    <t>SMIRNOFF VODKA - RED WHITE AND BERRY -750ML</t>
  </si>
  <si>
    <t>CATENA CHARD - 750ML</t>
  </si>
  <si>
    <t>FOUR ROSES SMALL BATCH BOURB - 750ML</t>
  </si>
  <si>
    <t>FIREBALL CINN WHISKY 50ML/10PK LOOSE</t>
  </si>
  <si>
    <t>ASTICA MAL - 750ML</t>
  </si>
  <si>
    <t>APOTHIC CAL RED BLEND - 750ML</t>
  </si>
  <si>
    <t>LUC BELAIRE RARE ROSE - 750ML</t>
  </si>
  <si>
    <t>DE PRO CAVA BRUT - 750ML</t>
  </si>
  <si>
    <t>BITBURGER PILS 6/4 16OZ CANS</t>
  </si>
  <si>
    <t>LAGARIA P/GRIG - 750ML</t>
  </si>
  <si>
    <t>KIM CRAWFORD S/BLC - 750ML</t>
  </si>
  <si>
    <t>YELLOW TAIL CAB - 1.5L</t>
  </si>
  <si>
    <t>KAAPZICHT CHENIN BLANC 750 ML</t>
  </si>
  <si>
    <t>SHINSHU MARS IWAI TRAD JAPANESE WHISKY - 750ML</t>
  </si>
  <si>
    <t>SPELLBOUND PET SYR - 750ML</t>
  </si>
  <si>
    <t>GNARLY HEAD 1924 BOURBON BARREL CAB 750ML</t>
  </si>
  <si>
    <t>DAILYS BAHAMA MAMA - 10.0Z</t>
  </si>
  <si>
    <t>HOGUE CHARD - 750ML</t>
  </si>
  <si>
    <t>ANCIANO NO.5 RIOJA CRIANZA 750ML</t>
  </si>
  <si>
    <t>BITTERMILK  #5 GRAPEFRUIT TONIC - SEA SALT- 170Z</t>
  </si>
  <si>
    <t>MD 20/20 BANANA RED - 750ML</t>
  </si>
  <si>
    <t>CHOCOVINE - 750ML</t>
  </si>
  <si>
    <t>WILLETT FAMILY POT RES 94 - 1.75L</t>
  </si>
  <si>
    <t>FIVE FARMS IRISH CREAM LIQUEUR - 750ML</t>
  </si>
  <si>
    <t>KORBEL SWEET ROSE CHAMPANGE - 750ML</t>
  </si>
  <si>
    <t>KENWOOD SIX RIDGES CHARDONNAY - 750ML</t>
  </si>
  <si>
    <t>TROUILLARD BRUT CHAMP EXTRA SEL - 750ML</t>
  </si>
  <si>
    <t>CARMEL ROAD P/NOIR - 750ML</t>
  </si>
  <si>
    <t>DOM DE CHATEAUMAR CUV VINCENT SEL CDR - 750ML</t>
  </si>
  <si>
    <t>CAPRICCIO ROSE SANGRIA - 375ML</t>
  </si>
  <si>
    <t>TAYLOR FLADGATE 10YR TAWNY PORT - 750ML</t>
  </si>
  <si>
    <t>SIEMA VYDS PROSECCO - 750ML</t>
  </si>
  <si>
    <t>CAVICCHIOLI 1928 PROSECCO - 750ML</t>
  </si>
  <si>
    <t>MASTER OF MIXES COCKTAIL ESSENTIALS SIMPLE SYRUP-NA</t>
  </si>
  <si>
    <t>FINEST CALL BLOODY MARY - 1L</t>
  </si>
  <si>
    <t>CAPRICCIO BUBBLY SANGRIA RED - 750ML</t>
  </si>
  <si>
    <t>CHUM-CHURUM SOJU - 375ML</t>
  </si>
  <si>
    <t>CASAMIGOS TEQUILA - REPOSADO - 750ML</t>
  </si>
  <si>
    <t>CH ST MICH CAB - 750ML</t>
  </si>
  <si>
    <t>CASAMIGOS TEQUILA BLANCO - 1L</t>
  </si>
  <si>
    <t>1800 ULTIMATE PEACH MARGARITA - 1.75L</t>
  </si>
  <si>
    <t>LARCENY KY STRAIGHT BOURBON WHISKEY- 750ML</t>
  </si>
  <si>
    <t>KERMIT LYNCH CYPRESS CUV CDR - 750ML</t>
  </si>
  <si>
    <t>GEKKEIKAN SAKE - 18L</t>
  </si>
  <si>
    <t>LONGEVITY CHARDONNAY 750ML</t>
  </si>
  <si>
    <t>CLOS MT OLIVET VIEILLE VIGNES CDR RED - 750ML</t>
  </si>
  <si>
    <t>NEW AMSTERDAM VODKA - 1.75L</t>
  </si>
  <si>
    <t>MENAGE A TROIS PROSECCO - 750ML</t>
  </si>
  <si>
    <t>19 CRIMES THE BANISHED RED BLEND - 750ML</t>
  </si>
  <si>
    <t>KENWOOD SONOMA CAB - 750ML</t>
  </si>
  <si>
    <t>SMOKING LOON P/NOIR - 750ML</t>
  </si>
  <si>
    <t>JUGGERNAUT CABERNET SAUVIGNON - 750ML</t>
  </si>
  <si>
    <t>WOODBRIDGE ROSE - 187ML</t>
  </si>
  <si>
    <t>DARK HORSE ROSE BUBBLES - CAN -375ML</t>
  </si>
  <si>
    <t>BARKAN CLASSIC P/NOIR - 750ML</t>
  </si>
  <si>
    <t>ANCIENT PEAKS S/BLC - 750ML</t>
  </si>
  <si>
    <t>MASTER OF MIXES SWEET/SOUR - 1.75L</t>
  </si>
  <si>
    <t>ROUGH DAY CAB - 750ML</t>
  </si>
  <si>
    <t>BAREFOOT CEL CAB - 750ML</t>
  </si>
  <si>
    <t>THE PINOT PROJECT SONOMA P/NOIR</t>
  </si>
  <si>
    <t>CLOUDY BAY S/BLC - 750ML</t>
  </si>
  <si>
    <t>DUCKHORN NAPA MER  - 750ML</t>
  </si>
  <si>
    <t>MUMMS NAPA VALLEY BRUT ROSE - 750ML</t>
  </si>
  <si>
    <t>FOUR ROSES BOURBON - 1.75L</t>
  </si>
  <si>
    <t>AMONTE BARBERA PIEMONTE - 750ML</t>
  </si>
  <si>
    <t>SANTA JULIA MALBEC ROSE - 750ML</t>
  </si>
  <si>
    <t>CASTILLO RUM - GOLD - 1.75L</t>
  </si>
  <si>
    <t>BACARDI RUM - COCO - 1L</t>
  </si>
  <si>
    <t>90+ CELLARS LOT 2 S/BLC 14 - 750ML</t>
  </si>
  <si>
    <t>OLD PARR SCOTCH - 750ML</t>
  </si>
  <si>
    <t>MENAGE A TROIS MIDNIGHT RED - 750ML</t>
  </si>
  <si>
    <t>ESTRELLA GALICIA 4/6 NR</t>
  </si>
  <si>
    <t>CARLO ROSSI CHABLIS - 1.5L</t>
  </si>
  <si>
    <t>FRANZIA ROSE - 5L</t>
  </si>
  <si>
    <t>GUINNESS BLONDE 2/12PK 12OZ CAN</t>
  </si>
  <si>
    <t>DENIZENS CREATURE HAZY DIPA 6/4 16OZ CANS</t>
  </si>
  <si>
    <t>TAITTINGER BRUT LA FRANCAISE - 750ML</t>
  </si>
  <si>
    <t>FETZER VALLEY OAK CHARD - 750ML</t>
  </si>
  <si>
    <t>NEW AMSTERDAM VODKA - 100P-750ML</t>
  </si>
  <si>
    <t>BACARDI RUM WHITE - 200ML</t>
  </si>
  <si>
    <t>LOUIS MARTINI CAL CAB - 750ML</t>
  </si>
  <si>
    <t>SEAGRAM'S VODKA - EXTRA SMOOTH - 1.75L</t>
  </si>
  <si>
    <t>RANCHO LA GLORIA RTD STRAWBERRY WINE COCKTAIL  - 750ML</t>
  </si>
  <si>
    <t>SHEFFIELD LIV CREAM SHERRY - 1.5L</t>
  </si>
  <si>
    <t>BORSAO - 750ML</t>
  </si>
  <si>
    <t>STELLA ARTOIS LSE 24 PK 11.2OZ CN</t>
  </si>
  <si>
    <t>R MONDAVI PS RYE BRL RED BLEND - 750ML</t>
  </si>
  <si>
    <t>YARDS JEFFERSON GOLDEN ALE 4/6 NR</t>
  </si>
  <si>
    <t>SMIRNOFF VODKA - RUBY RED GRAPEFRUIT - 750ML</t>
  </si>
  <si>
    <t>CARLO ROSSI BLUEBERRY SANGRIA - BIB -3L</t>
  </si>
  <si>
    <t>ERDINGER WEISS NR 12/CS - 16.9OZ</t>
  </si>
  <si>
    <t>LICIA ALBARINO - 750ML</t>
  </si>
  <si>
    <t>RAYNAL BRANDY VSOP - 750ML</t>
  </si>
  <si>
    <t>ELIJAH CRAIG BOURBON  SMALL BATCH 94P</t>
  </si>
  <si>
    <t>TEA-KI TORCH HARD ICE TEA 4/6 CANS</t>
  </si>
  <si>
    <t>CAMPO VIEJO TEMP - 750ML</t>
  </si>
  <si>
    <t>CROWN ROYAL PEACH -750ML</t>
  </si>
  <si>
    <t>BERINGER CAL MER - 750ML</t>
  </si>
  <si>
    <t>HARVEYS BRISTOL CREAM BLUE BTL - 750ML</t>
  </si>
  <si>
    <t>JUSTIN CAB - 750ML</t>
  </si>
  <si>
    <t>BOGLE CAB - 750ML</t>
  </si>
  <si>
    <t>ST COSME CDP - 750ML</t>
  </si>
  <si>
    <t>EVOLUTION NATURAL SELECTION 2/12 CANS</t>
  </si>
  <si>
    <t>MODELO CHELADA LIMON Y SALSA 2/12 CN</t>
  </si>
  <si>
    <t>NEW AMSTERDAM VODKA 100P - 1.75L</t>
  </si>
  <si>
    <t>CARLETTO RICCO DOLCE SWEET RED - 750ML</t>
  </si>
  <si>
    <t>CAPTAIN MORGAN WHITE RUM - 750ML</t>
  </si>
  <si>
    <t>JACK DANIELS &amp; COLA - 4PK - RTD -355ML</t>
  </si>
  <si>
    <t>MONTEZUMA - TRIPLE SEC 30P - 1L</t>
  </si>
  <si>
    <t>ANGOSTURA BITTERS - 16OZ</t>
  </si>
  <si>
    <t>A LE COQ PREMIUM 500 ML</t>
  </si>
  <si>
    <t>WOODBRIDGE RED BLEND GO PACK - 500ML</t>
  </si>
  <si>
    <t>MACMURRAY RANCH SONOMA P/NOIR - 750ML</t>
  </si>
  <si>
    <t>COORS 4/6 LNNR - 12OZ</t>
  </si>
  <si>
    <t>BIRD DOG WHISKEY - PEANUT BUTTER - 750ML</t>
  </si>
  <si>
    <t>SEACRETS PUMPKIN SPICED RUM - 750ML</t>
  </si>
  <si>
    <t>MATUA PINOT NOIR - 750ML</t>
  </si>
  <si>
    <t>FLYBIRD PASSIONFRUIT AGAVE WINE - 750ML</t>
  </si>
  <si>
    <t>RANCHO LA GLORIA MANGO MARGARITA - 1.5L</t>
  </si>
  <si>
    <t>BUZZBALLZ CHILLERS SOUR APPLE 24/CS - 187ML</t>
  </si>
  <si>
    <t>ATLAS BLOOD ORANGE GOSE 4/6 CANS</t>
  </si>
  <si>
    <t>LAS PERDICES CAB - 750ML</t>
  </si>
  <si>
    <t>LAUVERJAT VRILLERES SANCERRE - 750ML</t>
  </si>
  <si>
    <t>FEVER TREE SPARK PINK GRAPEFRUIT 6/4PK - 200ML</t>
  </si>
  <si>
    <t>COPPOLA DIAMOND CLARET CAB - 750ML</t>
  </si>
  <si>
    <t>GIESEN CHARDONNAY - 750ML</t>
  </si>
  <si>
    <t>JOSE CUERVO LIME MARGARITA MIX - 1L</t>
  </si>
  <si>
    <t>ROJO MOJO RED - 750ML</t>
  </si>
  <si>
    <t>PROSPER MAUFOUX BOURGOGNE P/NOIR - 750ML</t>
  </si>
  <si>
    <t>WHITE CLAW VP 3  2/12PK 12.OZ CAN</t>
  </si>
  <si>
    <t>ABRAU DURSO WHITE BRUT SPARKLING - 750ML</t>
  </si>
  <si>
    <t>VILLA BANFI ENTREE RED - 1.5L</t>
  </si>
  <si>
    <t>LA PLAYA CHARD - 750ML</t>
  </si>
  <si>
    <t>DALMORE MALT SCOTCH 15YR - 750ML</t>
  </si>
  <si>
    <t>RYANS IRISH CREAM - 750ML</t>
  </si>
  <si>
    <t>ANDEAN VYDS CAB - 750ML</t>
  </si>
  <si>
    <t>GLENFIDDICH FIRE &amp; CANE SINGLE MALT - 750ML</t>
  </si>
  <si>
    <t>OLE SMOKY MOONSHINE PICKLES - 750ML</t>
  </si>
  <si>
    <t>CASTILLO RUM - WHITE - 1L</t>
  </si>
  <si>
    <t>ABSOLUT VODKA - MANDRIN - 1L</t>
  </si>
  <si>
    <t>SAM ADAMS OCTOBERFEST 2/12 LN - 12OZ</t>
  </si>
  <si>
    <t>BROADSIDE CAB - 750ML</t>
  </si>
  <si>
    <t>YELLOW TAIL S/BLC - 1.5L</t>
  </si>
  <si>
    <t>DAILYS STRAWBERRY DAIQUIRI - 10 OZ</t>
  </si>
  <si>
    <t>FLYING DOG EASY IPA 15PK CAN</t>
  </si>
  <si>
    <t>COLUMBIA CREST GR EST CHARD - 750ML</t>
  </si>
  <si>
    <t>XAVIER BESSON GIVRY 1ER CRU - 750ML</t>
  </si>
  <si>
    <t>CH BEAUSEJOUR - 750ML</t>
  </si>
  <si>
    <t>FLYING EMBERS GINGER OAK 4/6 CANS</t>
  </si>
  <si>
    <t>MILAGRO TEQUILA - SILVER - 1.75L</t>
  </si>
  <si>
    <t>PICCINI CHIANTI - 1.5L</t>
  </si>
  <si>
    <t>LAS ROCAS GARNACHA - 750ML</t>
  </si>
  <si>
    <t>DOGFISH HEAD MANDARIN MANGO 4/6 NR</t>
  </si>
  <si>
    <t>MATCHBOOK MAX PACK CHARD - 750ML</t>
  </si>
  <si>
    <t>ARGENTO PINOT GRIGIO - 750ML</t>
  </si>
  <si>
    <t>SUTTER HOME FRUIT INFUSION PEACH -  6/1.5L</t>
  </si>
  <si>
    <t>NIELSON BY BYRON SANTA BARBARA P/NOIR - 750ML</t>
  </si>
  <si>
    <t>OSMOSIS DELIGHTFUL RED VEGAN - 750ML</t>
  </si>
  <si>
    <t>SMIRNOFF ZERO SUGAR SELTZER VP 2/12 CAN</t>
  </si>
  <si>
    <t>FANTINEL P/GRIG - 750ML</t>
  </si>
  <si>
    <t>TAYLOR GOLDEN SHERRY - 1.5L</t>
  </si>
  <si>
    <t>KNOB CREEK RYE 100 - 750ML</t>
  </si>
  <si>
    <t>MIRASSOU MOSCATO - 750ML</t>
  </si>
  <si>
    <t>ST GERMAINE ELDERFLOWER LIQ - 750ML</t>
  </si>
  <si>
    <t>FAISAO VINHO VERDE - 750ML</t>
  </si>
  <si>
    <t>CSM INDIAN WELLS CAB - 750ML</t>
  </si>
  <si>
    <t>CUPCAKE BUTTERKISSED CHARD - 750ML</t>
  </si>
  <si>
    <t>DAHLIA CRISTALINO TEQUILA - 750ML</t>
  </si>
  <si>
    <t>D'ASSAY TOURAINE SAUVIGNON - 750ML</t>
  </si>
  <si>
    <t>BREAD &amp; BUTTER SAUVIGNON BLANC - 750ML</t>
  </si>
  <si>
    <t>LAB PORTUGUESE WHITE - 750ML</t>
  </si>
  <si>
    <t>HENNESSY COGNAC VS - 1L</t>
  </si>
  <si>
    <t>TEXTBOOK NAPA MER - 750ML</t>
  </si>
  <si>
    <t>RITAS MANG-O-RITA 12/25OZ CAN</t>
  </si>
  <si>
    <t>ACROBAT P/NOIR CAN  - 375ML</t>
  </si>
  <si>
    <t>SUTTER HOME MOSCATO - 750ML</t>
  </si>
  <si>
    <t>O DOULS AMBER NA 4/6 LNNR - 12OZ</t>
  </si>
  <si>
    <t>GH MUMM GRAND CORDON - 750ML</t>
  </si>
  <si>
    <t>CAMBRIA JULIAS BENCHBREAK P/NOIR - 750ML</t>
  </si>
  <si>
    <t>REMY MARTIN VSOP - 1.75L</t>
  </si>
  <si>
    <t>BALDUCCI S/BLC - 750ML</t>
  </si>
  <si>
    <t>NOBILO MARLBOROUGH S/BLC - 750ML</t>
  </si>
  <si>
    <t>BAREFOOT BUBBLY PROSECCO - 750ML</t>
  </si>
  <si>
    <t>ANGELINE CAL P/NOIR - 750ML</t>
  </si>
  <si>
    <t>SMIRNOFF VODKA - 375ML</t>
  </si>
  <si>
    <t>RED STRIPE 2/12 NR - 12OZ</t>
  </si>
  <si>
    <t>FIREBALL CINNAMON WHISKY - 1L</t>
  </si>
  <si>
    <t>CHAVO MALO TEQ BLANCO - 1L</t>
  </si>
  <si>
    <t>LAGAVULIN SCOTCH 16YR - 750ML</t>
  </si>
  <si>
    <t>MONKEY BAY S/BLC - 1.5L</t>
  </si>
  <si>
    <t>LOBETIA ROSADO - 750ML</t>
  </si>
  <si>
    <t>ROUGH DAY ROSE - 750ML</t>
  </si>
  <si>
    <t>HERZOG LINEAGE PINOT NOIR - 750ML</t>
  </si>
  <si>
    <t>TRUTH NAPA - 750ML</t>
  </si>
  <si>
    <t>EFE RAKI BLUE LABEL - 750ML</t>
  </si>
  <si>
    <t>BELLS OFFICIAL 4/6 CANS</t>
  </si>
  <si>
    <t>SHINER STRAWBERRY BLONDE NR</t>
  </si>
  <si>
    <t>APOTHIC CAL P/NOIR - 750ML</t>
  </si>
  <si>
    <t>BLACK BOX CAB TETRA - 500ML</t>
  </si>
  <si>
    <t>LAKE &amp; VINE CABERNET SAUVIGNON 750ML</t>
  </si>
  <si>
    <t>19 CRIMES HARD CHARD - 750ML</t>
  </si>
  <si>
    <t>YES WAY ROSE - 750ML</t>
  </si>
  <si>
    <t>R MONDAVI PR SEL CHARD - 1.5L</t>
  </si>
  <si>
    <t>ALAIN DE LA TREILLE LE ROSE - 750ML</t>
  </si>
  <si>
    <t>BLANCHARD AND LURTON SAUVIGNON BLANC - 750ML</t>
  </si>
  <si>
    <t>VIETTI BARB D'ALBA TRE VIGNE - 750ML</t>
  </si>
  <si>
    <t>GALLO FAMILY VYDS CHARD - 1.5L</t>
  </si>
  <si>
    <t>TROPICAL MOSCATO MANGO 750ML</t>
  </si>
  <si>
    <t>HEINEKEN 24 LSE 7OZ NR</t>
  </si>
  <si>
    <t>TRAPICHE OAK CASK MALBEC - 750ML</t>
  </si>
  <si>
    <t>FINEST CALL MANGO PUREE - 1L</t>
  </si>
  <si>
    <t>MONTELOBOZ MEZCAL - 750ML</t>
  </si>
  <si>
    <t>DEEP EDDY LEMON VODKA - 1.75L -</t>
  </si>
  <si>
    <t>KIM CRAWFORD UNOAKED CHARD - 750ML</t>
  </si>
  <si>
    <t>OLE SMOKY MOONSHINE CHERRIES - 750ML</t>
  </si>
  <si>
    <t>BOWMANS VODKA - 1L</t>
  </si>
  <si>
    <t>PLUNGERHEAD LODI ZIN - 750ML</t>
  </si>
  <si>
    <t>L'ECOLE NO 41 COL VLY MER - 750ML</t>
  </si>
  <si>
    <t>ANNE DE JOYEUSE MAL - 750ML</t>
  </si>
  <si>
    <t>LA VIEILLE FERME RED - 750ML</t>
  </si>
  <si>
    <t>KOSTER WOLF SCHEURUBE EISWEIN - 750ML</t>
  </si>
  <si>
    <t>MIGUEL TORRES RESA LAS MULAS S/BLC ORG - 750ML</t>
  </si>
  <si>
    <t>BAEK WHA SOO BOK - 1.8L</t>
  </si>
  <si>
    <t>ESTANCIA PASO ROBLES CAB - 750ML</t>
  </si>
  <si>
    <t>CH GRAVIERE ENT-D-MER - 750ML</t>
  </si>
  <si>
    <t>BUD LIGHT HARD SODA SELTZER 2/12 CN</t>
  </si>
  <si>
    <t>RESURGENT YOUNG AMERICAN BOURB WHISKEY 104PROOF - 750ML</t>
  </si>
  <si>
    <t>CAPRICCIO WHITE SANGRIA - 375ML</t>
  </si>
  <si>
    <t>FINEST CALL MARGARITA - 1L</t>
  </si>
  <si>
    <t>DAOU THE PESSIMIST RED BLEND - 750ML</t>
  </si>
  <si>
    <t>MANISCHEWITZ CONCORD CRM WH - 750ML</t>
  </si>
  <si>
    <t>SUTTER HOME S/BLC - 1.5L</t>
  </si>
  <si>
    <t>JAM CELLARS BUTTER CHARD - 750ML</t>
  </si>
  <si>
    <t>BACARDI RUM - MANGO FUSION - 1.75L</t>
  </si>
  <si>
    <t>TAPIZ ALTA COLLECT CAB - 750ML</t>
  </si>
  <si>
    <t>ALAMOS SELECCION MALBEC - 750ML</t>
  </si>
  <si>
    <t>CH FONTJONCOUSE CORBIERES PREST VV ROUGE - 750ML</t>
  </si>
  <si>
    <t>STOLICHNAYA VODKA - 1L</t>
  </si>
  <si>
    <t>SUNTORY MIDORI MELON - 750ML</t>
  </si>
  <si>
    <t>SAVORY &amp; JAMES AMONTILLADO - 750ML</t>
  </si>
  <si>
    <t>JOHN UMBACH PS CABERNET SAUVIGNON - 750ML</t>
  </si>
  <si>
    <t>EVAN WILLIAMS 1783  90P - 750ML</t>
  </si>
  <si>
    <t>YELLOW TAIL MOSCATO - 1.5L</t>
  </si>
  <si>
    <t>FAIVELEY BOURG BLC - 750ML</t>
  </si>
  <si>
    <t>BUMBU RUM - 750ML</t>
  </si>
  <si>
    <t>DOGFISH HEAD BLOOD ORANGE &amp; MANGO VODKA CRUSH - 6/4 CAN</t>
  </si>
  <si>
    <t>KETEL ONE VODKA - 1.75L</t>
  </si>
  <si>
    <t>DAOU CABERNET - 750ML</t>
  </si>
  <si>
    <t>TANQUERAY GIN - 750ML</t>
  </si>
  <si>
    <t>LOST BOY CIDERITA 6/4 16OZ CANS</t>
  </si>
  <si>
    <t>RANCHO LA GLORIA RTD MARGARITA  - 750ML</t>
  </si>
  <si>
    <t>K JACKSON GRAND RES CHARD - 750ML</t>
  </si>
  <si>
    <t>SMIRNOFF VODKA - 200ML</t>
  </si>
  <si>
    <t>MR BOSTON'S - BLACK RASPBERRY - 1L</t>
  </si>
  <si>
    <t>ROBERT OATLEY SIGNATURE SERIES MARGARET RIVER CAB - 750ML</t>
  </si>
  <si>
    <t>FOUNDERS ALL DAY VACAY 1/15PK CANS</t>
  </si>
  <si>
    <t>VENDANGE CAB - 1.5L</t>
  </si>
  <si>
    <t>COLUMBIA CREST TWO VINES CHARD - 750ML</t>
  </si>
  <si>
    <t>JOSE CUERVO SILVER TEQUILA -FLASK-375ML</t>
  </si>
  <si>
    <t>RUMPLE MINZE SCHNAPPS 100 - 1L</t>
  </si>
  <si>
    <t>WOODBRIDGE WH/ZIN - 750ML</t>
  </si>
  <si>
    <t>CLARA C FIORI DI PROSECCO BRUT - 750ML</t>
  </si>
  <si>
    <t>CAMBIL BAY SAUV BLANC - 750ML</t>
  </si>
  <si>
    <t>ANTIGAL UNO MAL               24053 - 750ML</t>
  </si>
  <si>
    <t>SEACRETS WHITE RUM - 750ML</t>
  </si>
  <si>
    <t>CANYON ROAD CAL CAB - 1.5L</t>
  </si>
  <si>
    <t>SMIRNOFF VODKA - CITRUS TW - 50ML</t>
  </si>
  <si>
    <t>DUGGAN'S DEW SCOTCH - 1.75L</t>
  </si>
  <si>
    <t>IMPERO PREMIUM MONTE PULCIANO 750ML</t>
  </si>
  <si>
    <t>COLLINE DEL SOLE FALANGHINA DEL SANNIO - 750ML</t>
  </si>
  <si>
    <t>JOSE CUERVO TEQUILA  TRADITIONAL REPOSADO- 750ML</t>
  </si>
  <si>
    <t>MCCLINTOCK FORAGER GIN - 750ML</t>
  </si>
  <si>
    <t>HARDSHORE DISTILLING COMPANY ORIGINAL GIN - 750ML</t>
  </si>
  <si>
    <t>1800 SILVER TEQUILA 1.75L</t>
  </si>
  <si>
    <t>BARROS TAWNY PORT - 750ML</t>
  </si>
  <si>
    <t>GLORIA FERRER SONOMA BRUT - 750ML</t>
  </si>
  <si>
    <t>LEMONADE STAND STRAW LEMONADE ROSE - 750ML</t>
  </si>
  <si>
    <t>TERRAVEGA CHARD - 750ML</t>
  </si>
  <si>
    <t>FIT VINE CALIFORNIA CHARD - 750ML</t>
  </si>
  <si>
    <t>MODELO CHELADA MANGO Y CHILE 24OZ CAN</t>
  </si>
  <si>
    <t>TITO'S HANDMADE VODKA - 375ML</t>
  </si>
  <si>
    <t>CLINE VIOG - 750ML</t>
  </si>
  <si>
    <t>QUIRK RASPBERRY ROCKET POP 2/12 12OZ CANS</t>
  </si>
  <si>
    <t>LIVINGSTON CELLARS CHABLIS BLC - 1.5L</t>
  </si>
  <si>
    <t>TERRAVEGA SYR - 750ML</t>
  </si>
  <si>
    <t>FLEISCHMANN'S GIN - 1.75L</t>
  </si>
  <si>
    <t>PEPE LOPEZ GOLD  TEQUILA  - 80 - 1L</t>
  </si>
  <si>
    <t>ARGENTO MINIMALISTA MALBEC - 750ML</t>
  </si>
  <si>
    <t>SEVERO REPOSADO TEQUILA - 750ML</t>
  </si>
  <si>
    <t>DEEP EDDY VODKA - LIME - 750ML</t>
  </si>
  <si>
    <t>MIKES HARD FREEZE VP 2/12 CAN</t>
  </si>
  <si>
    <t>CANADIAN MIST WHISKEY - 750ML</t>
  </si>
  <si>
    <t>SUTTER HOME CAB - 750ML</t>
  </si>
  <si>
    <t>SAN MARCO ROMAE ROSSO - 750ML</t>
  </si>
  <si>
    <t>BOTA BOX-CAB(3/CS) - 3L</t>
  </si>
  <si>
    <t>LA TOUR DE GATIGNE ROSE - 750ML</t>
  </si>
  <si>
    <t>MOGEN DAVID CONCORD - 1.5L</t>
  </si>
  <si>
    <t>SAM ADAMS COLD SNAP 2/12 NR</t>
  </si>
  <si>
    <t>STIRRINGS DIRTY MARTINI MIX 6/CS - 12OZ</t>
  </si>
  <si>
    <t>MIGUEL TORRES CORDILLERA DE LOS ANDES CARMN RESA ESP - 750ML</t>
  </si>
  <si>
    <t>DEL MAGUEY VIDA MEZCAL - 750ML</t>
  </si>
  <si>
    <t>POST MERIDIEM MAI TAI - 24/100ML</t>
  </si>
  <si>
    <t>NATURA COLCHAGUA VLY CARMENERE - 750ML</t>
  </si>
  <si>
    <t>CORONA FAMILIAR NR - 32OZ</t>
  </si>
  <si>
    <t>ELIJAH CRAIG STRAIGHT RYE WHISKEY -1.75L</t>
  </si>
  <si>
    <t>BEEFEATER GIN - 1L</t>
  </si>
  <si>
    <t>CUTWATER TIKI RUM PUNCH 6/4 CANS</t>
  </si>
  <si>
    <t>H WALKER ANISETTE - 750ML</t>
  </si>
  <si>
    <t>FEVER TREE LIGHT GINGER ALE 6/4PK - 200ML</t>
  </si>
  <si>
    <t>CUPCAKE MARLBOROUGH S/BLC - 750ML</t>
  </si>
  <si>
    <t>KINDZMARAULI ARGO CERAMIC - 750ML</t>
  </si>
  <si>
    <t>SHIBATA PINK NIGORI - 200ML</t>
  </si>
  <si>
    <t>COLUMBIA CREST TWO VINES CHARD - 1.5L</t>
  </si>
  <si>
    <t>RUFFINO PROSECCO - 750ML</t>
  </si>
  <si>
    <t>CHUNG HA - 300ML</t>
  </si>
  <si>
    <t>MONTECAPPONE MIRIZZI VERDICCHIO CLASS - 750ML</t>
  </si>
  <si>
    <t>BOWMAN'S VODKA - 1.75L</t>
  </si>
  <si>
    <t>TEN HIGH BOURBON - 1L</t>
  </si>
  <si>
    <t>DON JULIO TEQUILA - 70TH ANIVERSARY - 750ML</t>
  </si>
  <si>
    <t>NICOLAS MER - 750ML</t>
  </si>
  <si>
    <t>VEUVE CLICQUOT YELLOW LBL BRUT-  NAKED  - 750ML</t>
  </si>
  <si>
    <t>ATHLETIC FREE WAVE NA 4/6 CANS</t>
  </si>
  <si>
    <t>CANYON ROAD MERLOT - 750ML</t>
  </si>
  <si>
    <t>JUAREZ GOLD LABEL TEQUILA - 1L</t>
  </si>
  <si>
    <t>PINNACLE VODKA - 375ML</t>
  </si>
  <si>
    <t>MALIBU RUM - 750ML</t>
  </si>
  <si>
    <t>SMIRNOFF RED WHITE BERRY SELTZER 2/12PK 12OZ CAN</t>
  </si>
  <si>
    <t>D'USSE VSOP COGNAC - 750ML</t>
  </si>
  <si>
    <t>BURNETT'S VODKA - 1.75L</t>
  </si>
  <si>
    <t>1800 TEQUILA SILVER 750ML</t>
  </si>
  <si>
    <t>IMPERO PREMIUM CABERNET 750ML</t>
  </si>
  <si>
    <t>WHITE CLAW HARD BL CHERRY SLTZR 12OZ 4/6 CANS</t>
  </si>
  <si>
    <t>B&amp;G VOUVRAY - 750ML</t>
  </si>
  <si>
    <t>SMIRNOFF ICE SMASH PINEAPPLE COCONUT 23.5 OZ CAN</t>
  </si>
  <si>
    <t>BLACK BOX BRILLIANT P/GRIG - 3L</t>
  </si>
  <si>
    <t>WEST CORK IRISH WHISKEY - 750ML</t>
  </si>
  <si>
    <t>DARK HORSE DOUBLE DOWN RED</t>
  </si>
  <si>
    <t>BAREFOOT CEL P/GRIG - 750ML</t>
  </si>
  <si>
    <t>SMIRNOFF SCREWDRIVER NR 12/CS - 24OZ</t>
  </si>
  <si>
    <t>FAULT LINE MARLBOROUGH S/BLC - 750ML</t>
  </si>
  <si>
    <t>LA FIERA MONTPUL D'ABRU - 750ML</t>
  </si>
  <si>
    <t>WOODBRIDGE MER 24/C - 187ML</t>
  </si>
  <si>
    <t>OLE SMOKY MOONSHINE PINEAPPLES 40 750ML</t>
  </si>
  <si>
    <t>APPLETON ESTATE 12 YEAR OLD RARE CASKS - 750ML</t>
  </si>
  <si>
    <t>CHURCHILLS 10YR TAWNY PORTO - 500ML</t>
  </si>
  <si>
    <t>BACARDI RUM - SELECT - 1.75L</t>
  </si>
  <si>
    <t>JAMESON ORANGE 10/12PK - 50ML</t>
  </si>
  <si>
    <t>KRAKEN DARK RUM - 1.75L -94</t>
  </si>
  <si>
    <t>ATLAS BULLPEN PILSNER 4/6 CAN</t>
  </si>
  <si>
    <t>LA VIEILLE FERME ROSE BIB - 3L</t>
  </si>
  <si>
    <t>MACCHU PISCO - 750ML</t>
  </si>
  <si>
    <t>WOODFORD RESERVE KY STRAIT - 1.75L</t>
  </si>
  <si>
    <t>FAT BASTARD MER - 750ML</t>
  </si>
  <si>
    <t>WITHER HILLS S/BLC            310056 - 750ML</t>
  </si>
  <si>
    <t>TREANA CABERNET - 750ML</t>
  </si>
  <si>
    <t>CRICOVA ORIGINAL WH - 750ML</t>
  </si>
  <si>
    <t>SUTTER HOME RED BLEND - 1.5L</t>
  </si>
  <si>
    <t>BAREFOOT CEL MERLOT - 1.5L</t>
  </si>
  <si>
    <t>ANGRY ORCHARD VARIETY 2/12PK 12OZ CANS</t>
  </si>
  <si>
    <t>BLACK BOX MONTEREY CHARD BIB - 3L</t>
  </si>
  <si>
    <t>STELLA ROSA BLUEBERRY - 750ML</t>
  </si>
  <si>
    <t>ZARDETTO PRIVATE CUV BRUT - 750ML</t>
  </si>
  <si>
    <t>ERCAVIO TEMPRANILLO - 750ML</t>
  </si>
  <si>
    <t>NEW RIFF SINGLE BARREL BOURBON - 750ML</t>
  </si>
  <si>
    <t>ERDINGER NA 4/6NR - 11.2OZ</t>
  </si>
  <si>
    <t>RASHI LIGHT RED CONCORD - 750ML</t>
  </si>
  <si>
    <t>MEZZACORONA P/GRIG - 1.5L</t>
  </si>
  <si>
    <t>DEVILS BACKBONE CRABCKS AND FTBALL 2/15 CAN</t>
  </si>
  <si>
    <t>ESTANCIA CAL P/GRIG - 750ML</t>
  </si>
  <si>
    <t>BUD 24/12 PREPRINT LSE NR</t>
  </si>
  <si>
    <t>FABRIZIA RTD ITAL STYLE LEMONADE 6/4PK - 12OZ CAN</t>
  </si>
  <si>
    <t>BOGLE ZIN - 750ML</t>
  </si>
  <si>
    <t>LEGADO DEL MONCAYO GARNACHA ROSE - 750ML</t>
  </si>
  <si>
    <t>ABSOLUT VODKA - 80 PROOF - 750ML</t>
  </si>
  <si>
    <t>SCHRAMSBERG CHAMP BDB - 750ML</t>
  </si>
  <si>
    <t>GIOVELLO PROSECCO - 750ML</t>
  </si>
  <si>
    <t>DEVILS BACKBONE GRAPEFRUIT SMASH 6/4 CANS</t>
  </si>
  <si>
    <t>JAMESON ORANGE - 1L</t>
  </si>
  <si>
    <t>RUSSELL'S RESERVE 10YR - 750ML</t>
  </si>
  <si>
    <t>LEIPZIG PORTER - 16.9OZ</t>
  </si>
  <si>
    <t>CAMPO VIEJO RESERVA - 750ML</t>
  </si>
  <si>
    <t>CHATEAU LA HOURCADE MEDOC - 750ML</t>
  </si>
  <si>
    <t>BERINGER FOUNDERS EST P/NOIR - 750ML</t>
  </si>
  <si>
    <t>SEACRETS ORANGE VODKA - 750ML</t>
  </si>
  <si>
    <t>ALPHA OMEGA II RED - 750ML</t>
  </si>
  <si>
    <t>JIM BEAM WHITE - 750ML</t>
  </si>
  <si>
    <t>ONE HOPE CAB                   23432 - 750ML</t>
  </si>
  <si>
    <t>OLD GRAND DAD BOURBON - 1.75L</t>
  </si>
  <si>
    <t>SEGHESIO SONOMA ZIN - 750ML</t>
  </si>
  <si>
    <t>SHINJU WHISKY - 750ML</t>
  </si>
  <si>
    <t>ALVERDI P/GRIG - 750ML</t>
  </si>
  <si>
    <t>SEAN MINOR POINT NORTH P/NOIR - 750ML</t>
  </si>
  <si>
    <t>CACTI SELTZER SELTZER VP 2/9 CAN</t>
  </si>
  <si>
    <t>DARK HORSE CAL P/GRIG CAN - 375ML</t>
  </si>
  <si>
    <t>TIAMO PROSECCO X/DRY - 187ML</t>
  </si>
  <si>
    <t>REMY MARTIN VSOP - 750ML</t>
  </si>
  <si>
    <t>INDOGGO GIN - 750ML</t>
  </si>
  <si>
    <t>FETZER VALLEY OAK  GEWURZT- 750ML</t>
  </si>
  <si>
    <t>KALIBER BREW NA 4/6 NR - 12OZ</t>
  </si>
  <si>
    <t>ONCORE VODKA - 750ML</t>
  </si>
  <si>
    <t>PARADOSSO VENETO P/G 750</t>
  </si>
  <si>
    <t>LUXARDO MARASCHINO CHERRIES</t>
  </si>
  <si>
    <t>MERINO OLD VINES RED 13 - 750ML</t>
  </si>
  <si>
    <t>MAGIC HAT #9 4/6 NR - 12OZ</t>
  </si>
  <si>
    <t>CUTWATER ORANGE VODKA SMASH 6/4 CAN</t>
  </si>
  <si>
    <t>BAREFOOT CEL RIESLING - 1.5L</t>
  </si>
  <si>
    <t>BAREFOOT CEL P/NOIR - 1.5L</t>
  </si>
  <si>
    <t>SUTTER HOME PINK MOSCATO - 1.5L</t>
  </si>
  <si>
    <t>VEUVE CLICQUOT YELLOW LBL - ICE JACKET - 750ML</t>
  </si>
  <si>
    <t>JEFFERSON'S OCEAN WHEATED BOURBON BARREL 23 - 750ML</t>
  </si>
  <si>
    <t>BUD ICE 2/12 LNNR - 12OZ</t>
  </si>
  <si>
    <t>SIERRA NEVADA TORPEDO EXTRA IPA 4/6 NR - 12OZ</t>
  </si>
  <si>
    <t>WOODBRIDGE S/BLC - 1.5L</t>
  </si>
  <si>
    <t>SMIRNOFF ICE SMASH NEON PNK LEM 23.5Z CN</t>
  </si>
  <si>
    <t>DALMORE MALT SCOTCH 12YR - 750ML</t>
  </si>
  <si>
    <t>CUPCAKE STILL MOSCATO - 750ML</t>
  </si>
  <si>
    <t>19 CRIMES CALI ROSE - 750ML</t>
  </si>
  <si>
    <t>K JACKSON AVANT CHARD - 750ML</t>
  </si>
  <si>
    <t>LOUIS LATOUR GRD ARDECHE CHARD - 750ML</t>
  </si>
  <si>
    <t>CYT FRONTERA P/GRIG - 1.5L</t>
  </si>
  <si>
    <t>SUTTER HOME CAB - 187ML</t>
  </si>
  <si>
    <t>HARKEN CHARD - 750ML</t>
  </si>
  <si>
    <t>SANTA JULIA ORGANICA CHARD - 750ML</t>
  </si>
  <si>
    <t>JINRO STRAWBERRY SOJU - 375ML</t>
  </si>
  <si>
    <t>ALBARINO NESSA RIAS BAIXAS - 750ML</t>
  </si>
  <si>
    <t>HAN JAN MANDARIN ORANGE - 375ML</t>
  </si>
  <si>
    <t>COLUMBIA CREST GR EST CAB - 750ML</t>
  </si>
  <si>
    <t>MEIOMI P/NOIR - 750ML</t>
  </si>
  <si>
    <t>FREY MER - 750ML</t>
  </si>
  <si>
    <t>VIZZY WATERMELON VP 2/12PK 12OZ CAN</t>
  </si>
  <si>
    <t>LIVE A LITTLE WILDLY WICKED - 750ML</t>
  </si>
  <si>
    <t>SAUZA AGAVE LIME CRUSH 12/24OZ CANS</t>
  </si>
  <si>
    <t>STELLAR ORGANICS CHARD - 750ML</t>
  </si>
  <si>
    <t>E&amp;J BRANDY VS - 200ML</t>
  </si>
  <si>
    <t>BOTA BOX NIGHTHAWK GOLD CHARD 3L</t>
  </si>
  <si>
    <t>GEORGES BLOODY MARY SPICEY - 32OZ</t>
  </si>
  <si>
    <t>ATHLETIC ALL OUT STOUT NA 4/6 CANS</t>
  </si>
  <si>
    <t>CARLO ROSSI CAL MERLOT - 4L</t>
  </si>
  <si>
    <t>SAUZA HACIENDA SILVER TEQUILA 1L</t>
  </si>
  <si>
    <t>BACARDI RUM GOLD - 200ML</t>
  </si>
  <si>
    <t>ALCESTI GRILLO - 750ML</t>
  </si>
  <si>
    <t>HIGHLAND PARK 18YR 6/CS - 750ML</t>
  </si>
  <si>
    <t>SANTA JULIA SPARKLING BRUT ROSE - 187ML</t>
  </si>
  <si>
    <t>K JACKSON VINT RES P/NOIR - 750ML</t>
  </si>
  <si>
    <t>DOGFISH HEAD STRAWBERRY HONEYBERRY VODKA LEMONADE - 6/4 CAN</t>
  </si>
  <si>
    <t>COCOBON RED BLEND - 750ML</t>
  </si>
  <si>
    <t>CHATEAU LAUBADE ARMAGNAC VSOP - 750ML</t>
  </si>
  <si>
    <t>LIVINGSTON CELLARS RED ROSE - 1.5L</t>
  </si>
  <si>
    <t>DREAMBIRD P/GRIG - 750ML</t>
  </si>
  <si>
    <t>QUALITY HOUSE  BOURBON 4YR - 1L</t>
  </si>
  <si>
    <t>MURPHY GOODE MER - 750ML</t>
  </si>
  <si>
    <t>BACARDI RUM - GOLD - 1L</t>
  </si>
  <si>
    <t>BOLLA VALPOLICELLA - 1.5L</t>
  </si>
  <si>
    <t>LAGUNITAS IPNA NA 4/6 NR</t>
  </si>
  <si>
    <t>MONTE ALBAN REPOSADO TEQUILA  - 750ML</t>
  </si>
  <si>
    <t>06/30/0022</t>
  </si>
  <si>
    <t>EMPTY 1/2 KEG (30.00)</t>
  </si>
  <si>
    <t>PETER VELLA CHABLIS BIB - 5L</t>
  </si>
  <si>
    <t>COLUMBIA CREST H3 CAB - 750ML</t>
  </si>
  <si>
    <t>SUTTER HOME SWEET RED - 1.5L</t>
  </si>
  <si>
    <t>MOUNT GAY RUM - ECLIPSE - 1L</t>
  </si>
  <si>
    <t>ARISTOCRAT RUM - LIGHT - 1L</t>
  </si>
  <si>
    <t>BELVEDERE VODKA - 750ML</t>
  </si>
  <si>
    <t>JAGERMEISTER LIQUEUR - 750ML</t>
  </si>
  <si>
    <t>CUTWATER TEQUILA VARIETY 4/6 CAN</t>
  </si>
  <si>
    <t>HORNITOS PLATA 1.75L</t>
  </si>
  <si>
    <t>JOSH CELLARS CABERNET SAUVIGNON RSV NORTH COAST - 750ML</t>
  </si>
  <si>
    <t>BELLS HOLIDAY VARIETY 2/12 NR</t>
  </si>
  <si>
    <t>HENNESSY COGNAC VS - 750ML</t>
  </si>
  <si>
    <t>CLAUSTHALER DRY HOPPED 4/6 NR - 12OZ</t>
  </si>
  <si>
    <t>PELLEGRINO MOSCATO 750ML</t>
  </si>
  <si>
    <t>CANYON ROAD P/GRIG - 750ML</t>
  </si>
  <si>
    <t>BUZZBALLZ CHILLERS STRAWBERRY 24/CS - 187ML</t>
  </si>
  <si>
    <t>GRAN GALA - ORANGE LIQUEUR - 750ML</t>
  </si>
  <si>
    <t>BLACKLEAF ORGANIC VODKA - 750ML</t>
  </si>
  <si>
    <t>JACKSON EST SANTA MARIA VLY CHARD - 750ML</t>
  </si>
  <si>
    <t>MURIEL RIOJA RESERVA 750ML</t>
  </si>
  <si>
    <t>SIERRA NEVADA BIG LITTLE THING IPA 4/6 CAN - 12OZ</t>
  </si>
  <si>
    <t>FRANZIA BURGUNDY BIB - 5L</t>
  </si>
  <si>
    <t>MUMMS BRUT PRESTIGE - 750ML</t>
  </si>
  <si>
    <t>HOUSE WINE CAB - 750ML</t>
  </si>
  <si>
    <t>AGRICOLA DE BORJA MONTE OTON - 750ML</t>
  </si>
  <si>
    <t>CLONAKILTY SINGLE BATCH IRISH WHISKEY - 750ML</t>
  </si>
  <si>
    <t>MEZZACORONA P/GRIG - 750ML</t>
  </si>
  <si>
    <t>SANTA JULIA OAK RES MAL - 750ML</t>
  </si>
  <si>
    <t>MIONETTO PRESTIGE COLL 1887 PROSECCO BRUT - 750ML</t>
  </si>
  <si>
    <t>DARK HORSE ROSE - 750ML</t>
  </si>
  <si>
    <t>OH SCHIST RIES                321542 - 750ML</t>
  </si>
  <si>
    <t>J VINEYARDS CALIFORNIA P/GRIS - 750ML</t>
  </si>
  <si>
    <t>SUPERBIRD 6/4 CANS</t>
  </si>
  <si>
    <t>SAGAMORE SPIRIT HONEY PALOMA - 355ML</t>
  </si>
  <si>
    <t>VAMPIRE CAB - 750ML</t>
  </si>
  <si>
    <t>CH FAGE BLC - 750ML</t>
  </si>
  <si>
    <t>BUJANDA RIOJA CRIANZA - 750ML</t>
  </si>
  <si>
    <t>CAKEBREAD CABERNET 2019 - 750ML</t>
  </si>
  <si>
    <t>ANTON BAUER GRUNER VELT RIED GMIRK - 750ML</t>
  </si>
  <si>
    <t>STELLA ARTOIS SOLSTICE 2/12 NR</t>
  </si>
  <si>
    <t>BERINGER KNIGHTS CAB - 750ML</t>
  </si>
  <si>
    <t>JAMESON IRISH WHISKEY - 1L</t>
  </si>
  <si>
    <t>BOLS MELON LIQUEUR - 1L</t>
  </si>
  <si>
    <t>RANCHO LA GLORIA WATERMELON MARGARITA - 750ML</t>
  </si>
  <si>
    <t>CYT CASILLERO DEL DIABLO MER - 750ML</t>
  </si>
  <si>
    <t>JOSE CUERVO SILVER TEQUILA - 1L</t>
  </si>
  <si>
    <t>FLYING DOG THE TRUTH IMP IPA 19.2OZ CAN</t>
  </si>
  <si>
    <t>CORBETT CANYON MER - 1.5L</t>
  </si>
  <si>
    <t>DEEP EDDY VODKA - 750ML</t>
  </si>
  <si>
    <t>OZEKI IKEZO SPARKLING BERRY JELLY SAKE 180ML</t>
  </si>
  <si>
    <t>LA FETE DU ROSE - 750ML</t>
  </si>
  <si>
    <t>VILLA JOLANDA MOSCATO - 750ML</t>
  </si>
  <si>
    <t>WOODBRIDGE WH/ZIN - 1.5L</t>
  </si>
  <si>
    <t>BAREFOOT REFRESH MOSCATO - CAN- 250ML</t>
  </si>
  <si>
    <t>CIROC VODKA - MANGO - 1.75L</t>
  </si>
  <si>
    <t>AMARULA FRUIT CREAM LIQUEUR - 750ML</t>
  </si>
  <si>
    <t>SVEDKA VODKA - 750ML</t>
  </si>
  <si>
    <t>JOHNNIE WALKER GOLD LABEL RESERVE - 750ML</t>
  </si>
  <si>
    <t>R MONDAVI PR SEL CAB - 750ML</t>
  </si>
  <si>
    <t>TURNING LEAF CHARD - 1.5L</t>
  </si>
  <si>
    <t>4 BEARS CAB - 750ML</t>
  </si>
  <si>
    <t>MALIBU RUM - WATERMELON - 750ML</t>
  </si>
  <si>
    <t>CAPRICCIO ROSE SANGRIA - 750ML</t>
  </si>
  <si>
    <t>ANDELUNA RAICES LIMIT ED MALBEC - 750ML</t>
  </si>
  <si>
    <t>TERRAPURA SAUVIGNON BLANC RESERVA 750ML</t>
  </si>
  <si>
    <t>MATAKANA EST NEW ZEALAND S/BLC - 750ML</t>
  </si>
  <si>
    <t>J LOHR LOS OSOS MER (SC) - 375ML</t>
  </si>
  <si>
    <t>CONTI BERETTA P/GRIG - 1.5L</t>
  </si>
  <si>
    <t>J&amp;B RARE - 750ML</t>
  </si>
  <si>
    <t>FLYING DOG THE TRUTH 4/6PK 12OZ CAN</t>
  </si>
  <si>
    <t>BODEGA TORO CENTENARIO MALBEC - 750ML</t>
  </si>
  <si>
    <t>JIM BEAM DOUBLE OAK BOURBON - 750ML</t>
  </si>
  <si>
    <t>EARLY TIMES KENTUCKY WHISKEY - 1L</t>
  </si>
  <si>
    <t>ENRIQUE FOSTER MALBEC IQUE - 750ML</t>
  </si>
  <si>
    <t>R MONDAVI PR SEL MER - 1.5L</t>
  </si>
  <si>
    <t>NICARAGUA PANGA DROPS 6/6PK - 8OZ</t>
  </si>
  <si>
    <t>DEEP EDDY RUBY RED VODKA - 1.75ML</t>
  </si>
  <si>
    <t>COINTREAU - 750ML</t>
  </si>
  <si>
    <t>NEW AMSTERDAM VODKA - WATERMELON - 750ML</t>
  </si>
  <si>
    <t>BACARDI RUM - BLACK SELECT - 750ML</t>
  </si>
  <si>
    <t>ARBOR MIST EXOTIC FRUIT WH/ZIN - 750ML</t>
  </si>
  <si>
    <t>DARK HORSE S/BLC - CAN - 375ML</t>
  </si>
  <si>
    <t>CANTINA GABRIELE SWEET RED - 750ML</t>
  </si>
  <si>
    <t>GRAND FOSSIL SAUV BLANC - 750ML</t>
  </si>
  <si>
    <t>ALPES DE HAUTES PROVENCE JAS DES VIGNES - 750ML</t>
  </si>
  <si>
    <t>BERINGER FOUNDERS EST P/GRIG - 750ML</t>
  </si>
  <si>
    <t>BACARDI SUP WHITE RUM - 1L</t>
  </si>
  <si>
    <t>WOODBRIDGE RIES MOSER - 1.5L</t>
  </si>
  <si>
    <t>DC BRAU IN SESSION IPA 4/6 CANS</t>
  </si>
  <si>
    <t>WHITEHALL LANE CAB SAUV RASSI - 750ML</t>
  </si>
  <si>
    <t>MARQUES DE RISCAL RUEDA - 750ML</t>
  </si>
  <si>
    <t>HIGH NOON SUN SIPS TRP VAR 8PK - RTD - 355ML</t>
  </si>
  <si>
    <t>SAM ADAMS FALL VARIETY 12PK-NR</t>
  </si>
  <si>
    <t>CROIX D'OR SYRAH ROSE - 750ML</t>
  </si>
  <si>
    <t>LINGANORE STEEPLE CHASE RED - 750ML</t>
  </si>
  <si>
    <t>GOOSE ISLAND NEXT COAST IPA 4/6PK 12OZ CAN</t>
  </si>
  <si>
    <t>COURVOISIER COGNAC VS - 750ML</t>
  </si>
  <si>
    <t>NEWCASTLE BROWN ALE 2/12 NR - 12OZ</t>
  </si>
  <si>
    <t>LINGANORE SPICED APPLE - 750ML</t>
  </si>
  <si>
    <t>CYT FRONTERA CAB/MER - 1.5L</t>
  </si>
  <si>
    <t>CAPTAIN MORGAN WHITE RUM - 1.75L</t>
  </si>
  <si>
    <t>MAKER'S MARK 90P - 1.75L</t>
  </si>
  <si>
    <t>FREIXENET CORDON NEGRO BRUT - 750ML</t>
  </si>
  <si>
    <t>FEVER TREE GINGER BEER 6/4PK - 200ML</t>
  </si>
  <si>
    <t>LAGUNITAS DAYTIME 4/6 CANS</t>
  </si>
  <si>
    <t>SPY VALLEY ENVOY S/BLC - 750ML</t>
  </si>
  <si>
    <t>EMILIO MORO TINTO - 750ML</t>
  </si>
  <si>
    <t>SAINT GREGORY P/MEUNIER - 750ML</t>
  </si>
  <si>
    <t>CARIB SHANDY GINGER 4/6 NR - 12OZ</t>
  </si>
  <si>
    <t>COLLECTIVE ARTS LIFE IN THE CLOUDS 6/4 16OZ CANS</t>
  </si>
  <si>
    <t>CK MONDAVI P/GRIG - 1.5L</t>
  </si>
  <si>
    <t>VENTA MORALES TEMP ORG - 750ML</t>
  </si>
  <si>
    <t>N&amp;N TRUCHARD CARN CHARD 16/17 - 750ML</t>
  </si>
  <si>
    <t>BAREFOOT CEL RED MOSCATO - 750ML</t>
  </si>
  <si>
    <t>PEPE LOPEZ DE ORO TEQUILA 80 - 1L</t>
  </si>
  <si>
    <t>SANDEMAN FINE TAWNY PORT - 750ML</t>
  </si>
  <si>
    <t>ESTRELLA JALISCO 2/12 PK 12 OZ NR</t>
  </si>
  <si>
    <t>RED DIAMOND MER - 750ML</t>
  </si>
  <si>
    <t>UFO WHITE 4/6 NR - 12OZ</t>
  </si>
  <si>
    <t>DECOY SONOMA S/BLC - 750ML</t>
  </si>
  <si>
    <t>SVEDKA VODKA MANGO PINEAPPLE - 1.75L</t>
  </si>
  <si>
    <t>JACK DANIELS BLACK - 1.75L</t>
  </si>
  <si>
    <t>3 STARS 808 6/4 16OZ CANS</t>
  </si>
  <si>
    <t>SWEET BITCH MOSCATO ROSE - 750ML</t>
  </si>
  <si>
    <t>WHITE CLAW HARD LIME SELTZER 4/6 CANS</t>
  </si>
  <si>
    <t>JACKSON EST ANDERSON VLY P/NOIR - 750ML</t>
  </si>
  <si>
    <t>ENGLSZELL GREGORIS NR 20/CS - 11OZ</t>
  </si>
  <si>
    <t>LINDEMANS BIN 45 CAB - 1.5L</t>
  </si>
  <si>
    <t>MARGARITAVILLE CLAS LM MARG - 1.75L</t>
  </si>
  <si>
    <t>PLATINUM VODKA - 1.75L</t>
  </si>
  <si>
    <t>TRULY LIME 24/16OZ CANS</t>
  </si>
  <si>
    <t>WHITE CLAW MANGO 24PK 16OZ CAN</t>
  </si>
  <si>
    <t>SUPERBOCK BEER 4/6NR - 11.2OZ</t>
  </si>
  <si>
    <t>SIERRA NEVADA OKTOBERFEST 4/6NR - 12OZ</t>
  </si>
  <si>
    <t>JACK DANIELS WATERMELON PUNCH 4/6NR - 10OZ</t>
  </si>
  <si>
    <t>POGGIO DI BORTOLONE FRAPPATO - 750ML</t>
  </si>
  <si>
    <t>HENNESSY COGNAC VSOP - 200ML</t>
  </si>
  <si>
    <t>AUSTIN PINEAPPLE CIDER - 12.OZ 4/6 CAN</t>
  </si>
  <si>
    <t>LE NOBLE BORDEAUX BLANC - 750ML</t>
  </si>
  <si>
    <t>TECATE LIGHT - 12.OZ  2/12 CAN</t>
  </si>
  <si>
    <t>DOGFISH HEAD IPA FOR THE HOLIDAYS 12PK NR</t>
  </si>
  <si>
    <t>LIBERTY CREEK P/GRIG - 500ML</t>
  </si>
  <si>
    <t>FREE WILL KRAGLE 6/4 16OZ CANS</t>
  </si>
  <si>
    <t>PIERRE HENRI S/BLC - 750ML</t>
  </si>
  <si>
    <t>FONSECA BIN 27 PORTO - 750ML</t>
  </si>
  <si>
    <t>MARK WEST CAL P/NOIR - 750ML</t>
  </si>
  <si>
    <t>REKORDERLIG PASSIONFRUIT CN - 11.2OZ</t>
  </si>
  <si>
    <t>WM HILL NORTH COAST CAB - 750ML</t>
  </si>
  <si>
    <t>GALLO FAMILY VYDS SWEET PINEAPPLE - 750ML</t>
  </si>
  <si>
    <t>JOSE CUERVO  SILVER TRAD - 750ML</t>
  </si>
  <si>
    <t>HARPOON IPA 4/6 NR - 12OZ</t>
  </si>
  <si>
    <t>SANTINI SWEET MARSALA - 1L</t>
  </si>
  <si>
    <t>OLD CROW BOURBON - 1L</t>
  </si>
  <si>
    <t>SMITH &amp; HOOK CAB - 750ML</t>
  </si>
  <si>
    <t>OLD GRAND DAD BOURBON - 750ML</t>
  </si>
  <si>
    <t>SINGHA BEER 4/6 NR - 12OZ</t>
  </si>
  <si>
    <t>FLYING DOG ME LLAMO MOLE STOUT 4/6 NR</t>
  </si>
  <si>
    <t>BRUNDLMAYER GRUN VELT TERR - 750ML</t>
  </si>
  <si>
    <t>DOMINION CANDI BELGIAN TRIPEL 4/6NR - 12OZ</t>
  </si>
  <si>
    <t>WHITE CLAW VARIETY PACK 2/12PK 12.OZ CAN</t>
  </si>
  <si>
    <t>BOWMAN'S VODKA - 1L</t>
  </si>
  <si>
    <t>CIROC VODKA - PINEAPPLE - 1.75L</t>
  </si>
  <si>
    <t>GUINNESS STOUT 2/12 NR - 12OZ</t>
  </si>
  <si>
    <t>BERINGER FOUNDERS EST CAB - 750ML</t>
  </si>
  <si>
    <t>BOSCO R MONTPUL - 750ML</t>
  </si>
  <si>
    <t>ANNALISA P/GRIG - 750ML</t>
  </si>
  <si>
    <t>AUSTIN CIDER BLOOD ORANGE - 4/6 12.OZ CAN</t>
  </si>
  <si>
    <t>KENTUCKY GENTLEMAN - 750ML</t>
  </si>
  <si>
    <t>EL TRACTOR MAL - 750ML</t>
  </si>
  <si>
    <t>GUINNESS MILK STOUT 4/6PK CAN</t>
  </si>
  <si>
    <t>CH PARADIS ROSE 17 - 750ML</t>
  </si>
  <si>
    <t>HEAVY SEAS LOOSE CANNON 4/6CANS - 12OZ</t>
  </si>
  <si>
    <t>KNOB CREEK BOURBON 9YR - 100P - 750ML</t>
  </si>
  <si>
    <t>KIRALYUDVAR TOKAJI FURMINT SEC - 750ML</t>
  </si>
  <si>
    <t>SANTA JULIA DULCE TINTO SWEET RED - 750ML</t>
  </si>
  <si>
    <t>LENZ MOSER GRUN VELT - 1L</t>
  </si>
  <si>
    <t>HEINEKEN LIGHT 2/12 FP CAN - 12OZ</t>
  </si>
  <si>
    <t>YALUMBA Y SERIES VIOG - 750ML</t>
  </si>
  <si>
    <t>CAPRICCIO WHITE SANGRIA- 750ML</t>
  </si>
  <si>
    <t>DON Q RUM - CRISTAL - 1.75L</t>
  </si>
  <si>
    <t>DEKUYPER LUSCIOUS PEACHTREE - 1L</t>
  </si>
  <si>
    <t>NAKED TURTLE WHITE RUM - 1L</t>
  </si>
  <si>
    <t>SMIRNOFF VODKA 100P - 750ML</t>
  </si>
  <si>
    <t>BULLEIT RYE WHISKEY - 750ML</t>
  </si>
  <si>
    <t>COPPER &amp; KINGS AMERICAN APPLE BRANDY KY BOURB &amp; OAK BARRELS - 750ML</t>
  </si>
  <si>
    <t>FOLEY ESTATES P/NOIR - 750ML</t>
  </si>
  <si>
    <t>CK MONDAVI CHARD - 1.5L</t>
  </si>
  <si>
    <t>HENNESSY BLACK - 750ML</t>
  </si>
  <si>
    <t>SAUZA HORNITOS PLATA - 750ML</t>
  </si>
  <si>
    <t>ESPOLON BLANCO TEQ - 750ML</t>
  </si>
  <si>
    <t>MIKES HARD LEMONADE VARIETY PACK 2/12PK 12OZ CAN</t>
  </si>
  <si>
    <t>FLYING FISH OCTOBERFISH 4/6NR - 12OZ</t>
  </si>
  <si>
    <t>LUSTIG ZWEIGELT TROKEN - 750ML</t>
  </si>
  <si>
    <t>FRONT PORCH MER - 1.5L</t>
  </si>
  <si>
    <t>WM HILL CENTRAL COAST CAB - 750ML</t>
  </si>
  <si>
    <t>BV CENTURY CELLARS MER - 1.5L</t>
  </si>
  <si>
    <t>JOHNNIE WALKER RED - 1.75L</t>
  </si>
  <si>
    <t>DEVILS BACKBONE VARIETY MIX PACK 2/12 NR</t>
  </si>
  <si>
    <t>CHARLES SMITH VELVET DEVIL MER - 750ML</t>
  </si>
  <si>
    <t>BOMBAY GIN - 1.75L</t>
  </si>
  <si>
    <t>1800 SILVER TEQUILA - 1.75L</t>
  </si>
  <si>
    <t>ANTINORI CHN CL RES - 750ML</t>
  </si>
  <si>
    <t>CIELO PINOT GRIG DEL VENETO - 750ML</t>
  </si>
  <si>
    <t>FISH EYE CAB-BIB - 3L</t>
  </si>
  <si>
    <t>SAM ADAMS OCTOBERFEST 4/6 LN - 12OZ</t>
  </si>
  <si>
    <t>MASTER OF MIXES COCKTAIL ESS LIME JUICE - 375ML</t>
  </si>
  <si>
    <t>CHATEAU LA TUILERIE DU PUY BORDEAUX 750ML</t>
  </si>
  <si>
    <t>CUPCAKE CENTRAL COAST CHARD - 750ML</t>
  </si>
  <si>
    <t>GRANT'S SCOTCH - 1.75L</t>
  </si>
  <si>
    <t>BARON HERZOG CAB - 750ML</t>
  </si>
  <si>
    <t>AUSTIN WATERMELON CIDER 4/6 CANS</t>
  </si>
  <si>
    <t>MARQUES DE CACERES ORG RED RIOJA - 750ML</t>
  </si>
  <si>
    <t>OMISSION LAGER 4/6 NR - 11.2OZ</t>
  </si>
  <si>
    <t>BELLS BEST BROWN ALE 4/6 NR</t>
  </si>
  <si>
    <t>KADABRA MENDOZA CAB - 750ML</t>
  </si>
  <si>
    <t>SMIRNOFF WATERMELON MIMOSA NR 12/CS - 24OZ</t>
  </si>
  <si>
    <t>CHIVAS REGAL 12YR - 1.75L</t>
  </si>
  <si>
    <t>ALMADEN PINOT GRIGIO - 5L</t>
  </si>
  <si>
    <t>LAGUNITAS SUMPIN SUMPIN 4/6 NR - 12OZ</t>
  </si>
  <si>
    <t>BAREFOOT CEL CHARD - BIB -3L</t>
  </si>
  <si>
    <t>HENDRICKS GIN - 1L</t>
  </si>
  <si>
    <t>RESERVA 1800 TEQUILA SILVER - 750ML</t>
  </si>
  <si>
    <t>LUNA DI LUNA P/GRIG - 1.5L</t>
  </si>
  <si>
    <t>SMIRNOFF VODKA - ORANGE TW - 1.75L</t>
  </si>
  <si>
    <t>DOGFISH HEAD NAMASTE WHITE 2/12 CAN</t>
  </si>
  <si>
    <t>RED DIAMOND MALBEC - 750ML</t>
  </si>
  <si>
    <t>SIERRA NEVADA NARWHAL IMP ST  NR - 12OZ</t>
  </si>
  <si>
    <t>NEGUS ADDIS TEFF AMBER ALE 4/6 NR</t>
  </si>
  <si>
    <t>RICASOLI GUICCIARDA CHN CL - 750ML</t>
  </si>
  <si>
    <t>EVAN WILLIAMS EGG NOG - 750ML</t>
  </si>
  <si>
    <t>R STRONG SONOMA CAB - 750ML</t>
  </si>
  <si>
    <t>JEFFERSONS RES BOURBON WKY - 750ML</t>
  </si>
  <si>
    <t>DOGFISH HEAD 60 MIN IPA 2/12 CAN</t>
  </si>
  <si>
    <t>AUSTIN CIDER VARIETY PACK - 2/12 12.OZ CAN</t>
  </si>
  <si>
    <t>MIRASSOU P/GRIG - 750ML</t>
  </si>
  <si>
    <t>FRANZIA REFRESHING WHITE BIB - 5L</t>
  </si>
  <si>
    <t>COPPOLA GIA P/GRIG - 750ML</t>
  </si>
  <si>
    <t>ANDERSON WINTER SOLSTICE 4/6 CAN - 12OZ</t>
  </si>
  <si>
    <t>NOBILO REGIONAL COLLECTION CHARD - 750ML</t>
  </si>
  <si>
    <t>CHEV FAMAEY MALB C' DU LOT - 750ML</t>
  </si>
  <si>
    <t>PLUMPJACK MER - 750ML</t>
  </si>
  <si>
    <t>SIXPOINT BENGALI TIGER 4/6 CANS - 12OZ</t>
  </si>
  <si>
    <t>ARROWOOD PROPRIETARY RED - 750ML</t>
  </si>
  <si>
    <t>SAM ADAMS WINTERLAGER 4/6 LN - 12OZ</t>
  </si>
  <si>
    <t>OLD FORESTER BOURBON  86 PROOF - 750ML</t>
  </si>
  <si>
    <t>BALLAST POINT MANGO EVEN KEEL 4/6 CAN</t>
  </si>
  <si>
    <t>WILD TURKEY 81 - 750ML</t>
  </si>
  <si>
    <t>BAREFOOT REFRESH CRISP WHITE - 750ML</t>
  </si>
  <si>
    <t>SAM ADAMS BOSTON ALE 4/6NR - 12OZ</t>
  </si>
  <si>
    <t>MANISCHEWITZ CONCORD GRAPE - 750ML</t>
  </si>
  <si>
    <t>LIBERTY CREEK CHARD  - 500ML</t>
  </si>
  <si>
    <t>RITAS CRAN-BER-RITA 1/15PK 25OZ CAN</t>
  </si>
  <si>
    <t>THE BRUERY FREDERICK - 1/6K</t>
  </si>
  <si>
    <t>REDHOOK LONG HAMMER IPA 4/6NR - 12OZ</t>
  </si>
  <si>
    <t>HARPOON DUNKIN COFFEE PORTER 4/6PK NR 12OZ</t>
  </si>
  <si>
    <t>CONFIDENCIAL RES RED - 750ML</t>
  </si>
  <si>
    <t>PONGA S/BLC - 750ML</t>
  </si>
  <si>
    <t>LIBERTY CREEK P/GRIG - 1.5L</t>
  </si>
  <si>
    <t>CRAFTERS UNION ROSE CAN - 375ML</t>
  </si>
  <si>
    <t>BACARDI RUM - DRAGONBERRY - 1.75L</t>
  </si>
  <si>
    <t>BOTA BOX SQ CHILE PINOT NOIR - 3L</t>
  </si>
  <si>
    <t>SVEDKA VODKA - 1L</t>
  </si>
  <si>
    <t>BELLS CHRISTMAS ALE 4/6 NR</t>
  </si>
  <si>
    <t>PETER VELLA CAB BIB - 5LTR</t>
  </si>
  <si>
    <t>HERRADURA TEQUILA - ANEJO - 750ML</t>
  </si>
  <si>
    <t>OSKAR BLUES DALES PALE ALE CANS - 19.2OZ</t>
  </si>
  <si>
    <t>SHINER HOLIDAY CHEER  4/6NR - 12OZ</t>
  </si>
  <si>
    <t>TULLAMORE DEW IRISH WHISKEY - 1.75L</t>
  </si>
  <si>
    <t>BOHEMIA 4/6 NR - 12OZ</t>
  </si>
  <si>
    <t>BOTA BOX-CHARD(3CS) - 3L</t>
  </si>
  <si>
    <t>REISSDORF KOELSCH LOOSE NR - 11.2OZ</t>
  </si>
  <si>
    <t>DARK HORSE CHARD - 750ML</t>
  </si>
  <si>
    <t>CK MONDAVI P/GRIG             137533 - 750ML</t>
  </si>
  <si>
    <t>KNOB CREEK BOURBON 9YR - 100P - 1.75L</t>
  </si>
  <si>
    <t>SAM ADAMS KOSMIC SOUR 4/6-NR</t>
  </si>
  <si>
    <t>TERRAZAS RES MALBEC - 750ML</t>
  </si>
  <si>
    <t>MOLSON XXX 4/6 NR - 12OZ</t>
  </si>
  <si>
    <t>SIERRA NEVADA CELEBRATION ALE 2/12 NR - 12OZ</t>
  </si>
  <si>
    <t>BARTENURA MOSCATO D'ASTI BLUE - 750ML</t>
  </si>
  <si>
    <t>EPIC TART'N JUICY 4/6 12OZ CANS</t>
  </si>
  <si>
    <t>YUENGLING LIGHT LAGER LOOSE CAN - 12OZ</t>
  </si>
  <si>
    <t>MENAGE A TROIS SILK - 750ML</t>
  </si>
  <si>
    <t>WILD TURKEY AMERICAN HONEY LIQ - 1.75L</t>
  </si>
  <si>
    <t>MAR DE VINAS - 750ML</t>
  </si>
  <si>
    <t>LAGUNITAS BROWN SHUGGA 4/6 NR - 12OZ</t>
  </si>
  <si>
    <t>ROSCATO ROSE - 750ML</t>
  </si>
  <si>
    <t>CUPCAKE P/GRIG DOC - 750ML</t>
  </si>
  <si>
    <t>AYMARA ESTATE MALBEC - 750ML</t>
  </si>
  <si>
    <t>GLUTENBERG IPA - 16OZ CAN</t>
  </si>
  <si>
    <t>WOODBRIDGE P/GRIG - 750ML</t>
  </si>
  <si>
    <t>FULL SAIL AMBER 4/6 NR - 12OZ</t>
  </si>
  <si>
    <t>DOGFISH HEAD SUDDENLY COMFY 6/4 NR</t>
  </si>
  <si>
    <t>BROCARD CHAB - 750ML</t>
  </si>
  <si>
    <t>NOBLE VINES 152 PINOT GRIGIO - 750ML</t>
  </si>
  <si>
    <t>J LOHR SEVEN OAKS CAB - 750ML</t>
  </si>
  <si>
    <t>ITHACA FLOWER POWER 6/4 16OZ CANS</t>
  </si>
  <si>
    <t>MILLER HIGH LIFE 12/32OZ NR - 32OZ</t>
  </si>
  <si>
    <t>PAULANER MUNICH LAGER 16.9OZ CAN</t>
  </si>
  <si>
    <t>CH LA MOULINIERE ROSE - 750ML</t>
  </si>
  <si>
    <t>CAROLANS  SALTED CARAMEL - 750ML</t>
  </si>
  <si>
    <t>SOUTHERN TIER NITRO IMPERIAL PUMKING 6/4 16OZ CAN</t>
  </si>
  <si>
    <t>SEAGRAM SPIKED JAMAICAN ME HAPPY 12/23.5OZ CAN</t>
  </si>
  <si>
    <t>TRULY COLIMA LIME 4/6 CAN</t>
  </si>
  <si>
    <t>1792 BOTTLED IN BOND BOURBON - 750ML</t>
  </si>
  <si>
    <t>BITBURGER 4/6 CANS - 16.9OZ</t>
  </si>
  <si>
    <t>LA PLAYA S/BLC - 750ML</t>
  </si>
  <si>
    <t>ALMADEN MERLOT BIB - 5LTR</t>
  </si>
  <si>
    <t>3 STARS GHOST WHITE IPA 12.0Z 6PK CAN</t>
  </si>
  <si>
    <t>BOTA BOX RIESLING - 3L</t>
  </si>
  <si>
    <t>NEW AMSTERDAM GIN - 1.75L</t>
  </si>
  <si>
    <t>GREENBRIAR VALLEY ZONAS REVENGE 4/6 CANS</t>
  </si>
  <si>
    <t>BELLE JARDIN BDB BRUT - 750ML</t>
  </si>
  <si>
    <t>FLYING DOG KUJO COFFEE STOUT 4/6 NR - 12OZ</t>
  </si>
  <si>
    <t>DEEP EDDY STRAIGHT VODKA - 1.75L -</t>
  </si>
  <si>
    <t>R ZABACO DANCING BULL ZIN - 750ML</t>
  </si>
  <si>
    <t>DELIRIUM RED 6/4 500ML CANS</t>
  </si>
  <si>
    <t>CARTA VIEJA CHARD - 1.5L</t>
  </si>
  <si>
    <t>ST IDES MALT NR - 12/40OZ</t>
  </si>
  <si>
    <t>SAM ADAMS WINTER CLASSICS 12PK NR</t>
  </si>
  <si>
    <t>ZENATO ROSSO VERONESE ALANERA - 750ML</t>
  </si>
  <si>
    <t>JOHNNIE WALKER RED - 1L</t>
  </si>
  <si>
    <t>JACK DANIELS BLACK - 1L</t>
  </si>
  <si>
    <t>TAPIZ MALBEC ALTA COLLECT - 750ML</t>
  </si>
  <si>
    <t>BALLAST POINT GRAPEFRUIT SCULPIN 4/6 12.OZ NR</t>
  </si>
  <si>
    <t>CHATEAU PROMIS ENTRE DUEX MERS 750ML</t>
  </si>
  <si>
    <t>CH TOUR DE GOUPIN BLANC (ORG) - 750ML</t>
  </si>
  <si>
    <t>KINGFISHER 4/6 NR</t>
  </si>
  <si>
    <t>MYTHOS BEER 4/6NR - 11.2OZ</t>
  </si>
  <si>
    <t>DONA PAULA LOS CARDOS MAL - 750ML</t>
  </si>
  <si>
    <t>LOS MEDANOS CAB ORGANIC - 750ML</t>
  </si>
  <si>
    <t>FOUR VINES NAKED CHARD - 750ML</t>
  </si>
  <si>
    <t>HENRY'S HARD SPARKLING VP 4/6PK 12OZ CAN</t>
  </si>
  <si>
    <t>VIN VAULT CAB - 3L - BIB</t>
  </si>
  <si>
    <t>BILLECART SALMON BRUT RES - 750ML</t>
  </si>
  <si>
    <t>PIG NOSE SCOTCH WHISKEY - 750ML</t>
  </si>
  <si>
    <t>CRISTAL BEER 4/6 NR - 12OZ</t>
  </si>
  <si>
    <t>STONE DELICIOUS 2/12 CAN</t>
  </si>
  <si>
    <t>S SMITH OATMEAL STOUT NR 12/CS - 18.7OZ</t>
  </si>
  <si>
    <t>BROOKLYN WINTER LAGER 4/6 NR</t>
  </si>
  <si>
    <t>NOBLE VINES 242 S/BLANC - 750ML</t>
  </si>
  <si>
    <t>STELLA ROSA RED - 750ML</t>
  </si>
  <si>
    <t>DOM LAFAGE COTE EST - 750ML</t>
  </si>
  <si>
    <t>BAILEYS IRISH CREAM - 750ML</t>
  </si>
  <si>
    <t>BAILEYS IRISH CREAM - 1L</t>
  </si>
  <si>
    <t>SHINSHU MARS IWAI JAPANESE WHISKY - 750ML</t>
  </si>
  <si>
    <t>GREY GOOSE VODKA - 50ML</t>
  </si>
  <si>
    <t>FOUNDERS ALL DAY 1/15PK 12OZ CAN</t>
  </si>
  <si>
    <t>MARQUES DE CACERES RED - 750ML</t>
  </si>
  <si>
    <t>R STRONG KNOTTY VINES (OV) ZIN - 750ML</t>
  </si>
  <si>
    <t>BAKER'S BOURBON 107 PROOF - 750ML</t>
  </si>
  <si>
    <t>JACK DANIELS TENNESSEE HONEY - 750ML</t>
  </si>
  <si>
    <t>BREAD AND BUTTER CABERNET - 750ML</t>
  </si>
  <si>
    <t>CENTINE TUSCANY RED - 750ML</t>
  </si>
  <si>
    <t>MOLINOS DE DULCINEA RED BIB - 5L</t>
  </si>
  <si>
    <t>VILLA JOLANDA HAPPY HOLIDAY SPUM EXTRA SEC - 750ML</t>
  </si>
  <si>
    <t>ST GEORGE BEER ETHIOPIA 330ML LOOSE NR</t>
  </si>
  <si>
    <t>CYT FRONTERA CAB - 1.5L</t>
  </si>
  <si>
    <t>SAM ADAMS WINTERLAGER 2/12 LN - 12OZ</t>
  </si>
  <si>
    <t>VINICLOLA SERENA PROSECCHINO - 187ML</t>
  </si>
  <si>
    <t>DONA PAULA LOS CARDOS CAB - 750ML</t>
  </si>
  <si>
    <t>CAPTAIN MORGAN JACK O BLAST - 750ML</t>
  </si>
  <si>
    <t>FRANZIA CHIANTI BIB - 5L</t>
  </si>
  <si>
    <t>SULA SHZ - 750ML</t>
  </si>
  <si>
    <t>TROEGS MAD ELF 4/6 NR</t>
  </si>
  <si>
    <t>THE GLENLIVET 14YR - 750ML</t>
  </si>
  <si>
    <t>LA CELIA RESERVA MALBEC - 750ML</t>
  </si>
  <si>
    <t>YUENGLING GOLDEN PILSNER 2/12PK 12OZ CAN</t>
  </si>
  <si>
    <t>KEYSTONE ICE 2/15PK 12.Z CAN</t>
  </si>
  <si>
    <t>NEWCASTLE BROWN ALE 4/6 NR - 12OZ</t>
  </si>
  <si>
    <t>CARSON SCOTT CAB - 750ML</t>
  </si>
  <si>
    <t>STONE CELLARS CAB - 750ML</t>
  </si>
  <si>
    <t>BAILEYS IRISH CREAM - 1.75L</t>
  </si>
  <si>
    <t>HARPOON TIS THE SEASON 2/12 NR - 12OZ</t>
  </si>
  <si>
    <t>DOM SERENE YAMHILL CUV P/NOIR - 750ML</t>
  </si>
  <si>
    <t>PINNACLE VODKA - 1.75L</t>
  </si>
  <si>
    <t>OZEKI SAKE - 1.5L</t>
  </si>
  <si>
    <t>VICTORY HOP DEVIL IPA 4/6NR - 12OZ</t>
  </si>
  <si>
    <t>HEAVY SEAS SUN BURST 4/6 CAN</t>
  </si>
  <si>
    <t>RON ZACAPA 23YR- CENTENARIO - 750ML</t>
  </si>
  <si>
    <t>BIRD DOG BLACKBERRY WHISKEY - 750ML</t>
  </si>
  <si>
    <t>BOMBAY GIN - SAPPHIRE - 1.75L</t>
  </si>
  <si>
    <t>J WRAY SILVER - 1L</t>
  </si>
  <si>
    <t>BASIL HAYDEN DARK RYE 750 ML</t>
  </si>
  <si>
    <t>FIRESTONE UNION JACK IPA 4/6 12.OZ CAN</t>
  </si>
  <si>
    <t>GRAND VENEUR CDR CHAMPAUVINS - 750ML</t>
  </si>
  <si>
    <t>LINGANORE STEEPLE CHASE RED - 1.5L</t>
  </si>
  <si>
    <t>PEAK HAPPY HOUR PILS 4/6 16OZ CANS</t>
  </si>
  <si>
    <t>CIROC RED BERRY VODKA - 750ML</t>
  </si>
  <si>
    <t>JAGERMEISTER LIQUEUR - 1.75L</t>
  </si>
  <si>
    <t>NB FAT TIRE 2/12 NR - 12OZ</t>
  </si>
  <si>
    <t>BACARDI OAKHEART SPICED RUM - 750ML</t>
  </si>
  <si>
    <t>EDUCATED GUESS CAB - 750ML</t>
  </si>
  <si>
    <t>ANGRY ORCHARD CRISP 2/12 CAN</t>
  </si>
  <si>
    <t>THE SEEKER P/GRIG 14 - 750ML</t>
  </si>
  <si>
    <t>AIA VECCHIA LAGONE - 750ML</t>
  </si>
  <si>
    <t>4 HANDS CHOC MILK STOUT 4/6 CAN</t>
  </si>
  <si>
    <t>BECKS 15/22OZ NR - 22OZ</t>
  </si>
  <si>
    <t>CANTINA GABRIELE DOLCEMENTE - 750ML</t>
  </si>
  <si>
    <t>R MONDAVI PS BBN BRL AGED CHARD - 750ML</t>
  </si>
  <si>
    <t>GOOSE ISLAND CHRISTMAS IPA 4/6PK 12OZ CAN</t>
  </si>
  <si>
    <t>BACARDI RUM - GOLD - 1.75L</t>
  </si>
  <si>
    <t>LAYER CAKE MAL - 750ML</t>
  </si>
  <si>
    <t>NOBILO ICON S/BLC - 750ML</t>
  </si>
  <si>
    <t>KENTUCKY BOURBON ALE 6/4NR - 12OZ</t>
  </si>
  <si>
    <t>CHARLES SMITH CH SMITH CAB - 750ML</t>
  </si>
  <si>
    <t>EMERA QUALE SALENTO ROSSO 750 ML</t>
  </si>
  <si>
    <t>ROYAL POST WHITE ZINFANDEL ROSE - 750ML</t>
  </si>
  <si>
    <t>IN SITU CAB - 750ML</t>
  </si>
  <si>
    <t>WHITE CLAW RUBY GRAPEFRUIT 24PK 16OZ CAN</t>
  </si>
  <si>
    <t>ROGUE DEAD GUY ALE 4/6 NR</t>
  </si>
  <si>
    <t>SAM ADAMS SAM '76  4/6 NR</t>
  </si>
  <si>
    <t>JIM BEAM HONEY - 750ML</t>
  </si>
  <si>
    <t>BERINGER FOUNDERS EST CHARD - 1.5L</t>
  </si>
  <si>
    <t>BREAD &amp; BUTTER CHARD - 750ML</t>
  </si>
  <si>
    <t>WARSTEINER DUNKEL 4/6 NR - 12OZ</t>
  </si>
  <si>
    <t>L LATOUR GRD ARD CHARD MON AMI - 750ML</t>
  </si>
  <si>
    <t>PINNACLE VODKA - 750ML</t>
  </si>
  <si>
    <t>MENAGE A TROIS RED - 750ML</t>
  </si>
  <si>
    <t>SIERRA NEVADA CELEBRATION 4/6NR - 12OZ</t>
  </si>
  <si>
    <t>SOUTHERN TIER IPA 4/6 NR - 12OZ</t>
  </si>
  <si>
    <t>FIREFLY SWEET TEA VODKA - 1.75L</t>
  </si>
  <si>
    <t>HOFBRAU OKTOBERFEST 4/6 NR</t>
  </si>
  <si>
    <t>CRISTOM P/NOIR ESTATE  - 750ML</t>
  </si>
  <si>
    <t>OSKAR BLUES TEN FIDY 4/6 CANS - 12OZ</t>
  </si>
  <si>
    <t>CH HAUT-LOGAT HAUT MEDOC - 750ML</t>
  </si>
  <si>
    <t>FERNET BRANCA 6/CS - 750ML</t>
  </si>
  <si>
    <t>MD 20/20 BLUE RASPBERRY - 750ML</t>
  </si>
  <si>
    <t>LEGENDARY EST SERIES P/NOIR - 750ML</t>
  </si>
  <si>
    <t>CANYON ROAD CHARDONNAY - 750ML</t>
  </si>
  <si>
    <t>FLYING DOG PEARL NCKLCE CHESPKE ST NR</t>
  </si>
  <si>
    <t>SPENCER TRAPPIST ALE 6/4 NR</t>
  </si>
  <si>
    <t>DOGFISH HEAD 120 MIN IPA 6/4 NR - 12OZ</t>
  </si>
  <si>
    <t>CORREALEJO ANEJO TEQUILA 6/CS - 750ML</t>
  </si>
  <si>
    <t>CHRISTIAN BROTHERS BRANDY - 1L</t>
  </si>
  <si>
    <t>PETER VELLA CHARD BIB - 5LTR</t>
  </si>
  <si>
    <t>HIGH NOON SUN SIPS BLK CHERRY - RTD - 355ML</t>
  </si>
  <si>
    <t>OSKAR BLUES DALES PALE 2/12 CANS - 12OZ</t>
  </si>
  <si>
    <t>CRUZ GARCIA REAL SANGRIA RED - 750ML</t>
  </si>
  <si>
    <t>RUSTENBERG ROSE - 750ML</t>
  </si>
  <si>
    <t>SAPPORO 12/22OZ CAN - 22OZ</t>
  </si>
  <si>
    <t>SCHOFFERHOFER GRAPEFRUIT HEFE 4/6 NR</t>
  </si>
  <si>
    <t>CRAFTERS UNION P/GRIGO CAN - 375ML</t>
  </si>
  <si>
    <t>SUTTER  HOME RED BLEND - 750ML</t>
  </si>
  <si>
    <t>VICTORY GOLDEN MONKEY 4/6NR - 12OZ</t>
  </si>
  <si>
    <t>PRESIDENTIAL RUBY PORTO 6/C - 750ML</t>
  </si>
  <si>
    <t>COPPOLA SOFIA ROSE - 750ML</t>
  </si>
  <si>
    <t>VIEJO FEO CAB - 750ML</t>
  </si>
  <si>
    <t>COORS LIGHT SUITCASE CANS 24/12OZ</t>
  </si>
  <si>
    <t>CH LOUMELAT RED BORD - 750ML</t>
  </si>
  <si>
    <t>EL CIRCULO RIOJA CRIANZA 750ML</t>
  </si>
  <si>
    <t>LEFT HAND FLAMINGO DREAMS NITRO 6/4 13.65OZ CANS</t>
  </si>
  <si>
    <t>DECOY SONOMA P/NOIR - 750ML</t>
  </si>
  <si>
    <t>ST GEORGES TERRIOR GIN  - 750ML</t>
  </si>
  <si>
    <t>14 HANDS HOT TO TROT RED - CAN -375ML</t>
  </si>
  <si>
    <t>LANDMARK OVERLOOK CHARD - 750ML</t>
  </si>
  <si>
    <t>SEAGRAM PEACH BELLINI 6/4NR - 355ML</t>
  </si>
  <si>
    <t>TRUTH DARK &amp; JAMMY CABERNET SAUV - 750ML</t>
  </si>
  <si>
    <t>CARLO ROSSI RHINE - 4L</t>
  </si>
  <si>
    <t>MILAGRO TEQUILA - ANEJO - 750ML</t>
  </si>
  <si>
    <t>ANCHOR CHRISTMAS ALE 4/6 12OZ NR</t>
  </si>
  <si>
    <t>RIONDO PROSECCO - 750ML</t>
  </si>
  <si>
    <t>SALVA VIDA 4/6 CAN - 12OZ</t>
  </si>
  <si>
    <t>FOUR SISTERS SHZ - 750ML</t>
  </si>
  <si>
    <t>AVA GRACE CHARD - 750ML</t>
  </si>
  <si>
    <t>DOM PAUL BUISSE TOURAINE S/BLC - 750ML</t>
  </si>
  <si>
    <t>YUENGLING PORTER 4/6 NR - 12OZ</t>
  </si>
  <si>
    <t>GLENMORANGIE ORIGINAL SM SCOTC - 1.75L</t>
  </si>
  <si>
    <t>PEPE LOPEZ SILVER TEQUILA 80 - 1L</t>
  </si>
  <si>
    <t>LAGUNITAS HOP REFRESHER NA 6/4 NR</t>
  </si>
  <si>
    <t>SMIRNOFF VODKA - CITRUS TW - 1L</t>
  </si>
  <si>
    <t>FISH EYE MER - 750ML</t>
  </si>
  <si>
    <t>SANTODENO SANGIOVESE APPASSIMENTO 750ML</t>
  </si>
  <si>
    <t>YUENGLING GOLDEN PILSNER 1/15PK 24OZ CAN</t>
  </si>
  <si>
    <t>BAREFOOT CEL PINK MOSCATO - 1.5L</t>
  </si>
  <si>
    <t>E GUIGAL ST JOSEPH RGE - 750ML</t>
  </si>
  <si>
    <t>SMIRNOFF SPARKLING SELTZER ROSE 4/6 PK CAN 12 OZ</t>
  </si>
  <si>
    <t>TOMASELLO CHERRY WINE - 500ML</t>
  </si>
  <si>
    <t>BUD LIGHT ORANGE 15PK 25OZ CAN</t>
  </si>
  <si>
    <t>EVOLUTION DAY CRUSH SOUR 4/6 CANS</t>
  </si>
  <si>
    <t>TROEGS HOPBACK ALE 4/6 NR - 12OZ</t>
  </si>
  <si>
    <t>REQUIEM CAB SAUV - 750ML</t>
  </si>
  <si>
    <t>NOBLE VINES 446 CHARD - 750ML</t>
  </si>
  <si>
    <t>JADOT BEAUJOLAIS VILLAGES - 750ML</t>
  </si>
  <si>
    <t>JOHNNIE WALKER AGED 18YR - 750ML</t>
  </si>
  <si>
    <t>R MONDAVI PS RUM BRL AGED MERLOT - 750 ML</t>
  </si>
  <si>
    <t>ALMADEN CHARD BIB - 5L</t>
  </si>
  <si>
    <t>BUD 3/8PK 16OZ CALNR - 16OZ</t>
  </si>
  <si>
    <t>YELLOW TAIL P/GRIG - 1.5L</t>
  </si>
  <si>
    <t>LES DAUPHINS CDR - 750ML</t>
  </si>
  <si>
    <t>CUPCAKE PROSECCO - 750ML</t>
  </si>
  <si>
    <t>CROWN ROYAL XO - 750ML</t>
  </si>
  <si>
    <t>S SMITH IMPERIAL STOUT 6/4 NR</t>
  </si>
  <si>
    <t>ALTOSUR CAB - 750ML</t>
  </si>
  <si>
    <t>STONE IPA 4/6 NR - 12OZ</t>
  </si>
  <si>
    <t>LIVINGSTON CELLARS CHARD - 1.5L</t>
  </si>
  <si>
    <t>J LOHR RIVERSTONE CHARD - 1.5L</t>
  </si>
  <si>
    <t>ANGRY ORCHARD EASY APPLE 4/6 NR</t>
  </si>
  <si>
    <t>PENNYWISE PETITE SIRAH - 750ML</t>
  </si>
  <si>
    <t>BAREFOOT CEL P/NOIR - 750ML</t>
  </si>
  <si>
    <t>FLECHAS DE LOS ANDES GRAN MAL - 750ML</t>
  </si>
  <si>
    <t>L'ENCLOS ST JACQUES BORD SUP - 750ML</t>
  </si>
  <si>
    <t>MICHELOB ULTRA PURE GOLD 4/6 NR - 12OZ</t>
  </si>
  <si>
    <t>BUD HOLIDAY STEIN 30PK CAN</t>
  </si>
  <si>
    <t>BELHAVEN SCOTTISH ALE 6/4 CANS - 14.9OZ</t>
  </si>
  <si>
    <t>REDWOOD CREEK CAB - 1.5L</t>
  </si>
  <si>
    <t>WM HILL CENTRAL COAST MERLOT - 750ML</t>
  </si>
  <si>
    <t>WM HILL NORTH COAST S/BLC - 750ML</t>
  </si>
  <si>
    <t>STOLICHNAYA VODKA - BLUEBERI - 1L</t>
  </si>
  <si>
    <t>EL JIMADOR TEQUILA - BLANCO - 750ML</t>
  </si>
  <si>
    <t>FLYING FISH GRAND CRU 4/6 NR - 12OZ</t>
  </si>
  <si>
    <t>MASO CANALI P/GRIG - 750ML</t>
  </si>
  <si>
    <t>NATURAL LIGHT NATURDAYS 30PK 12OZ CAN</t>
  </si>
  <si>
    <t>WAKATAKE ONIKOROSHI JUNMAI - 720ML</t>
  </si>
  <si>
    <t>LAGUNITAS SUMPIN EASY 2/12 CANS</t>
  </si>
  <si>
    <t>ALMADEN MOUNTAIN RHINE BIB - 5L</t>
  </si>
  <si>
    <t>FILIBUSTER KENTUCKY RYE WHISKEY - 750ML</t>
  </si>
  <si>
    <t>MILLER 64 30PK CAN - 12OZ</t>
  </si>
  <si>
    <t>BERINGER  MOSCATO - 750ML</t>
  </si>
  <si>
    <t>LUNA DI LUNA CHARD P/GRIG - 1.5L</t>
  </si>
  <si>
    <t>BUD LIGHT PLATINUM 1/15PK 25OZ CAN</t>
  </si>
  <si>
    <t>ANCHOR STEAM 4/6 NR - 12OZ</t>
  </si>
  <si>
    <t>TWO OCEANS P/GRIG - 1.5L            26947 - 1.5L</t>
  </si>
  <si>
    <t>MICKEYS MALT 32OZ NR - 32OZ</t>
  </si>
  <si>
    <t>CORBETT CANYON WH/ZIN - 1.5L</t>
  </si>
  <si>
    <t>IRONY CABERNET SAUVIGNON - 750ML</t>
  </si>
  <si>
    <t>CHIMAY GRAND RES BLUE CAP NR - 25.4OZ</t>
  </si>
  <si>
    <t>BON &amp; VIV SPIKED SELTZER VARIETY 4/6PK 12OZ CAN</t>
  </si>
  <si>
    <t>FATTORIA LA LECCIAIA ORVIETO CLAS - 750ML</t>
  </si>
  <si>
    <t>CAPE ORIGINAL CAB - 750ML</t>
  </si>
  <si>
    <t>ESPOLON REPOSADO TEQ - 750ML</t>
  </si>
  <si>
    <t>WOODBRIDGE MER - 750ML</t>
  </si>
  <si>
    <t>GLEN ELLEN RES P/GRIG - 1.5L</t>
  </si>
  <si>
    <t>KONA HIBISCUS BRUT IPA 4/6PK 12OZ CAN</t>
  </si>
  <si>
    <t>CINZANO BIANCO VERM - 750ML</t>
  </si>
  <si>
    <t>AVERY HAZY-ISH 6/4 12OZ CANS</t>
  </si>
  <si>
    <t>JACK DANIELS TENNESSEE FIRE - 750ML</t>
  </si>
  <si>
    <t>MURPHY GOODE S/BLC "THE FUME" - 750ML</t>
  </si>
  <si>
    <t>DEWAR'S "WHITE LABEL" SCOTCH - 1L</t>
  </si>
  <si>
    <t>LION &amp; DOVE CAB - 750ML</t>
  </si>
  <si>
    <t>JUAN GIL RED JUMILLA - 750ML</t>
  </si>
  <si>
    <t>VERDI SPRK PEACH MB NR - 750ML</t>
  </si>
  <si>
    <t>PORT CITY OPTIMAL WIT 4/6 12OZ</t>
  </si>
  <si>
    <t>IMPERO PREMIUM CHARDONNAY 1.5L</t>
  </si>
  <si>
    <t>TRULY ROSE HARD SPARKLING 4/6PK 12OZ SLIM CANS</t>
  </si>
  <si>
    <t>SAUZA TEQ BLUE SILVER - 1L</t>
  </si>
  <si>
    <t>PETER VELLA BURGUNDY BIB - 5LTR</t>
  </si>
  <si>
    <t>TRULY BLACK CHERRY 4/6PK 12OZ SLIM CANS</t>
  </si>
  <si>
    <t>JOSE CUERVO GOLD TEQUILA - 1.75L</t>
  </si>
  <si>
    <t>JACKSON EST ALEX VLY CAB - 750ML</t>
  </si>
  <si>
    <t>CANARD DUCHENE BRUT AUTH - 750ML</t>
  </si>
  <si>
    <t>LOS MEDANOS MAL ORGANIC - 750ML</t>
  </si>
  <si>
    <t>ARROCAL ZIBERA DEL DUERO - 750ML</t>
  </si>
  <si>
    <t>BLACK STALLION CAB - 750ML</t>
  </si>
  <si>
    <t>TAYLOR PORT - 3L</t>
  </si>
  <si>
    <t>ANXO CIDRE BLANC 6/4 CANS</t>
  </si>
  <si>
    <t>UNDERWOOD CELLARS P/NOIR - 750ML</t>
  </si>
  <si>
    <t>BARON PHILIPPE DE ROTHSCHILD CHARD PAYS D'OC - 750ML</t>
  </si>
  <si>
    <t>LUC BELAIRE GOLD BRUT - 750ML</t>
  </si>
  <si>
    <t>RUMHAVEN COCONUT CARIBBEAN RUM - 1.75L</t>
  </si>
  <si>
    <t>CH FLORIE AUDE RED BORD - 750ML</t>
  </si>
  <si>
    <t>R MONDAVI PR SEL CHARD - 750ML</t>
  </si>
  <si>
    <t>JACKIE O'S SEE FOAM IPA - 12OZ 4/6 CAN</t>
  </si>
  <si>
    <t>G &amp; D MARSALA - 750ML</t>
  </si>
  <si>
    <t>APPLETON RUM SIGNATURE BLEND 750ML</t>
  </si>
  <si>
    <t>YELLOW TAIL CHARD - 750ML</t>
  </si>
  <si>
    <t>SMIRNOFF STRAWBERRY 4/6 NR - 11.2OZ</t>
  </si>
  <si>
    <t>DOGFISH HEAD MIDAS TOUCH 6/4 NR - 12OZ</t>
  </si>
  <si>
    <t>SPY VALLEY MARLBOROUGH S/BLC - 750ML</t>
  </si>
  <si>
    <t>ENT-D-MER CUVEE FRENCH KISS - 750ML</t>
  </si>
  <si>
    <t>01/18/0020</t>
  </si>
  <si>
    <t>01/31/0020</t>
  </si>
  <si>
    <t>02/22/0001</t>
  </si>
  <si>
    <t>01/25/0020</t>
  </si>
  <si>
    <t>08/22/0001</t>
  </si>
  <si>
    <t>03/22/0001</t>
  </si>
  <si>
    <t>09/22/0001</t>
  </si>
  <si>
    <t>01/17/0020</t>
  </si>
  <si>
    <t>01/19/0020</t>
  </si>
  <si>
    <t>LEINENKUGEL SNOW DRIFT 4/6 NR</t>
  </si>
  <si>
    <t>06/22/0001</t>
  </si>
  <si>
    <t>RESERVA 1800 TEQUILA SILVER - 375ML</t>
  </si>
  <si>
    <t>GROLSCH LAGER 4/6 NR - 12OZ</t>
  </si>
  <si>
    <t>BODEGAS DIEZ-MERITO PEMARTIN PEDRO XIMENEZ - 750ML</t>
  </si>
  <si>
    <t>MUD HOUSE S/BLC - 750ML</t>
  </si>
  <si>
    <t>PAULANER HEFEWEIZEN 4/6NR - 12OZ</t>
  </si>
  <si>
    <t>07/22/0001</t>
  </si>
  <si>
    <t>01/24/0020</t>
  </si>
  <si>
    <t>STAGS LEAP PET SYR - 750ML</t>
  </si>
  <si>
    <t>RHUM BARBANCOURT 5 STAR - 750ML</t>
  </si>
  <si>
    <t>SAO MIGUEL DO SUL RED - 750ML</t>
  </si>
  <si>
    <t>NATIONAL BOHEMIAN 4/6 CANS - 16OZ</t>
  </si>
  <si>
    <t>SWEETWATER IPA NR</t>
  </si>
  <si>
    <t>HEAVY SEAS SUNKEN SAMPLER 2/12NR - 12OZ</t>
  </si>
  <si>
    <t>BIB &amp; TUCKER BOURBON - 750ML</t>
  </si>
  <si>
    <t>CASTRA RUBRA BUTTERFLY'S ROCK RED - 750ML</t>
  </si>
  <si>
    <t>SMIRNOFF ICE TRIP BLK 4/6 NR - 12OZ</t>
  </si>
  <si>
    <t>DOGFISH HEAD SLIGHTLY MIGHTY LO-CAL IPA 4/6PK 12OZ CAN</t>
  </si>
  <si>
    <t>J PEDRONCELLI CHARD 24/CS - 375ML</t>
  </si>
  <si>
    <t>ITHACA FLOWER POWER 4/6 CANS</t>
  </si>
  <si>
    <t>PROMESSES DE FRANCE MALBEC - 750ML</t>
  </si>
  <si>
    <t>YELLOW TAIL SUPER CRISP CHARD - 1.5L</t>
  </si>
  <si>
    <t>GNARLY HEAD DOUBLE BLK 1924 - 750ML</t>
  </si>
  <si>
    <t>BODEGAS TONEL 46 RES MALB - 750ML</t>
  </si>
  <si>
    <t>LEINENKUGEL BERRY WEISS 4/6 NR - 12OZ</t>
  </si>
  <si>
    <t>SMIRNOFF VODKA - 1.75L</t>
  </si>
  <si>
    <t>H WALKER TRIPLE SEC 30P - 1L</t>
  </si>
  <si>
    <t>JOSE CUERVO GOLD TEQUILA - 1L</t>
  </si>
  <si>
    <t>LA JARA ORGANIC PROSECCO - 750ML</t>
  </si>
  <si>
    <t>GREEN HAT GIN - 750ML</t>
  </si>
  <si>
    <t>TOMAIOLO P/GRIG - 750ML</t>
  </si>
  <si>
    <t>MARK WEST BLK LBL P/NOIR - 750ML</t>
  </si>
  <si>
    <t>TORTOISE CREEK P/NOIR MISSION GROVE - 750ML</t>
  </si>
  <si>
    <t>MOET &amp; CHANDON NECTAR IMP ROSE - 750ML</t>
  </si>
  <si>
    <t>ALMA DE LOS ANDES MALB - 750ML</t>
  </si>
  <si>
    <t>TAYLOR PORT - 1.5L</t>
  </si>
  <si>
    <t>BACARDI RUM - LIMON - 375ML</t>
  </si>
  <si>
    <t>KNAPPOGUE 12YR BARREL COLLECTION - 750ML</t>
  </si>
  <si>
    <t>UNSHACKLED CABERNET SAUVIGNON - 750ML</t>
  </si>
  <si>
    <t>COPPOLA DIAMOND PAVILLION CHARD - 750ML</t>
  </si>
  <si>
    <t>LIBERTY CREEK MER - 1.5L</t>
  </si>
  <si>
    <t>TROEGS NUGGET NECTAR 4/6 NR</t>
  </si>
  <si>
    <t>PATZ &amp; HALL RR CHARD - 750ML</t>
  </si>
  <si>
    <t>ADAPTATION NAPA CAB 750 ML</t>
  </si>
  <si>
    <t>SUBSTANCE CAB - 750ML</t>
  </si>
  <si>
    <t>WRAY &amp; NEPHEW OVERPROOF - 750ML</t>
  </si>
  <si>
    <t>VIEJO FEO CARMENERE - 750ML</t>
  </si>
  <si>
    <t>CERCIUS RED - 750ML</t>
  </si>
  <si>
    <t>MENDOZA VYDS MAL 1907 - 750ML</t>
  </si>
  <si>
    <t>CARL WEINBERG RIES - 750ML</t>
  </si>
  <si>
    <t>HEAVY SEAS CANNON CREW 2/12PK 12OZ CAN</t>
  </si>
  <si>
    <t>BARTON'S SCHNAPPS - PEACH - 750ML</t>
  </si>
  <si>
    <t>CROWN ROYAL - 1L</t>
  </si>
  <si>
    <t>ST REMY BRANDY VSOP - 750ML</t>
  </si>
  <si>
    <t>SUTTER HOME CHARD - 750ML</t>
  </si>
  <si>
    <t>MENAGE A TROIS ROSE - 750ML</t>
  </si>
  <si>
    <t>MONTE SCHIAVO VERDICCHIO PALLIO 750ML</t>
  </si>
  <si>
    <t>REDD'S WICKED APPLE ALE 2/12 CANS - 10OZ</t>
  </si>
  <si>
    <t>ZIOBAFFA ORG TOSCANA - 750ML</t>
  </si>
  <si>
    <t>AUSTIN SUPER DRY BRUT 4/6 CANS</t>
  </si>
  <si>
    <t>NARRAGANSETT AUTOCRAT COFFEE ST 4/6 16OZ CANS</t>
  </si>
  <si>
    <t>FORTE MASSO BAROLO 750ML</t>
  </si>
  <si>
    <t>GRUET BRUT (NEW MEX) - 375ML</t>
  </si>
  <si>
    <t>ZAYA RUM 6/CS - 750ML</t>
  </si>
  <si>
    <t>MACHO MAN MONASTRELL JUMILLA 750ML</t>
  </si>
  <si>
    <t>SANTA CAROLINA RES S/BLC - 750ML</t>
  </si>
  <si>
    <t>KORBEL ORGANIC BRUT CHAMPAGNE - 750ML</t>
  </si>
  <si>
    <t>NOILLY PRATT SWEET VERMOUTH - 750ML</t>
  </si>
  <si>
    <t>BOTA BOX-MER(3/CS) - 3L</t>
  </si>
  <si>
    <t>BAREFOOT CEL RED MOSCATO - 1.5L</t>
  </si>
  <si>
    <t>SVEDKA VODKA - MANGO PINEAPPLE - 750ML</t>
  </si>
  <si>
    <t>MELILLO DRY MARSALA 12/C - 500ML</t>
  </si>
  <si>
    <t>ALTOSUR MALBEC - 750ML</t>
  </si>
  <si>
    <t>DOGFISH HEAD 75 MIN IPA 4/6PK 12OZ NR</t>
  </si>
  <si>
    <t>BERINGER WH/ZIN - 750ML</t>
  </si>
  <si>
    <t>S SMITH NUT BROWN ALE 4/6 12.0Z NR</t>
  </si>
  <si>
    <t>UNIBROUE TROIS PISTOLS 12/750</t>
  </si>
  <si>
    <t>BUD LIGHT LIME 18PK CAN - 12OZ</t>
  </si>
  <si>
    <t>CABO WABO TEQUILA - REPOSADO - 750ML</t>
  </si>
  <si>
    <t>GNARLY HEAD CAB - 750ML</t>
  </si>
  <si>
    <t>DE TOREN Z - 750ML</t>
  </si>
  <si>
    <t>BARENA BEER 4/6 CANS</t>
  </si>
  <si>
    <t>EFE RAKI GREEN LABEL - 750ML</t>
  </si>
  <si>
    <t>XINGU BLACK 4/6 NR</t>
  </si>
  <si>
    <t>BELHAVEN SCOTTISH ALE 4/6NR - 12OZ</t>
  </si>
  <si>
    <t>SIMI R/R CHARD - 750ML</t>
  </si>
  <si>
    <t>CLOS DE LOS SIETE - 750ML</t>
  </si>
  <si>
    <t>ESTRELLA JALISCO 4/6PK 12 OZ NR</t>
  </si>
  <si>
    <t>LOS HAROLDOS TORR - 750ML</t>
  </si>
  <si>
    <t>SOUTHERN TIER CHERRY CRUSH 4/6 CANS</t>
  </si>
  <si>
    <t>FLIGHT SONG SAUV BLANC - 750ML</t>
  </si>
  <si>
    <t>BERINGER RED MOSCATO - 1.5L</t>
  </si>
  <si>
    <t>FLYING DOG BREWHOUSE RARITIES 4/6 NR</t>
  </si>
  <si>
    <t>GOLDENEYE ANDERSON VLY P/NOIR - 750ML</t>
  </si>
  <si>
    <t>MONTE D'EGLI SANG - 750ML</t>
  </si>
  <si>
    <t>LA TERRE CHARD - 1.5L</t>
  </si>
  <si>
    <t>FERNLANDS S/BLC - 750ML</t>
  </si>
  <si>
    <t>CYT CASILLERO DEL DIABLO MALBEC - 750ML</t>
  </si>
  <si>
    <t>DOGFISH HEAD NAMASTE 4/6 NR - 12OZ</t>
  </si>
  <si>
    <t>SAM ADAMS NEW ENGLAND IPA 4/6PK 12OZ CAN</t>
  </si>
  <si>
    <t>GLEN ELLEN RES CHARD - 750ML</t>
  </si>
  <si>
    <t>CH PARADIS C' D'AIX EN PROV BLANC - 750ML</t>
  </si>
  <si>
    <t>BIUTIFUL CAVA RSE - 750ML</t>
  </si>
  <si>
    <t>GRUET BL/NOIR - 375ML</t>
  </si>
  <si>
    <t>LIVE A LOT REALLY RAVISHING RED - 3L</t>
  </si>
  <si>
    <t>JAGERMEISTER LIQUEUR - 50ML</t>
  </si>
  <si>
    <t>1800 ANEJO TE 6/CS - 750ML</t>
  </si>
  <si>
    <t>JOHNNIE WALKER BLACK - 1.75L</t>
  </si>
  <si>
    <t>SAUZA HORNITOS TEQ - BLACK BARREL - 750ML</t>
  </si>
  <si>
    <t>PORT CITY DOWNRIGHT PILSNER 4/6 12OZ</t>
  </si>
  <si>
    <t>JACOBS CREEK MOSCATO - 750ML</t>
  </si>
  <si>
    <t>MOLINOS DE DULCINEA WHITE BIB - 5L</t>
  </si>
  <si>
    <t>ANGOSTURA AMARO - 750ML</t>
  </si>
  <si>
    <t>BOGLE PHANTOM - 750ML</t>
  </si>
  <si>
    <t>BOTA BOX MALBEC - 3L</t>
  </si>
  <si>
    <t>DOM CAVES DE PRIEURE SANCERRE - 750ML</t>
  </si>
  <si>
    <t>EVAN WILLIAMS 1783 - 1.75L</t>
  </si>
  <si>
    <t>CHAPOUTIER BELLERUCHE BLC - 750ML</t>
  </si>
  <si>
    <t>STORE SPECIAL WINE 750 ML - 750ML</t>
  </si>
  <si>
    <t>ZAJECARSKO LAGER  - 24/16.9OZ CAN</t>
  </si>
  <si>
    <t>BARKAN CLASSIC MER - 750ML</t>
  </si>
  <si>
    <t>LOUIS LATOUR POU/FUISSE - 750ML</t>
  </si>
  <si>
    <t>DOGFISH HEAD PERFECT DISGUISE 4/6 NR</t>
  </si>
  <si>
    <t>BERINGER PINK MOSCATO - 1.5L</t>
  </si>
  <si>
    <t>OLD GRAND DAD BOURBON - 1L</t>
  </si>
  <si>
    <t>RUFFINO LUMINA P/GRIG - 1.5L</t>
  </si>
  <si>
    <t>SANTA CRISTINA TOSCANA - 750ML</t>
  </si>
  <si>
    <t>BALTICA # 7 4/6NR - 330ML</t>
  </si>
  <si>
    <t>GENTLEMAN JACK - 750ML</t>
  </si>
  <si>
    <t>WILD TURKEY 101 - 750ML</t>
  </si>
  <si>
    <t>LAGUNITAS IPA 12/19.2OZ CANS</t>
  </si>
  <si>
    <t>EVOLUTION MULTIPACK IPA SAMPLER - 12.OZ 2/12</t>
  </si>
  <si>
    <t>REDD'S BLUEBERRY 4/6 NR</t>
  </si>
  <si>
    <t>ANCHO REYES CHILE LIQUEUR - 750ML</t>
  </si>
  <si>
    <t>TOLAINI VALDISANTI RED - 750ML</t>
  </si>
  <si>
    <t>STELLAR ORGANICS SHZ - 750ML</t>
  </si>
  <si>
    <t>BURNETT'S VODKA - ORANGE - 750ML</t>
  </si>
  <si>
    <t>GOOSE ISLAND SO-LO 4/6PK 12OZ CAN</t>
  </si>
  <si>
    <t>HOB NOB PINOT NOIR - 750ML</t>
  </si>
  <si>
    <t>SEAGRAM'S V.O. - 1L</t>
  </si>
  <si>
    <t>DREAMING TREE CRUSH RED - 750ML</t>
  </si>
  <si>
    <t>BLANTON'S BOURBON - 750ML</t>
  </si>
  <si>
    <t>PENLEY EST PHOENIX CAB - 750ML</t>
  </si>
  <si>
    <t>BRICO DEI TATI BARBERA - 750ML</t>
  </si>
  <si>
    <t>CHIVAS REGAL 12YR - 1L</t>
  </si>
  <si>
    <t>MORALES AGAVE GOLD TEQ - 1L</t>
  </si>
  <si>
    <t>CIROC PEACH VODKA - 1.75L</t>
  </si>
  <si>
    <t>LA VIE BLANC DU CASTEL - 750ML</t>
  </si>
  <si>
    <t>DARIOUSH MER 6/CS - 750ML</t>
  </si>
  <si>
    <t>DOM RAFFAITIN PLANCHON SANCERRE - 750ML</t>
  </si>
  <si>
    <t>BABICH BLACK LABEL S/BLC - 750ML</t>
  </si>
  <si>
    <t>LUNA NUDA P/GRIG - 750ML</t>
  </si>
  <si>
    <t>WHITE CLAW BLACK CHERRY 12/19.2 OZ CN</t>
  </si>
  <si>
    <t>GLENLIVET 12YR - 1.75L</t>
  </si>
  <si>
    <t>THE CRITIC CABERNET SAUVIGNON NAPA - 750ML</t>
  </si>
  <si>
    <t>NEW RIFF KENTUCKY WILD GIN - 750ML</t>
  </si>
  <si>
    <t>MARTIN RAY PINOT NOIR SONOMA</t>
  </si>
  <si>
    <t>THREE FINGER JACK CABERNET SAUVIGNON 750ML</t>
  </si>
  <si>
    <t>STOLICHNAYA SALTED KARAMEL VODKA - 750ML</t>
  </si>
  <si>
    <t>DUCKHORN N/V S/BLC - 750ML</t>
  </si>
  <si>
    <t>CH LECONTE MARQUEY SAINT EMILION - 750ML</t>
  </si>
  <si>
    <t>1800 ULTIMATE PINEAPPLE MARGARITA 1.75L</t>
  </si>
  <si>
    <t>FINLANDIA VODKA - 1L</t>
  </si>
  <si>
    <t>JACOBS CREEK MER - 750ML</t>
  </si>
  <si>
    <t>BARON HERZOG CHARD - 750ML</t>
  </si>
  <si>
    <t>CUPCAKE SIGNATURE SWEETS WATERMELON - 750ML</t>
  </si>
  <si>
    <t>DOM SOLITUDE COTES DU RHONE WHITE - 750ML</t>
  </si>
  <si>
    <t>MEERLUST RUBICON - 750ML</t>
  </si>
  <si>
    <t>CH DE PASSAVANT ANJOU WHITE - 750ML</t>
  </si>
  <si>
    <t>HIGH NOON SUN SIPS 8 PK VARIETY  - RTD - 355ML</t>
  </si>
  <si>
    <t>CYT FRONTERA S/BLC - 1.5L</t>
  </si>
  <si>
    <t>BOGLE CHARD - 750ML</t>
  </si>
  <si>
    <t>KOHA SAUV BLANC - 750ML</t>
  </si>
  <si>
    <t>GLENFIDDICH 18YR SM SCOTCH - 750ML</t>
  </si>
  <si>
    <t>LIBERTY CREEK CAB - 500ML</t>
  </si>
  <si>
    <t>ESPOLON REPOSADO TEQUILA 12PK - 750ML</t>
  </si>
  <si>
    <t>BV COASTAL P/NOIR - 750ML</t>
  </si>
  <si>
    <t>CRUZ GARCIA REAL SANGRIA RED 6/4PK - 250ML CAN</t>
  </si>
  <si>
    <t>GALLO FAMILY VYDS PINK MOSCATO - 1.5L</t>
  </si>
  <si>
    <t>FLYING DOG DOUBLE DOG 19.2OZ CAN</t>
  </si>
  <si>
    <t>ANSAC COGNAC VS - 750ML</t>
  </si>
  <si>
    <t>TRULY ICED TEA SELTZER VP 12PK 120Z CAN</t>
  </si>
  <si>
    <t>YELLOW TAIL MERLOT - 1.5L</t>
  </si>
  <si>
    <t>CASA LA RAD SOLARCE BLANCO RIOJA - 750ML</t>
  </si>
  <si>
    <t>HIGH NOON SUN SIPS GRAPEFRUIT - RTD - 355ML</t>
  </si>
  <si>
    <t>BAREFOOT CEL MALBEC - 750ML</t>
  </si>
  <si>
    <t>SCHMITT SOHNE RIES QBA (BLUE) - 750ML</t>
  </si>
  <si>
    <t>MOGEN DAVID BLACKBERRY - 1.5L</t>
  </si>
  <si>
    <t>FRANZIA BURGUNDY-BIB - 3L</t>
  </si>
  <si>
    <t>AMIOT CHASS MONT RGE - 750ML</t>
  </si>
  <si>
    <t>JOSH RSV BOURBON BARREL AGED CAB SAUV - 750ML</t>
  </si>
  <si>
    <t>ESTACION CAB - 750ML</t>
  </si>
  <si>
    <t>19 CRIMES CALI RED - 750ML</t>
  </si>
  <si>
    <t>HALLMARK CHANNEL CABERNET SAUVIGNON - 750ML</t>
  </si>
  <si>
    <t>JOHN BARR RESERVE BLEND - 750ML</t>
  </si>
  <si>
    <t>MARK WEST CALIF PINOT NOIR - 1.5L</t>
  </si>
  <si>
    <t>TITO'S HANDMADE VODKA - 50ML</t>
  </si>
  <si>
    <t>BUD LT PLATINUM SELTZER VARIETY PK 4/6 CAN</t>
  </si>
  <si>
    <t>GEMMA DI LUNA P/GRIG - 750ML</t>
  </si>
  <si>
    <t>SANTA JULIA ORGANICA MAL - 750ML</t>
  </si>
  <si>
    <t>CLASE AZUL TEQUILA - REPOSADO - 750ML</t>
  </si>
  <si>
    <t>SEASIDE CEL VINHO - 750ML</t>
  </si>
  <si>
    <t>JOEL GOTT CHARD - 750ML</t>
  </si>
  <si>
    <t>CARLO ROSSI BURGUNDY - 4L</t>
  </si>
  <si>
    <t>BRECKENRIDGE BOURBON - 750ML</t>
  </si>
  <si>
    <t>SAM ADAMS WICKED VARIETY 2/12 CN</t>
  </si>
  <si>
    <t>CORBETT CANYON S/BLC - 1.5L</t>
  </si>
  <si>
    <t>STRAINGE BEAST GINGER LEMON HIBISCUS 4/6 CAN</t>
  </si>
  <si>
    <t>BOGLE P/NOIR - 750ML</t>
  </si>
  <si>
    <t>MARS &amp; VENUS CAB - 750ML</t>
  </si>
  <si>
    <t>MARKHAM MER NAPA VALLEY - 750ML</t>
  </si>
  <si>
    <t>LIBERTY CREEK WH/ZIN - 1.5L</t>
  </si>
  <si>
    <t>PLYMOUTH GIN - 750ML</t>
  </si>
  <si>
    <t>SANTIAGO QUEIROLO TANNAT - 750ML</t>
  </si>
  <si>
    <t>STONES ORIGINAL GINGER WINE - 750ML</t>
  </si>
  <si>
    <t>EVAN WILLIAMS 1783 - 90P -1.75L</t>
  </si>
  <si>
    <t>RAVENSWOOD VINTNERS ZIN - 750ML</t>
  </si>
  <si>
    <t>GLENFIDDICH 12YR - 750ML</t>
  </si>
  <si>
    <t>AGALIMA SWEET &amp; SOUR MIX - 1L</t>
  </si>
  <si>
    <t>DALTON CAANAN RED - 750ML</t>
  </si>
  <si>
    <t>WHITE CLAW SURGE CRNBRRY 24/16 CN</t>
  </si>
  <si>
    <t>MACALLAN 12YR DOUBLE CASK - 750ML</t>
  </si>
  <si>
    <t>CAVIT P/NOIR - 750ML</t>
  </si>
  <si>
    <t>COPPOLA DIAMOND P/GRIG - 750ML</t>
  </si>
  <si>
    <t>SLANE IRISH WHISKEY - 750ML</t>
  </si>
  <si>
    <t>YARDS VARIETY 2/12 NR</t>
  </si>
  <si>
    <t>OMMEGANG NEON RAINBOWS 6/4 16OZ CANS</t>
  </si>
  <si>
    <t>LINGANORE MANGO SANGRIA - 750ML</t>
  </si>
  <si>
    <t>ANGELINE P/NOIR RS - 750ML</t>
  </si>
  <si>
    <t>PROPHECY ROSE VIN DE FRANCE - 750ML</t>
  </si>
  <si>
    <t>BUD LIGHT FLVR TOWN SLTZR VP SUITCASE CAN</t>
  </si>
  <si>
    <t>PEPPERWOOD GROVE P/GRIG - 750ML</t>
  </si>
  <si>
    <t>ALTOONA HILLS CHARD - 750ML</t>
  </si>
  <si>
    <t>MIKES HARD BLOOD ORANGE NR(SEAS)</t>
  </si>
  <si>
    <t>COLORES DEL SOL MALBEC - 750ML</t>
  </si>
  <si>
    <t>SMIRNOFF ICE PINK LEMONADE NR</t>
  </si>
  <si>
    <t>TWO ROADS CLOUD SOURCED 4/6 CANS</t>
  </si>
  <si>
    <t>FRENZY S/BLC - 750ML</t>
  </si>
  <si>
    <t>VERY RASPBERRY ROSE 750ML</t>
  </si>
  <si>
    <t>BRECA GARN DEL FUEGO - 750ML</t>
  </si>
  <si>
    <t>SCHUG SONOMA COAST P/NOIR - 750ML</t>
  </si>
  <si>
    <t>FOXHORN MER - 1.5L</t>
  </si>
  <si>
    <t>BANFI CHIANTI CLASSICO - 750ML</t>
  </si>
  <si>
    <t>JOSH CELLARS S/BLC - 750ML</t>
  </si>
  <si>
    <t>FLYBIRD WATERMELON CUCUMBER AGAVE WINE - 750ML</t>
  </si>
  <si>
    <t>CHARTREUSE GREEN 110P - 750ML</t>
  </si>
  <si>
    <t>STONECAP CHARD - 750ML</t>
  </si>
  <si>
    <t>JOSE CUERVO LIME MARGARITA - 1.75L</t>
  </si>
  <si>
    <t>GOSLINGS DIET GINGER BEER -NA-SODA - 12OZ</t>
  </si>
  <si>
    <t>WOODBRIDGE CAB 24/CS - 187ML</t>
  </si>
  <si>
    <t>FLEUR DE MER ROSE - 750ML</t>
  </si>
  <si>
    <t>NEW AMSTERDAM VODKA - WATERMELON -1.75L</t>
  </si>
  <si>
    <t>ZENI COSTALAGO ROSSO - 750ML</t>
  </si>
  <si>
    <t>BROCCARDO BARBERA D'ALBA LA MARTINA 750ML</t>
  </si>
  <si>
    <t>STIRRINGS TRADITIONAL MARG MIX 6/CS - 750ML</t>
  </si>
  <si>
    <t>BIG SMOOTH CABERNET</t>
  </si>
  <si>
    <t>SHEFFIELD VERY DRY SHERRY - 1.5L</t>
  </si>
  <si>
    <t>VIEJO FEO PINOT NOIR - 750ML</t>
  </si>
  <si>
    <t>BUSKER IRISH WHISKEY - 750ML</t>
  </si>
  <si>
    <t>COLT 45 12/32OZ NR - 32OZ</t>
  </si>
  <si>
    <t>EVAN WILLIAMS BLACK SOUR MASH 7YR - 750ML</t>
  </si>
  <si>
    <t>CONGRESSIONAL CC GROWTH - 750ML</t>
  </si>
  <si>
    <t>CANYON ROAD CAL P/NOIR - 750ML</t>
  </si>
  <si>
    <t>SAND POINT CHARD - 750ML</t>
  </si>
  <si>
    <t>L'ESCARELLE JUNE 21ST ROSE - 750ML</t>
  </si>
  <si>
    <t>LUC BELAIRE LUXE ROSE - 750ML</t>
  </si>
  <si>
    <t>AUSPICION CHARD - 750ML</t>
  </si>
  <si>
    <t>HOPLARK CITRA 4/6 CANS</t>
  </si>
  <si>
    <t>LAZZARONI MARASCHINO - 750ML</t>
  </si>
  <si>
    <t>19 CRIMES SEA  RED BLEND - 750ML</t>
  </si>
  <si>
    <t>BORSAO GARNACHA BORJA VINA BORJA - 750ML</t>
  </si>
  <si>
    <t>GUILHEM RSE - 750ML</t>
  </si>
  <si>
    <t>HILLROCK SOLERA AGED BOURBON - 750ML</t>
  </si>
  <si>
    <t>THE GLENLIVET FOUNDERS RESERVE - 750ML</t>
  </si>
  <si>
    <t>MCAFEE'S BENCHMARK OLD NO 8 KY STRAIGHT BOURBON WHISKEY - 750ML</t>
  </si>
  <si>
    <t>BROOKLYN SPECIAL EFFECTS IPA NA 4/6 CANS</t>
  </si>
  <si>
    <t>MD 20/20 ELECTRIC MELON - 750ML</t>
  </si>
  <si>
    <t>CUPCAKE CENTRAL COAST P/NOIR - 750ML</t>
  </si>
  <si>
    <t>BODEGA NORTON RES MALBEC - 750ML</t>
  </si>
  <si>
    <t>MONTEBUENA TINTO RIOJA EB - 750ML</t>
  </si>
  <si>
    <t>FETZER ANTHONYS HILL CHARD - 1.5L</t>
  </si>
  <si>
    <t>PODERE NESPOLI ADESSO ROMAGNA - 750ML</t>
  </si>
  <si>
    <t>DON JULIO TEQUILA - REPOSADO - 1.75L</t>
  </si>
  <si>
    <t>DREAMING TREE CAB - 750ML</t>
  </si>
  <si>
    <t>CARLO ROSSI SWEET RED - 1.5L</t>
  </si>
  <si>
    <t>HENRY MCKENNA BOURBON - 80P-  750ML</t>
  </si>
  <si>
    <t>SUTTER HOME MOSCATO SANGRIA - 1.5L</t>
  </si>
  <si>
    <t>CARLO ROSSI SWEET RED - 4L</t>
  </si>
  <si>
    <t>DOM CHAMFORT CDR RED - 750ML</t>
  </si>
  <si>
    <t>EMERALD VALLEY S/BLC - 750ML</t>
  </si>
  <si>
    <t>BAREFOOT CEL CAB - 1.5L</t>
  </si>
  <si>
    <t>CH LA COMMANDERIE DE GOMBEAU - 750ML</t>
  </si>
  <si>
    <t>SOALHEIRO ALVARINHO - 750ML</t>
  </si>
  <si>
    <t>1800 WATERMELON MARGARITA 1.75L</t>
  </si>
  <si>
    <t>TENUTA S ANNA P/GRIG - 750ML</t>
  </si>
  <si>
    <t>UNTITLED ART NA FLORIDA WEISSE 4/6 CANS</t>
  </si>
  <si>
    <t>WM HILL NAPA VALLEY CHARD - 750ML</t>
  </si>
  <si>
    <t>CUTWATER VODKA TRANSFUSION 6/4 CAN</t>
  </si>
  <si>
    <t>CH DE FONTENILLE BORD RGE - 750ML</t>
  </si>
  <si>
    <t>MYERS ORIGINAL RUM - DARK - 1L</t>
  </si>
  <si>
    <t>VILLA MARIA PRIVATE BIN S/BLC - 750ML</t>
  </si>
  <si>
    <t>AVIARY CALIFORNIA CAB - 750ML</t>
  </si>
  <si>
    <t>MD 20/20 ORANGE JUBILEE - 750ML</t>
  </si>
  <si>
    <t>DEKUYPER BURST BLUST PEPPERMINT - 1L</t>
  </si>
  <si>
    <t>LE G DE CH GUIRAUD BORD BLANC - 750ML</t>
  </si>
  <si>
    <t>TAYLOR DRY SHERRY - 750ML</t>
  </si>
  <si>
    <t>ROC SAINT ANDRE RGE - 750ML</t>
  </si>
  <si>
    <t>J WRAY GOLD - 750ML</t>
  </si>
  <si>
    <t>TAJ MAHAL LAGER 24PK LOOSE NR</t>
  </si>
  <si>
    <t>HANA FUJI APPLE SAKE - 750ML</t>
  </si>
  <si>
    <t>YARDS LEVEL UP 4/6 NR</t>
  </si>
  <si>
    <t>K JACKSON VINT RES CHARD - 375ML</t>
  </si>
  <si>
    <t>BITTERMILK #4 NEW ORLEANS OLD FASH RGE-8OZ</t>
  </si>
  <si>
    <t>BENTON LANE P/NOIR - 750ML</t>
  </si>
  <si>
    <t>BABUNI HONEY 6/CS - 750ML</t>
  </si>
  <si>
    <t>BOWMANS PET VODKA - 200ML</t>
  </si>
  <si>
    <t>FLYING DOG BLOODLINE FRT PUNCH IPA 4/6 NR</t>
  </si>
  <si>
    <t>LUCKY CAT WHITE ALE - 11.15OZ</t>
  </si>
  <si>
    <t>RED ROCK CAL MERLOT - 750ML</t>
  </si>
  <si>
    <t>ANNA'S WAY PINOT GRIS - 750ML</t>
  </si>
  <si>
    <t>BOTA BOX NIGHTHAWK GOLD VIBRANT SAUV BLANC 3L</t>
  </si>
  <si>
    <t>CIDER BOYS RASPBERRY SMASH 4/6 NR</t>
  </si>
  <si>
    <t>ANCHOR STEAM 4/6 CANS</t>
  </si>
  <si>
    <t>HOUSE WINE ROSE BUBBLES CAN     895339 - 355ML</t>
  </si>
  <si>
    <t>KAH ANEJO TEQUILA - 750ML</t>
  </si>
  <si>
    <t>GLUTENBERG NA 6/4 16OZ CANS</t>
  </si>
  <si>
    <t>LIVINGSTON CELLARS CAB - 1.5L</t>
  </si>
  <si>
    <t>CHAPOUTIER BELLERUCHE ROGUE 750ML</t>
  </si>
  <si>
    <t>CHAKANA CUEVA DE LAS MANOS ORG MALB - 750ML</t>
  </si>
  <si>
    <t>ALLAN SCOTT VYDS S/BLC - 750ML</t>
  </si>
  <si>
    <t>PENNER ASH WILLIAMETTE P/NOIR - 750ML</t>
  </si>
  <si>
    <t>SUTTER HOME CHEN/BLC - 750ML</t>
  </si>
  <si>
    <t>ROCKLIN RANCH P/NOIR - 750ML</t>
  </si>
  <si>
    <t>MOHUA S/BLC - 750ML</t>
  </si>
  <si>
    <t>LEGADO DE MONCAYO GARNACHA VENDIMIA SEL MONTANA - 750ML</t>
  </si>
  <si>
    <t>NB VOODOO RANGER JUICY HAZE 2/12 CN</t>
  </si>
  <si>
    <t>JAMESON BLACK BARREL - 750ML</t>
  </si>
  <si>
    <t>REMY MARTIN VSOP - 200ML</t>
  </si>
  <si>
    <t>CARLSBERG ELEPHANT 6/4 16OZ CANS</t>
  </si>
  <si>
    <t>GRAHAM BECK BRUT RSE NON VINT - 750ML</t>
  </si>
  <si>
    <t>MAKERS MARK BOURBON - 375ML</t>
  </si>
  <si>
    <t>WHITLEY NEILL RHUBARB &amp; GINGER GIN - 750ML</t>
  </si>
  <si>
    <t>FLYING DOG 451 HAZY IPA 4/6 NR</t>
  </si>
  <si>
    <t>CHI-CHI'S MEXICAN MUDSLIDE - 1.75L</t>
  </si>
  <si>
    <t>TEREMANA TEQUILA - REPOSADO - 750ML</t>
  </si>
  <si>
    <t>HILLINGER P/GRIS - 750ML</t>
  </si>
  <si>
    <t>STELLA ROSA WATERMELON - 750ML</t>
  </si>
  <si>
    <t>TERRA NOBLE GRAN RES CARM - 750ML</t>
  </si>
  <si>
    <t>HENNESSY VSOP 24/CS - 375ML</t>
  </si>
  <si>
    <t>LAN RIOJA CRIANZA - 750ML</t>
  </si>
  <si>
    <t>BLACK BOX P/GRIG TETRA - 500ML</t>
  </si>
  <si>
    <t>CLEAN SLATE RIES - 750ML</t>
  </si>
  <si>
    <t>MI CAMPO REPOSADO TEQUILA - 750ML</t>
  </si>
  <si>
    <t>SMIRNOFF VODKA - CITRUS TW - 1.75L</t>
  </si>
  <si>
    <t>ANDELUNA MAL - 750ML</t>
  </si>
  <si>
    <t>CUPCAKE CALIFORNIA ROSE - 750ML</t>
  </si>
  <si>
    <t>JOSE CUERVO LIGHT MARGARITA MIX - 1.75L</t>
  </si>
  <si>
    <t>MR BOSTON BLUE CURACAO - 750ML</t>
  </si>
  <si>
    <t>PATRON XO CAFE - 750ML</t>
  </si>
  <si>
    <t>CHAMBORD ROYALE LIQUEUR - 750ML</t>
  </si>
  <si>
    <t>BOTA BOX NIGHTHAWK GOLD CHARD TETRA 500ML</t>
  </si>
  <si>
    <t>HIGH NOON  PASSION FRUIT  - RTD-  4PK- 355ML</t>
  </si>
  <si>
    <t>CAVIT P/GRIG - 187ML</t>
  </si>
  <si>
    <t>ESPOLON BLANCO TEQUILA 12PK - 750ML</t>
  </si>
  <si>
    <t>DOM ARMAND DAVID SAUMUR BLANC L'ENCHANTEUR - 750ML</t>
  </si>
  <si>
    <t>BUZZBALLZ CHILLERS PEACH 24/CS - 187ML</t>
  </si>
  <si>
    <t>K JACKSON VINT RES P/GRIS - 750ML</t>
  </si>
  <si>
    <t>SMIRNOFF ICE SMASH LEMON LIME 23.5 OZ CAN</t>
  </si>
  <si>
    <t>PINNACLE CITRUS VODKA - 1.75L</t>
  </si>
  <si>
    <t>KING EST P/NOIR - 750ML</t>
  </si>
  <si>
    <t>E&amp;J BRANDY XO - 1.75L</t>
  </si>
  <si>
    <t>PARUSSO BAROLO PERARMANDO - 750ML</t>
  </si>
  <si>
    <t>BUCHANAN DELUXE 12YR - 1.75L</t>
  </si>
  <si>
    <t>DUBOEUF MON AMI GABI MERLOT - 750ML</t>
  </si>
  <si>
    <t>ACROBAT P/GRIS - 750ML</t>
  </si>
  <si>
    <t>TOPO CHICO VP 2/12 CAN</t>
  </si>
  <si>
    <t>CH TOUR CHAPOUX BORDEAUX RED - 750ML</t>
  </si>
  <si>
    <t>STONELEIGH MARLBOROGH SAUVIGNON BLANC - 750ML</t>
  </si>
  <si>
    <t>KIM CRAWFORD P/NOIR - 750ML</t>
  </si>
  <si>
    <t>LAGUNITAS MAXIMUS 4/6 NR</t>
  </si>
  <si>
    <t>SAINT HILAIRE SPARK BRUT - 750ML</t>
  </si>
  <si>
    <t>SANTA JULIA TARDIO - 500ML</t>
  </si>
  <si>
    <t>JACK TENN HONEY LEMONADE- RTD- 4PK- 355ML</t>
  </si>
  <si>
    <t>EVER GRAIN SORBETTO 43 6/4 16OZ CAN</t>
  </si>
  <si>
    <t>DOLIN DRY VERMOUTH - 750ML</t>
  </si>
  <si>
    <t>BROTTE LE GRIVELIERE CDR - 750ML</t>
  </si>
  <si>
    <t>CYT FRONTERA MALBEC - 1.5L</t>
  </si>
  <si>
    <t>ROUTE VICTOR LODI CAB KOS -750ML</t>
  </si>
  <si>
    <t>WILLAKENZIE EST W/V P/NOIR - 750ML</t>
  </si>
  <si>
    <t>WILD TURKEY 101P - 1.75L</t>
  </si>
  <si>
    <t>MODELO CHELADA PINA PICANTE 24OZ CAN</t>
  </si>
  <si>
    <t>MIKES HARDER LEMONADE 23.5OZ CAN</t>
  </si>
  <si>
    <t>FLYING DOG THE FEAR 4/6 NR</t>
  </si>
  <si>
    <t>VILLA MEDORO MONT-ABRUZZO - 750ML</t>
  </si>
  <si>
    <t>TEREMANA TEQUILA - BLANCO - 750ML</t>
  </si>
  <si>
    <t>FLYING DOG VICIOUS AND DELICIOUS VP 2/12 NR</t>
  </si>
  <si>
    <t>WENTE CHARLES WETMORE RES CAB - 750ML</t>
  </si>
  <si>
    <t>JADOT MACON BLANC VILLAGES - 750ML</t>
  </si>
  <si>
    <t>LAGUNITAS LIL SUMPIN 12/19.2OZ CANS</t>
  </si>
  <si>
    <t>BAREFOOT CEL CHARD - 1.5L</t>
  </si>
  <si>
    <t>COOPER &amp; THIEF RED - 750ML</t>
  </si>
  <si>
    <t>CHOPIN VODKA - 750ML</t>
  </si>
  <si>
    <t>CAPRICCIO WATERMELON SANGRIA - 750ML</t>
  </si>
  <si>
    <t>PROPHECY RED BLEND - 750ML</t>
  </si>
  <si>
    <t>ABERFELDY 12YR SINGLE MALT - 750ML</t>
  </si>
  <si>
    <t>DI SARONNO AMARETTO W/GLASSES - 750ML</t>
  </si>
  <si>
    <t>ST ELDERS ELDERFLOWER LIQ - 750ML</t>
  </si>
  <si>
    <t>LAB PORTUGESE RED - 3L</t>
  </si>
  <si>
    <t>Q MIXERS TONIC 6/4PK - NA - 6.7OZ</t>
  </si>
  <si>
    <t>HAKUTSURU SAKE - 180ML</t>
  </si>
  <si>
    <t>DON JULIO TEQUILA - BLANCO - 750ML</t>
  </si>
  <si>
    <t>JOSE CUERVO SILVER TEQUILA - 1.75L</t>
  </si>
  <si>
    <t>TRES AGAVES BLANCO TEQUILA - 750ML</t>
  </si>
  <si>
    <t>STELLA ARTOIS SOLSTICE 4/6 NR</t>
  </si>
  <si>
    <t>BAREFOOT BUBBLY PINK MOSCATO - 750ML</t>
  </si>
  <si>
    <t>CUTWATER TROPICAL TIKI RUM MAI TAI 6/4 CAN</t>
  </si>
  <si>
    <t>GLEN GRANT 12YR - 750ML</t>
  </si>
  <si>
    <t>CH GREYSAC V - 750ML</t>
  </si>
  <si>
    <t>SUTTER HOME CHARD - 187ML</t>
  </si>
  <si>
    <t>DR LOOSEN L EST RIES TROC - 750ML</t>
  </si>
  <si>
    <t>PIMM'S #1 CUP - 750ML</t>
  </si>
  <si>
    <t>J LOHR LOS OSOS MER - 750ML</t>
  </si>
  <si>
    <t>SKOL VODKA - 1.75L</t>
  </si>
  <si>
    <t>KONO S/BLC - 750ML</t>
  </si>
  <si>
    <t>COPPOLA DIRECTORS CUT CAB SAUV SONOMA CTY - 750ML</t>
  </si>
  <si>
    <t>SCHMITT SOHNE RELAX RIES - 750ML</t>
  </si>
  <si>
    <t>MASTER OF MIXES MARGARITA LITE - 1.75L</t>
  </si>
  <si>
    <t>WILLM P/GRIS - 750ML</t>
  </si>
  <si>
    <t>AMARO MONTENERGO - 750ML</t>
  </si>
  <si>
    <t>NEW AMSTERDAM VODKA - PINK WHITNEY- 750ML</t>
  </si>
  <si>
    <t>BUZZBALLZ CHILLERS CHOCO CHILLER 24/CS - 187ML</t>
  </si>
  <si>
    <t>UNDERWOOD ROSE BUBBLES CAN - 375ML</t>
  </si>
  <si>
    <t>RESSO GARN RED - 750ML</t>
  </si>
  <si>
    <t>COLLIANO CUV WHITE - 750ML</t>
  </si>
  <si>
    <t>GLENFIDDICH 12YR - 1.75L</t>
  </si>
  <si>
    <t>BUSCH LT 2/12 CAN - 12OZ</t>
  </si>
  <si>
    <t>BUD LIGHT SELTZER RETRO VP 2/12 CAN</t>
  </si>
  <si>
    <t>MALVASIA DI CASORZO - 750ML</t>
  </si>
  <si>
    <t>CYT FRONTERA CARMENERE - 1.5L</t>
  </si>
  <si>
    <t>FEVER TREE MEDITERRANEAN TONIC WATER 6/4PK - 200ML</t>
  </si>
  <si>
    <t>BOGLE S/BLC - 750ML</t>
  </si>
  <si>
    <t>BERINGER BBN BRL AGD RED BLEND - 750ML</t>
  </si>
  <si>
    <t>MENAGE A TROIS CAB - 750ML</t>
  </si>
  <si>
    <t>GUZZL 14 GRAPE 6/4 19.2OZ CANS</t>
  </si>
  <si>
    <t>YUENGLING HERSHEY'S CHOCOLATE PORTER 4/6 NR</t>
  </si>
  <si>
    <t>BAREFOOT CEL RIESLING - 187ML</t>
  </si>
  <si>
    <t>GALLO FAMILY VYDS SWEET RED - 1.5L</t>
  </si>
  <si>
    <t>SUTTER HOME MER - 750ML</t>
  </si>
  <si>
    <t>19 CRIMES THE PUNISHMENT P/NOIR - 750ML</t>
  </si>
  <si>
    <t>DEVILS BACKBONE CRANBERRY SMASH RTD 6/4 CANS</t>
  </si>
  <si>
    <t>DIPLOMATICO RES EXLCUSIVA - 750ML</t>
  </si>
  <si>
    <t>ROEDERER EST BRUT - 750ML</t>
  </si>
  <si>
    <t>GRAND MARNIER CORDON ROUGE - 1L</t>
  </si>
  <si>
    <t>CRAGGY RANGE S/BLC - 750ML</t>
  </si>
  <si>
    <t>EZRA BROOKS BOURBON - 1.75L</t>
  </si>
  <si>
    <t>ANGOSTURA ORANGE BITTERS 12/CS - 4OZ</t>
  </si>
  <si>
    <t>LIBERTY CREEK SWEET RED - 1.5L</t>
  </si>
  <si>
    <t>CONCANNON FOUNDERS CAB - 750ML</t>
  </si>
  <si>
    <t>DONNA LAURA ALI RED - 750ML</t>
  </si>
  <si>
    <t>FEUDI D'ALBE MONTEPUL D'ABRU - 750ML</t>
  </si>
  <si>
    <t>JALITS RIED SZAPARY P/NOIR - 750ML</t>
  </si>
  <si>
    <t>MATANZAS CREEK S/BLC - 750ML</t>
  </si>
  <si>
    <t>FLYING DOG NUMERO UNO 15PK CAN</t>
  </si>
  <si>
    <t>STELLA ARTOIS 15/25 OZ CAN</t>
  </si>
  <si>
    <t>BERINGER PINK MOSCATO - 750ML</t>
  </si>
  <si>
    <t>CUV DES BARONS BDB - 750ML</t>
  </si>
  <si>
    <t>CONTI ZECCA SUD EST SP ROSE 750ML</t>
  </si>
  <si>
    <t>DEVILS BACKBONE GRAPE SMASH RTD 6/4 CANS</t>
  </si>
  <si>
    <t>VEUVE CLICQUOT YELLOW LBL BRUT- GB - 750ML</t>
  </si>
  <si>
    <t>MONTGRAVET CDL BLC - 750ML</t>
  </si>
  <si>
    <t>TOPICO TEMPRANILLO - 750ML</t>
  </si>
  <si>
    <t>COLUMBIA CREST GRAND EST MER - 750ML</t>
  </si>
  <si>
    <t>SKYY VODKA - 1L</t>
  </si>
  <si>
    <t>SANCERRE WHITE SAUTEREAU - 750ML</t>
  </si>
  <si>
    <t>RITAS LIME-A-RITA 12/25OZ CAN</t>
  </si>
  <si>
    <t>COURVOISIER COGNAC VS - 200ML</t>
  </si>
  <si>
    <t>CROWN ROYAL - APPLE -375ML</t>
  </si>
  <si>
    <t>ACACIA SWEET RED - 750ML</t>
  </si>
  <si>
    <t>ART OF EARTH PROSECCO ORGANIC 750ML</t>
  </si>
  <si>
    <t>CONTESSA ANNALISA SILVER SKY SPARKLING ROSE - 750ML</t>
  </si>
  <si>
    <t>MACALLAN 12YR DOUBLE CASK - 1.75L</t>
  </si>
  <si>
    <t>DEKUYPER PUCKER SOUR APPLE - 1L</t>
  </si>
  <si>
    <t>CORONA PREMIER SUITCASE CANS</t>
  </si>
  <si>
    <t>TELIOS CAB - 750ML</t>
  </si>
  <si>
    <t>JEFFERSON'S BRBN - OCEAN RYE - 750ML</t>
  </si>
  <si>
    <t>7 MOONS CA RED BLEND 750</t>
  </si>
  <si>
    <t>DECOY NAPA VLY RED BLEND - 750ML</t>
  </si>
  <si>
    <t>ALLAGASH TRIPLE 6/4 NR</t>
  </si>
  <si>
    <t>MAS FI CAVA BRUT - 187ML</t>
  </si>
  <si>
    <t>FOUR VINES ZIN CUV - 750ML</t>
  </si>
  <si>
    <t>CH ST MICH INDIAN WELLS MERLOT - 750ML</t>
  </si>
  <si>
    <t>MERINO RED ALENTEJANO - 750ML</t>
  </si>
  <si>
    <t>BAREFOOT CEL RICH RED - 1.5L</t>
  </si>
  <si>
    <t>MARTINI &amp; ROSSI ASTI - 1.5L</t>
  </si>
  <si>
    <t>RISATA MOSCATO D'ASTI - 750ML</t>
  </si>
  <si>
    <t>CAVE DE LUGNY CHARD LES CHARMES - 750ML</t>
  </si>
  <si>
    <t>TISHBI VYDS EMERALD RIES - 750ML</t>
  </si>
  <si>
    <t>INDABA WESTERN CAPE CHARD - 750ML</t>
  </si>
  <si>
    <t>CH SAINT SULPICE ROUGE - 750ML</t>
  </si>
  <si>
    <t>LECHUZA GARNACHA - 750ML</t>
  </si>
  <si>
    <t>DOGFISH HEAD LEMON &amp; LIME GIN CRUSH - 6/4 CAN</t>
  </si>
  <si>
    <t>CARMEL ROAD CHARD - 750ML</t>
  </si>
  <si>
    <t>TERRANOBLE GRAN RES CARMENERE - 750ML</t>
  </si>
  <si>
    <t>BOTA BOX DRY ROSE - 3L</t>
  </si>
  <si>
    <t>WILD TURKEY AMERICAN HONEY LIQ - 750ML</t>
  </si>
  <si>
    <t>1792 SMALL BATCH - 750ML</t>
  </si>
  <si>
    <t>BRECKENRIDGE PEAR VODKA - 750ML</t>
  </si>
  <si>
    <t>STELLA ROSA ROSE - 750ML</t>
  </si>
  <si>
    <t>TIAMO PINOT GRIGIO - 750ML</t>
  </si>
  <si>
    <t>MICHAEL DAVID PETITE PETIT - 750ML</t>
  </si>
  <si>
    <t>BUD LIGHT ICED TEA SELTZER VP 2/12 CN</t>
  </si>
  <si>
    <t>BAREFOOT BUBBLY MOSCATO SPUMANTE - 750ML</t>
  </si>
  <si>
    <t>CAPTAIN MORGAN 100 PROOF RUM - 1.75L</t>
  </si>
  <si>
    <t>PAVETTE PINOT NOIR - 750ML</t>
  </si>
  <si>
    <t>RUM CHATA - 750ML</t>
  </si>
  <si>
    <t>REDDS WICKED APPLE ALE - 24.OZ CAN</t>
  </si>
  <si>
    <t>LITTLE PENGUIN P/NOIR - 1.5L</t>
  </si>
  <si>
    <t>CUTWATER VODKA MULE 6/4 CAN</t>
  </si>
  <si>
    <t>SKOL VODKA - 1L</t>
  </si>
  <si>
    <t>LA MARCA PROSECCO -  3 pk-187ML</t>
  </si>
  <si>
    <t>ANGRY ORCHARD STRAWBERRY FRUIT CIDER 4/6 CANS</t>
  </si>
  <si>
    <t>CANTINA GABRIELE P/GRIG - 750ML</t>
  </si>
  <si>
    <t>GNARLY HEAD P/NOIR - 750ML</t>
  </si>
  <si>
    <t>HEINEKEN 4/6 7OZ NR</t>
  </si>
  <si>
    <t>CIROC VODKA -  APPLE - 750ML</t>
  </si>
  <si>
    <t>SAGAMORE SPIRIT BOTTLED IN BOND - 750ML</t>
  </si>
  <si>
    <t>MD 20/20 PURE GRAPE WINE RED - 750ML</t>
  </si>
  <si>
    <t>FEVER TREE PREM INDIAN TONIC 6/4PK - 200ML</t>
  </si>
  <si>
    <t>HEINEKEN 0.0 NA 4/6PK 11.2.OZ CAN</t>
  </si>
  <si>
    <t>CROIX D'OR CHARD - 750ML</t>
  </si>
  <si>
    <t>TAMARI SP SEL MALBEC - 750ML</t>
  </si>
  <si>
    <t>3 FLOYDS 50 MILLION DOLLAR MAN 6/4 16OZ CANS</t>
  </si>
  <si>
    <t>ATLANTIQUE ROSE - 750ML</t>
  </si>
  <si>
    <t>EL JIMADOR TEQUILA - BLANCO - 750ML-12CS</t>
  </si>
  <si>
    <t>FLORA SPRINGS FAMILY SEL CHARD - 750ML</t>
  </si>
  <si>
    <t>SMIRNOFF VODKA - GREEN APPLE TW - 1L</t>
  </si>
  <si>
    <t>JAM JAR SWEET SHZ - 750ML</t>
  </si>
  <si>
    <t>BOULEVARD TROPICAL SLAM 4/6 CANS</t>
  </si>
  <si>
    <t>BAA BAA BAACK TO BLAACK 6/4 16OZ CANS</t>
  </si>
  <si>
    <t>MARTINI &amp; ROSSI ASTI - 750ML</t>
  </si>
  <si>
    <t>BERINGER MVI WHITE MERLOT - 1.5L</t>
  </si>
  <si>
    <t>MD 20/20 BANANA RED - 375ML</t>
  </si>
  <si>
    <t>PINE RIDGE CHEN VIOG - 750ML</t>
  </si>
  <si>
    <t>ABSOLUT VODKA - 80 PROOF - 200ML</t>
  </si>
  <si>
    <t>OZEKI IKEZO SPARKLING YUZU JELLY SAKE 180ML</t>
  </si>
  <si>
    <t>CATENA MALBEC - 750ML</t>
  </si>
  <si>
    <t>EAGLESTONE CALIFORNIA MERLOT - 750ML</t>
  </si>
  <si>
    <t>FEVER TREE LIGHT GINGER BEER 6/4PK - 200ML</t>
  </si>
  <si>
    <t>UNTITLED ART FLORIDA SELTZER STRWBRY KIWI 4/6 CAN</t>
  </si>
  <si>
    <t>PENELOPE BOURBON TOASTED SERIES- 750ML</t>
  </si>
  <si>
    <t>Q MIXERS GINGER BEER 6/4 CAN - 7OZ</t>
  </si>
  <si>
    <t>CH LA MOULINIERE RED - 750ML</t>
  </si>
  <si>
    <t>JACK DANIELS BLACK - 375ML</t>
  </si>
  <si>
    <t>DUBOEUF BEAUJOLAIS NOUVEAU - 750ML</t>
  </si>
  <si>
    <t>ROQUEVALE 80 VINHO REGIONAL ALENTEJANO - 750ML</t>
  </si>
  <si>
    <t>JAM CELLARS CAB - 750ML</t>
  </si>
  <si>
    <t>CHUM-CHURUM SOONHARI PEACH SOJU - 375ML</t>
  </si>
  <si>
    <t>WHITE CLAW SURGE BLOOD ORANGE 24/16 CN</t>
  </si>
  <si>
    <t>VINAS ELIAS MORA - 750ML</t>
  </si>
  <si>
    <t>HANGTIME P/NOIR - 750ML</t>
  </si>
  <si>
    <t>LIVINGSTON CELLARS BURGUNDY - 1.5L</t>
  </si>
  <si>
    <t>OLD COACH ROAD S/BLC - 750ML</t>
  </si>
  <si>
    <t>STADT KREMS GRUN VELT KREMSTAT - 750ML</t>
  </si>
  <si>
    <t>ABSOLUT VODKA - 80 PROOF - 1L</t>
  </si>
  <si>
    <t>DOM ODOUL-COQUARD BOURG P/NOIR - 750ML</t>
  </si>
  <si>
    <t>UNDERWOOD SPARKLING CANS</t>
  </si>
  <si>
    <t>JOSE CUERVO SILVER TEQUILA - 750ML</t>
  </si>
  <si>
    <t>PATRON TEQUILA - SILVER - 750ML</t>
  </si>
  <si>
    <t>SMIRNOFF SOURCED PINEAPPLE 4/6PK NR 11.2OZ</t>
  </si>
  <si>
    <t>CAFFE LOLITA COFFEE - 1.75L</t>
  </si>
  <si>
    <t>SUTTER HOME MER - 1.5L</t>
  </si>
  <si>
    <t>DAILYS PINA COLADA - 10 OZ</t>
  </si>
  <si>
    <t>ACROBAT P/NOIR - 750ML</t>
  </si>
  <si>
    <t>CASTELLO DI QUERCETO CHN DOCG - 750ML</t>
  </si>
  <si>
    <t>E&amp;J BRANDY VSOP - 750ML</t>
  </si>
  <si>
    <t>CARLO ROSSI BURGUNDY - 1.5L</t>
  </si>
  <si>
    <t>SEGURA VIUDAS CAVA ESTATE BRUT - 750ML</t>
  </si>
  <si>
    <t>TULLAMORE DEW IRISH - 750ML</t>
  </si>
  <si>
    <t>TREFETHEN EST CAB - 750ML</t>
  </si>
  <si>
    <t>FLYING DOG THE TRUTH 2/12 NR</t>
  </si>
  <si>
    <t>LA CAPPUCCINA SOAVE - 750ML</t>
  </si>
  <si>
    <t>HAKUSHIKA CHOKARA X/DRY SAKE - 300ML</t>
  </si>
  <si>
    <t>FOUR ROSES YELLOW LABEL - 750ML</t>
  </si>
  <si>
    <t>NONINO L'APERTIVO BOTANICAL - 750ML</t>
  </si>
  <si>
    <t>Q MIXERS CLUB SODA 6/4PK  - NA -  6.7OZ</t>
  </si>
  <si>
    <t>CICONIA VINHO VERDE - 750ML</t>
  </si>
  <si>
    <t>CANADIAN MIST WHISKEY - 1.75L</t>
  </si>
  <si>
    <t>K JACKSON VINT RES MER - 750ML</t>
  </si>
  <si>
    <t>1800 REPOSADO TEQUILA - 1.75L</t>
  </si>
  <si>
    <t>MAKER'S MARK 90P - 750ML</t>
  </si>
  <si>
    <t>TURNING LEAF CHARD - 750ML</t>
  </si>
  <si>
    <t>MOLLY DOOKER THE BOXER SHZ - 750ML</t>
  </si>
  <si>
    <t>ELK RUN SWEET KATHERINE - 500ML</t>
  </si>
  <si>
    <t>SANDEMAN RUBY PORT - 750ML</t>
  </si>
  <si>
    <t>NIELSON BY BYRON SANTA BARBARA CHARD - 750ML</t>
  </si>
  <si>
    <t>FLYING DOG BLOODLINE 2/12 CAN</t>
  </si>
  <si>
    <t>BAREFOOT CEL W/ZIN - 750ML</t>
  </si>
  <si>
    <t>BLUE POINT TOASTED LAGER 2/15 CAN</t>
  </si>
  <si>
    <t>WESTBROOK WHITE THAI 4/6PK - 12OZ CAN</t>
  </si>
  <si>
    <t>ELIJAH CRAIG BOURBON  - 1.75L</t>
  </si>
  <si>
    <t>TRULY FRUIT PUNCH SLTZR VP 12PK CAN</t>
  </si>
  <si>
    <t>99 SCHNAPPS BLACK CHERRIES - 50ML</t>
  </si>
  <si>
    <t>BAREFOOT BUBBLY BRUT - 750ML</t>
  </si>
  <si>
    <t>ATHLETIC RUN WILD NA 4/6 CANS</t>
  </si>
  <si>
    <t>LAB PORTUGUESE RED - 750ML</t>
  </si>
  <si>
    <t>FISH EYE P/GRIG - 1.5L</t>
  </si>
  <si>
    <t>MARGARITAVILLE SILVER TEQUILA - 50ML</t>
  </si>
  <si>
    <t>CH ST MICH MER - 750ML</t>
  </si>
  <si>
    <t>DAILYS FIREWORKS - 10 OZ</t>
  </si>
  <si>
    <t>BLACK BOX RED BLEND - 3L</t>
  </si>
  <si>
    <t>CH MAYNE TURON RED BORD - 750ML</t>
  </si>
  <si>
    <t>CLIFFORD BAY S/BLC - 750ML</t>
  </si>
  <si>
    <t>MARIETTA OV RED - 750ML</t>
  </si>
  <si>
    <t>JIM BEAM CLASSIC HIGHBALL RTD 6/4 CANS</t>
  </si>
  <si>
    <t>BINYAMINA MOSHAVA SHZ - 750ML</t>
  </si>
  <si>
    <t>CAPRICCIO BUBBLY SANGRIA RED - 375ML</t>
  </si>
  <si>
    <t>PHILIPPE FONTAINE BRUT TRAD CHAMP - 750ML</t>
  </si>
  <si>
    <t>PIERRE FERRAND AMBRE COGNAC - 750ML</t>
  </si>
  <si>
    <t>VIZZY LEMONADE VP 2/12PK 12OZ SLIM CAN</t>
  </si>
  <si>
    <t>J LOHR HILLTOP CAB - 750ML</t>
  </si>
  <si>
    <t>FOUCHER TOURAINE BLC - 750ML</t>
  </si>
  <si>
    <t>NEW AMSTERDAM VODKA - 750ML</t>
  </si>
  <si>
    <t>BROOKLYN SPECIAL EFFECTS AMBER LAGER NA 4/6 CANS</t>
  </si>
  <si>
    <t>LE GRAND VERRE DOM PRATAVIERA SAUV BLANC - 187ML</t>
  </si>
  <si>
    <t>GILBEY'S GIN - 1.75L</t>
  </si>
  <si>
    <t>ARGENTO MINIMALISTA CABERNET SAUVIGNON - 750ML</t>
  </si>
  <si>
    <t>PITU BRAZILIAN CACHACA - 1L</t>
  </si>
  <si>
    <t>SEAN MINOR SONOMA COAST P/NOIR - 750ML</t>
  </si>
  <si>
    <t>APOTHIC CAL ROSE - 750ML</t>
  </si>
  <si>
    <t>ERDINGER WEISS 4/6 NR - 12OZ</t>
  </si>
  <si>
    <t>CROWN ROYAL APPLE - 1L</t>
  </si>
  <si>
    <t>WHITE CLAW BLACK CHERRY SELTZER 2/12 CANS</t>
  </si>
  <si>
    <t>GOSLING BLACK SEAL RUM 151 - 750ML</t>
  </si>
  <si>
    <t>MARQUIS DE LATOUR ROSE SPARK - 750ML</t>
  </si>
  <si>
    <t>BURNETTS VODKA - CITRUS - 1.75L</t>
  </si>
  <si>
    <t>TEAL LAKE RES CAB - 750ML</t>
  </si>
  <si>
    <t>VINA SAN ESTEBAN MAL - 750ML</t>
  </si>
  <si>
    <t>FLYBIRD STRAW MARGARITA AGAVE WINE - 750ML</t>
  </si>
  <si>
    <t>LES ALLIES S/BLC - 750ML</t>
  </si>
  <si>
    <t>CORONA LIGHT 2/12 NR - 12OZ</t>
  </si>
  <si>
    <t>BACARDI RUM - LIMON - 1.75L</t>
  </si>
  <si>
    <t>STERLING VNT COLL P/GRIG - 750ML</t>
  </si>
  <si>
    <t>CARLO ROSSI CHABLIS - 4L</t>
  </si>
  <si>
    <t>MIGUEL TORRES O/V VIGNO CORDILLERA CARIGNAN - 750ML</t>
  </si>
  <si>
    <t>CH ST MICH INDIAN WELLS CHARD - 750ML</t>
  </si>
  <si>
    <t>LOUIS MOREAU CHABLIS - 750ML</t>
  </si>
  <si>
    <t>SAGAMORE RYE - 750ML</t>
  </si>
  <si>
    <t>MENAGE A TROIS DECADENCE CAB 750 ML</t>
  </si>
  <si>
    <t>BABE GRIGIO 6/4 250ML CANS</t>
  </si>
  <si>
    <t>HORNITOS REPOSADO 1.75L</t>
  </si>
  <si>
    <t>BIG CORK VYDS VIDAL ICE - 375ML</t>
  </si>
  <si>
    <t>BAREFOOT CEL MOSCATO - BIB -3L</t>
  </si>
  <si>
    <t>CANDONI PROSECCO EXTRA DRY 6/C - 750ML</t>
  </si>
  <si>
    <t>ROBERT DEBUISSON CASTELBEAUX P/NOIR - 750ML</t>
  </si>
  <si>
    <t>YUENGLING PORTER 2/12 NR</t>
  </si>
  <si>
    <t>LIMAVADY SINGLE BARREL IRISH WHISKEY - 750ML</t>
  </si>
  <si>
    <t>WOODFORD RESERVE KY WHEAT  WHISKEY - 750ML</t>
  </si>
  <si>
    <t>GRAND MARNIER CORDON ROUGE - 750ML</t>
  </si>
  <si>
    <t>FLYING DOG POWERHOUSE PILSNER 4/6 NR</t>
  </si>
  <si>
    <t>ELOUAN P/NOIR - 750ML</t>
  </si>
  <si>
    <t>MAKER'S MARK CASK STRENGTH 750ML</t>
  </si>
  <si>
    <t>MONTGRAVET ROSE - 750ML</t>
  </si>
  <si>
    <t>CASAMIGOS BLANCO TEQUILA VAP - 750ML</t>
  </si>
  <si>
    <t>GILBEY'S VODKA - 375ML</t>
  </si>
  <si>
    <t>TRULY MARGARITA LIME 12/24OZ CANS</t>
  </si>
  <si>
    <t>YELLOW TAIL JAMMY RED ROO -1.5L</t>
  </si>
  <si>
    <t>WOODBRIDGE ROSE - 1.5L</t>
  </si>
  <si>
    <t>DEVILS BACKBONE ORANGE SMASH RTD 6/4 CANS</t>
  </si>
  <si>
    <t>SPY PIG ROSE - 750ML</t>
  </si>
  <si>
    <t>KERMIT LYNCH CDR - 750ML</t>
  </si>
  <si>
    <t>PETIT BOURGEOIS RSE DE P/NOIR - 750ML</t>
  </si>
  <si>
    <t>DAILYS MARGARITA LIME - 10 OZ</t>
  </si>
  <si>
    <t>COUSINO MACUL ANTIGUAS CAB - 750ML</t>
  </si>
  <si>
    <t>UPTOWN WINE COCKTAILS MANGO MARGARITA RTD KOS - 1.5L</t>
  </si>
  <si>
    <t>BUZZBALLZ CHILLERS LIME 'RITA 24/CS - 187ML</t>
  </si>
  <si>
    <t>GENESEE CREAM ALE 2/12PK 12OZ CAN</t>
  </si>
  <si>
    <t>ELSA TORRONTES - 750ML</t>
  </si>
  <si>
    <t>FLEURS DE PRAIRIE ROSE - 750ML</t>
  </si>
  <si>
    <t>BARREL BOMB LODI PROP RED BLEND - 750ML</t>
  </si>
  <si>
    <t>HOUSE WINE RED SANGRIA CAN - 355ML</t>
  </si>
  <si>
    <t>SAM ADAMS SPRNG/SMMR CRAFT VP 2/12 CAN</t>
  </si>
  <si>
    <t>HIGH NOON SUN SIPS PEACH  - RTD - 355ML</t>
  </si>
  <si>
    <t>WARSTEINER OCTOBERFEST 4/6 NR - 12OZ</t>
  </si>
  <si>
    <t>ZENTAS MAL - 750ML</t>
  </si>
  <si>
    <t>HEINEKEN 0.0  1/15 MIX CAN</t>
  </si>
  <si>
    <t>TITO'S HANDMADE VODKA - LOOSE  50ML</t>
  </si>
  <si>
    <t>RIOJANA FAIRTRADE MALB ORG - 750ML</t>
  </si>
  <si>
    <t>LA TOGATA BRUNELLO - 750ML</t>
  </si>
  <si>
    <t>QUALITY HOUSE BOURBON  4YR - 1.75L</t>
  </si>
  <si>
    <t>JL COLOMBO CD PAPE BARTAVELLO - 750ML</t>
  </si>
  <si>
    <t>OBIKWA CAB - 750ML</t>
  </si>
  <si>
    <t>SONOMA CUTRER RR CHARD 12/CS - 375ML</t>
  </si>
  <si>
    <t>INDEPENDENT GARNACHA - 3L</t>
  </si>
  <si>
    <t>GUINNESS STOUT 24PK 19.2OZ CAN</t>
  </si>
  <si>
    <t>WHITE CLAW VARIETY 24PK LOOSE CANS</t>
  </si>
  <si>
    <t>ADMIRAL NELSON RUM - SPICED - 1.75L</t>
  </si>
  <si>
    <t>FEDERALIST LODI CAB - 750ML</t>
  </si>
  <si>
    <t>WAIRAU RIVER MARL S/BL - 750ML</t>
  </si>
  <si>
    <t>DECOY SELTZER SAUV BLANC W/LIME</t>
  </si>
  <si>
    <t>BABE ROSE 6/4 250ML CANS</t>
  </si>
  <si>
    <t>DAILYS PEACH ON THE BEACH - 10OZ</t>
  </si>
  <si>
    <t>GLENMORANGIE  - X - BY GLENMORANGIE - 750ML</t>
  </si>
  <si>
    <t>OMMEGANG WITTE - 12.OZ 4/6NR</t>
  </si>
  <si>
    <t>ROSCATO DARK RED BLEND - 750ML</t>
  </si>
  <si>
    <t>CHLOE P/GRIGIO - 750ML</t>
  </si>
  <si>
    <t>PAUL MASSON GRANDE AMBER VS - 50ML</t>
  </si>
  <si>
    <t>DR PAULY BERG NOBLE HOUSE RIES - 750ML</t>
  </si>
  <si>
    <t>ZARDETTO PROSECCO BRUT - 750ML</t>
  </si>
  <si>
    <t>LINGANORE SKIPJACK - 750ML</t>
  </si>
  <si>
    <t>LONE RIVER RANCH WATER SELTZER VP 2/12 CAN</t>
  </si>
  <si>
    <t>DARK HORSE CAL ROSE CAN -375ML</t>
  </si>
  <si>
    <t>RON BARCELO IMPERIAL DOMINICAN RUM - 750ML</t>
  </si>
  <si>
    <t>JOSE CUERVO GOLD TEQUILA - 750ML</t>
  </si>
  <si>
    <t>LAYER CAKE CHARD - 750ML</t>
  </si>
  <si>
    <t>BOGLE MER - 750ML</t>
  </si>
  <si>
    <t>GIN LANE 1751 VICTORIA PNK GIN - 750ML</t>
  </si>
  <si>
    <t>CAKEBREAD CHARDONNAY 18/20 - 750ML</t>
  </si>
  <si>
    <t>ERGO MARTIN CODAX TEMPRANILLO - 750ML</t>
  </si>
  <si>
    <t>SAVORY &amp; JAMES FINO SHERRY - 750ML</t>
  </si>
  <si>
    <t>COLLIANO RED - 750ML</t>
  </si>
  <si>
    <t>SIERRA NEVADA BIG LITTLE THING IPA 1/15PK 19.2OZ CN</t>
  </si>
  <si>
    <t>BACARDI SPICED RUM - 750ML</t>
  </si>
  <si>
    <t>MR BOSTON TRIPLE SEC - 1LTR</t>
  </si>
  <si>
    <t>TAYLOR CREAM SHERRY - 1.5L</t>
  </si>
  <si>
    <t>BERINGER FOUNDERS EST CHARD - 750ML</t>
  </si>
  <si>
    <t>MARTINI &amp; ROSSI PROSECCO - 750ML</t>
  </si>
  <si>
    <t>JAMESON ORANGE - 750ML</t>
  </si>
  <si>
    <t>ANDRE BRUNEL CDP - 750ML</t>
  </si>
  <si>
    <t>SEGALS FUSION MER/CAB/CFRANC - 750ML</t>
  </si>
  <si>
    <t>ARBOR MIST POMEGRANITE - 1.5L</t>
  </si>
  <si>
    <t>CH ST MICH RIESLING  - 1.5L</t>
  </si>
  <si>
    <t>LOUIS DUMONT BRUT - 750ML</t>
  </si>
  <si>
    <t>CAPTAIN MORGAN SPICED RUM - 750ML</t>
  </si>
  <si>
    <t>CARLSBERG PILSNER 6/4 16OZ CANS</t>
  </si>
  <si>
    <t>DON JULIO TEQUILA - ANEJO  - 1.75L</t>
  </si>
  <si>
    <t>SUTTER HOME FRUIT INFUSION BERRY - 12/750ML</t>
  </si>
  <si>
    <t>LEMONADE STAND LEMONADE MOSCATO - 750ML</t>
  </si>
  <si>
    <t>ROUGH DAY CHARD - 750ML</t>
  </si>
  <si>
    <t>VELHO NARREIRO CACHACA - 1L</t>
  </si>
  <si>
    <t>CH DE MACARD BORD SUP - 750ML</t>
  </si>
  <si>
    <t>SONOMA CUTRER RR CHARD - 750ML</t>
  </si>
  <si>
    <t>MILAGRO RESPOSADO TEQ 6/CS - 750ML</t>
  </si>
  <si>
    <t>CIELO P/GRIG - 1.5L</t>
  </si>
  <si>
    <t>YELLOW TAIL SHZ/CAB - 1.5L</t>
  </si>
  <si>
    <t>GLENFARCLAS 12YR - 750ML</t>
  </si>
  <si>
    <t>AMARETTO DI SARONNO - 1L</t>
  </si>
  <si>
    <t>MCBRIDE SIS SHE CAN ISLAND CITRUS DRY ROSE - 375ML CAN</t>
  </si>
  <si>
    <t>JOSH CELLARS LEGACY - 750ML</t>
  </si>
  <si>
    <t>LA MARCA PROSECCO - 187ML</t>
  </si>
  <si>
    <t>ALTA CIMA SYRAH - 750ML</t>
  </si>
  <si>
    <t>JACK DANIELS DOWNHOME PUNCH 4/6NR - 10OZ</t>
  </si>
  <si>
    <t>MIKES HARD PEACH LEMONADE 11.2OZ 4/6 NR</t>
  </si>
  <si>
    <t>CABO WABO BLANCO TEQUILA 80 - 750ML</t>
  </si>
  <si>
    <t>EFFIN AWESOME 16%</t>
  </si>
  <si>
    <t>JAGERMEISTER LIQUEUR - 1L</t>
  </si>
  <si>
    <t>WILD TURKEY LONGBRANCH - 750ML</t>
  </si>
  <si>
    <t>BAREFOOT ON THE GO ROSE - 500ML</t>
  </si>
  <si>
    <t>TULLAMORE DEW XO RUM CASK FINISH - 750ML</t>
  </si>
  <si>
    <t>BOWMORE 15YR - 750ML</t>
  </si>
  <si>
    <t>DOGFISH HEAD BAR CART VARIETY PACK - 3/8 CAN</t>
  </si>
  <si>
    <t>STOLICHNAYA VODKA - 750ML</t>
  </si>
  <si>
    <t>LA CREMA MONTEREY CHARD - 750ML</t>
  </si>
  <si>
    <t>EL JIMADOR ANEJO - 750ML</t>
  </si>
  <si>
    <t>J LOHR PURE PASO RED BLEND 750ML</t>
  </si>
  <si>
    <t>ALTA VIA PINOT GRIGIO 750ML</t>
  </si>
  <si>
    <t>MANTEL BLANCO VERDEJO - 750ML</t>
  </si>
  <si>
    <t>HIGH NOON SUN SIPS PINEAPPLE - RTD - 355ML</t>
  </si>
  <si>
    <t>19 CRIMES SAUVIGNON BLOCK - 750ML</t>
  </si>
  <si>
    <t>GIFFARD VANILLE DE MADAGASCAR - 750ML</t>
  </si>
  <si>
    <t>CROWN ROYAL APPLE - 50ML</t>
  </si>
  <si>
    <t>GENTLEMAN JACK - 1.75L</t>
  </si>
  <si>
    <t>REMY MARTIN VSOP FLASK (SC) - 375ML</t>
  </si>
  <si>
    <t>BIRD DOG PEACH WHISKEY - 750ML</t>
  </si>
  <si>
    <t>CARLO ROSSI CAL CAB - 4L</t>
  </si>
  <si>
    <t>BONTERRA CAB (ORGANIC) - 750ML</t>
  </si>
  <si>
    <t>SENDA VERDE ALBR - 750ML</t>
  </si>
  <si>
    <t>MONTE ANTICO ROSSO - 750ML</t>
  </si>
  <si>
    <t>RAISSAC LES LYS RSE DE CAB - 750ML</t>
  </si>
  <si>
    <t>EL JIMADOR TEQUILA - BLANCO - LITERS</t>
  </si>
  <si>
    <t>BABE ROSE 1/12PK 375ML CANS</t>
  </si>
  <si>
    <t>ASTICA S/BLC - 750ML</t>
  </si>
  <si>
    <t>CARLO ROSSI PAISANO - 4L</t>
  </si>
  <si>
    <t>BOWMAN'S GIN - 1.75L</t>
  </si>
  <si>
    <t>RITAS WATER-MELON-RITA 12/25OZ CAN</t>
  </si>
  <si>
    <t>ANAKOTA HELENA DAKOTA VYD K/V CAB 14 - 750ML</t>
  </si>
  <si>
    <t>LIVINGSTON CELLARS MER - 1.5L</t>
  </si>
  <si>
    <t>MARTINI &amp; ROSSI SPARKLING ROSE - 750ML</t>
  </si>
  <si>
    <t>KRIS P/GRIG - 750ML</t>
  </si>
  <si>
    <t>PATRON CITRONGE ORANGE PREM - 750ML</t>
  </si>
  <si>
    <t>PACIFIC REDWOOD ORGANIC RED - 750ML</t>
  </si>
  <si>
    <t>06/26/0022</t>
  </si>
  <si>
    <t>SAUZA HACIENDA SILVER TEQUILA 750ML</t>
  </si>
  <si>
    <t>UNTITLED ART NA WATERMELON GOSE 4/6PK - 12OZ CAN</t>
  </si>
  <si>
    <t>LA CREMA MONTEREY P/NOIR ROSE - 750ML</t>
  </si>
  <si>
    <t>05/24/0008</t>
  </si>
  <si>
    <t>01/15/0023</t>
  </si>
  <si>
    <t>WHITE CLAW SURF VP 2/12 CAN</t>
  </si>
  <si>
    <t>01/20/0023</t>
  </si>
  <si>
    <t>LIVINGSTON CELLARS CAB - 3LTR</t>
  </si>
  <si>
    <t>02/25/0023</t>
  </si>
  <si>
    <t>WOODBRIDGE CHARDONNAY BIB 3/3L</t>
  </si>
  <si>
    <t>02/25/0002</t>
  </si>
  <si>
    <t>BOODLE'S GIN 1.75L</t>
  </si>
  <si>
    <t>10/25/0002</t>
  </si>
  <si>
    <t>03/01/0023</t>
  </si>
  <si>
    <t>DOGFISH HEAD HAZY-O 4/6 CAN</t>
  </si>
  <si>
    <t>04/01/0023</t>
  </si>
  <si>
    <t>FISH EYE MER - 1.5L</t>
  </si>
  <si>
    <t>ALMADEN MOUNTAIN CHAB-BIB - 5L</t>
  </si>
  <si>
    <t>08/25/0003</t>
  </si>
  <si>
    <t>03/23/0023</t>
  </si>
  <si>
    <t>03/29/0023</t>
  </si>
  <si>
    <t>JAMESON GINGER &amp; LIME - RTD - 355ML - 6/4PK</t>
  </si>
  <si>
    <t>CORBETT CANYON P/GRIG - 3L</t>
  </si>
  <si>
    <t>Product Code</t>
  </si>
  <si>
    <t>Product Description</t>
  </si>
  <si>
    <t>Product Quantity</t>
  </si>
  <si>
    <t>Row Labels</t>
  </si>
  <si>
    <t>Grand Total</t>
  </si>
  <si>
    <t>Sum of Product Quantity</t>
  </si>
  <si>
    <t>2020</t>
  </si>
  <si>
    <t>2003</t>
  </si>
  <si>
    <t>2022</t>
  </si>
  <si>
    <t>2019</t>
  </si>
  <si>
    <t>2001</t>
  </si>
  <si>
    <t>2005</t>
  </si>
  <si>
    <t>2023</t>
  </si>
  <si>
    <t>2007</t>
  </si>
  <si>
    <t>2002</t>
  </si>
  <si>
    <t>2008</t>
  </si>
  <si>
    <t>2012</t>
  </si>
  <si>
    <t>2021</t>
  </si>
  <si>
    <t>2004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</si>
</sst>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numFmt numFmtId="0" formatCode="General"/>
    </dxf>
    <dxf>
      <numFmt numFmtId="0" formatCode="General"/>
    </dxf>
    <dxf>
      <numFmt numFmtId="19" formatCode="m/d/yyyy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 Gupta" refreshedDate="45461.377042245367" createdVersion="8" refreshedVersion="8" minRefreshableVersion="3" recordCount="7338" xr:uid="{D9CC0BF2-76C4-4770-A837-3DC68632B130}">
  <cacheSource type="worksheet">
    <worksheetSource name="Table1_25"/>
  </cacheSource>
  <cacheFields count="7">
    <cacheField name="Date" numFmtId="14">
      <sharedItems containsSemiMixedTypes="0" containsNonDate="0" containsDate="1" containsString="0" minDate="2001-02-22T00:00:00" maxDate="2023-04-02T00:00:00" count="99">
        <d v="2023-04-01T00:00:00"/>
        <d v="2023-03-29T00:00:00"/>
        <d v="2023-03-23T00:00:00"/>
        <d v="2023-03-01T00:00:00"/>
        <d v="2023-02-25T00:00:00"/>
        <d v="2023-01-20T00:00:00"/>
        <d v="2023-01-15T00:00:00"/>
        <d v="2022-07-01T00:00:00"/>
        <d v="2022-06-30T00:00:00"/>
        <d v="2022-06-26T00:00:00"/>
        <d v="2022-06-19T00:00:00"/>
        <d v="2022-05-29T00:00:00"/>
        <d v="2022-05-28T00:00:00"/>
        <d v="2022-05-26T00:00:00"/>
        <d v="2022-05-18T00:00:00"/>
        <d v="2022-05-15T00:00:00"/>
        <d v="2022-04-17T00:00:00"/>
        <d v="2022-03-23T00:00:00"/>
        <d v="2022-02-24T00:00:00"/>
        <d v="2022-01-26T00:00:00"/>
        <d v="2021-04-15T00:00:00"/>
        <d v="2021-02-27T00:00:00"/>
        <d v="2021-01-23T00:00:00"/>
        <d v="2020-12-25T00:00:00"/>
        <d v="2020-07-31T00:00:00"/>
        <d v="2020-07-23T00:00:00"/>
        <d v="2020-07-18T00:00:00"/>
        <d v="2020-07-16T00:00:00"/>
        <d v="2020-07-15T00:00:00"/>
        <d v="2020-05-30T00:00:00"/>
        <d v="2020-05-29T00:00:00"/>
        <d v="2020-05-23T00:00:00"/>
        <d v="2020-05-22T00:00:00"/>
        <d v="2020-05-21T00:00:00"/>
        <d v="2020-03-29T00:00:00"/>
        <d v="2020-03-28T00:00:00"/>
        <d v="2020-03-27T00:00:00"/>
        <d v="2020-03-26T00:00:00"/>
        <d v="2020-03-25T00:00:00"/>
        <d v="2020-03-22T00:00:00"/>
        <d v="2020-03-21T00:00:00"/>
        <d v="2020-03-20T00:00:00"/>
        <d v="2020-03-19T00:00:00"/>
        <d v="2020-03-18T00:00:00"/>
        <d v="2020-03-15T00:00:00"/>
        <d v="2020-01-31T00:00:00"/>
        <d v="2020-01-25T00:00:00"/>
        <d v="2020-01-24T00:00:00"/>
        <d v="2020-01-19T00:00:00"/>
        <d v="2020-01-18T00:00:00"/>
        <d v="2020-01-17T00:00:00"/>
        <d v="2019-11-22T00:00:00"/>
        <d v="2019-11-21T00:00:00"/>
        <d v="2019-11-15T00:00:00"/>
        <d v="2019-11-05T00:00:00"/>
        <d v="2019-10-29T00:00:00"/>
        <d v="2019-10-28T00:00:00"/>
        <d v="2019-10-21T00:00:00"/>
        <d v="2019-10-17T00:00:00"/>
        <d v="2019-10-16T00:00:00"/>
        <d v="2019-10-15T00:00:00"/>
        <d v="2019-10-14T00:00:00"/>
        <d v="2019-10-11T00:00:00"/>
        <d v="2019-10-08T00:00:00"/>
        <d v="2019-10-07T00:00:00"/>
        <d v="2019-10-03T00:00:00"/>
        <d v="2019-10-02T00:00:00"/>
        <d v="2019-10-01T00:00:00"/>
        <d v="2012-10-22T00:00:00"/>
        <d v="2012-02-22T00:00:00"/>
        <d v="2008-05-24T00:00:00"/>
        <d v="2007-06-22T00:00:00"/>
        <d v="2005-04-24T00:00:00"/>
        <d v="2005-04-22T00:00:00"/>
        <d v="2005-01-22T00:00:00"/>
        <d v="2004-08-23T00:00:00"/>
        <d v="2004-07-24T00:00:00"/>
        <d v="2004-05-24T00:00:00"/>
        <d v="2003-10-22T00:00:00"/>
        <d v="2003-08-25T00:00:00"/>
        <d v="2003-08-24T00:00:00"/>
        <d v="2003-08-23T00:00:00"/>
        <d v="2003-07-24T00:00:00"/>
        <d v="2003-05-22T00:00:00"/>
        <d v="2003-04-22T00:00:00"/>
        <d v="2003-03-22T00:00:00"/>
        <d v="2003-02-22T00:00:00"/>
        <d v="2002-10-25T00:00:00"/>
        <d v="2002-09-23T00:00:00"/>
        <d v="2002-02-25T00:00:00"/>
        <d v="2001-12-23T00:00:00"/>
        <d v="2001-10-24T00:00:00"/>
        <d v="2001-09-22T00:00:00"/>
        <d v="2001-08-22T00:00:00"/>
        <d v="2001-07-22T00:00:00"/>
        <d v="2001-06-22T00:00:00"/>
        <d v="2001-05-24T00:00:00"/>
        <d v="2001-03-22T00:00:00"/>
        <d v="2001-02-22T00:00:00"/>
      </sharedItems>
      <fieldGroup par="6" base="0">
        <rangePr groupBy="months" startDate="2001-02-22T00:00:00" endDate="2023-04-02T00:00:00"/>
        <groupItems count="14">
          <s v="&lt;2/22/20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2/2023"/>
        </groupItems>
      </fieldGroup>
    </cacheField>
    <cacheField name="Product Code" numFmtId="0">
      <sharedItems containsSemiMixedTypes="0" containsString="0" containsNumber="1" containsInteger="1" minValue="175" maxValue="439088"/>
    </cacheField>
    <cacheField name="Product Description" numFmtId="0">
      <sharedItems count="3215">
        <s v="ALMADEN MOUNTAIN CHAB-BIB - 5L"/>
        <s v="FISH EYE CAB-BIB - 3L"/>
        <s v="CORBETT CANYON P/GRIG - 3L"/>
        <s v="FISH EYE MER - 1.5L"/>
        <s v="FISH EYE CHARD - 3L"/>
        <s v="JAMESON GINGER &amp; LIME - RTD - 355ML - 6/4PK"/>
        <s v="JIM BEAM CLASSIC HIGHBALL RTD 6/4 CANS"/>
        <s v="DOGFISH HEAD HAZY-O 4/6 CAN"/>
        <s v="WOODBRIDGE CHARDONNAY BIB 3/3L"/>
        <s v="STELLA ARTOIS 2/12 CAN 11.2OZ"/>
        <s v="LIVINGSTON CELLARS CAB - 3LTR"/>
        <s v="WHITE CLAW SURF VP 2/12 CAN"/>
        <s v="SUNTORY MIDORI MELON - 750ML"/>
        <s v="STOLICHNAYA VODKA - 1L"/>
        <s v="JOHN UMBACH PS CABERNET SAUVIGNON - 750ML"/>
        <s v="TANQUERAY GIN - 750ML"/>
        <s v="CORONA EXTRA LOOSE NR - 12OZ"/>
        <s v="SAVORY &amp; JAMES AMONTILLADO - 750ML"/>
        <s v="HEINEKEN 4/6 CAN - 12OZ"/>
        <s v="TEN HIGH BOURBON - 1L"/>
        <s v="BOWMAN'S VODKA - 1.75L"/>
        <s v="FAIVELEY BOURG BLC - 750ML"/>
        <s v="VINA EGUIA RESERVA - 750ML"/>
        <s v="YELLOW TAIL MOSCATO - 1.5L"/>
        <s v="LOST BOY CIDERITA 6/4 16OZ CANS"/>
        <s v="LANDSHARK LAGER 2/12 NR - 12OZ"/>
        <s v="DAOU THE PESSIMIST RED BLEND - 750ML"/>
        <s v="FINEST CALL MARGARITA - 1L"/>
        <s v="SCHLITZ HIGH GRAVITY CANS - 24OZ"/>
        <s v="BUD 18PK CAN - 12OZ"/>
        <s v="MODELO ESPECIAL 2/12 NR - 12OZ"/>
        <s v="DOGFISH HEAD BLOOD ORANGE &amp; MANGO VODKA CRUSH - 6/4 CAN"/>
        <s v="DEVILS BACKBONE VIENNA LAGER 4/6NR - 12OZ"/>
        <s v="KETEL ONE VODKA - 1.75L"/>
        <s v="CAPRICCIO WHITE SANGRIA - 375ML"/>
        <s v="WHITE CLAW RASPBERRY 4/6PK 12OZ CAN"/>
        <s v="BUD LIGHT 18PK NR"/>
        <s v="SMIRNOFF ICE SMASH PINEAPPLE COCONUT 23.5 OZ CAN"/>
        <s v="WOODBRIDGE P/GRIG - 1.5L"/>
        <s v="B&amp;G VOUVRAY - 750ML"/>
        <s v="COORS LIGHT ALUM 2/9 NR - 16OZ"/>
        <s v="IMPERO PREMIUM CABERNET 750ML"/>
        <s v="DARK HORSE S/BLC - 750ML"/>
        <s v="SMIRNOFF RED WHITE BERRY SELTZER 2/12PK 12OZ CAN"/>
        <s v="1800 TEQUILA SILVER 750ML"/>
        <s v="CHATEAU LAUBADE ARMAGNAC VSOP - 750ML"/>
        <s v="SAM ADAMS SUMMER VARIETY 12PK NR"/>
        <s v="MALIBU RUM - 750ML"/>
        <s v="DON MIGUEL GASCON MALBEC - 750ML"/>
        <s v="WHITE CLAW HARD BL CHERRY SLTZR 12OZ 4/6 CANS"/>
        <s v="VEUVE CLICQUOT YELLOW LBL BRUT-  NAKED  - 750ML"/>
        <s v="KINDZMARAULI ARGO CERAMIC - 750ML"/>
        <s v="CUPCAKE MARLBOROUGH S/BLC - 750ML"/>
        <s v="NICOLAS MER - 750ML"/>
        <s v="JUAREZ GOLD LABEL TEQUILA - 1L"/>
        <s v="ATHLETIC FREE WAVE NA 4/6 CANS"/>
        <s v="CHUNG HA - 300ML"/>
        <s v="RUFFINO PROSECCO - 750ML"/>
        <s v="PINNACLE VODKA - 375ML"/>
        <s v="FEVER TREE LIGHT GINGER ALE 6/4PK - 200ML"/>
        <s v="SHIBATA PINK NIGORI - 200ML"/>
        <s v="MONTECAPPONE MIRIZZI VERDICCHIO CLASS - 750ML"/>
        <s v="TAPIZ ALTA COLLECT CAB - 750ML"/>
        <s v="JOSE CUERVO SILVER TEQUILA -FLASK-375ML"/>
        <s v="CLARA C FIORI DI PROSECCO BRUT - 750ML"/>
        <s v="SEACRETS WHITE RUM - 750ML"/>
        <s v="BLACK BOX BRILLIANT P/GRIG - 3L"/>
        <s v="WOODBRIDGE WH/ZIN - 750ML"/>
        <s v="RUMPLE MINZE SCHNAPPS 100 - 1L"/>
        <s v="MR BOSTON'S - BLACK RASPBERRY - 1L"/>
        <s v="CAVIT P/GRIG - 1.5L"/>
        <s v="FOUNDERS ALL DAY VACAY 1/15PK CANS"/>
        <s v="ANTIGAL UNO MAL               24053 - 750ML"/>
        <s v="CAMBIL BAY SAUV BLANC - 750ML"/>
        <s v="NATTY DADDY 2/15PK 12OZ CAN"/>
        <s v="CORONA EXTRA 2/12 CAN - 12OZ"/>
        <s v="CUTWATER ORANGE VODKA SMASH 6/4 CAN"/>
        <s v="MAGIC HAT #9 4/6 NR - 12OZ"/>
        <s v="CORONA CANS - 24OZ"/>
        <s v="LUXARDO MARASCHINO CHERRIES"/>
        <s v="PARADOSSO VENETO P/G 750"/>
        <s v="PILSENER ACE 4/6 NR"/>
        <s v="FETZER VALLEY OAK  GEWURZT- 750ML"/>
        <s v="KALIBER BREW NA 4/6 NR - 12OZ"/>
        <s v="MARTINI &amp; ROSSI SWEET VERMOUTH  - LITER"/>
        <s v="INDOGGO GIN - 750ML"/>
        <s v="REMY MARTIN VSOP - 750ML"/>
        <s v="TIAMO PROSECCO X/DRY - 187ML"/>
        <s v="HARDSHORE DISTILLING COMPANY ORIGINAL GIN - 750ML"/>
        <s v="MCCLINTOCK FORAGER GIN - 750ML"/>
        <s v="RANCHO LA GLORIA RTD MARGARITA  - 750ML"/>
        <s v="BUCKLER NA 4/6 NR - 12OZ"/>
        <s v="JOSE CUERVO TEQUILA  TRADITIONAL REPOSADO- 750ML"/>
        <s v="1800 SILVER TEQUILA 1.75L"/>
        <s v="JAM CELLARS BUTTER CHARD - 750ML"/>
        <s v="CH FONTJONCOUSE CORBIERES PREST VV ROUGE - 750ML"/>
        <s v="ALAMOS SELECCION MALBEC - 750ML"/>
        <s v="SUTTER HOME S/BLC - 1.5L"/>
        <s v="MANISCHEWITZ CONCORD CRM WH - 750ML"/>
        <s v="CH ST MICH CHARD - 750ML"/>
        <s v="COLLINE DEL SOLE FALANGHINA DEL SANNIO - 750ML"/>
        <s v="CANYON ROAD CAL CAB - 1.5L"/>
        <s v="LEMONADE STAND STRAW LEMONADE ROSE - 750ML"/>
        <s v="GLORIA FERRER SONOMA BRUT - 750ML"/>
        <s v="COLUMBIA CREST TWO VINES CHARD - 750ML"/>
        <s v="MODELO ESPECIAL-4/6 CAN - 12OZ"/>
        <s v="VENDANGE CAB - 1.5L"/>
        <s v="BAREFOOT CEL MOSCATO - 1.5L"/>
        <s v="FIT VINE CALIFORNIA CHARD - 750ML"/>
        <s v="YUENGLING LAGER LOOSE CAN - 12OZ"/>
        <s v="BARROS TAWNY PORT - 750ML"/>
        <s v="TERRAVEGA CHARD - 750ML"/>
        <s v="MODELO CHELADA MANGO Y CHILE 24OZ CAN"/>
        <s v="JALITS RIED SZAPARY P/NOIR - 750ML"/>
        <s v="MATANZAS CREEK S/BLC - 750ML"/>
        <s v="COLUMBIA CREST GRAND EST MER - 750ML"/>
        <s v="CH ST MICH RIESLING - 750ML"/>
        <s v="FLYING DOG NUMERO UNO 15PK CAN"/>
        <s v="FEUDI D'ALBE MONTEPUL D'ABRU - 750ML"/>
        <s v="CUV DES BARONS BDB - 750ML"/>
        <s v="CONTI ZECCA SUD EST SP ROSE 750ML"/>
        <s v="VEUVE CLICQUOT YELLOW LBL BRUT- GB - 750ML"/>
        <s v="SKYY VODKA - 1L"/>
        <s v="WARSTEINER DUNKEL 4/6 NR - 12OZ"/>
        <s v="TOPICO TEMPRANILLO - 750ML"/>
        <s v="STELLA ARTOIS 15/25 OZ CAN"/>
        <s v="SCHMITT SOHNE RELAX RIES - 750ML"/>
        <s v="MASTER OF MIXES MARGARITA LITE - 1.75L"/>
        <s v="CIROC PEACH VODKA - 750ML"/>
        <s v="BAREFOOT BUBBLY PINK MOSCATO - 750ML"/>
        <s v="D'ASSAY TOURAINE SAUVIGNON - 750ML"/>
        <s v="GLEN GRANT 12YR - 750ML"/>
        <s v="J LOHR LOS OSOS MER - 750ML"/>
        <s v="ANTINORI CHN CL RES - 750ML"/>
        <s v="TRULY WILD BERRY 1/12PK 24OZ CAN"/>
        <s v="GATAO VINHO VERDE - 750ML"/>
        <s v="GOSLINGS GINGER BEER-NA-4/6 CAN - 12OZ (SODA)"/>
        <s v="R MONDAVI PS BBN BRL AGED CAB - 750ML"/>
        <s v="TOPO CHICO VP 2/12 CAN"/>
        <s v="STONELEIGH MARLBOROGH SAUVIGNON BLANC - 750ML"/>
        <s v="DUBOEUF MON AMI GABI MERLOT - 750ML"/>
        <s v="ROEDERER EST BRUT - 750ML"/>
        <s v="CRAGGY RANGE S/BLC - 750ML"/>
        <s v="ACROBAT P/GRIS - 750ML"/>
        <s v="SANTA JULIA TARDIO - 500ML"/>
        <s v="HEINEKEN 2/12 NR - 12OZ"/>
        <s v="EVER GRAIN SORBETTO 43 6/4 16OZ CAN"/>
        <s v="KING EST P/NOIR - 750ML"/>
        <s v="E&amp;J BRANDY XO - 1.75L"/>
        <s v="PARUSSO BAROLO PERARMANDO - 750ML"/>
        <s v="JACK DANIELS &amp; COLA - 4PK - RTD -355ML"/>
        <s v="DEVILS BACKBONE CRANBERRY SMASH RTD 6/4 CANS"/>
        <s v="GALLO FAMILY VYDS SWEET RED - 1.5L"/>
        <s v="GUZZL 14 GRAPE 6/4 19.2OZ CANS"/>
        <s v="DONNA LAURA ALI RED - 750ML"/>
        <s v="SUTTER HOME MER - 750ML"/>
        <s v="19 CRIMES THE PUNISHMENT P/NOIR - 750ML"/>
        <s v="LIBERTY CREEK SWEET RED - 1.5L"/>
        <s v="CONCANNON FOUNDERS CAB - 750ML"/>
        <s v="EZRA BROOKS BOURBON - 1.75L"/>
        <s v="YUENGLING HERSHEY'S CHOCOLATE PORTER 4/6 NR"/>
        <s v="BAREFOOT CEL RIESLING - 187ML"/>
        <s v="ANGOSTURA ORANGE BITTERS 12/CS - 4OZ"/>
        <s v="CH GREYSAC V - 750ML"/>
        <s v="LA TOUR DE GATIGNE ROSE - 750ML"/>
        <s v="CORONA FAMILIAR NR - 32OZ"/>
        <s v="NATIONAL BOHEMIAN 30 PK CAN"/>
        <s v="TERRAVEGA SYR - 750ML"/>
        <s v="MODELO ESPECIAL 18PK CAN - 12OZ"/>
        <s v="LIVINGSTON CELLARS CHABLIS BLC - 1.5L"/>
        <s v="FLYING DOG BLOODLINE 4/6NR - 12OZ"/>
        <s v="GREY GOOSE VODKA - 750ML"/>
        <s v="SAM ADAMS COLD SNAP 2/12 NR"/>
        <s v="NATURA COLCHAGUA VLY CARMENERE - 750ML"/>
        <s v="ELIJAH CRAIG STRAIGHT RYE WHISKEY -1.75L"/>
        <s v="SMIRNOFF PARTY PACK 2/12 NR - 11.2OZ"/>
        <s v="CORONA EXTRA 18PK CAN 12OZ"/>
        <s v="PRESIDENTE 4/6 NR - 12OZ"/>
        <s v="FLEISCHMANN'S GIN - 1.75L"/>
        <s v="SEVERO REPOSADO TEQUILA - 750ML"/>
        <s v="D'USSE VSOP COGNAC - 750ML"/>
        <s v="H WALKER ANISETTE - 750ML"/>
        <s v="ARGENTO MINIMALISTA MALBEC - 750ML"/>
        <s v="QUIRK RASPBERRY ROCKET POP 2/12 12OZ CANS"/>
        <s v="CLINE VIOG - 750ML"/>
        <s v="WHITE CLAW VARIETY PACK #2  2/12PK 12.OZ CAN"/>
        <s v="SAN MARCO ROMAE ROSSO - 750ML"/>
        <s v="CANADIAN MIST WHISKEY - 750ML"/>
        <s v="MIKES HARD FREEZE VP 2/12 CAN"/>
        <s v="MILLER HIGH LIFE 30PK CAN - 12OZ"/>
        <s v="FEVER TREE MEDITERRANEAN TONIC WATER 6/4PK - 200ML"/>
        <s v="CHARLES SMITH VELVET DEVIL MER - 750ML"/>
        <s v="BUZZBALLZ CHILLERS CHOCO CHILLER 24/CS - 187ML"/>
        <s v="BOGLE S/BLC - 750ML"/>
        <s v="BERINGER BBN BRL AGD RED BLEND - 750ML"/>
        <s v="JOSE CUERVO GOLD TEQUILA - 1L"/>
        <s v="MIKES VARIETY 12 PK NR - 11.2OZ"/>
        <s v="DR LOOSEN L EST RIES TROC - 750ML"/>
        <s v="MALVASIA DI CASORZO - 750ML"/>
        <s v="CYT FRONTERA CARMENERE - 1.5L"/>
        <s v="WILLM P/GRIS - 750ML"/>
        <s v="NEW AMSTERDAM VODKA - PINK WHITNEY- 750ML"/>
        <s v="POST MERIDIEM MAI TAI - 24/100ML"/>
        <s v="DEL MAGUEY VIDA MEZCAL - 750ML"/>
        <s v="MIGUEL TORRES CORDILLERA DE LOS ANDES CARMN RESA ESP - 750ML"/>
        <s v="K JACKSON VINT RES S/BLC - 750ML"/>
        <s v="MOGEN DAVID CONCORD - 1.5L"/>
        <s v="STIRRINGS DIRTY MARTINI MIX 6/CS - 12OZ"/>
        <s v="BUD LIGHT SELTZER RETRO VP 2/12 CAN"/>
        <s v="RESSO GARN RED - 750ML"/>
        <s v="DC BRAU FULL TRANSPARENCY POG 4/6 CANS"/>
        <s v="GALLO FAMILY VYDS PINK MOSCATO - 1.5L"/>
        <s v="BUSCH LT 2/12 CAN - 12OZ"/>
        <s v="SHEEP DOG PEANUT BUTTER WHISKEY - 750ML"/>
        <s v="BACARDI SUP WHITE RUM - 1L"/>
        <s v="VILLA JOLANDA BRUT SILVER LBL - 750ML"/>
        <s v="FLYING DOG THE TRUTH 4/6NR - 12OZ"/>
        <s v="DC BRAU JOINT RESOLUTION 4/6 CANS"/>
        <s v="EVOLUTION PINEHOPLE IPA 4/6 CANS"/>
        <s v="J LOHR LOS OSOS MER (SC) - 375ML"/>
        <s v="ROQUESANTE RSE - 750ML"/>
        <s v="CAMBRIA JULIAS BENCHBREAK P/NOIR - 750ML"/>
        <s v="AWATERE S/BLC - 750ML"/>
        <s v="19 CRIMES THE UPRISING RED BLEND - 750ML"/>
        <s v="CULITOS MOSCATO ROSE - 750ML"/>
        <s v="PORT CITY MONUMENTAL IPA 4/6 12 OZ"/>
        <s v="CONTI BERETTA P/GRIG - 1.5L"/>
        <s v="CAPRICCIO ROSE SANGRIA - 750ML"/>
        <s v="TERRAPURA SAUVIGNON BLANC RESERVA 750ML"/>
        <s v="TURNING LEAF CHARD - 1.5L"/>
        <s v="ARBOR MIST EXOTIC FRUIT WH/ZIN - 750ML"/>
        <s v="JIM BEAM DOUBLE OAK BOURBON - 750ML"/>
        <s v="4 BEARS CAB - 750ML"/>
        <s v="FLYING DOG THE TRUTH 4/6PK 12OZ CAN"/>
        <s v="PORT CITY BEACH DRIVE GOLDEN ALE 4/6 CANS"/>
        <s v="BODEGA TORO CENTENARIO MALBEC - 750ML"/>
        <s v="AMARULA FRUIT CREAM LIQUEUR - 750ML"/>
        <s v="SVEDKA VODKA - 750ML"/>
        <s v="1800 TEQ RESERVA COCONUT - 750ML"/>
        <s v="MODELO ESPECIAL CANS 12/CS - 24OZ"/>
        <s v="KETEL ONE VODKA - 750ML"/>
        <s v="SMIRNOFF ICE 4/6 NR - 12OZ"/>
        <s v="WOODBRIDGE RIES MOSER - 1.5L"/>
        <s v="GEORGE'S MARG MIX LIME 32OZ"/>
        <s v="1000 STORIES ZIN - 750ML"/>
        <s v="ESTANCIA CAL P/GRIG - 750ML"/>
        <s v="DEVILS BACKBONE CRABCKS AND FTBALL 2/15 CAN"/>
        <s v="BUD 24/12 PREPRINT LSE NR"/>
        <s v="BUD LIGHT CHELADA CANS 15/CS - 25OZ"/>
        <s v="MILLER GEN DRAFT 2/12 LNNR - 12OZ"/>
        <s v="YUENGLING LIGHT 2/12 NR - 12OZ"/>
        <s v="NATURAL LIGHT NATURDAYS 18PK CAN"/>
        <s v="TWISTED TEA ORIGINAL 2/12PK 12.0Z CAN"/>
        <s v="GRAHAM BECK BRUT - 750ML"/>
        <s v="WHITE CLAW MANGO 12/19.2 OZ CN"/>
        <s v="AVA GRACE ROSE - 750ML"/>
        <s v="DUVEL 6/4 NR"/>
        <s v="TOPO CHICO MARGARITA SLTZR VP 2/12 CAN"/>
        <s v="DOM RAFFAITIN PLANCHON SANCERRE - 750ML"/>
        <s v="DC BRAU IN SESSION IPA 4/6 CANS"/>
        <s v="REMY MARTIN VSOP - 1.75L"/>
        <s v="LUNAZUL TEQUILA- REPOSADO - 750ML"/>
        <s v="WHITEHALL LANE CAB SAUV RASSI - 750ML"/>
        <s v="CORONA FAMILIAR 2/12PK 12OZ NR"/>
        <s v="NEW AMSTERDAM VODKA - WATERMELON - 750ML"/>
        <s v="BV COASTAL P/NOIR - 750ML"/>
        <s v="CRUZ GARCIA REAL SANGRIA RED 6/4PK - 250ML CAN"/>
        <s v="TORADA GOLD TEQ - 1L"/>
        <s v="BARON HERZOG CHARD - 750ML"/>
        <s v="CUPCAKE SIGNATURE SWEETS WATERMELON - 750ML"/>
        <s v="E&amp;J BRANDY VSOP - 1.75L"/>
        <s v="GH MUMM GRAND CORDON - 750ML"/>
        <s v="JACOBS CREEK MER - 750ML"/>
        <s v="THREE FINGER JACK CABERNET SAUVIGNON 750ML"/>
        <s v="ESPOLON REPOSADO TEQUILA 12PK - 750ML"/>
        <s v="GLENFIDDICH 18YR SM SCOTCH - 750ML"/>
        <s v="LIBERTY CREEK CAB - 500ML"/>
        <s v="MEERLUST RUBICON - 750ML"/>
        <s v="CAROLAN'S IRISH CREAM - 750ML"/>
        <s v="SMIRNOFF VODKA - 1L"/>
        <s v="CHLOE ROSE - 750ML"/>
        <s v="OCTAVE VINHO VERDE - 750ML"/>
        <s v="SMIRNOFF SOURCED STRAWBERRY 4/6PK NR 11.2OZ"/>
        <s v="DOM LAFAGE COTE GREN RGE - 750ML"/>
        <s v="CH DE PASSAVANT ANJOU WHITE - 750ML"/>
        <s v="CYT FRONTERA S/BLC - 1.5L"/>
        <s v="BOGLE CHARD - 750ML"/>
        <s v="CASALINI P/GRIG - 750ML"/>
        <s v="DIORA LA BELLE FETE ROSE P/NOIR - 750ML"/>
        <s v="NEW RIFF KENTUCKY WILD GIN - 750ML"/>
        <s v="R MONDAVI PR SEL MER - 1.5L"/>
        <s v="EARLY TIMES KENTUCKY WHISKEY - 1L"/>
        <s v="ENRIQUE FOSTER MALBEC IQUE - 750ML"/>
        <s v="SEAGRAM ORANGE/PINE BAHA MAMA 6/4NR - 355ML"/>
        <s v="NICARAGUA PANGA DROPS 6/6PK - 8OZ"/>
        <s v="DEEP EDDY RUBY RED VODKA - 1.75ML"/>
        <s v="ALPES DE HAUTES PROVENCE JAS DES VIGNES - 750ML"/>
        <s v="DARK HORSE S/BLC - CAN - 375ML"/>
        <s v="COINTREAU - 750ML"/>
        <s v="OLDE ENGLISH 12/42OZ NR"/>
        <s v="CANTINA GABRIELE SWEET RED - 750ML"/>
        <s v="GRAND FOSSIL SAUV BLANC - 750ML"/>
        <s v="DUCKHORN N/V S/BLC - 750ML"/>
        <s v="AMSTEL LIGHT 2/12 NR - 12OZ"/>
        <s v="MARTIN RAY PINOT NOIR SONOMA"/>
        <s v="CYT FRONTERA S/BLC - 750ML"/>
        <s v="EPIC RUN SAUVIGNON BLANC - 750ML"/>
        <s v="STOLICHNAYA SALTED KARAMEL VODKA - 750ML"/>
        <s v="LUJURIA MALB - 750ML"/>
        <s v="CH LECONTE MARQUEY SAINT EMILION - 750ML"/>
        <s v="YUENGLING LAGER 4/6 16OZ CAN"/>
        <s v="TAYLOR PORT - 750ML"/>
        <s v="NATURAL LT-30PK CAN - 12OZ"/>
        <s v="FINLANDIA VODKA - 1L"/>
        <s v="GNARLY HEAD OV ZIN - 750ML"/>
        <s v="BUD 18PK LNNR - 12OZ"/>
        <s v="TWISTED TEA 4/6 NR - 12OZ"/>
        <s v="19 CRIMES CALI ROSE - 750ML"/>
        <s v="BAREFOOT CEL RIESLING - 1.5L"/>
        <s v="VEUVE CLICQUOT YELLOW LBL - ICE JACKET - 750ML"/>
        <s v="BAREFOOT CEL SANGRIA  - 750ML"/>
        <s v="COLUMBIA CREST GR EST CAB - 750ML"/>
        <s v="LIVE A LITTLE WILDLY WICKED - 750ML"/>
        <s v="VIZZY WATERMELON VP 2/12PK 12OZ CAN"/>
        <s v="HAN JAN MANDARIN ORANGE - 375ML"/>
        <s v="ALBARINO NESSA RIAS BAIXAS - 750ML"/>
        <s v="SANTA JULIA ORGANICA CHARD - 750ML"/>
        <s v="SUTTER HOME PINK MOSCATO - 1.5L"/>
        <s v="TRULY LEMONADE SELTZER 1/12PK 24OZ CAN"/>
        <s v="SIERRA NEVADA TORPEDO EXTRA IPA 4/6 NR - 12OZ"/>
        <s v="BUD ICE 2/12 LNNR - 12OZ"/>
        <s v="WOODFORD RESERVE KY STRAIT - 1.75L"/>
        <s v="WITHER HILLS S/BLC            310056 - 750ML"/>
        <s v="FAT BASTARD MER - 750ML"/>
        <s v="SMIRNOFF ICE SMASH NEON PNK LEM 23.5Z CN"/>
        <s v="WOODBRIDGE S/BLC - 1.5L"/>
        <s v="HONORO VERA GARNACHA - 750ML"/>
        <s v="BUD LIGHT 2/12 CAN"/>
        <s v="STELLAR ORGANICS CHARD - 750ML"/>
        <s v="CUPCAKE STILL MOSCATO - 750ML"/>
        <s v="KENWOOD SONOMA CHARD - 750ML"/>
        <s v="ALPHA OMEGA II RED - 750ML"/>
        <s v="SEACRETS ORANGE VODKA - 750ML"/>
        <s v="DARK HORSE CAL P/GRIG CAN - 375ML"/>
        <s v="CACTI SELTZER SELTZER VP 2/9 CAN"/>
        <s v="SEAN MINOR POINT NORTH P/NOIR - 750ML"/>
        <s v="BOTA BOX NIGHTHAWK GOLD CHARD 3L"/>
        <s v="ST PAULI GIRL NA 4/6 NR - 12OZ"/>
        <s v="MERINO OLD VINES RED 13 - 750ML"/>
        <s v="GEORGES BLOODY MARY SPICEY - 32OZ"/>
        <s v="OLD GRAND DAD BOURBON - 1.75L"/>
        <s v="ONE HOPE CAB                   23432 - 750ML"/>
        <s v="BUD ICE 40OZ NR - 40OZ"/>
        <s v="SAUZA AGAVE LIME CRUSH 12/24OZ CANS"/>
        <s v="LOUIS LATOUR GRD ARDECHE CHARD - 750ML"/>
        <s v="HARKEN CHARD - 750ML"/>
        <s v="FREY MER - 750ML"/>
        <s v="K JACKSON AVANT CHARD - 750ML"/>
        <s v="MILLER LITE 30PK CAN - 12OZ"/>
        <s v="MILLER HIGH LIFE 4/6 LNNR - 12OZ"/>
        <s v="SHINJU WHISKY - 750ML"/>
        <s v="SEGHESIO SONOMA ZIN - 750ML"/>
        <s v="SUTTER HOME CAB - 187ML"/>
        <s v="FRENCH ESCAPE ROSE - 750ML"/>
        <s v="FAMIGLIA BIANCHI MALBEC - 750ML"/>
        <s v="COORS LIGHT 2/12 16OZ CAN"/>
        <s v="CHATEAU LA HOURCADE MEDOC - 750ML"/>
        <s v="CAMPO VIEJO RESERVA - 750ML"/>
        <s v="JAMESON ORANGE - 1L"/>
        <s v="LEIPZIG PORTER - 16.9OZ"/>
        <s v="ATHLETIC ALL OUT STOUT NA 4/6 CANS"/>
        <s v="BERINGER FOUNDERS EST P/NOIR - 750ML"/>
        <s v="BACARDI RUM GOLD - 200ML"/>
        <s v="RUSSELL'S RESERVE 10YR - 750ML"/>
        <s v="CORONA EXTRA 2/12 NR - 12OZ"/>
        <s v="GIOVELLO PROSECCO - 750ML"/>
        <s v="MONTEZUMA TEQUILA - GOLD - 1L"/>
        <s v="HIGHLAND PARK 18YR 6/CS - 750ML"/>
        <s v="NB FAT TIRE 4/6 NR - 12OZ"/>
        <s v="NEW RIFF SINGLE BARREL BOURBON - 750ML"/>
        <s v="ERCAVIO TEMPRANILLO - 750ML"/>
        <s v="STEEL RESERVE BLACKBERRY CANS 12/CS - 24OZ"/>
        <s v="ABSOLUT VODKA - 80 PROOF - 750ML"/>
        <s v="BOGLE ZIN - 750ML"/>
        <s v="FABRIZIA RTD ITAL STYLE LEMONADE 6/4PK - 12OZ CAN"/>
        <s v="CARLO ROSSI PAISANO - 1.5L"/>
        <s v="BRUGAL RUM - ANEJO - 750ML"/>
        <s v="ATLAS DISTRICT COMMON 4/6 CAN"/>
        <s v="SANTA JULIA SPARKLING BRUT ROSE - 187ML"/>
        <s v="RASHI LIGHT RED CONCORD - 750ML"/>
        <s v="ERDINGER NA 4/6NR - 11.2OZ"/>
        <s v="MODELO ESPECIAL 18PK 12.0Z NR"/>
        <s v="SUTTER HOME RED BLEND - 1.5L"/>
        <s v="TREANA CABERNET - 750ML"/>
        <s v="FAULT LINE MARLBOROUGH S/BLC - 750ML"/>
        <s v="SMIRNOFF SCREWDRIVER NR 12/CS - 24OZ"/>
        <s v="LA VIEILLE FERME ROSE BIB - 3L"/>
        <s v="DOS EQUIS AMBER 2/12 NR - 12OZ"/>
        <s v="MACCHU PISCO - 750ML"/>
        <s v="HEINEKEN 4/6 NR - 12OZ"/>
        <s v="NB VOODOO RANGER IMPERIAL IPA 4/6 NR"/>
        <s v="ANGRY ORCHARD VARIETY 2/12PK 12OZ CANS"/>
        <s v="BAREFOOT CEL MERLOT - 1.5L"/>
        <s v="OLE SMOKY MOONSHINE PINEAPPLES 40 750ML"/>
        <s v="DOGFISH HEAD STRAWBERRY HONEYBERRY VODKA LEMONADE - 6/4 CAN"/>
        <s v="TIC TACK LIQUEUR - 750ML"/>
        <s v="ATLAS BULLPEN PILSNER 4/6 CAN"/>
        <s v="OYSTER BAY S/BLC - 750ML"/>
        <s v="GOOSE ISLAND IPA 4PK 16OZ CAN"/>
        <s v="APPLETON ESTATE 12 YEAR OLD RARE CASKS - 750ML"/>
        <s v="DARK HORSE DOUBLE DOWN RED"/>
        <s v="COCOBON RED BLEND - 750ML"/>
        <s v="BAREFOOT CEL P/GRIG - 750ML"/>
        <s v="JAMESON ORANGE 10/12PK - 50ML"/>
        <s v="BACARDI RUM - SELECT - 1.75L"/>
        <s v="WHITEHAVEN NEW ZELAND S/BLC - 750ML"/>
        <s v="SAINT HILAIRE SPARK BRUT - 750ML"/>
        <s v="DOGFISH HEAD 60 MIN IPA 4/6 NR - 12OZ"/>
        <s v="STONES ORIGINAL GINGER WINE - 750ML"/>
        <s v="SAM ADAMS WICKED VARIETY 2/12 CN"/>
        <s v="SLANE IRISH WHISKEY - 750ML"/>
        <s v="CAVIT P/NOIR - 750ML"/>
        <s v="COPPOLA DIAMOND P/GRIG - 750ML"/>
        <s v="JOEL GOTT CHARD - 750ML"/>
        <s v="BOWMAN'S VODKA - 375ML"/>
        <s v="BECKS 2/12 NR - 12OZ"/>
        <s v="CORBETT CANYON S/BLC - 1.5L"/>
        <s v="TEXTBOOK NAPA MER - 750ML"/>
        <s v="L LATOUR GRD ARD CHARD MON AMI - 750ML"/>
        <s v="SVEDKA VODKA - MANGO PINEAPPLE - 750ML"/>
        <s v="DALTON CAANAN RED - 750ML"/>
        <s v="WHITE CLAW SURGE CRNBRRY 24/16 CN"/>
        <s v="MACALLAN 12YR DOUBLE CASK - 750ML"/>
        <s v="BAREFOOT CEL MALBEC - 750ML"/>
        <s v="MOGEN DAVID BLACKBERRY - 1.5L"/>
        <s v="SEASIDE CEL VINHO - 750ML"/>
        <s v="GLENFIDDICH 12YR - 750ML"/>
        <s v="YARDS VARIETY 2/12 NR"/>
        <s v="OMMEGANG NEON RAINBOWS 6/4 16OZ CANS"/>
        <s v="AGALIMA SWEET &amp; SOUR MIX - 1L"/>
        <s v="EVAN WILLIAMS 1783 - 90P -1.75L"/>
        <s v="RAVENSWOOD VINTNERS ZIN - 750ML"/>
        <s v="CHI-CHI'S MEXICAN MUDSLIDE - 1.75L"/>
        <s v="TEREMANA TEQUILA - REPOSADO - 750ML"/>
        <s v="WHITLEY NEILL RHUBARB &amp; GINGER GIN - 750ML"/>
        <s v="BUD LIGHT 24/12 PREPRINT LSE NR"/>
        <s v="LEGADO DE MONCAYO GARNACHA VENDIMIA SEL MONTANA - 750ML"/>
        <s v="FLYING DOG 451 HAZY IPA 4/6 NR"/>
        <s v="TRULY SPIKED &amp; SPARKLING BERRY VARIETY 12 PK CAN"/>
        <s v="ROSCATO ROSE - 750ML"/>
        <s v="GLUTENBERG NA 6/4 16OZ CANS"/>
        <s v="ICEHOUSE CANS - 24OZ"/>
        <s v="MAKERS MARK BOURBON - 375ML"/>
        <s v="ROLLING ROCK 18PK NR - 12OZ"/>
        <s v="MOHUA S/BLC - 750ML"/>
        <s v="MARKHAM MER NAPA VALLEY - 750ML"/>
        <s v="STRAINGE BEAST GINGER LEMON HIBISCUS 4/6 CAN"/>
        <s v="BOGLE P/NOIR - 750ML"/>
        <s v="LIBERTY CREEK WH/ZIN - 1.5L"/>
        <s v="PLYMOUTH GIN - 750ML"/>
        <s v="SANTIAGO QUEIROLO TANNAT - 750ML"/>
        <s v="JAMESON BLACK BARREL - 750ML"/>
        <s v="CARLSBERG ELEPHANT 6/4 16OZ CANS"/>
        <s v="LAB PORTUGUESE WHITE - 750ML"/>
        <s v="MARS &amp; VENUS CAB - 750ML"/>
        <s v="MD 20/20 ELECTRIC MELON - 750ML"/>
        <s v="NB VOODOO RANGER JUICY HAZE 2/12 CN"/>
        <s v="O DOULS AMBER NA 4/6 LNNR - 12OZ"/>
        <s v="NEW AMSTERDAM VODKA - WATERMELON -1.75L"/>
        <s v="CONGRESSIONAL CC GROWTH - 750ML"/>
        <s v="CANYON ROAD CAL P/NOIR - 750ML"/>
        <s v="ZENI COSTALAGO ROSSO - 750ML"/>
        <s v="FLEUR DE MER ROSE - 750ML"/>
        <s v="CUTTY SARK SCOTCH - 1.75L"/>
        <s v="VIEJO FEO PINOT NOIR - 750ML"/>
        <s v="BUSKER IRISH WHISKEY - 750ML"/>
        <s v="DOGFISH HEAD 60 MIN IPA 2/12 CAN"/>
        <s v="EL TRACTOR MAL - 750ML"/>
        <s v="COLT 45 12/32OZ NR - 32OZ"/>
        <s v="SHEFFIELD VERY DRY SHERRY - 1.5L"/>
        <s v="AGALIMA MARGARITA MIX - 1L"/>
        <s v="BROOKLYN SPECIAL EFFECTS IPA NA 4/6 CANS"/>
        <s v="CHATEAU LA TUILERIE DU PUY BORDEAUX 750ML"/>
        <s v="THE GLENLIVET FOUNDERS RESERVE - 750ML"/>
        <s v="LUC BELAIRE LUXE ROSE - 750ML"/>
        <s v="JINRO CHAMISOL SOJU (FRESH) - 375ML"/>
        <s v="MCAFEE'S BENCHMARK OLD NO 8 KY STRAIGHT BOURBON WHISKEY - 750ML"/>
        <s v="L'ESCARELLE JUNE 21ST ROSE - 750ML"/>
        <s v="STIRRINGS TRADITIONAL MARG MIX 6/CS - 750ML"/>
        <s v="CORONA PREMIER 2/12PK 12 OZ CAN"/>
        <s v="GUILHEM RSE - 750ML"/>
        <s v="HILLROCK SOLERA AGED BOURBON - 750ML"/>
        <s v="DOGFISH HEAD SLIGHTLY MIGHTY LO-CAL IPA 2/12PK 12OZ CAN"/>
        <s v="HIGH NOON SUN SIPS GRAPEFRUIT - RTD - 355ML"/>
        <s v="TRULY ICED TEA SELTZER VP 12PK 120Z CAN"/>
        <s v="FLYING DOG DOUBLE DOG 19.2OZ CAN"/>
        <s v="ARBOR MIST EXOTIC FRUIT WH/ZIN - 1.5L"/>
        <s v="CASA LA RAD SOLARCE BLANCO RIOJA - 750ML"/>
        <s v="DIAMANDES MAL - 750ML"/>
        <s v="JOSH RSV BOURBON BARREL AGED CAB SAUV - 750ML"/>
        <s v="ESTACION CAB - 750ML"/>
        <s v="FRANZIA BURGUNDY-BIB - 3L"/>
        <s v="MURPHY GOODE S/BLC &quot;THE FUME&quot; - 750ML"/>
        <s v="ANSAC COGNAC VS - 750ML"/>
        <s v="AMIOT CHASS MONT RGE - 750ML"/>
        <s v="BUD LT PLATINUM SELTZER VARIETY PK 4/6 CAN"/>
        <s v="19 CRIMES CALI RED - 750ML"/>
        <s v="LENZ MOSER GRUN VELT - 1L"/>
        <s v="HALLMARK CHANNEL CABERNET SAUVIGNON - 750ML"/>
        <s v="TITO'S HANDMADE VODKA - 50ML"/>
        <s v="BOMBAY GIN - 1.75L"/>
        <s v="JOHN BARR RESERVE BLEND - 750ML"/>
        <s v="RITAS MANG-O-RITA 12/25OZ CAN"/>
        <s v="SUTTER HOME MOSCATO - 750ML"/>
        <s v="MIKES HARD MANGO 4/6 NR - 11.2OZ"/>
        <s v="GEMMA DI LUNA P/GRIG - 750ML"/>
        <s v="SANTA JULIA ORGANICA MAL - 750ML"/>
        <s v="CLASE AZUL TEQUILA - REPOSADO - 750ML"/>
        <s v="CORONA LT 4/6 NR - 12OZ"/>
        <s v="DREAMING TREE CAB - 750ML"/>
        <s v="MENAGE A TROIS SILK - 750ML"/>
        <s v="J&amp;B RARE - 1.75L"/>
        <s v="STEEL RESERVE SPKD WATERMELON 12/24OZ CAN"/>
        <s v="SUTTER HOME MOSCATO SANGRIA - 1.5L"/>
        <s v="CARIB SHANDY GINGER 4/6 NR - 12OZ"/>
        <s v="YARDS LEVEL UP 4/6 NR"/>
        <s v="BUD 30PK CAN - 12OZ"/>
        <s v="CARLO ROSSI SWEET RED - 1.5L"/>
        <s v="MILLER LITE 2/12 CAN - 12OZ"/>
        <s v="HANA FUJI APPLE SAKE - 750ML"/>
        <s v="BERINGER FOUNDERS EST CHARD - 1.5L"/>
        <s v="CORONA EXTRA 4/6 NR - 12OZ"/>
        <s v="1800 WATERMELON MARGARITA 1.75L"/>
        <s v="DOM CHAMFORT CDR RED - 750ML"/>
        <s v="UNTITLED ART NA FLORIDA WEISSE 4/6 CANS"/>
        <s v="NATURAL ICE CANS 15/CS - 25OZ"/>
        <s v="WILD TURKEY 81 - 750ML"/>
        <s v="BODEGA NORTON RES MALBEC - 750ML"/>
        <s v="BUD LIGHT PLATINUM 1/15PK 25OZ CAN"/>
        <s v="CUPCAKE CENTRAL COAST P/NOIR - 750ML"/>
        <s v="MONTEBUENA TINTO RIOJA EB - 750ML"/>
        <s v="FETZER ANTHONYS HILL CHARD - 1.5L"/>
        <s v="PODERE NESPOLI ADESSO ROMAGNA - 750ML"/>
        <s v="WM HILL NAPA VALLEY CHARD - 750ML"/>
        <s v="CUTWATER VODKA TRANSFUSION 6/4 CAN"/>
        <s v="DEKUYPER BURST BLUST PEPPERMINT - 1L"/>
        <s v="BLUE MOON LIGHT SKY  2/12 SLIM CAN"/>
        <s v="MIRASSOU P/GRIG - 750ML"/>
        <s v="FLYING DOG RAGING BITCH BELGIAN IPA -NR"/>
        <s v="YELLOW TAIL PINK MOSCATO - 750ML"/>
        <s v="JOSE CUERVO GOLDEN MARGARITA - 1.75L"/>
        <s v="VILLA MARIA PRIVATE BIN S/BLC - 750ML"/>
        <s v="BREAD &amp; BUTTER P/NOIR - 750ML"/>
        <s v="LE G DE CH GUIRAUD BORD BLANC - 750ML"/>
        <s v="MD 20/20 ORANGE JUBILEE - 750ML"/>
        <s v="MYERS ORIGINAL RUM - DARK - 1L"/>
        <s v="FLYING DOG BLOODLINE FRT PUNCH IPA 4/6 NR"/>
        <s v="LUCKY CAT WHITE ALE - 11.15OZ"/>
        <s v="ANNA'S WAY PINOT GRIS - 750ML"/>
        <s v="LAGUNITAS IPA 2/12 NR"/>
        <s v="HABESHA 4/6 NR"/>
        <s v="TAJ MAHAL LAGER 24PK LOOSE NR"/>
        <s v="BENTON LANE P/NOIR - 750ML"/>
        <s v="ROC SAINT ANDRE RGE - 750ML"/>
        <s v="CH DE FONTENILLE BORD RGE - 750ML"/>
        <s v="BABUNI HONEY 6/CS - 750ML"/>
        <s v="K JACKSON VINT RES CHARD - 375ML"/>
        <s v="BITTERMILK #4 NEW ORLEANS OLD FASH RGE-8OZ"/>
        <s v="DOS EQUIS LAGER 2/12-NR"/>
        <s v="SAPPORO DRAFT 4/6 NR - 12OZ"/>
        <s v="CK MONDAVI P/GRIG - 1.5L"/>
        <s v="COORS LT 4/6 LNNR - 12OZ"/>
        <s v="ANDELUNA MAL - 750ML"/>
        <s v="NATIONAL BOHEMIAN 2/12-CAN - 12OZ"/>
        <s v="CUPCAKE CALIFORNIA ROSE - 750ML"/>
        <s v="FOSTER LAGER 12/25.4OZ CAN - 25.4OZ"/>
        <s v="MR BOSTON BLUE CURACAO - 750ML"/>
        <s v="SMIRNOFF VODKA 100P - 750ML"/>
        <s v="SMIRNOFF VODKA - CITRUS TW - 1.75L"/>
        <s v="PATRON XO CAFE - 750ML"/>
        <s v="TRULY TROPICAL VARIETY 2/12PK 120Z SLIM CANS"/>
        <s v="NICOLAS SELECT VOUVRAY LOIRE - 750ML"/>
        <s v="JORGE ORDOREZ QUADRUM RED BLEND BIB - 3L"/>
        <s v="ANCHOR STEAM 4/6 CANS"/>
        <s v="ALLAN SCOTT VYDS S/BLC - 750ML"/>
        <s v="ESTANCIA  MER - 750ML"/>
        <s v="HOUSE WINE ROSE BUBBLES CAN     895339 - 355ML"/>
        <s v="CIDER BOYS RASPBERRY SMASH 4/6 NR"/>
        <s v="LIVINGSTON CELLARS CAB - 1.5L"/>
        <s v="MIKES CRAN LEMONADE 4/6 NR - 11.2OZ"/>
        <s v="CHAKANA CUEVA DE LAS MANOS ORG MALB - 750ML"/>
        <s v="ROCKLIN RANCH P/NOIR - 750ML"/>
        <s v="CORONA EXTRA 16OZ CAN 6/4PK"/>
        <s v="PAULANER MUNICH LAGER 16.9OZ CAN"/>
        <s v="SIERRA NEVADA SAMPLER PAK 2/12 NR"/>
        <s v="CH LA COMMANDERIE DE GOMBEAU - 750ML"/>
        <s v="BACARDI RUM - LIMON - 1L"/>
        <s v="MICHELOB ULTRA 18PK NR - 12OZ"/>
        <s v="CYT FRONTERA CAB - 1.5L"/>
        <s v="TERRA NOBLE GRAN RES CARM - 750ML"/>
        <s v="EMERALD VALLEY S/BLC - 750ML"/>
        <s v="NATURAL LT 2/12 CAN - 12OZ"/>
        <s v="TENUTA S ANNA P/GRIG - 750ML"/>
        <s v="SOALHEIRO ALVARINHO - 750ML"/>
        <s v="BAREFOOT CEL CAB - 1.5L"/>
        <s v="MODELO ESPECIAL 24 LOOSE NR - 12OZ"/>
        <s v="CLEAN SLATE RIES - 750ML"/>
        <s v="MICHELOB ULTRA 24/12 PREPRINT LSE-NR"/>
        <s v="STEEL RESERVE 2/12 CAN - 12OZ"/>
        <s v="MIKES LEMONADE 4/6 NR - 11.2OZ"/>
        <s v="JOSE CUERVO LIGHT MARGARITA MIX - 1.75L"/>
        <s v="TRULY SPIKED &amp; SPARKLING CITRUS VARIETY 12PK 12 0ZCAN"/>
        <s v="PERONI 2/12 NR - 12OZ"/>
        <s v="BAILEYS SALTED CARAMEL - 750ML"/>
        <s v="LAN RIOJA CRIANZA - 750ML"/>
        <s v="BLACK BOX P/GRIG TETRA - 500ML"/>
        <s v="SAPPORO 12/22OZ CAN - 22OZ"/>
        <s v="HILLINGER P/GRIS - 750ML"/>
        <s v="BOTA BOX NIGHTHAWK BLACK - CABERNET SAUVIGNON - 3L"/>
        <s v="HEINEKEN 4/6 7OZ NR"/>
        <s v="CANTINA GABRIELE P/GRIG - 750ML"/>
        <s v="GNARLY HEAD P/NOIR - 750ML"/>
        <s v="CIROC VODKA -  APPLE - 750ML"/>
        <s v="SAGAMORE SPIRIT BOTTLED IN BOND - 750ML"/>
        <s v="MD 20/20 PURE GRAPE WINE RED - 750ML"/>
        <s v="TAMARI SP SEL MALBEC - 750ML"/>
        <s v="HEINEKEN 0.0 NA 4/6PK 11.2.OZ CAN"/>
        <s v="FEVER TREE PREM INDIAN TONIC 6/4PK - 200ML"/>
        <s v="NATURAL LT 15/25OZ CANS"/>
        <s v="CROIX D'OR CHARD - 750ML"/>
        <s v="TAYLOR PORT - 1.5L"/>
        <s v="3 FLOYDS 50 MILLION DOLLAR MAN 6/4 16OZ CANS"/>
        <s v="FLORA SPRINGS FAMILY SEL CHARD - 750ML"/>
        <s v="SMIRNOFF VODKA - GREEN APPLE TW - 1L"/>
        <s v="OZEKI IKEZO SPARKLING YUZU JELLY SAKE 180ML"/>
        <s v="BAILEYS IRISH CREAM - 1L"/>
        <s v="JAM JAR SWEET SHZ - 750ML"/>
        <s v="ATLANTIQUE ROSE - 750ML"/>
        <s v="CSM INDIAN WELLS CAB - 750ML"/>
        <s v="BERINGER MVI WHITE MERLOT - 1.5L"/>
        <s v="MD 20/20 BANANA RED - 375ML"/>
        <s v="JADOT BEAUJOLAIS VILLAGES - 750ML"/>
        <s v="CATENA MALBEC - 750ML"/>
        <s v="PINE RIDGE CHEN VIOG - 750ML"/>
        <s v="SMIRNOFF SOURCED PINEAPPLE 4/6PK NR 11.2OZ"/>
        <s v="VINAS ELIAS MORA - 750ML"/>
        <s v="CH LA MOULINIERE RED - 750ML"/>
        <s v="CAFFE LOLITA COFFEE - 1.75L"/>
        <s v="HOEGAARDEN 4/6NR - 12OZ"/>
        <s v="PATRON TEQUILA - SILVER - 750ML"/>
        <s v="FEVER TREE LIGHT GINGER BEER 6/4PK - 200ML"/>
        <s v="UNTITLED ART FLORIDA SELTZER STRWBRY KIWI 4/6 CAN"/>
        <s v="PENELOPE BOURBON TOASTED SERIES- 750ML"/>
        <s v="LEGENDARY EST SERIES S/BLC - 750ML"/>
        <s v="JACK DANIELS BLACK - 375ML"/>
        <s v="Q MIXERS GINGER BEER 6/4 CAN - 7OZ"/>
        <s v="WEST CORK IRISH WHISKEY - 750ML"/>
        <s v="ABSOLUT VODKA - 80 PROOF - 1L"/>
        <s v="DOM ODOUL-COQUARD BOURG P/NOIR - 750ML"/>
        <s v="UNDERWOOD SPARKLING CANS"/>
        <s v="LANDSHARK LAGER 4/6 NR - 12OZ"/>
        <s v="TULLAMORE DEW IRISH WHISKEY - 1.75L"/>
        <s v="EAGLESTONE CALIFORNIA MERLOT - 750ML"/>
        <s v="CONTI BERETTA P/GRIG - 750ML"/>
        <s v="SUTTER HOME MER - 1.5L"/>
        <s v="FAISAO VINHO VERDE - 750ML"/>
        <s v="STADT KREMS GRUN VELT KREMSTAT - 750ML"/>
        <s v="HANGTIME P/NOIR - 750ML"/>
        <s v="OLD COACH ROAD S/BLC - 750ML"/>
        <s v="BAA BAA BAACK TO BLAACK 6/4 16OZ CANS"/>
        <s v="NEGRA MODELO 2/12 NR - 12OZ"/>
        <s v="DOM ARMAND DAVID SAUMUR BLANC L'ENCHANTEUR - 750ML"/>
        <s v="BACARDI LIME RUM - 1L"/>
        <s v="SMIRNOFF ICE SMASH LEMON LIME 23.5 OZ CAN"/>
        <s v="BUZZBALLZ CHILLERS PEACH 24/CS - 187ML"/>
        <s v="SMIRNOFF SCREWDRIVER 4/6NR - 11.2OZ"/>
        <s v="CAPRICCIO WATERMELON SANGRIA - 750ML"/>
        <s v="BAREFOOT CEL CHARD - 1.5L"/>
        <s v="COOPER &amp; THIEF RED - 750ML"/>
        <s v="ABERFELDY 12YR SINGLE MALT - 750ML"/>
        <s v="DI SARONNO AMARETTO W/GLASSES - 750ML"/>
        <s v="ST ELDERS ELDERFLOWER LIQ - 750ML"/>
        <s v="K JACKSON VINT RES P/GRIS - 750ML"/>
        <s v="PINNACLE CITRUS VODKA - 1.75L"/>
        <s v="COORS LIGHT HIGH GRAPHICS LOOSE NR - 12OZ"/>
        <s v="HIGH NOON  PASSION FRUIT  - RTD-  4PK- 355ML"/>
        <s v="HEINEKEN  SUITCASE CANS 24/12OZ"/>
        <s v="KIM CRAWFORD P/NOIR - 750ML"/>
        <s v="LAGUNITAS MAXIMUS 4/6 NR"/>
        <s v="BOTA BOX NIGHTHAWK GOLD CHARD TETRA 500ML"/>
        <s v="HEINEKEN 18PK CAN 12OZ"/>
        <s v="WOODBRIDGE MOSCATO - 750ML"/>
        <s v="CAVIT P/GRIG - 187ML"/>
        <s v="BRUGAL RUM - ANEJO - 1.75L"/>
        <s v="CHAMBORD ROYALE LIQUEUR - 750ML"/>
        <s v="JADOT MACON BLANC VILLAGES - 750ML"/>
        <s v="LAGUNITAS LIL SUMPIN 12/19.2OZ CANS"/>
        <s v="SIMONSIG CHEN/BLC - 750ML"/>
        <s v="BROTTE LE GRIVELIERE CDR - 750ML"/>
        <s v="CYT FRONTERA MALBEC - 1.5L"/>
        <s v="FOSTER PREMIUM ALE 12/25.4Z CAN - 25.4OZ"/>
        <s v="DARK HORSE BUBBLES BRUT BRUT - CAN - 375ML"/>
        <s v="LIBERTY CREEK CHARD  - 500ML"/>
        <s v="BOULEVARD TROPICAL SLAM 4/6 CANS"/>
        <s v="WENTE CHARLES WETMORE RES CAB - 750ML"/>
        <s v="TEREMANA TEQUILA - BLANCO - 750ML"/>
        <s v="FLYING DOG VICIOUS AND DELICIOUS VP 2/12 NR"/>
        <s v="WILD TURKEY 101P - 1.75L"/>
        <s v="STELLA ARTOIS SOLSTICE 4/6 NR"/>
        <s v="JOSE CUERVO SILVER TEQUILA - 1.75L"/>
        <s v="Q MIXERS TONIC 6/4PK - NA - 6.7OZ"/>
        <s v="CHOPIN VODKA - 750ML"/>
        <s v="YUENGLING LAGER 2/12 NR - 12OZ"/>
        <s v="TRES AGAVES BLANCO TEQUILA - 750ML"/>
        <s v="MODELO CHELADA PINA PICANTE 24OZ CAN"/>
        <s v="MIKES HARDER LEMONADE 23.5OZ CAN"/>
        <s v="FLYING DOG THE FEAR 4/6 NR"/>
        <s v="HAKUTSURU SAKE - 180ML"/>
        <s v="DON JULIO TEQUILA - BLANCO - 750ML"/>
        <s v="BUD 18PK 16OZ CAN - 16OZ"/>
        <s v="SUN GARDEN RIES - 750ML"/>
        <s v="FOXHORN MER - 1.5L"/>
        <s v="CASAMIGOS TEQUILA BLANCO - 1L"/>
        <s v="CARMEL ROAD CHARD - 750ML"/>
        <s v="MIKES HARDER MANGO LEMONADE 23.5OZ CAN"/>
        <s v="SCHUG SONOMA COAST P/NOIR - 750ML"/>
        <s v="JOSE CUERVO LIME MARGARITA - 1.75L"/>
        <s v="GOSLINGS DIET GINGER BEER -NA-SODA - 12OZ"/>
        <s v="WOODBRIDGE CAB 24/CS - 187ML"/>
        <s v="VERY RASPBERRY ROSE 750ML"/>
        <s v="DOS EQUIS LAGER 4/6 NR - 12OZ"/>
        <s v="BRECA GARN DEL FUEGO - 750ML"/>
        <s v="BUD LIGHT 4/6 NR"/>
        <s v="DOGFISH HEAD LEMON &amp; LIME GIN CRUSH - 6/4 CAN"/>
        <s v="SMIRNOFF ICE VARIETY SLIM CAN 2/12PK 12OZ CAN"/>
        <s v="CORONA PREMIER 2/12PK 12 OZ NR"/>
        <s v="SMIRNOFF ICE SMASH PEACH MANGO 23.5 OZ CAN"/>
        <s v="INDABA WESTERN CAPE CHARD - 750ML"/>
        <s v="JUAN GIL RED JUMILLA - 750ML"/>
        <s v="1792 SMALL BATCH - 750ML"/>
        <s v="BRECKENRIDGE PEAR VODKA - 750ML"/>
        <s v="BOTA BOX DRY ROSE - 3L"/>
        <s v="CAVE DE LUGNY CHARD LES CHARMES - 750ML"/>
        <s v="TISHBI VYDS EMERALD RIES - 750ML"/>
        <s v="WILD TURKEY AMERICAN HONEY LIQ - 750ML"/>
        <s v="FEVER TREE CITRUS TONIC 6/4PK - 200ML"/>
        <s v="SAM ADAMS BOSTON LAGER 2/12 NR - 12OZ"/>
        <s v="COLORES DEL SOL MALBEC - 750ML"/>
        <s v="ROLLING ROCK 2/12 LN - 12OZ"/>
        <s v="FRENZY S/BLC - 750ML"/>
        <s v="SMIRNOFF ICE PINK LEMONADE NR"/>
        <s v="BORSAO GARNACHA BORJA VINA BORJA - 750ML"/>
        <s v="HOPLARK CITRA 4/6 CANS"/>
        <s v="COORS LIGHT 18PK CANS - 16OZ"/>
        <s v="YUENGLING FLIGHT 2/12PK 12OZ NR"/>
        <s v="LAZZARONI MARASCHINO - 750ML"/>
        <s v="19 CRIMES SEA  RED BLEND - 750ML"/>
        <s v="TWO ROADS CLOUD SOURCED 4/6 CANS"/>
        <s v="CHARTREUSE GREEN 110P - 750ML"/>
        <s v="FRANZIA VISTA PT SUNSET BLUSH - 5L"/>
        <s v="PEPPERWOOD GROVE P/GRIG - 750ML"/>
        <s v="STONECAP CHARD - 750ML"/>
        <s v="BANFI CHIANTI CLASSICO - 750ML"/>
        <s v="JOSH CELLARS S/BLC - 750ML"/>
        <s v="PROPHECY ROSE VIN DE FRANCE - 750ML"/>
        <s v="BUD LIGHT FLVR TOWN SLTZR VP SUITCASE CAN"/>
        <s v="CAPTAIN MORGAN SPICED RUM - 1.75L"/>
        <s v="ALTOONA HILLS CHARD - 750ML"/>
        <s v="MIKES HARD BLOOD ORANGE NR(SEAS)"/>
        <s v="HENNESSY COGNAC VS - 1L"/>
        <s v="LITTLE PENGUIN P/NOIR - 1.5L"/>
        <s v="MARTINI &amp; ROSSI ASTI - 1.5L"/>
        <s v="CORONA EXTRA 12/24OZ NR - 24OZ"/>
        <s v="CH ST MICH INDIAN WELLS MERLOT - 750ML"/>
        <s v="DECOY NAPA VLY RED BLEND - 750ML"/>
        <s v="SVEDKA VODKA - 1L"/>
        <s v="K JACKSON VINT RES CHARD - 750ML"/>
        <s v="COURVOISIER COGNAC VS - 200ML"/>
        <s v="FREI BROTHERS MER - 750ML"/>
        <s v="DEVILS BACKBONE VIENNA LAGER 2/15PK CAN"/>
        <s v="BUD LIGHT 15/25OZ CANS"/>
        <s v="LA PLAYA S/BLC - 750ML"/>
        <s v="JEFFERSON'S BRBN - OCEAN RYE - 750ML"/>
        <s v="BUD 2/12 CAN - 12OZ"/>
        <s v="CHUM-CHURUM SOONHARI PEACH SOJU - 375ML"/>
        <s v="DUBOEUF BEAUJOLAIS NOUVEAU - 750ML"/>
        <s v="ROQUEVALE 80 VINHO REGIONAL ALENTEJANO - 750ML"/>
        <s v="PABST 30 PACK CAN - 12OZ"/>
        <s v="KORBEL BRUT CHAMPAGNE - 750ML"/>
        <s v="WHITE CLAW SURGE BLOOD ORANGE 24/16 CN"/>
        <s v="LLAMA MAL - 750ML"/>
        <s v="ALLAGASH TRIPLE 6/4 NR"/>
        <s v="7 MOONS CA RED BLEND 750"/>
        <s v="JAM CELLARS CAB - 750ML"/>
        <s v="MAS FI CAVA BRUT - 187ML"/>
        <s v="FOUR VINES ZIN CUV - 750ML"/>
        <s v="YUENGLING LAGER 2/12 CAN - 12OZ"/>
        <s v="TIAMO PINOT GRIGIO - 750ML"/>
        <s v="BUD LIGHT ICED TEA SELTZER VP 2/12 CN"/>
        <s v="PAVETTE PINOT NOIR - 750ML"/>
        <s v="RUM CHATA - 750ML"/>
        <s v="BAREFOOT BUBBLY MOSCATO SPUMANTE - 750ML"/>
        <s v="SKOL VODKA - 1L"/>
        <s v="DAHLIA CRISTALINO TEQUILA - 750ML"/>
        <s v="REDDS WICKED APPLE ALE - 24.OZ CAN"/>
        <s v="ANGRY ORCHARD STRAWBERRY FRUIT CIDER 4/6 CANS"/>
        <s v="MICHELOB ULTRA PRICKLY PEAR LIME INFUSION-NR"/>
        <s v="LEINENKUGEL SUMMER SHANDY 4/6 NR - 12OZ"/>
        <s v="CAPTAIN MORGAN 100 PROOF RUM - 1.75L"/>
        <s v="MURPHYS STOUT 6/4 14.9OZ CAN"/>
        <s v="CONTESSA ANNALISA SILVER SKY SPARKLING ROSE - 750ML"/>
        <s v="MACALLAN 12YR DOUBLE CASK - 1.75L"/>
        <s v="RITAS LIME-A-RITA 12/25OZ CAN"/>
        <s v="YELLOW TAIL P/GRIG - 750ML"/>
        <s v="SANCERRE WHITE SAUTEREAU - 750ML"/>
        <s v="CROWN ROYAL - APPLE -375ML"/>
        <s v="ART OF EARTH PROSECCO ORGANIC 750ML"/>
        <s v="RISATA MOSCATO D'ASTI - 750ML"/>
        <s v="CORONA PREMIER SUITCASE CANS"/>
        <s v="GUINNESS STOUT 2/12 NR"/>
        <s v="CROWN ROYAL - 1L"/>
        <s v="PACIFICO CLARA 2/12 NR - 12OZ"/>
        <s v="LUNA NUDA P/GRIG - 750ML"/>
        <s v="BUD LIGHT LIME 18PK CAN - 12OZ"/>
        <s v="PERONI 4/6 NR - 12OZ"/>
        <s v="BOGLE MER - 750ML"/>
        <s v="LUNA BEBERIDE ART 10 - 750ML"/>
        <s v="LEMONADE STAND LEMONADE MOSCATO - 750ML"/>
        <s v="HEINEKEN 0.0 NA 4/6PK 11.2.OZ NR"/>
        <s v="DON JULIO TEQUILA - ANEJO  - 1.75L"/>
        <s v="CAKEBREAD CHARDONNAY 18/20 - 750ML"/>
        <s v="SAVORY &amp; JAMES FINO SHERRY - 750ML"/>
        <s v="SUTTER HOME FRUIT INFUSION BERRY - 12/750ML"/>
        <s v="GIN LANE 1751 VICTORIA PNK GIN - 750ML"/>
        <s v="MR BOSTON TRIPLE SEC - 1LTR"/>
        <s v="GEKKEIKAN SAKE - 750ML"/>
        <s v="SIERRA NEVADA BIG LITTLE THING IPA 1/15PK 19.2OZ CN"/>
        <s v="BOWMORE 15YR - 750ML"/>
        <s v="DOGFISH HEAD BAR CART VARIETY PACK - 3/8 CAN"/>
        <s v="CIELO P/GRIG - 1.5L"/>
        <s v="MARTINI &amp; ROSSI PROSECCO - 750ML"/>
        <s v="GUINNESS FOREIGN EXTRA STOUT 6/4 NR - 11.2OZ"/>
        <s v="AVA GRACE CHARD - 750ML"/>
        <s v="BACARDI SPICED RUM - 750ML"/>
        <s v="MARTIN CODAX RIAS BAIXES ALBARINO - 750ML"/>
        <s v="BERINGER FOUNDERS EST CHARD - 750ML"/>
        <s v="90+ CELLARS LOT 2 S/BLC 14 - 750ML"/>
        <s v="OLD PARR SCOTCH - 750ML"/>
        <s v="ESTRELLA GALICIA 4/6 NR"/>
        <s v="LOUIS DUMONT BRUT - 750ML"/>
        <s v="MENAGE A TROIS MIDNIGHT RED - 750ML"/>
        <s v="COORS LT 12/24OZ CAN - 24OZ"/>
        <s v="FRANZIA ROSE - 5L"/>
        <s v="MUMMS NAPA VALLEY BRUT ROSE - 750ML"/>
        <s v="FOUR ROSES BOURBON - 1.75L"/>
        <s v="GUINNESS BLONDE 2/12PK 12OZ CAN"/>
        <s v="DENIZENS CREATURE HAZY DIPA 6/4 16OZ CANS"/>
        <s v="HEINEKEN LOOSE NR - 12OZ"/>
        <s v="CINZANO BIANCO VERM - 750ML"/>
        <s v="LEFFE BLONDE 4/6NR - 11.2OZ"/>
        <s v="VELHO NARREIRO CACHACA - 1L"/>
        <s v="SEGALS FUSION MER/CAB/CFRANC - 750ML"/>
        <s v="JIM BEAM PEACH - 750ML"/>
        <s v="CH DE MACARD BORD SUP - 750ML"/>
        <s v="MILAGRO RESPOSADO TEQ 6/CS - 750ML"/>
        <s v="CH ST MICH RIESLING  - 1.5L"/>
        <s v="CAPTAIN MORGAN SPICED RUM - 750ML"/>
        <s v="CARLSBERG PILSNER 6/4 16OZ CANS"/>
        <s v="ARBOR MIST POMEGRANITE - 1.5L"/>
        <s v="TECATE 4/6 CAN - 12OZ"/>
        <s v="ANDRE BRUNEL CDP - 750ML"/>
        <s v="ALTA VIA PINOT GRIGIO 750ML"/>
        <s v="ELSA TORRONTES - 750ML"/>
        <s v="JACK DANIELS DOWNHOME PUNCH 4/6NR - 10OZ"/>
        <s v="MILWAUKEE BEST ICE 2/15PK CAN 12OZ"/>
        <s v="FLEURS DE PRAIRIE ROSE - 750ML"/>
        <s v="LEINENKUGEL SUMMER SHANDY 2/12 CAN - 12OZ"/>
        <s v="GENESEE CREAM ALE 2/12PK 12OZ CAN"/>
        <s v="EFFIN AWESOME 16%"/>
        <s v="FLYING DOG VARIETY PACK 2/12 NR - 12OZ"/>
        <s v="STELLA ARTOIS 4/6 NR - 11.2OZ"/>
        <s v="FLYING DOG GONZO IMP PORTER 4/6 NR - 12OZ"/>
        <s v="ALTA CIMA SYRAH - 750ML"/>
        <s v="MILWAUKEE BEST ICE CANS - 24OZ"/>
        <s v="UPTOWN WINE COCKTAILS MANGO MARGARITA RTD KOS - 1.5L"/>
        <s v="NOILLY PRATT SWEET VERMOUTH - 750ML"/>
        <s v="S SMITH ORGANIC CHOCOLATE STOU 6/4 NR - 12OZ"/>
        <s v="BAREFOOT CEL MOSCATO - 750ML"/>
        <s v="KIM CRAWFORD S/BLC - 750ML"/>
        <s v="BARREL BOMB LODI PROP RED BLEND - 750ML"/>
        <s v="HOUSE WINE RED SANGRIA CAN - 355ML"/>
        <s v="DAILYS MARGARITA LIME - 10 OZ"/>
        <s v="SPY PIG ROSE - 750ML"/>
        <s v="KERMIT LYNCH CDR - 750ML"/>
        <s v="WARSTEINER OCTOBERFEST 4/6 NR - 12OZ"/>
        <s v="ZENTAS MAL - 750ML"/>
        <s v="PETIT BOURGEOIS RSE DE P/NOIR - 750ML"/>
        <s v="MODELO ESPECIAL SUITCASE CANS - 12OZ"/>
        <s v="GIFFARD VANILLE DE MADAGASCAR - 750ML"/>
        <s v="CROWN ROYAL APPLE - 50ML"/>
        <s v="HEINEKEN 18PK NR - 12OZ"/>
        <s v="DOS EQUIS LAGER 2/12 CANS - 12OZ"/>
        <s v="GENTLEMAN JACK - 1.75L"/>
        <s v="WILD TURKEY LONGBRANCH - 750ML"/>
        <s v="TULLAMORE DEW XO RUM CASK FINISH - 750ML"/>
        <s v="EL JIMADOR ANEJO - 750ML"/>
        <s v="BAREFOOT ON THE GO ROSE - 500ML"/>
        <s v="COORS LT 2/12 LNNR - 12OZ"/>
        <s v="JAGERMEISTER LIQUEUR - 1L"/>
        <s v="MANTEL BLANCO VERDEJO - 750ML"/>
        <s v="FILIBUSTER KENTUCKY RYE WHISKEY - 750ML"/>
        <s v="JACKSON EST ALEX VLY CAB - 750ML"/>
        <s v="AMARETTO DI SARONNO - 1L"/>
        <s v="MIKES HARD PEACH LEMONADE 11.2OZ 4/6 NR"/>
        <s v="YELLOW TAIL SHZ/CAB - 1.5L"/>
        <s v="GLENFARCLAS 12YR - 750ML"/>
        <s v="HOFBRAU DUNKEL 4/6NR - 11.2OZ"/>
        <s v="HEAVY SEAS LOOSE CANNON 4/6CANS - 12OZ"/>
        <s v="19 CRIMES SAUVIGNON BLOCK - 750ML"/>
        <s v="LA MARCA PROSECCO - 187ML"/>
        <s v="MICHELOB ULTRA 4/6 NR - 12OZ"/>
        <s v="MCBRIDE SIS SHE CAN ISLAND CITRUS DRY ROSE - 375ML CAN"/>
        <s v="MILAGRO TEQUILA - SILVER - 1.75L"/>
        <s v="CARLSBERG DANISH PILSNER 4/6 NR"/>
        <s v="FLYING EMBERS GINGER OAK 4/6 CANS"/>
        <s v="DAILYS STRAWBERRY DAIQUIRI - 10 OZ"/>
        <s v="FLYING DOG EASY IPA 15PK CAN"/>
        <s v="MILLER LITE WIDEMOUTH ALUM 2/9 NR - 16OZ"/>
        <s v="GLENFIDDICH FIRE &amp; CANE SINGLE MALT - 750ML"/>
        <s v="OLE SMOKY MOONSHINE PICKLES - 750ML"/>
        <s v="GORDON'S GIN - 750ML"/>
        <s v="GOLDEN ROAD WOLF PUP 2/15PK CAN"/>
        <s v="YUENGLING LAGER LOOSE NR - 12OZ"/>
        <s v="CASTILLO RUM - WHITE - 1L"/>
        <s v="CH BEAUSEJOUR - 750ML"/>
        <s v="LONGEVITY CHARDONNAY 750ML"/>
        <s v="CH ST MICH CAB - 750ML"/>
        <s v="1800 ULTIMATE PEACH MARGARITA - 1.75L"/>
        <s v="CH D'ESCLANS WHISPERING ANGEL - 750ML"/>
        <s v="ANCIENT PEAKS S/BLC - 750ML"/>
        <s v="KERMIT LYNCH CYPRESS CUV CDR - 750ML"/>
        <s v="MICHELOB ULTRA 2/12 LNNR - 12OZ"/>
        <s v="NEW AMSTERDAM VODKA - 1.75L"/>
        <s v="XAVIER BESSON GIVRY 1ER CRU - 750ML"/>
        <s v="CLOS MT OLIVET VIEILLE VIGNES CDR RED - 750ML"/>
        <s v="MENAGE A TROIS PROSECCO - 750ML"/>
        <s v="19 CRIMES THE BANISHED RED BLEND - 750ML"/>
        <s v="DOGFISH HEAD MANDARIN MANGO 4/6 NR"/>
        <s v="NIELSON BY BYRON SANTA BARBARA P/NOIR - 750ML"/>
        <s v="OSMOSIS DELIGHTFUL RED VEGAN - 750ML"/>
        <s v="LAS ROCAS GARNACHA - 750ML"/>
        <s v="PICCINI CHIANTI - 1.5L"/>
        <s v="KIRIN 15/25OZ CANS - 25OZ"/>
        <s v="NEW AMSTERDAM VODKA 100P - 1.75L"/>
        <s v="CARLETTO RICCO DOLCE SWEET RED - 750ML"/>
        <s v="EVOLUTION NATURAL SELECTION 2/12 CANS"/>
        <s v="MATCHBOOK MAX PACK CHARD - 750ML"/>
        <s v="ARGENTO PINOT GRIGIO - 750ML"/>
        <s v="SMIRNOFF ICE NR 12/CS - 24OZ"/>
        <s v="TWISTED TEA PARTY PACK 2/12PK 12.0Z CAN"/>
        <s v="FANTINEL P/GRIG - 750ML"/>
        <s v="TAYLOR GOLDEN SHERRY - 1.5L"/>
        <s v="STEEL RESERVE 12/42OZ NR"/>
        <s v="YELLOW TAIL S/BLC - 1.5L"/>
        <s v="ABSOLUT VODKA - MANDRIN - 1L"/>
        <s v="SAM ADAMS OCTOBERFEST 2/12 LN - 12OZ"/>
        <s v="MILLER LITE 2/12 LNNR - 12OZ"/>
        <s v="KNOB CREEK RYE 100 - 750ML"/>
        <s v="MIRASSOU MOSCATO - 750ML"/>
        <s v="SMIRNOFF ZERO SUGAR SELTZER VP 2/12 CAN"/>
        <s v="MICKEYS MALT 4/6 NR - 12OZ"/>
        <s v="ST GERMAINE ELDERFLOWER LIQ - 750ML"/>
        <s v="BARKAN CLASSIC CAB - 750ML"/>
        <s v="CORBETT CANYON MER - 3L"/>
        <s v="BACARDI RUM WHITE - 200ML"/>
        <s v="FETZER VALLEY OAK CHARD - 750ML"/>
        <s v="BULLEIT BOURBON - 1.75L"/>
        <s v="LICIA ALBARINO - 750ML"/>
        <s v="RAYNAL BRANDY VSOP - 750ML"/>
        <s v="STELLA ARTOIS LSE 24 PK 11.2OZ CN"/>
        <s v="ANGRY ORCHARD CRISP APPLE 2/12 NR - 12OZ"/>
        <s v="SHEFFIELD LIV CREAM SHERRY - 1.5L"/>
        <s v="NEW AMSTERDAM VODKA - 100P-750ML"/>
        <s v="SEAGRAM'S VODKA - EXTRA SMOOTH - 1.75L"/>
        <s v="TITO'S HANDMADE VODKA - 1.75L"/>
        <s v="ELIJAH CRAIG BOURBON  SMALL BATCH 94P"/>
        <s v="CASTILLO RUM - GOLD - 1.75L"/>
        <s v="BACARDI RUM - COCO - 1L"/>
        <s v="SANTA JULIA MALBEC ROSE - 750ML"/>
        <s v="THE PINOT PROJECT SONOMA P/NOIR"/>
        <s v="CLOUDY BAY S/BLC - 750ML"/>
        <s v="AMONTE BARBERA PIEMONTE - 750ML"/>
        <s v="STELLA ARTOIS 18PK 11.2OZ NR"/>
        <s v="R MONDAVI PS RYE BRL RED BLEND - 750ML"/>
        <s v="ERDINGER WEISS NR 12/CS - 16.9OZ"/>
        <s v="STELLA ARTOIS 2/12 NR - 11.2OZ"/>
        <s v="YARDS JEFFERSON GOLDEN ALE 4/6 NR"/>
        <s v="SMIRNOFF VODKA - RUBY RED GRAPEFRUIT - 750ML"/>
        <s v="TROUILLARD BRUT CHAMP EXTRA SEL - 750ML"/>
        <s v="FIVE FARMS IRISH CREAM LIQUEUR - 750ML"/>
        <s v="KORBEL SWEET ROSE CHAMPANGE - 750ML"/>
        <s v="HOGUE CHARD - 750ML"/>
        <s v="CHOCOVINE - 750ML"/>
        <s v="MILAGRO SILVER TEQUILA 80 - 750ML"/>
        <s v="KENWOOD SONOMA CAB - 750ML"/>
        <s v="BARKAN CLASSIC P/NOIR - 750ML"/>
        <s v="MASTER OF MIXES SWEET/SOUR - 1.75L"/>
        <s v="JUGGERNAUT CABERNET SAUVIGNON - 750ML"/>
        <s v="DARK HORSE ROSE BUBBLES - CAN -375ML"/>
        <s v="CORONA EXTRA 18PK NR - 12OZ"/>
        <s v="THORN CLARKE SHOTFIRE RDG SHZ - 750ML"/>
        <s v="DOM DE CHATEAUMAR CUV VINCENT SEL CDR - 750ML"/>
        <s v="CAPRICCIO ROSE SANGRIA - 375ML"/>
        <s v="CAVICCHIOLI 1928 PROSECCO - 750ML"/>
        <s v="ROUGH DAY CAB - 750ML"/>
        <s v="BUD 40OZ NR - 40OZ"/>
        <s v="TAYLOR FLADGATE 10YR TAWNY PORT - 750ML"/>
        <s v="FINEST CALL BLOODY MARY - 1L"/>
        <s v="BITTERMILK  #5 GRAPEFRUIT TONIC - SEA SALT- 170Z"/>
        <s v="MD 20/20 BANANA RED - 750ML"/>
        <s v="CAPRICCIO BUBBLY SANGRIA RED - 750ML"/>
        <s v="CHUM-CHURUM SOJU - 375ML"/>
        <s v="MASTER OF MIXES COCKTAIL ESSENTIALS SIMPLE SYRUP-NA"/>
        <s v="PACIFIC REDWOOD ORGANIC RED - 750ML"/>
        <s v="ART OF EARTH P/GRIG ORGANIC 750ML"/>
        <s v="BUD LIGHT SELTZER VARIETY PK  2/12 CAN"/>
        <s v="CK MONDAVI P/GRIG             137533 - 750ML"/>
        <s v="UNTITLED ART NA WATERMELON GOSE 4/6PK - 12OZ CAN"/>
        <s v="PATRON CITRONGE ORANGE PREM - 750ML"/>
        <s v="JADOT BEAUJOLAIS - 750ML"/>
        <s v="FLYING DOG DBL DEAD RISE IMP AMER ALE 6/4 NR"/>
        <s v="FLYING DOG MOMENTS OF TRUTH VP 2/12 NR"/>
        <s v="DUBOEUF BEAUJOLAIS VILLAGE - 750ML"/>
        <s v="TANQUERAY GIN - 1L"/>
        <s v="WHISTLEPIG RYE PIGGYBACK 6YR - 750ML"/>
        <s v="ALLAGASH RIVER TRIP 6/4 16OZ CANS"/>
        <s v="BABE ROSE 1/12PK 375ML CANS"/>
        <s v="SANTA JULIA TORRONTES SUSTAINABLE - 750ML"/>
        <s v="TEGERNSEERHOF RIED KELLERBERG RIES SMARAGD - 750ML"/>
        <s v="ASTICA S/BLC - 750ML"/>
        <s v="CARLO ROSSI PAISANO - 4L"/>
        <s v="SENDA VERDE ALBR - 750ML"/>
        <s v="CANYON ROAD CAL CHARD - 1.5L"/>
        <s v="JIM BEAM DEVIL'S CUT - 750ML"/>
        <s v="DORDA SEA SALT CARAMEL LIQUEUR - 750ML"/>
        <s v="SCHLITZ RED BULL 12/24OZ CAN - 24OZ"/>
        <s v="HARP 4/6 NR - 12OZ"/>
        <s v="E&amp;J BRANDY VS - 1L"/>
        <s v="CANANDIAN CLUB WHISKEY - 1L"/>
        <s v="CAFFO FRATELLI DI ITALIA AMARETTO - 750ML"/>
        <s v="LUNAZUL TEQUILA - BLANCO - 750ML"/>
        <s v="CUPCAKE PROSECCO - 187 3PK"/>
        <s v="SIERRA NEVADA PALE ALE 4/6 NR - 12OZ"/>
        <s v="RUBUS O/V ZIN - 750ML"/>
        <s v="MILLER LITE 12/24OZ CAN - 24OZ"/>
        <s v="ROBERT DEBUISSON POUILLY FUISSE - 750ML"/>
        <s v="FEVER TREE TONIC WATER 3/8PK CAN - 150ML"/>
        <s v="YELLOW TAIL SHZ - 750ML"/>
        <s v="RUBY RED CARBONATED ROSE FIRST PRESS - 750ML"/>
        <s v="LES HAUTS PLATEAUX ALPES DE HAUTE PROV ROSE - 750ML"/>
        <s v="SUTTER HOME S/BLC - 187ML"/>
        <s v="BACARDI RUM - LIMON - 750ML"/>
        <s v="SAUZA EXTRA GOLD - 1L"/>
        <s v="KORBEL BRUT ROSE - 750ML"/>
        <s v="BULLEIT BOURBON - 750ML"/>
        <s v="TRULY LEMONADE SELTZER VARIETY 12PK 120Z CAN"/>
        <s v="CYT FRONTERA MER - 750ML"/>
        <s v="TE AWANGA WILDSONG HAWKE'S BAY S/BLC WILDFLOWER VYD - 750ML"/>
        <s v="JEAN LUC COLOMBO CDB RSE - 750ML"/>
        <s v="E&amp;J BRANDY - PEACH 750ML"/>
        <s v="WILD TURKEY 81 - 1.75L"/>
        <s v="LAB PORTUGUESE RSE - 750ML"/>
        <s v="JOSE CUERVO TRADICIONAL SILVER TEQUILA 750ML"/>
        <s v="BONTERRA CAB (ORGANIC) - 750ML"/>
        <s v="A TO Z ROSE - 750ML"/>
        <s v="WOODBRIDGE MOSCATO - 1.5L"/>
        <s v="RITAS STRAW-BER-RITA 12/25OZ CAN"/>
        <s v="JACK DANIELS TENNESSEE RYE - 750ML"/>
        <s v="TITO'S HANDMADE VODKA - 750ML"/>
        <s v="COPPOLA DIAMOND S/BLC - 750ML"/>
        <s v="ATLAS DANCE OF DAYS 4/6 CAN"/>
        <s v="FAIRBANKS CREAM SHERRY - 1.5L"/>
        <s v="ISAAC BOWMAN PORT BARREL FINISHED BOURBON - 750ML"/>
        <s v="MILLER LITE 18PK LNNR - 12OZ"/>
        <s v="TORTOISE CREEK P/NOIR - 750ML"/>
        <s v="DECOY SONOMA CAB - 750ML"/>
        <s v="SWEET BITCH PEACH BUBBLY - 750ML"/>
        <s v="CAZADORES TEQUILA - REPOSADO - 750ML"/>
        <s v="BUD CHELADA CANS 15/CS - 25OZ"/>
        <s v="MATTHEWS SAUVIGNON BLANC- 750ML"/>
        <s v="SIERRA NEVADA PALE ALE 2/12 NR - 12OZ"/>
        <s v="MICHELOB ULTRA 2/12PK 12OZ SLEEK CAN"/>
        <s v="FLYING DOG DOGGIE STYLE PALE ALE NR - 12OZ"/>
        <s v="BUD LIGHT PLATINUM 4/6 NR - 12OZ"/>
        <s v="MCBRIDE SISTERS BLACK GIRL MAGIC ROSE - 750ML"/>
        <s v="CHARLES SMITH BAND OF ROSES - 750ML"/>
        <s v="SHANNON RIDGE BUCK SHACK BOURBON BARREL AGED CAB - 750ML"/>
        <s v="MURPHY GOODE CHARD - 750ML"/>
        <s v="PABST 2/12 CAN - 12OZ"/>
        <s v="MARTINI &amp; ROSSI SPARKLING ROSE - 750ML"/>
        <s v="CRAFTERS UNION ROSE CAN - 375ML"/>
        <s v="PROPHECY S/BLC - 750ML"/>
        <s v="ANAKOTA HELENA DAKOTA VYD K/V CAB 14 - 750ML"/>
        <s v="BOWMAN'S GIN - 1.75L"/>
        <s v="MILLER LITE  HIGH GRAPHIC LOOSE NR - 12OZ"/>
        <s v="BIRD DOG PEACH WHISKEY - 750ML"/>
        <s v="STOLICHNAYA VODKA - BLUEBERI - 1L"/>
        <s v="CUSQUENA BEER-PERU 4/6 NR - 12OZ"/>
        <s v="KRIS P/GRIG - 750ML"/>
        <s v="SIERRA NEVADA HAZY LITTLE THING IPA 1/15PK 19.2OZ CAN"/>
        <s v="REMY MARTIN VSOP FLASK (SC) - 375ML"/>
        <s v="RITAS WATER-MELON-RITA 12/25OZ CAN"/>
        <s v="SIERRA NEVADA HOPTIMUM  NR - 12OZ"/>
        <s v="BERINGER CAL CHARD - 1.5L"/>
        <s v="DEKUYPER SIGN AMARETTO - 1L"/>
        <s v="MODELO ESPECIAL TAMARINDO PICANTE CHELADA 24 OZ CAN"/>
        <s v="GIESEN MARL S/BLC - 750ML"/>
        <s v="WENTE VYDS MORNING FOG CHARD - 750ML"/>
        <s v="MALIBU RUM - 1.75L"/>
        <s v="APOTHIC CAL INFERNO RED BLEND - 750ML"/>
        <s v="EL NIDO CLIO JUMILLA - 750ML"/>
        <s v="TOTTS BRUT CHAMPAGNE - 750ML"/>
        <s v="BAREFOOT CEL ROSE - 1.5L"/>
        <s v="BOMBAY GIN - SAPPHIRE - 1L"/>
        <s v="LONE RIVER RANCH WATER SELTZER VP 2/12 CAN"/>
        <s v="JOSE CUERVO GOLD TEQUILA - 750ML"/>
        <s v="LAYER CAKE CHARD - 750ML"/>
        <s v="LINGANORE SKIPJACK - 750ML"/>
        <s v="LEINENKUGEL SPRITZEN VARIETY 2/12PK 12OZ CAN"/>
        <s v="DR PAULY BERG NOBLE HOUSE RIES - 750ML"/>
        <s v="CORBETT CANYON WH/ZIN - 1.5L"/>
        <s v="DAILYS PEACH ON THE BEACH - 10OZ"/>
        <s v="GLENMORANGIE  - X - BY GLENMORANGIE - 750ML"/>
        <s v="DARK HORSE CAL ROSE CAN -375ML"/>
        <s v="RON BARCELO IMPERIAL DOMINICAN RUM - 750ML"/>
        <s v="BLUE MOON BLGM WHTE ALE 2/12NR - 12OZ"/>
        <s v="SANTODENO SANGIOVESE APPASSIMENTO 750ML"/>
        <s v="RIOJANA FAIRTRADE MALB ORG - 750ML"/>
        <s v="QUALITY HOUSE BOURBON  4YR - 1.75L"/>
        <s v="CORONA EXTRA SUITCASE CANS"/>
        <s v="DECOY SELTZER SAUV BLANC W/LIME"/>
        <s v="BLUE MOON BELGIAN WHITE 2/15PK 12OZ CAN"/>
        <s v="STEEL RESERVE 12/24OZ CAN - 24OZ"/>
        <s v="SONOMA CUTRER RR CHARD 12/CS - 375ML"/>
        <s v="JL COLOMBO CD PAPE BARTAVELLO - 750ML"/>
        <s v="CORBETT CANYON P/NOIR - 1.5L"/>
        <s v="BULLEIT RYE  - 1.75L"/>
        <s v="ARMENIAN SOUL POMEGRANATE HORSE - 375ML"/>
        <s v="OBIKWA CAB - 750ML"/>
        <s v="BAREFOOT CEL MOSCATO - BIB -3L"/>
        <s v="HORNITOS REPOSADO 1.75L"/>
        <s v="BIG CORK VYDS VIDAL ICE - 375ML"/>
        <s v="CORONA REFRESCA VARIETY PACK 2/12PK 12 OZ CAN"/>
        <s v="SMITHWICKS 4/6 NR - 12OZ"/>
        <s v="MASO CANALI P/GRIG - 750ML"/>
        <s v="HEINEKEN 12/24.0Z CAN - 24OZ"/>
        <s v="CIROC VODKA - PINEAPPLE - 1.75L"/>
        <s v="SAM ADAMS SPRNG/SMMR CRAFT VP 2/12 CAN"/>
        <s v="YUENGLING PORTER 2/12 NR"/>
        <s v="GRAND MARNIER CORDON ROUGE - 750ML"/>
        <s v="FLYING DOG POWERHOUSE PILSNER 4/6 NR"/>
        <s v="WOODBRIDGE ROSE - 1.5L"/>
        <s v="CHLOE P/GRIGIO - 750ML"/>
        <s v="BAREFOOT CEL RED MOSCATO - 1.5L"/>
        <s v="HEINEKEN 0.0  1/15 MIX CAN"/>
        <s v="OMMEGANG WITTE - 12.OZ 4/6NR"/>
        <s v="PAUL MASSON GRANDE AMBER VS - 50ML"/>
        <s v="BUD LIGHT 30PK CAN"/>
        <s v="GOOSE ISLAND IPA 2/15PK CAN"/>
        <s v="TRULY MARGARITA LIME 12/24OZ CANS"/>
        <s v="YELLOW TAIL JAMMY RED ROO -1.5L"/>
        <s v="GUINNESS DRAFT 6/4 CANS - 14.9OZ"/>
        <s v="GILBEY'S VODKA - 375ML"/>
        <s v="ELOUAN P/NOIR - 750ML"/>
        <s v="APEROL 6/CS - 750ML"/>
        <s v="CORONITA 4/6 7OZ-NR - 7OZ"/>
        <s v="ANGRY ORCHARD MIX 2/12 NR - 12OZ"/>
        <s v="CH ST MICH HARVEST SEL RIES - 750ML"/>
        <s v="DC BRAU CORRUPTION IPA 4/6 CANS - 12OZ"/>
        <s v="LA MARCA PROSECCO - 750ML"/>
        <s v="VOLFAS ENGELMAN RINKTINIS - 19.2OZ"/>
        <s v="PICCINI CHIANTI - 750ML"/>
        <s v="CORONITA LOOSE NR 24/CS - 7OZ"/>
        <s v="TUACA LIQUEUR - 750ML"/>
        <s v="MURFATLAR P/NOIR - 750ML"/>
        <s v="HARPOON LONG THAW 4/6 NR"/>
        <s v="CAMARENA TEQUILA - REPOSADO - 1.75L"/>
        <s v="VILLA JOLANDA MOSCATO STRAWBERRY - 750ML"/>
        <s v="BUSCH NA 4/6 CAN - 12OZ"/>
        <s v="ALPHONSE MELLOT SANC MOUSSIEREE BLANC - 750ML"/>
        <s v="GHOST TEQUILA - 750ML"/>
        <s v="KRAKEN DARK RUM - 750ML -94"/>
        <s v="CUPCAKE MOSCATO D'ASTI - 750ML"/>
        <s v="VIZZY VP #2 2/12PK 12OZ SLIM CAN"/>
        <s v="CANDONI P/GRIG - 1.5L"/>
        <s v="O DOULS NA 4/6 LNNR - 12OZ"/>
        <s v="YUENGLING FLIGHT 4/6PK 12OZ NR"/>
        <s v="BUSCH 2/12 CAN - 12OZ"/>
        <s v="LA POSTA MAL PIZZELLA - 750ML"/>
        <s v="LOUIS MARTINI ALEXANDER CAB 6/CS - 750ML"/>
        <s v="CLOS DU BOIS BF CHARD - 750ML"/>
        <s v="AMARETTO DI SARONNO - 375ML"/>
        <s v="MIONETTO PRESTIGE COLL 1887 ROSE EX DRY - 1.5L"/>
        <s v="CRUZAN RUM - LIGHT - 1.75L"/>
        <s v="SVEDKA VODKA STRAWBERRY LEMONADE - 1.75L"/>
        <s v="BAREFOOT CEL PINK MOSCATO - 750ML"/>
        <s v="INDEPENDENT GARNACHA - 3L"/>
        <s v="GUINNESS STOUT 24PK 19.2OZ CAN"/>
        <s v="ADMIRAL NELSON RUM - SPICED - 1.75L"/>
        <s v="COPPOLA DIAMOND ZIN - 750ML"/>
        <s v="WHITE CLAW VARIETY 24PK LOOSE CANS"/>
        <s v="MILLER HIGH LIFE 18PK NR - 12OZ"/>
        <s v="MEADOWCROFT LOS CARNEROS CHARD - 750ML"/>
        <s v="DEWARS BLENDED SCOTCH WHISKY JAPANESE SMOOTH - 750ML"/>
        <s v="THE CRUSHER SAUVIGNON BLANC - 750ML"/>
        <s v="JACK'S ABBY POST SHIFT 6/4 16OZ CANS"/>
        <s v="MIGHTY SWELL ROCKET POP 24PK LOOSE CANS"/>
        <s v="WHITE CLAW HARD RUBY GF SLTZR 12OZ 4/6 CANS"/>
        <s v="CLOS DU BOIS S/BLC - 750ML"/>
        <s v="BELLS LAGER OF THE LAKES 4/6 CANS"/>
        <s v="TRULY VARIETY 24PK LOOSE CANS"/>
        <s v="LE CAB DE LA CHAPELLE - 750ML"/>
        <s v="JOSE CUERVO AUTHENTIC ORANGE PINEAPPLE 1.75L"/>
        <s v="EL SILENCIO ESPADIN MEZCAL - 750ML"/>
        <s v="MOLSON ICE 12/24OZ CAN - 24OZ"/>
        <s v="MODELO CHELADA LIMON Y SALSA 2/12 CN"/>
        <s v="HOUSE WINE CAB - 750ML"/>
        <s v="AGRICOLA DE BORJA MONTE OTON - 750ML"/>
        <s v="CHAVO MALO TEQ BLANCO - 1L"/>
        <s v="SAM ADAMS SUMMER ALE 2/12NR - 12OZ"/>
        <s v="CANYON ROAD S/BLC - 750ML"/>
        <s v="MUMMS BRUT PRESTIGE - 750ML"/>
        <s v="MEZZACORONA P/GRIG - 750ML"/>
        <s v="SANTA JULIA OAK RES MAL - 750ML"/>
        <s v="FAMOSA 4/6 NR - 12OZ"/>
        <s v="DARK HORSE ROSE - 750ML"/>
        <s v="OH SCHIST RIES                321542 - 750ML"/>
        <s v="VICTORY SOUR MONKEY 4/6 NR"/>
        <s v="LAGAVULIN SCOTCH 16YR - 750ML"/>
        <s v="LAB PORTUGUESE RED - 750ML"/>
        <s v="99 SCHNAPPS BLACK CHERRIES - 50ML"/>
        <s v="BAREFOOT BUBBLY BRUT - 750ML"/>
        <s v="MARIETTA OV RED - 750ML"/>
        <s v="ALMA DE LOS ANDES MALB - 750ML"/>
        <s v="ATHLETIC RUN WILD NA 4/6 CANS"/>
        <s v="DREAMBIRD P/NOIR - 750ML"/>
        <s v="MARGARITAVILLE SILVER TEQUILA - 50ML"/>
        <s v="CLONAKILTY SINGLE BATCH IRISH WHISKEY - 750ML"/>
        <s v="FISH EYE P/GRIG - 1.5L"/>
        <s v="BAREFOOT CEL RIESLING - 750ML"/>
        <s v="CH ST MICH MER - 750ML"/>
        <s v="ST BRENDAN'S IRISH CREAM - 1.75L"/>
        <s v="MODELO CHELADA LIMON Y SAL 24OZ CAN"/>
        <s v="TECATE 2/12 CAN - 12OZ"/>
        <s v="CLAUSTHALER DRY HOPPED 4/6 NR - 12OZ"/>
        <s v="MICHELOB ULTRA 30PK CAN - 12OZ"/>
        <s v="RIGHT PROPER RAISED BY WOLVES 4/6 CANS"/>
        <s v="DEEP EDDY VODKA - 750ML"/>
        <s v="LAGUNITAS IPA 4/6 NR - 12OZ"/>
        <s v="BUD LIGHT LIME 2/12 NR - 12OZ"/>
        <s v="OZEKI IKEZO SPARKLING BERRY JELLY SAKE 180ML"/>
        <s v="BLACK BOX P/GRIG (ITALY) 6/CS - 3L"/>
        <s v="FLYING DOG THE TRUTH IMP IPA 19.2OZ CAN"/>
        <s v="BELLS HOLIDAY VARIETY 2/12 NR"/>
        <s v="YELLOW TAIL SHZ/CAB - 750ML"/>
        <s v="SAUZA HACIENDA SILVER TEQUILA 1L"/>
        <s v="JAGERMEISTER LIQUEUR - 750ML"/>
        <s v="SIERRA NEVADA BIG LITTLE THING IPA 4/6 CAN - 12OZ"/>
        <s v="SCHLITZ MALT 2/12 CAN - 12OZ"/>
        <s v="JOSH CELLARS CABERNET SAUVIGNON RSV NORTH COAST - 750ML"/>
        <s v="GRAN GALA - ORANGE LIQUEUR - 750ML"/>
        <s v="JACKSON EST SANTA MARIA VLY CHARD - 750ML"/>
        <s v="CANYON ROAD P/GRIG - 750ML"/>
        <s v="CUTWATER TEQUILA VARIETY 4/6 CAN"/>
        <s v="HORNITOS PLATA 1.75L"/>
        <s v="BUZZBALLZ CHILLERS STRAWBERRY 24/CS - 187ML"/>
        <s v="CUPCAKE P/GRIG DOC - 750ML"/>
        <s v="CROWN ROYAL APPLE - 1L"/>
        <s v="WHITE CLAW BLACK CHERRY SELTZER 2/12 CANS"/>
        <s v="JACK DANIELS BLACK - 1.75L"/>
        <s v="MENAGE A TROIS DECADENCE CAB 750 ML"/>
        <s v="LOUIS MOREAU CHABLIS - 750ML"/>
        <s v="BUD LIGHT 2/12 NR"/>
        <s v="SMIRNOFF ICE MANGO 4/6 NR - 11.2OZ"/>
        <s v="MARQUIS DE LATOUR ROSE SPARK - 750ML"/>
        <s v="VINA SAN ESTEBAN MAL - 750ML"/>
        <s v="ERDINGER WEISS 4/6 NR - 12OZ"/>
        <s v="GOSLING BLACK SEAL RUM 151 - 750ML"/>
        <s v="DOGFISH HEAD 90 MINUTE IMPERIAL IPA 4/6 NR"/>
        <s v="SAGAMORE RYE - 750ML"/>
        <s v="WILD TURKEY RARE BREED - 750ML"/>
        <s v="BUD 15/25OZ CANS - 25OZ"/>
        <s v="J LOHR HILLTOP CAB - 750ML"/>
        <s v="BINYAMINA MOSHAVA SHZ - 750ML"/>
        <s v="CAPRICCIO BUBBLY SANGRIA RED - 375ML"/>
        <s v="VIZZY LEMONADE VP 2/12PK 12OZ SLIM CAN"/>
        <s v="CORONA LIGHT 2/12 NR - 12OZ"/>
        <s v="BACARDI RUM - LIMON - 1.75L"/>
        <s v="MIGUEL TORRES O/V VIGNO CORDILLERA CARIGNAN - 750ML"/>
        <s v="FOUCHER TOURAINE BLC - 750ML"/>
        <s v="STERLING VNT COLL P/GRIG - 750ML"/>
        <s v="CARLO ROSSI CHABLIS - 4L"/>
        <s v="TURNING LEAF CHARD - 750ML"/>
        <s v="K JACKSON VINT RES MER - 750ML"/>
        <s v="1800 REPOSADO TEQUILA - 1.75L"/>
        <s v="NONINO L'APERTIVO BOTANICAL - 750ML"/>
        <s v="CANADIAN MIST WHISKEY - 1.75L"/>
        <s v="MAKER'S MARK 90P - 750ML"/>
        <s v="DAILYS FIREWORKS - 10 OZ"/>
        <s v="CLIFFORD BAY S/BLC - 750ML"/>
        <s v="BACARDI RUM - GOLD - 750ML"/>
        <s v="BARKAN CLASSIC MAL - 750ML"/>
        <s v="BUSHMILLS BLACK BUSH IRISH WHSKY - 750ML"/>
        <s v="SCHMITT SOHNE RELAX RIESLING - 1.5L"/>
        <s v="MOLLY DOOKER THE BOXER SHZ - 750ML"/>
        <s v="ELK RUN SWEET KATHERINE - 500ML"/>
        <s v="BAREFOOT CEL W/ZIN - 750ML"/>
        <s v="FEVER TREE GINGER BEER 6/4PK - 200ML"/>
        <s v="NIELSON BY BYRON SANTA BARBARA CHARD - 750ML"/>
        <s v="FLYING DOG BLOODLINE 2/12 CAN"/>
        <s v="WESTBROOK WHITE THAI 4/6PK - 12OZ CAN"/>
        <s v="Q MIXERS CLUB SODA 6/4PK  - NA -  6.7OZ"/>
        <s v="CICONIA VINHO VERDE - 750ML"/>
        <s v="ELIJAH CRAIG BOURBON  - 1.75L"/>
        <s v="TRULY FRUIT PUNCH SLTZR VP 12PK CAN"/>
        <s v="BLUE POINT TOASTED LAGER 2/15 CAN"/>
        <s v="YES WAY ROSE - 750ML"/>
        <s v="MILLER HIGH LIFE 2/12 CAN - 12OZ"/>
        <s v="LAGUNITAS IPNA NA 4/6 NR"/>
        <s v="EFE RAKI BLUE LABEL - 750ML"/>
        <s v="BLANCHARD AND LURTON SAUVIGNON BLANC - 750ML"/>
        <s v="R MONDAVI PR SEL CHARD - 1.5L"/>
        <s v="SHINER STRAWBERRY BLONDE NR"/>
        <s v="BELLS OFFICIAL 4/6 CANS"/>
        <s v="GOOSE ISLAND IPA 4/6 NR - 12OZ"/>
        <s v="GALLO FAMILY VYDS CHARD - 1.5L"/>
        <s v="VIETTI BARB D'ALBA TRE VIGNE - 750ML"/>
        <s v="APOTHIC CAL P/NOIR - 750ML"/>
        <s v="SUTTER HOME SWEET RED - 1.5L"/>
        <s v="TRUTH NAPA - 750ML"/>
        <s v="FLYING DOG DBL DOG PALE ALE 4/6 NR - 12OZ"/>
        <s v="NATURAL ICE 30PK CAN - 12OZ"/>
        <s v="LOBETIA ROSADO - 750ML"/>
        <s v="MONKEY BAY S/BLC - 1.5L"/>
        <s v="FLYING DOG RAGING BITCH BELGIAN IPA 2/12 CAN"/>
        <s v="MOUNT GAY RUM - ECLIPSE - 1L"/>
        <s v="MONTE ALBAN REPOSADO TEQUILA  - 750ML"/>
        <s v="COLUMBIA CREST H3 CAB - 750ML"/>
        <s v="NATTY DADDY 15/25OZ CAN"/>
        <s v="ARISTOCRAT RUM - LIGHT - 1L"/>
        <s v="MILLER LITE 4/6 16OZ CAN"/>
        <s v="NEON BURST GRAPE 12/25OZ CAN"/>
        <s v="WHITE CLAW BLACK CHERRY 12/19.2 OZ CN"/>
        <s v="BLACK BOX CHARD TETRA - 500ML"/>
        <s v="DREAMING TREE CRUSH RED - 750ML"/>
        <s v="GLENLIVET 12YR - 1.75L"/>
        <s v="SEAGLASS S/BLC - 750ML"/>
        <s v="MONTE D EGLI SANG - 750ML"/>
        <s v="EDNA VALLEY P/GRIG - 750ML"/>
        <s v="FARM &amp; FARE CAL CABERNET - 750ML"/>
        <s v="CHALK HILL S/C CHARD - 750ML"/>
        <s v="SANTA MARGHERITA PROSECCO - 750ML"/>
        <s v="CYT CASILLERO DEL DIABLO CAB - 750ML"/>
        <s v="THE CRITIC CABERNET SAUVIGNON NAPA - 750ML"/>
        <s v="ANGRY ORCHARD CRISP APPLE 24.0Z CAN"/>
        <s v="BUD LIGHT LIME 18PK-NR - 12OZ"/>
        <s v="FEVER TREE CLUB SODA 3/8PK CAN - 150ML"/>
        <s v="19 CRIMES HARD CHARD - 750ML"/>
        <s v="LIBERTY CREEK CHARD - 1.5L"/>
        <s v="LAKE &amp; VINE CABERNET SAUVIGNON 750ML"/>
        <s v="RUSSIAN STANDARD VODKA - 750ML"/>
        <s v="FLOR DE CANA GOLD 1.75L"/>
        <s v="STELLA ROSA MOSCATO D'ASTI  750"/>
        <s v="ECCO DOMANI MER - 750ML"/>
        <s v="DON JULIO TEQUILA - REPOSADO  - 375ML"/>
        <s v="STEEL RESERVE TANGERINE 24OZ CAN"/>
        <s v="ROUGH DAY ROSE - 750ML"/>
        <s v="BERINGER KNIGHTS CAB - 750ML"/>
        <s v="FRANZIA CHARD BIB - 5L"/>
        <s v="ANTON BAUER GRUNER VELT RIED GMIRK - 750ML"/>
        <s v="BOLS MELON LIQUEUR - 1L"/>
        <s v="RANCHO LA GLORIA WATERMELON MARGARITA - 750ML"/>
        <s v="CYT CASILLERO DEL DIABLO MER - 750ML"/>
        <s v="YUENGLING LAGER CANS - 24OZ"/>
        <s v="DEEP EDDY LEMON VODKA - 1.75L -"/>
        <s v="QUALITY HOUSE  BOURBON 4YR - 1L"/>
        <s v="STELLA ARTOIS SOLSTICE 2/12 NR"/>
        <s v="MODELO ESPECIAL-2/12 CAN - 12OZ"/>
        <s v="CHLOE PROSECCO - 750ML"/>
        <s v="CH FAGE BLC - 750ML"/>
        <s v="BAREFOOT REFRESH MOSCATO - CAN- 250ML"/>
        <s v="TWISTED TEA CANS - 24OZ"/>
        <s v="JOSE CUERVO SILVER TEQUILA - 1L"/>
        <s v="CIROC VODKA - MANGO - 1.75L"/>
        <s v="BAREFOOT BUBBLY PROSECCO - 750ML"/>
        <s v="VILLA JOLANDA MOSCATO - 750ML"/>
        <s v="BUJANDA RIOJA CRIANZA - 750ML"/>
        <s v="HEINEKEN 12/22.OZ NR - 22OZ"/>
        <s v="VAMPIRE CAB - 750ML"/>
        <s v="CAKEBREAD CABERNET 2019 - 750ML"/>
        <s v="RED STRIPE 2/12 NR - 12OZ"/>
        <s v="ANGELINE CAL P/NOIR - 750ML"/>
        <s v="BUD LIGHT HARD SODA SELTZER 2/12 CN"/>
        <s v="ANNE DE JOYEUSE MAL - 750ML"/>
        <s v="GREY GOOSE VODKA - 1L"/>
        <s v="CH GRAVIERE ENT-D-MER - 750ML"/>
        <s v="RESURGENT YOUNG AMERICAN BOURB WHISKEY 104PROOF - 750ML"/>
        <s v="MICHELOB ULTRA PURE GOLD 2/12PK 12OZ CAN"/>
        <s v="MIGUEL TORRES RESA LAS MULAS S/BLC ORG - 750ML"/>
        <s v="LA VIEILLE FERME RED - 750ML"/>
        <s v="WHITE CLAW VARIETY PACK #1  2/12PK 12.OZ CAN"/>
        <s v="OLE SMOKY MOONSHINE CHERRIES - 750ML"/>
        <s v="MODELO ESPECIAL 1/12PK 32OZ NR"/>
        <s v="BAEK WHA SOO BOK - 1.8L"/>
        <s v="FLYING DOG VARIETY PACK 2/12PK 12OZ CAN"/>
        <s v="HEINEKEN 24 LSE 7OZ NR"/>
        <s v="BACARDI RUM - GOLD - 1L"/>
        <s v="TRAPICHE OAK CASK MALBEC - 750ML"/>
        <s v="MURPHY GOODE MER - 750ML"/>
        <s v="KIM CRAWFORD UNOAKED CHARD - 750ML"/>
        <s v="CRUZAN DARK AGED RUM - 1.75L"/>
        <s v="DREAMBIRD P/GRIG - 750ML"/>
        <s v="MODELO ESPECIAL 4/6 NR - 12OZ"/>
        <s v="ESTANCIA PASO ROBLES CAB - 750ML"/>
        <s v="BUD LIGHT 3/8PK 16OZ CALNR - 16OZ"/>
        <s v="FINEST CALL MANGO PUREE - 1L"/>
        <s v="GOLDEN ROAD MANGO CART 2/15PK CAN"/>
        <s v="FLYING DOG FREEZIN SEASON 4/6 NR"/>
        <s v="FLYING DOG TROPICAL TRUTH IMPERIAL IPA 4/6 NR"/>
        <s v="THE PINOT PROJECT P/GRIGIO 4/6PK CAN - 250ML"/>
        <s v="MD 20/20 PEACHES &amp; CREAM - 750ML"/>
        <s v="LA CREMA W/V P/NOIR - 750ML"/>
        <s v="GOSLING BLACK SEAL RUM - 750ML"/>
        <s v="FLYING DOG FAMILY DRAMA IMPERIAL PILSNER 4/6 NR 12.0Z"/>
        <s v="STEEL RESERVE STRWBRRY BRST  24OZ CAN"/>
        <s v="SHOCK TOP BELGIUM WHITE 2/12-NR - 12OZ"/>
        <s v="A TO Z OREGON P/GRIS - 750ML"/>
        <s v="CYT FRONTERA CHARD - 1.5L"/>
        <s v="STEEL RESERVE BLUE RAZ 12/24OZ CAN"/>
        <s v="PENFOLDS MAXS CAB - 750ML"/>
        <s v="CAN BLAU - 750ML"/>
        <s v="CAPTAIN MORGAN PRIVATE STOCK - 750ML"/>
        <s v="YUENGLING LAGER 4/6 NR - 12OZ"/>
        <s v="AQUINAS CAB - 750ML"/>
        <s v="STIRRINGS SIMPLE SYRUP 6/CS - 12OZ"/>
        <s v="ATHLETIC UPSIDE DAWN NA 4/6 CANS"/>
        <s v="PALACIO DEL BURGO RIOJA CRIANZA (METAL) - 750ML"/>
        <s v="MILLER GEN DRAFT 30PK CAN - 12OZ"/>
        <s v="TAJ-MAHAL NR - 22OZ"/>
        <s v="FLYING DOG TROPICAL BITCH IPA 4/6 NR"/>
        <s v="WOODBRIDGE MER - 1.5L"/>
        <s v="FEVER TREE AROMATIC TONIC 6/4PK - 200ML"/>
        <s v="BELVEDERE VODKA - 1L"/>
        <s v="3 FLOYDS LAZERSNAKE 4/6 CANS"/>
        <s v="CH GRAND MARCHAND RED - 750ML"/>
        <s v="CASAL GARCIA VINHO VERDE BRANCO - 750ML"/>
        <s v="REDBREAST IRISH WHISKEY - 750ML"/>
        <s v="UNDERWOOD ROSE CAN - 375ML"/>
        <s v="YELLOWSTONE SELECT KY STRAIT BOURBON - 750ML"/>
        <s v="EVOLUTION LOT 6 4/6 NR"/>
        <s v="ALAMOS MENDOZA RED BLEND - 750ML"/>
        <s v="PLANETA ROSE - 750ML"/>
        <s v="ZING ZING BLOODY MARY MIX - 32OZ"/>
        <s v="BUD ICE 15/25OZ CANS"/>
        <s v="RANCHO LA GLORIA PEACH MARGARITA - 750ML"/>
        <s v="STERLING VNT COLL CAB - 750ML"/>
        <s v="BOMBAY GIN - SAPPHIRE - 750ML"/>
        <s v="LUKSUSOWA VODKA - 1.75L"/>
        <s v="MODELO CHELADA CANS 12/CS - 24OZ"/>
        <s v="FLYING MONKEY SPARKLE PUFF 6/4 16OZ CAN"/>
        <s v="NB VOODOO RANGER IMPERIAL 15/19.2OZ CANS"/>
        <s v="BUD LIGHT 18PK 12OZ CAN"/>
        <s v="CASAL GARCIA VINHO TINTO - 750ML"/>
        <s v="PAUL MASSON BRANDY VS - 1.75L"/>
        <s v="SIXTY FIVE &amp; BROAD CABERNET - 750ML"/>
        <s v="BECKS N/A-NR  - 12OZ"/>
        <s v="CAVALIERE D'ORO GABBIANO CHIANTI - 1.5L"/>
        <s v="GUINNESS BLONDE 4/6NR - 12OZ"/>
        <s v="GIESEN CHARDONNAY - 750ML"/>
        <s v="JOSE CUERVO LIME MARGARITA MIX - 1L"/>
        <s v="ABRAU DURSO WHITE BRUT SPARKLING - 750ML"/>
        <s v="JUSTIN CAB - 750ML"/>
        <s v="PROSPER MAUFOUX BOURGOGNE P/NOIR - 750ML"/>
        <s v="WHITE CLAW VP 3  2/12PK 12.OZ CAN"/>
        <s v="DALMORE MALT SCOTCH 15YR - 750ML"/>
        <s v="BIRD DOG WHISKEY - PEANUT BUTTER - 750ML"/>
        <s v="SEACRETS PUMPKIN SPICED RUM - 750ML"/>
        <s v="RYANS IRISH CREAM - 750ML"/>
        <s v="ANDEAN VYDS CAB - 750ML"/>
        <s v="JACK DANIELS BLACK - 750ML"/>
        <s v="HARVEYS BRISTOL CREAM BLUE BTL - 750ML"/>
        <s v="MONTEZUMA - TRIPLE SEC 30P - 1L"/>
        <s v="ANGOSTURA BITTERS - 16OZ"/>
        <s v="BUD LIGHT PLATINUM 2/12 NR - 12OZ"/>
        <s v="CAPTAIN MORGAN WHITE RUM - 750ML"/>
        <s v="A LE COQ PREMIUM 500 ML"/>
        <s v="ATLAS BREW WORKS PONZI - 4/6 12.OZ CAN"/>
        <s v="BERINGER CAL MER - 750ML"/>
        <s v="BOGLE CAB - 750ML"/>
        <s v="ST COSME CDP - 750ML"/>
        <s v="CROWN ROYAL PEACH -750ML"/>
        <s v="TEA-KI TORCH HARD ICE TEA 4/6 CANS"/>
        <s v="CAMPO VIEJO TEMP - 750ML"/>
        <s v="SUTTER HOME P/GRIG - 750ML"/>
        <s v="MICHELOB ULTRA 3/8 ALNR 16OZ"/>
        <s v="BERINGER CAL CAB - 1.5L"/>
        <s v="TANQUERAY RANGPUR GIN - 1.75L"/>
        <s v="FLAVIUM SEL MENCIA - 750ML"/>
        <s v="NEW RIFF BALBOA RYE - 750ML"/>
        <s v="TECATE 30 PACK CAN"/>
        <s v="BRANCAIA TRE ROSSO TOSCANA - 750ML"/>
        <s v="TRUE MYTH CHARD - 750ML"/>
        <s v="SAM ADAMS WICKED EASY 6PK 12OZ CAN"/>
        <s v="TRULY STRWBRRY LEM 1/12PK 24OZ CAN"/>
        <s v="DOS EQUIS AMBER BEER 4/6 NR - 12OZ"/>
        <s v="GUINNESS STOUT NR - 22OZ"/>
        <s v="FEVER TREE SPARK PINK GRAPEFRUIT 6/4PK - 200ML"/>
        <s v="COPPOLA DIAMOND CLARET CAB - 750ML"/>
        <s v="FLYBIRD PASSIONFRUIT AGAVE WINE - 750ML"/>
        <s v="MACMURRAY RANCH SONOMA P/NOIR - 750ML"/>
        <s v="COORS 4/6 LNNR - 12OZ"/>
        <s v="MATUA PINOT NOIR - 750ML"/>
        <s v="HAUT MONPLAISIR TRADITON - 750ML"/>
        <s v="ANTONIN RODET MACON VIL - 750ML"/>
        <s v="LOS HAROLDOS MAL - 750ML"/>
        <s v="ATLAS BLOOD ORANGE GOSE 4/6 CANS"/>
        <s v="THE PRISONER RED BLEND 750ML"/>
        <s v="LIQS STRAWBERRY MARGARITA -RTD -  1.5l"/>
        <s v="CUPCAKE LIGHTHEARTED CHARD - 750ML"/>
        <s v="BARKAN CLASSIC MER ARGAMAN - 750ML"/>
        <s v="COORS LT 2/12 CAN - 12OZ"/>
        <s v="ERNESTO CATENA PADRILLOS MAL - 750ML"/>
        <s v="SEAGRAM CALYPSO COLADA 6/4NR - 355ML"/>
        <s v="OZEKI DRY SAKE 24/C - 180ML"/>
        <s v="M MAGNIEN CHAMB MUSIG LES ARGILLIERES - 750ML"/>
        <s v="HEINEKEN 6/4 16OZ CAN - 16OZ"/>
        <s v="DC BRAU PENN QUARTER PORT 4/6 CANS - 12OZ"/>
        <s v="CASA LA RAD SOLARCE ROSADO RIOJA - 750ML"/>
        <s v="LAMBERTI PROSECCO - 187ML"/>
        <s v="MOUTON CADET RED - 1.5L"/>
        <s v="GROONER GRUNER VELT - 750ML"/>
        <s v="CA LUNGHETTA P/GRIG - 750ML"/>
        <s v="NEW AMSTERDAM VODKA - 1L"/>
        <s v="CAPTAIN MORGAN 100 PROOF RUM - 750ML"/>
        <s v="TRULY PINEAPPLE 1/12PK 24OZ CAN"/>
        <s v="AXEL DES VIGNES RGE - 750ML"/>
        <s v="LA CREMA SONOMA COAST CHARD - 750ML"/>
        <s v="HESS SEL CALIFORNIA CAB - 750ML"/>
        <s v="CIROC RED BERRY - 1.75L"/>
        <s v="JIM BEAM BLACK - 1.75L"/>
        <s v="SAUZA CONMEMORATIVO ANEJO TEQUILA 750ML"/>
        <s v="LA MADRID MAL - 750ML"/>
        <s v="JIM BEAM WHITE - 1.75L"/>
        <s v="NEW AMSTERDAM VODKA - 750ML"/>
        <s v="LE GRAND VERRE DOM PRATAVIERA SAUV BLANC - 187ML"/>
        <s v="ACROBAT P/NOIR - 750ML"/>
        <s v="BROOKLYN SPECIAL EFFECTS AMBER LAGER NA 4/6 CANS"/>
        <s v="KEYSTONE ICE 12/24OZ CAN - 24OZ"/>
        <s v="PITU BRAZILIAN CACHACA - 1L"/>
        <s v="PHILIPPE FONTAINE BRUT TRAD CHAMP - 750ML"/>
        <s v="PIERRE FERRAND AMBRE COGNAC - 750ML"/>
        <s v="ANGRY ORCHARD CRISP APPLE 4/6 NR"/>
        <s v="SEAN MINOR SONOMA COAST P/NOIR - 750ML"/>
        <s v="ARGENTO MINIMALISTA CABERNET SAUVIGNON - 750ML"/>
        <s v="DAILYS PINA COLADA - 10 OZ"/>
        <s v="APOTHIC  CAL CRUSH RED BL - 750ML"/>
        <s v="CARLO ROSSI BURGUNDY - 1.5L"/>
        <s v="LA CAPPUCCINA SOAVE - 750ML"/>
        <s v="STELLA ARTOIS LOOSE NR - 11.2OZ"/>
        <s v="TREFETHEN EST CAB - 750ML"/>
        <s v="FLYING DOG THE TRUTH 2/12 NR"/>
        <s v="HAKUSHIKA CHOKARA X/DRY SAKE - 300ML"/>
        <s v="CASTELLO DI QUERCETO CHN DOCG - 750ML"/>
        <s v="E&amp;J BRANDY VSOP - 750ML"/>
        <s v="VICTORIA 2/12NR - 12OZ"/>
        <s v="BACARDI RUM - GOLD - 1.75L"/>
        <s v="BECKS 4/6 NR - 12OZ"/>
        <s v="14 HANDS CAB - 750ML"/>
        <s v="CYT FRONTERA MER - 1.5L"/>
        <s v="NOT YOUR FATHER'S ROOT BEER 4/6 NR"/>
        <s v="SCHOFFERHOFER GRAPEFRUIT HEFE 6/4 16OZ CANS"/>
        <s v="YELLOW TAIL MERLOT - 750ML"/>
        <s v="MR BOSTON PEACH SCHNAPPS - 1LTR"/>
        <s v="CAMARENA TEQUILA - SILVER - 1.75L"/>
        <s v="BITBURGER PILS 6/4 16OZ CANS"/>
        <s v="YELLOW TAIL CAB - 1.5L"/>
        <s v="CARLSBERG ELEPHANT 4/6 NR - 12OZ"/>
        <s v="Q DRINKS CLUB SODA NA - 6.7OZ"/>
        <s v="BLACK BOX TART &amp; TANGY S/BLC -3L"/>
        <s v="SIXTH SENSE SYR - 750ML"/>
        <s v="STELLA ARTOIS NR - 12/22OZ"/>
        <s v="EREDI LODALI BAROLO 6/CS - 750ML"/>
        <s v="CK MONDAVI CAB - 1.5L"/>
        <s v="HORNITOS PLATA 750ML"/>
        <s v="ANCIANO NO.10 RIOJA GRAN RESERVA 750ML"/>
        <s v="CA' VIOLA BAROLO CAVIOT - 750ML"/>
        <s v="STELLA ROSA BLK - 750ML"/>
        <s v="CAVALIERE D'ORO GABBIANO CHIANTI - 750ML"/>
        <s v="PROPER NO.TWELVE 750ML"/>
        <s v="LUNETTA PROSECCO - 750ML"/>
        <s v="BAREFOOT CEL STRAWBERRY FRUITSCATO - 750ML"/>
        <s v="UPTOWN WINE COCKTAILS LIME MARGARITA RTD KOS - 1.5L"/>
        <s v="KONA BIG WAVE GOLDEN ALE 4/6NR - 12OZ"/>
        <s v="VOGA MOSCATO - 750ML"/>
        <s v="FLYBIRD LIME MARGARITA AGAVE WINE - 750ML"/>
        <s v="SMIRNOFF VODKA - WATERMELON - 50ML"/>
        <s v="FIREBALL CINN WHISKY 50ML/10PK LOOSE"/>
        <s v="ASTICA MAL - 750ML"/>
        <s v="LALUCA ROSE SPK - 187ML"/>
        <s v="SCHMITT SOHNE LIEB QBA - 1.5L"/>
        <s v="CHIVAS REGAL 12YR - 750ML"/>
        <s v="BACARDI SUP WHITE RUM - 1.75L"/>
        <s v="CH DE CHAMPTELOUP COTEAUX DU LAYON BLANC - 750ML"/>
        <s v="AUSTIN HOPE CAB - 750ML"/>
        <s v="CARLO ROSSI CHIANTI - 4L"/>
        <s v="BAREFOOT CEL S/BLC - 750ML"/>
        <s v="DAILYS BAHAMA MAMA - 10.0Z"/>
        <s v="SHINSHU MARS IWAI TRAD JAPANESE WHISKY - 750ML"/>
        <s v="SPELLBOUND PET SYR - 750ML"/>
        <s v="DE PRO CAVA BRUT - 750ML"/>
        <s v="KAAPZICHT CHENIN BLANC 750 ML"/>
        <s v="GNARLY HEAD 1924 BOURBON BARREL CAB 750ML"/>
        <s v="DFJ VINHO PORTADA RED - 750ML"/>
        <s v="CATENA CHARD - 750ML"/>
        <s v="APOTHIC CAL RED BLEND - 750ML"/>
        <s v="SOLEIL MIMOSA CLASSICO CANS - 375ML"/>
        <s v="SMIRNOFF TWISTED RASPBERRY 4/6NR - 12OZ"/>
        <s v="BUD LIGHT BLK CHERRY SLTZR 15/25OZ CAN"/>
        <s v="EMPTY 1/2 KEG (30.00)"/>
        <s v="SAUZA HACIENDA SILVER TEQUILA 750ML"/>
        <s v="MURIEL RIOJA RESERVA 750ML"/>
        <s v="LA CREMA MONTEREY P/NOIR ROSE - 750ML"/>
        <s v="CODIGO 1530 BLANCO TEQUILA - 750ML"/>
        <s v="MIONETTO PRESTIGE COLL 1887 PROSECCO BRUT - 750ML"/>
        <s v="YELLOW TAIL MERLOT - 1.5L"/>
        <s v="DEVILS BACKBONE ORANGE SMASH RTD 6/4 CANS"/>
        <s v="AMARETTO DI SARONNO - 750ML"/>
        <s v="APOTHIC CAL ROSE - 750ML"/>
        <s v="SAGAMORE SPIRIT HONEY PALOMA - 355ML"/>
        <s v="HENDRICK'S GIN - 750ML"/>
        <s v="TAYLOR CREAM SHERRY - 1.5L"/>
        <s v="CRUZ GARCIA REAL SANGRIA RED - 1.5L"/>
        <s v="FRANZIA BURGUNDY BIB - 5L"/>
        <s v="BOMBAY GIN - SAPPHIRE - 1.75L"/>
        <s v="LA FETE DU ROSE - 750ML"/>
        <s v="ROBERT DEBUISSON CASTELBEAUX P/NOIR - 750ML"/>
        <s v="JOHNNIE WALKER RED - 1L"/>
        <s v="CASAMIGOS TEQUILA - BLANCO - 750ML"/>
        <s v="S A PRUM ESSENCE RIES - 750ML"/>
        <s v="AUSPICION CHARD - 750ML"/>
        <s v="LIVINGSTON CELLARS MER - 1.5L"/>
        <s v="JIM BEAM HONEY - 750ML"/>
        <s v="EL JIMADOR TEQUILA - BLANCO - LITERS"/>
        <s v="DON JULIO TEQUILA - REPOSADO - 1.75L"/>
        <s v="SCHMITT SOHNE RIES QBA (BLUE) - 750ML"/>
        <s v="EVAN WILLIAMS BLACK SOUR MASH 7YR - 750ML"/>
        <s v="LUC BELAIRE RARE ROSE - 750ML"/>
        <s v="MARTINI &amp; ROSSI SWEET VERMOUTH - 1.5L"/>
        <s v="CH ST MICH INDIAN WELLS CHARD - 750ML"/>
        <s v="BLACK BOX MALBEC - AGENTINA- - 3L"/>
        <s v="JAMESON ORANGE - 750ML"/>
        <s v="CARLO ROSSI CAL CAB - 4L"/>
        <s v="PRESIDENTIAL RUBY PORTO 6/C - 750ML"/>
        <s v="CAVIT P/NOIR - 1.5L"/>
        <s v="WOODBRIDGE CABERNET SAUVIGNON GO PACK - 500ML"/>
        <s v="HIGH NOON SUN SIPS TRP VAR 8PK - RTD - 355ML"/>
        <s v="SCHRAMSBERG CHAMP BDB - 750ML"/>
        <s v="ARGYLE WILLAMETTE VLY P/NOIR - 750ML"/>
        <s v="MICHAEL DAVID PETITE PETIT - 750ML"/>
        <s v="DEVILS BACKBONE GRAPEFRUIT SMASH 6/4 CANS"/>
        <s v="BERINGER WH/ZIN - 1.5L"/>
        <s v="LINGANORE MANGO SANGRIA - 750ML"/>
        <s v="HIGH NOON SUN SIPS PINEAPPLE - RTD - 355ML"/>
        <s v="BURNETTS VODKA - CITRUS - 1.75L"/>
        <s v="SUPERBIRD 6/4 CANS"/>
        <s v="MARK WEST CALIF PINOT NOIR - 1.5L"/>
        <s v="J LOHR PURE PASO RED BLEND 750ML"/>
        <s v="ANGELINE P/NOIR RS - 750ML"/>
        <s v="SANTA JULIA MALBEC SUSTAINABLE - 750ML"/>
        <s v="J VINEYARDS CALIFORNIA P/GRIS - 750ML"/>
        <s v="JAGERMEISTER LIQUEUR - 1.75L"/>
        <s v="CORBETT CANYON CAB - 1.5L"/>
        <s v="RAISSAC LES LYS RSE DE CAB - 750ML"/>
        <s v="MONTE ANTICO ROSSO - 750ML"/>
        <s v="RUFFINO CHIANTI - 1.5L"/>
        <s v="FOUR ROSES YELLOW LABEL - 750ML"/>
        <s v="K JACKSON VINT RES RIES - 750ML"/>
        <s v="CARLO ROSSI BURGUNDY - 4L"/>
        <s v="CARLO ROSSI CAL MERLOT - 4L"/>
        <s v="HIGH NOON SUN SIPS PEACH  - RTD - 355ML"/>
        <s v="BIG SMOOTH CABERNET"/>
        <s v="CHRISTIAN BROTHERS BRANDY - 1.75L"/>
        <s v="YELLOW TAIL CHARD - 750ML"/>
        <s v="MATUA VALLEY S/BLC - 750ML"/>
        <s v="CABO WABO BLANCO TEQUILA 80 - 750ML"/>
        <s v="JAMESON IRISH WHISKEY - 1L"/>
        <s v="BOTA BOX S/BLANC - 3L"/>
        <s v="BAREFOOT CEL RED MOSCATO - 750ML"/>
        <s v="JOSE CUERVO SILVER TEQUILA - 750ML"/>
        <s v="EVAN WILLIAMS BLACK SOUR MASH 7YR - 1.75L"/>
        <s v="CONFIDENCIAL RES RED - 750ML"/>
        <s v="RIUNITE LAMBRUSCO - 750ML"/>
        <s v="BROCCARDO BARBERA D'ALBA LA MARTINA 750ML"/>
        <s v="BROADBENT VINHO VERDE - 750ML"/>
        <s v="TAYLOR DRY SHERRY - 750ML"/>
        <s v="ALCESTI GRILLO - 750ML"/>
        <s v="SANDEMAN FOUNDERS RESERVE RUBY PORTO - 750ML"/>
        <s v="ANCIANO NO.5 RIOJA CRIANZA 750ML"/>
        <s v="K JACKSON VINT RES P/NOIR - 750ML"/>
        <s v="MEIOMI P/NOIR - 750ML"/>
        <s v="JAMESON IRISH WHISKEY - 750ML"/>
        <s v="AVIARY CALIFORNIA CAB - 750ML"/>
        <s v="R MONDAVI PR SEL S/BLC - 750ML"/>
        <s v="SAND POINT CHARD - 750ML"/>
        <s v="MONTGRAVET ROSE - 750ML"/>
        <s v="LIMAVADY SINGLE BARREL IRISH WHISKEY - 750ML"/>
        <s v="SONOMA CUTRER RR CHARD - 750ML"/>
        <s v="ROUGH DAY CHARD - 750ML"/>
        <s v="WOODBRIDGE WH/ZIN - 1.5L"/>
        <s v="CANDONI PROSECCO EXTRA DRY 6/C - 750ML"/>
        <s v="JOSH CELLARS LEGACY - 750ML"/>
        <s v="BELLE JARDIN BDB BRUT - 750ML"/>
        <s v="CASAMIGOS BLANCO TEQUILA VAP - 750ML"/>
        <s v="CAVIT P/GRIG - 750ML"/>
        <s v="MAKER'S MARK CASK STRENGTH 750ML"/>
        <s v="SVEDKA VODKA - 1.75L"/>
        <s v="FOUR ROSES SMALL BATCH BOURB - 750ML"/>
        <s v="LA CREMA MONTEREY CHARD - 750ML"/>
        <s v="TEAL LAKE RES CAB - 750ML"/>
        <s v="STOLICHNAYA VODKA - 750ML"/>
        <s v="CORBETT CANYON MER - 1.5L"/>
        <s v="BRECKENRIDGE BOURBON - 750ML"/>
        <s v="BOTA BOX-P/GRIG(3/CS) - 3L"/>
        <s v="ART OF EARTH MONTPUL ORGANIC 750ML"/>
        <s v="SMIRNOFF VODKA - RED WHITE AND BERRY -750ML"/>
        <s v="WOODFORD RESERVE KY WHEAT  WHISKEY - 750ML"/>
        <s v="FLYBIRD STRAW MARGARITA AGAVE WINE - 750ML"/>
        <s v="LES ALLIES S/BLC - 750ML"/>
        <s v="LE CHARMEL PINOT NOIR - 750ML"/>
        <s v="MARTINI &amp; ROSSI DRY VERMOUTH - 1L"/>
        <s v="PERRIN RES CDR RED - 750ML"/>
        <s v="JADOT CHARD V - 750ML"/>
        <s v="BLACK BOX RED BLEND - 3L"/>
        <s v="FLYBIRD WATERMELON CUCUMBER AGAVE WINE - 750ML"/>
        <s v="CH VARTELY S/BLC SEL - 750ML"/>
        <s v="BERINGER FOUNDERS EST P/GRIG - 750ML"/>
        <s v="BAREFOOT CEL RICH RED - 1.5L"/>
        <s v="LECHUZA GARNACHA - 750ML"/>
        <s v="CH SAINT SULPICE ROUGE - 750ML"/>
        <s v="STELLA ROSA BLUEBERRY - 750ML"/>
        <s v="ZARDETTO PRIVATE CUV BRUT - 750ML"/>
        <s v="BLACK BOX MONTEREY CHARD BIB - 3L"/>
        <s v="BLACK BOX PINOT NOIR - 3L"/>
        <s v="CH ST MICH GEWURTZTRAMINER - 750ML"/>
        <s v="BLACK BOX CALIFORNIA MER - 3L"/>
        <s v="ALMADEN CAB-BIB - 5L"/>
        <s v="CHURCHILLS 10YR TAWNY PORTO - 500ML"/>
        <s v="BAREFOOT CEL P/NOIR - 750ML"/>
        <s v="FRANZIA MERLOT - BIB - 5LTR"/>
        <s v="REX GOLIATH CAB - 750ML"/>
        <s v="DEKUYPER PUCKER SOUR APPLE - 1L"/>
        <s v="JOHNNIE WALKER GOLD LABEL RESERVE - 750ML"/>
        <s v="HATOZAKI SMALL BATCH WHISKY 750ML"/>
        <s v="VALMINOR ALBARINO RIAS BAIXAS - 750ML"/>
        <s v="STOLICHNAYA VODKA - 1.75L"/>
        <s v="ACACIA SWEET RED - 750ML"/>
        <s v="JOHNNIE WALKER DOUBLE BLACK LABEL - 750ML"/>
        <s v="J&amp;B RARE - 750ML"/>
        <s v="FINLANDIA VODKA - 1.75L"/>
        <s v="FIRE ROAD S/BLC - 750ML"/>
        <s v="MARQUES DE CACERES RED - 750ML"/>
        <s v="BABE GRIGIO 6/4 250ML CANS"/>
        <s v="MERINO RED ALENTEJANO - 750ML"/>
        <s v="GALLO FAMILY VYDS HEARTY BURG - 1.5L"/>
        <s v="RED ROCK CAL MERLOT - 750ML"/>
        <s v="ABSOLUT VODKA - 80 PROOF - 200ML"/>
        <s v="MURPHY GOODE CAB - 750ML"/>
        <s v="CHAPOUTIER BELLERUCHE ROGUE 750ML"/>
        <s v="MARTINI &amp; ROSSI SWEET VERMOUTH -750ML"/>
        <s v="LIVINGSTON CELLARS BURGUNDY - 1.5L"/>
        <s v="WOODBRIDGE P/NOIR - 750ML"/>
        <s v="LA TOGATA BRUNELLO - 750ML"/>
        <s v="BLACK STALLION CAB - 750ML"/>
        <s v="PRESIDENTIAL 10YR TAWNY PORT - 750ML"/>
        <s v="BACARDI RUM - BLACK SELECT - 750ML"/>
        <s v="HENNESSY VSOP 24/CS - 375ML"/>
        <s v="ROSCATO RED - 750ML"/>
        <s v="MATAKANA EST NEW ZEALAND S/BLC - 750ML"/>
        <s v="MARTINI &amp; ROSSI DRY VERMOUTH - 1.5L"/>
        <s v="JOSE CUERVO GOLD TEQUILA - 50ML"/>
        <s v="MI CAMPO REPOSADO TEQUILA - 750ML"/>
        <s v="MARTINI &amp; ROSSI DRY VERMOUTH - 750ML"/>
        <s v="HERRADURA TEQUILA - SILVER - 750ML"/>
        <s v="STORYPOINT CAB - 750ML"/>
        <s v="BARONE MONTALTO P/GRIG 750ML"/>
        <s v="CARAVELLA LIMONCELLO - 750ML"/>
        <s v="BLACK BOX S/BLC 6/CS - 3L"/>
        <s v="CORBETT CANYON P/GRIG - 1.5L"/>
        <s v="MARQUES DE RISCAL RUEDA - 750ML"/>
        <s v="TERRANOBLE GRAN RES CARMENERE - 750ML"/>
        <s v="SUTTER HOME WH/MER - 1.5L"/>
        <s v="FRANZIA P/GRIG COL- 5L"/>
        <s v="BLACK BOX CENTRAL COAST CAB-BIB - 3L"/>
        <s v="CH MAYNE TURON RED BORD - 750ML"/>
        <s v="REMY MARTIN VSOP - 200ML"/>
        <s v="GRAHAM BECK BRUT RSE NON VINT - 750ML"/>
        <s v="JIM BEAM WHITE - 750ML"/>
        <s v="ALVERDI P/GRIG - 750ML"/>
        <s v="STELLA ROSA WATERMELON - 750ML"/>
        <s v="UNSHACKLED CABERNET SAUVIGNON - 750ML"/>
        <s v="WAIRAU RIVER MARL S/BL - 750ML"/>
        <s v="IMPERO PINOT GRIGIO TREBBIANO 750ML"/>
        <s v="SIEMA VYDS PROSECCO - 750ML"/>
        <s v="BAREFOOT ON THE GO  CHARD  - 500ML"/>
        <s v="BABE ROSE 6/4 250ML CANS"/>
        <s v="LEGADO DEL MONCAYO GARNACHA ROSE - 750ML"/>
        <s v="STELLA ROSA ROSE - 750ML"/>
        <s v="BLACK BOX MER TETRA - 500ML"/>
        <s v="SKYY PINEAPPLE INFUSION VODKA - 750ML"/>
        <s v="MONTEZUMA TEQUILA - WHITE - 1L"/>
        <s v="WOODBRIDGE CAB - 750ML"/>
        <s v="MEZZACORONA P/GRIG - 1.5L"/>
        <s v="FRANZIA RED SANGRIA BIB - 5LTR"/>
        <s v="YELLOW TAIL CHARD - 1.5L"/>
        <s v="R MONDAVI PR SEL CAB - 750ML"/>
        <s v="TELIOS CAB - 750ML"/>
        <s v="YELLOW TAIL P/GRIG - 1.5L"/>
        <s v="TITO'S HANDMADE VODKA - LOOSE  50ML"/>
        <s v="DOM DE L'HEMONIERE S/BLC - 750ML"/>
        <s v="CORBETT CANYON CHARD - 1.5L"/>
        <s v="CRICOVA ORIGINAL WH - 750ML"/>
        <s v="MALIBU RUM - WATERMELON - 750ML"/>
        <s v="ANDELUNA RAICES LIMIT ED MALBEC - 750ML"/>
        <s v="FEDERALIST LODI CAB - 750ML"/>
        <s v="MOET &amp; CHANDON ICE IMPERIAL - 750ML"/>
        <s v="KRAKEN DARK RUM - 1.75L -94"/>
        <s v="ROSCATO DARK RED BLEND - 750ML"/>
        <s v="GILBEY'S GIN - 1.75L"/>
        <s v="WORTHY CAB - 750ML"/>
        <s v="GALLO FAMILY VYDS WH/ZIN - 1.5L"/>
        <s v="CA'MONTINI P/GRIGIO - 750ML"/>
        <s v="BABICH BLACK LABEL S/BLC - 750ML"/>
        <s v="CH PARADIS ROSE 17 - 750ML"/>
        <s v="FRANZIA CRISP WHITE BIB - 5L"/>
        <s v="MELILLO SWEET MARSALA 12/C - 500ML"/>
        <s v="CUTWATER VODKA MULE 6/4 CAN"/>
        <s v="FRANZIA DARK RED BLEND - 5L"/>
        <s v="ARBOR MIST BLACKBERRY MER - 1.5L"/>
        <s v="DEKUYPER SIGN TRIPLE SEC - 1L"/>
        <s v="LA MARCA PROSECCO -  3 pk-187ML"/>
        <s v="FRANZIA WH/ZIN BIB - 5L"/>
        <s v="COPPOLA DIRECTORS CUT CAB SAUV SONOMA CTY - 750ML"/>
        <s v="RANCHO LA GLORIA RTD STRAWBERRY WINE COCKTAIL  - 750ML"/>
        <s v="CUTWATER TIKI RUM PUNCH 6/4 CANS"/>
        <s v="VILLA MEDORO MONT-ABRUZZO - 750ML"/>
        <s v="KONO S/BLC - 750ML"/>
        <s v="SKOL VODKA - 1.75L"/>
        <s v="BEEFEATER GIN - 1L"/>
        <s v="COLUMBIA CREST TWO VINES CHARD - 1.5L"/>
        <s v="CANYON ROAD MERLOT - 750ML"/>
        <s v="LOUIS MARTINI CAL CAB - 750ML"/>
        <s v="FRANZIA SUMMIT CHILL RED BIB - 5L"/>
        <s v="BORSAO - 750ML"/>
        <s v="PROPHECY RED BLEND - 750ML"/>
        <s v="LAB PORTUGESE RED - 3L"/>
        <s v="AMARO MONTENERGO - 750ML"/>
        <s v="CUTWATER TROPICAL TIKI RUM MAI TAI 6/4 CAN"/>
        <s v="PIMM'S #1 CUP - 750ML"/>
        <s v="SUTTER HOME CHARD - 187ML"/>
        <s v="GLENFIDDICH 12YR - 1.75L"/>
        <s v="COLLIANO CUV WHITE - 750ML"/>
        <s v="UNDERWOOD ROSE BUBBLES CAN - 375ML"/>
        <s v="WILLAKENZIE EST W/V P/NOIR - 750ML"/>
        <s v="J LOHR SEVEN OAKS CAB - 750ML"/>
        <s v="SUTTER HOME CAB - 750ML"/>
        <s v="DEEP EDDY VODKA - LIME - 750ML"/>
        <s v="WOODBRIDGE RED BLEND GO PACK - 500ML"/>
        <s v="JOSH CELLARS CAB - 750ML"/>
        <s v="CARLO ROSSI BLUEBERRY SANGRIA - BIB -3L"/>
        <s v="GEKKEIKAN SAKE - 18L"/>
        <s v="LARCENY KY STRAIGHT BOURBON WHISKEY- 750ML"/>
        <s v="BAREFOOT CEL P/GRIG - 1.5L"/>
        <s v="BOTA BOX-CAB(3/CS) - 3L"/>
        <s v="CYT FRONTERA MALBEC - 750ML"/>
        <s v="CARLO ROSSI CHABLIS - 1.5L"/>
        <s v="RIUNITE LAMBRUSCO - 1.5L"/>
        <s v="PEPE LOPEZ GOLD  TEQUILA  - 80 - 1L"/>
        <s v="TAITTINGER BRUT LA FRANCAISE - 750ML"/>
        <s v="FRANZIA CAB BIB - 5L"/>
        <s v="DON JULIO TEQUILA - 70TH ANIVERSARY - 750ML"/>
        <s v="RANCHO LA GLORIA MANGO MARGARITA - 1.5L"/>
        <s v="BUZZBALLZ CHILLERS SOUR APPLE 24/CS - 187ML"/>
        <s v="TITO'S HANDMADE VODKA - 375ML"/>
        <s v="LAS PERDICES CAB - 750ML"/>
        <s v="LAUVERJAT VRILLERES SANCERRE - 750ML"/>
        <s v="R MONDAVI PR SEL CAB - 1.5L"/>
        <s v="ROUTE VICTOR LODI CAB KOS -750ML"/>
        <s v="SUTTER HOME PINK MOSCATO - 750ML"/>
        <s v="SAND POINT S/BLC - 750ML"/>
        <s v="FRANZIA REFRESHING WHITE BIB - 5L"/>
        <s v="BENVOLIO PROSECCO - 750ML"/>
        <s v="SUTTER HOME CHEN/BLC - 750ML"/>
        <s v="MADRIA SANGRIA - 750ML"/>
        <s v="CYT FRONTERA P/GRIG - 1.5L"/>
        <s v="BOWMANS PET VODKA - 200ML"/>
        <s v="BACARDI PINEAPPLE FUSION - 1L"/>
        <s v="ARISTOCRAT VODKA - 1L"/>
        <s v="KENWOOD SIX RIDGES CHARDONNAY - 750ML"/>
        <s v="KORBEL BRUT CHAMPAGNE 24/C - 187ML"/>
        <s v="CARMEL ROAD P/NOIR - 750ML"/>
        <s v="ALMADEN MOSCATO - 5L"/>
        <s v="BERINGER FOUNDERS EST MER - 750ML"/>
        <s v="TULLAMORE DEW IRISH - 750ML"/>
        <s v="CH LASSEGUE LES CADRANS - 750ML"/>
        <s v="TITO'S HANDMADE VODKA - 1L"/>
        <s v="EL JIMADOR TEQUILA - BLANCO - 750ML-12CS"/>
        <s v="BERINGER  MOSCATO - 1.5L"/>
        <s v="BRILLA PROSECCO ROSE 750ML"/>
        <s v="ONCORE VODKA - 750ML"/>
        <s v="BALLANTINE'S SCOTCH - 1.75L"/>
        <s v="PENNER ASH WILLIAMETTE P/NOIR - 750ML"/>
        <s v="GRAND MARNIER CORDON ROUGE - 1L"/>
        <s v="MENAGE A TROIS CAB - 750ML"/>
        <s v="SPY VALLEY MARLBOROUGH S/BLC - 750ML"/>
        <s v="JINRO STRAWBERRY SOJU - 375ML"/>
        <s v="JACK TENN HONEY LEMONADE- RTD- 4PK- 355ML"/>
        <s v="DIPLOMATICO RES EXLCUSIVA - 750ML"/>
        <s v="ESPOLON BLANCO TEQUILA 12PK - 750ML"/>
        <s v="BUCHANAN DELUXE 12YR - 1.75L"/>
        <s v="CH TOUR CHAPOUX BORDEAUX RED - 750ML"/>
        <s v="DOLIN DRY VERMOUTH - 750ML"/>
        <s v="PINNACLE VODKA - 1.75L"/>
        <s v="SANTINI SWEET MARSALA - 1L"/>
        <s v="DIBON CAVA BRUT RES NV - 750ML"/>
        <s v="JEFFERSON'S OCEAN WHEATED BOURBON BARREL 23 - 750ML"/>
        <s v="BOTA BOX NIGHTHAWK GOLD VIBRANT SAUV BLANC 3L"/>
        <s v="J LOHR RIVERSTONE CHARD - 1.5L"/>
        <s v="YELLOW TAIL CAB/MER - 1.5L"/>
        <s v="BAREFOOT CEL P/NOIR - 1.5L"/>
        <s v="CUTWATER MOJITO VP 3/8PK CAN"/>
        <s v="MARTINI &amp; ROSSI ASTI - 750ML"/>
        <s v="FRANZIA BOLD &amp; JAMMY CAB BIB - 5L"/>
        <s v="DALMORE MALT SCOTCH 12YR - 750ML"/>
        <s v="KAH ANEJO TEQUILA - 750ML"/>
        <s v="JIM BEAM WHITE - 1L"/>
        <s v="CASAMIGOS TEQUILA - REPOSADO - 750ML"/>
        <s v="GRAND VENEUR CDR CHAMPAUVINS - 750ML"/>
        <s v="BUZZBALLZ CHILLERS LIME 'RITA 24/CS - 187ML"/>
        <s v="DON JULIO TEQUILA - BLANCO - 1.75L"/>
        <s v="BUSHMILL'S IRISH WHISKEY - 1.75L"/>
        <s v="ERGO MARTIN CODAX TEMPRANILLO - 750ML"/>
        <s v="HIGHLAND PARK 12YR - 750ML"/>
        <s v="GALLO FAMILY VYDS MERLOT - 1.5L"/>
        <s v="BRADY'S IRISH CREAM - 750ML"/>
        <s v="HENNESSY COGNAC VS - 750ML"/>
        <s v="LAGARIA P/GRIG - 750ML"/>
        <s v="CHARLES SMITH CH SMITH CAB - 750ML"/>
        <s v="SANDEMAN RUBY PORT - 750ML"/>
        <s v="DEVILS BACKBONE SMASH PACK RTD 2/12 CANS"/>
        <s v="LIVINGSTON CELLARS RED ROSE - 1.5L"/>
        <s v="ROBERT OATLEY SIGNATURE SERIES MARGARET RIVER CAB - 750ML"/>
        <s v="DAOU CABERNET - 750ML"/>
        <s v="BUMBU RUM - 750ML"/>
        <s v="BOTA BOX RIESLING - 3L"/>
        <s v="BOLLA VALPOLICELLA - 1.5L"/>
        <s v="1800 ULTIMATE PINEAPPLE MARGARITA 1.75L"/>
        <s v="COLLIANO RED - 750ML"/>
        <s v="DOM SOLITUDE COTES DU RHONE WHITE - 750ML"/>
        <s v="ALAMOS MALBEC - 750ML"/>
        <s v="KOHA SAUV BLANC - 750ML"/>
        <s v="BAREFOOT CEL MERLOT - 750ML"/>
        <s v="E&amp;J BRANDY VS - 750ML"/>
        <s v="WYCLIFF CAL BRUT CHAMP - 750ML"/>
        <s v="JULIA JAMES P/NOIR - 750ML"/>
        <s v="SEGURA VIUDAS CAVA ESTATE BRUT - 750ML"/>
        <s v="WOODBRIDGE CAB - 1.5L"/>
        <s v="E&amp;J BRANDY VS - 200ML"/>
        <s v="WILLETT FAMILY POT RES 94 - 1.75L"/>
        <s v="J WRAY GOLD - 750ML"/>
        <s v="BLACKLEAF ORGANIC VODKA - 750ML"/>
        <s v="HENRY MCKENNA BOURBON - 80P-  750ML"/>
        <s v="ALMADEN CHARD BIB - 5L"/>
        <s v="ZARDETTO PROSECCO BRUT - 750ML"/>
        <s v="PELLEGRINO MOSCATO 750ML"/>
        <s v="CARLO ROSSI SWEET RED - 4L"/>
        <s v="COUSINO MACUL ANTIGUAS CAB - 750ML"/>
        <s v="HIGH NOON SUN SIPS 8 PK VARIETY  - RTD - 355ML"/>
        <s v="PETER VELLA CHABLIS BIB - 5L"/>
        <s v="UNDERWOOD P/GRIS CAN - 375ML"/>
        <s v="CROWN ROYAL - 750ML"/>
        <s v="BELVEDERE VODKA - 750ML"/>
        <s v="FIREBALL CINNAMON WHISKY - 1L"/>
        <s v="BOTA BOX-CHARD(3CS) - 3L"/>
        <s v="BALDUCCI S/BLC - 750ML"/>
        <s v="KOSTER WOLF SCHEURUBE EISWEIN - 750ML"/>
        <s v="SMIRNOFF VODKA - 375ML"/>
        <s v="DECOY SONOMA P/NOIR - 750ML"/>
        <s v="ALAIN DE LA TREILLE LE ROSE - 750ML"/>
        <s v="MONTELOBOZ MEZCAL - 750ML"/>
        <s v="BACARDI RUM - MANGO FUSION - 1.75L"/>
        <s v="NOBILO MARLBOROUGH S/BLC - 750ML"/>
        <s v="HERZOG LINEAGE PINOT NOIR - 750ML"/>
        <s v="DUCKHORN NAPA MER  - 750ML"/>
        <s v="SMOKING LOON P/NOIR - 750ML"/>
        <s v="LA FIERA MONTPUL D'ABRU - 750ML"/>
        <s v="PETER VELLA MOSCATO SANGRIA - 5L"/>
        <s v="BAREFOOT CEL CAB - 750ML"/>
        <s v="BURNETT'S VODKA - 1.75L"/>
        <s v="BOWMANS VODKA - 1L"/>
        <s v="MONTGRAVET CDL BLC - 750ML"/>
        <s v="L'ECOLE NO 41 COL VLY MER - 750ML"/>
        <s v="WOODBRIDGE MER 24/C - 187ML"/>
        <s v="WOODBRIDGE ROSE - 187ML"/>
        <s v="PLUNGERHEAD LODI ZIN - 750ML"/>
        <s v="DUGGAN'S DEW SCOTCH - 1.75L"/>
        <s v="LA PLAYA CHARD - 750ML"/>
        <s v="EVAN WILLIAMS 1783  90P - 750ML"/>
        <s v="ROJO MOJO RED - 750ML"/>
        <s v="IMPERO PREMIUM MONTE PULCIANO 750ML"/>
        <s v="SMIRNOFF VODKA - 200ML"/>
        <s v="K JACKSON GRAND RES CHARD - 750ML"/>
        <s v="SUTTER HOME FRUIT INFUSION PEACH -  6/1.5L"/>
        <s v="CUPCAKE BUTTERKISSED CHARD - 750ML"/>
        <s v="BREAD &amp; BUTTER SAUVIGNON BLANC - 750ML"/>
        <s v="ACROBAT P/NOIR CAN  - 375ML"/>
        <s v="VILLA BANFI ENTREE RED - 1.5L"/>
        <s v="BERINGER PINK MOSCATO - 750ML"/>
        <s v="JOSE CUERVO GOLD TEQUILA - 1.75L"/>
        <s v="TROPICAL MOSCATO MANGO 750ML"/>
        <s v="DEVILS BACKBONE GRAPE SMASH RTD 6/4 CANS"/>
        <s v="R MONDAVI PR SEL P/GRIG - 750ML"/>
        <s v="HERRADURA TEQUILA - REPOSADO - 750ML"/>
        <s v="SMIRNOFF VODKA - CITRUS TW - 50ML"/>
        <s v="COLUMBIA CREST GR EST CHARD - 750ML"/>
        <s v="BLACK BOX CAB TETRA - 500ML"/>
        <s v="BROADSIDE CAB - 750ML"/>
        <s v="CH ST JEAN ROBERT YOUNG CHARD - 750ML"/>
        <s v="TANQUERAY #10 - 1L"/>
        <s v="RUFFINO PROSECCO - 1.5L"/>
        <s v="DOGFISH HEAD CHERRY BERGAMOT WHISKEY SOUR - 6/4 CAN"/>
        <s v="LOS HAROLDOS CHARD - 750ML"/>
        <s v="BACARDI RUM - MANGO FUSION - 1L"/>
        <s v="REDWOOD CREEK CHARD - 1.5L"/>
        <s v="CH ST JEAN CAL CHARD - 750ML"/>
        <s v="THE LITTLE SHEEP S/BLC - 750ML"/>
        <s v="NATURAL LIGHT BLACK CHERRY LEMONADE VODKA 750ML"/>
        <s v="BACARDI RUM - DRAGONBERRY - 1L"/>
        <s v="BASIL HAYDEN BOURBON 6/C - 750ML"/>
        <s v="CUTWATER TEQUILA PALOMA 6/4 CAN"/>
        <s v="ALMADEN MOSCATO-BIB - 3L"/>
        <s v="KNOB CREEK SINGLE BARREL RESERVE 750ML"/>
        <s v="DAILYS COCKTAIL SWEET &amp; SOUR - NA - 1L"/>
        <s v="KNOB CREEK RYE WHISKEY BUTTERSCOTCH HARVEST - 750ML"/>
        <s v="KNOB CREEK RYE WHISKEY KISSED BY AN ANGEL - 750ML"/>
        <s v="BLUE CHAIR BAY WHITE RUM - 750ML"/>
        <s v="CHAPELLE ST ARNOUX CDV - 750ML"/>
        <s v="CHICA BOOM MARGARITA WINE COCKTAIL - 1L"/>
        <s v="FORDS LONDON DRY GIN AND TONIC KIT - 750ML"/>
        <s v="BOUDIER CREME DE PECHES - 750ML"/>
        <s v="DOM DE MUS ROSE - 750ML"/>
        <s v="UNDERWOOD ROSE BUBBLES - 750ML"/>
        <s v="TRAPICHE OAK CASK CAB - 750ML"/>
        <s v="NIETO SENETINER MALBEC CAMILA - 750ML"/>
        <s v="BODEGAS SIERRA CANTABRIA CRIAN - 750ML"/>
        <s v="CH GAILLARD BEAUJ VLG - 750ML"/>
        <s v="D'USSE XO COGNAC - 750ML"/>
        <s v="KAH BLANCO TEQUILA - 750ML"/>
        <s v="DEWAR'S WHITE LABEL - 375ML"/>
        <s v="MOLSON ICE 2/12 LNNR - 12OZ"/>
        <s v="ERDINGER WEISS DARK NR 12/CS - 16.9OZ"/>
        <s v="FOUNDERS ALL DAY 1/15PK CANS"/>
        <s v="BELLS TWO HEARTED ALE 2/12 CANS"/>
        <s v="MICHELOB ULTRA 18PK CAN - 12OZ"/>
        <s v="RITAS LEMON-ADE-RITA 15/25 CAN"/>
        <s v="SAN MIGUEL PALE PILSEN LAGER 4/6 NR"/>
        <s v="ALLAGASH WHITE 2/12 CANS"/>
        <s v="BUD LIGHT LIME 15/25OZ CAN"/>
        <s v="SIERRA NEVADA HOP BULLET DIPA 4/6PK 12OZ CAN"/>
        <s v="BASS ALE 2/12 NR - 12OZ"/>
        <s v="ARCTIC SMMR SELTZR VARIETY 2/12PK 12OZ CANS"/>
        <s v="EVOLUTION LOT #3 IPA  4/6NR - 12OZ"/>
        <s v="STEEL RESERVE ALLOY TROPIC STORM 12PK 24OZ CAN"/>
        <s v="JW DUNDEE HONEY LAGER 2/12 LN - 12OZ"/>
        <s v="GUINNESS DRAFT 4/6NR - 11.2OZ"/>
        <s v="PILSNER URQUELL 4/6 NR - 12OZ"/>
        <s v="SMIRNOFF ICE WATERMELON MIMOSA 4/6 NR"/>
        <s v="EVOLUTION VARIETY 2/12 NR"/>
        <s v="PRESTIGE LAGER 4/6 NR"/>
        <s v="STONE DELICIOUS IPA 4/6 CANS"/>
        <s v="MILLER GEN DRAFT 4/6 LNNR - 12OZ"/>
        <s v="DC BRAU PUBLIC PALE ALE 4/6 CANS - 12OZ"/>
        <s v="MODELITO 7OZ 24PK LSE NR"/>
        <s v="HEINEKEN 2/12 CAN - 12OZ"/>
        <s v="MEDALLA LIGHT 6PK/24 10OZ CAN"/>
        <s v="BUDWEISER ZERO 2/12 CANS"/>
        <s v="HEINEKEN 4/6NR - 7OZ"/>
        <s v="DOGFISH HEAD NAMASTE WHITE 4/6 CAN"/>
        <s v="FLYING DOG NUMERO UNO 4/6 16OZ CANS"/>
        <s v="BITBURGER 4/6 11.2 OZ NR"/>
        <s v="TSINGTAO 4/6 NR - 12OZ"/>
        <s v="FLYING DOG SNAKE DOG 4/6 NR - 12OZ"/>
        <s v="LONG TRAIL GREEN BLAZE - 12.OZ 4/6 CAN"/>
        <s v="SEAGRAM JAMAICAN ME HAPPY 6/4 NR - 355ML"/>
        <s v="SMIRNOFF PINEAPPLE 4/6 NR - 11.2OZ"/>
        <s v="FLYING DOG THUNDERPEEL HAZY IPA 4/6PK 12OZ CAN"/>
        <s v="YUENGLING BLACK &amp; TAN 4/6 NR - 12OZ"/>
        <s v="PEAK NUT BROWN 4/6 CANS"/>
        <s v="MICHELOB LT 2/12 LNNR - 12OZ"/>
        <s v="GUINNESS STOUT 4/6 NR - 11.2OZ"/>
        <s v="MILLER GEN DRAFT 2/12 CAN - 12OZ"/>
        <s v="DOMINION OAK BARREL STOUT 4/6 NR - 12OZ"/>
        <s v="BALLAST POINT SCULPIN 4/6 CANS"/>
        <s v="SAPPORO 2/12 12OZ CANS"/>
        <s v="ST PAULI GIRL 4/6 NR - 12OZ"/>
        <s v="ST PAULI GIRL 2/12 NR - 12OZ"/>
        <s v="MILLER LITE 4/6 LNNR - 12OZ"/>
        <s v="PAULANER PREM LAGER 4/6NR - 12OZ"/>
        <s v="HOEGAARDEN 2/12 NR - 12OZ"/>
        <s v="NEGRA MODELO 4/6 NR - 12OZ"/>
        <s v="FOUNDERS ALL DAY 4/6 NR"/>
        <s v="STRONGBOW GOLD CIDER 4/6NR - 11.2OZ"/>
        <s v="FRANZISKANER WEISSBIER 4/6 NR 12OZ"/>
        <s v="ICEHOUSE EDGE CANS 12/CS - 24OZ"/>
        <s v="SIERRA NEVADA HAZY LITTLE THING IPA 4/6 CAN - 12OZ"/>
        <s v="DOGFISH HEAD AMERICAN BEAUTY HAZY RIPPLE IPA 4/6 CAN"/>
        <s v="TWO ROADS PASSIONFRUIT GOSE 6/4 16OZ CANS"/>
        <s v="COORS LT 18PK CAN - 12OZ"/>
        <s v="SMIRNOFF SPARKSLZ PARTY PACK 2/12 CAN"/>
        <s v="DUCK RABBIT BROWN ALE 4/6 NR"/>
        <s v="STONE MIXED 1712 2/12NR - 12OZ"/>
        <s v="STELLA ARTOIS 24/19.2OZ AL CAN"/>
        <s v="CAPE LINE 2/12 PK 12OZ VARIETY PACK CAN"/>
        <s v="BUD LIGHT LIME 2/12 CAN - 12OZ"/>
        <s v="HEINEKEN &amp; 0.0  1/15 MIX CAN"/>
        <s v="BUSCH 30PK CAN - 12OZ"/>
        <s v="EVOLUTION BLURRED VINES HAZY IPA 6/4 16OZ CANS"/>
        <s v="MILWAUKEE BEST 2/15PK CAN - 12OZ"/>
        <s v="BUD LIGHT ORANGE 2/12 SLEEK CAN"/>
        <s v="ANGRY ORCHARD PEAR 4/6 NR"/>
        <s v="PACIFICO 2/12PK CAN"/>
        <s v="HEAVY SEAS DOUBLE CANNON 4/6NR - 12OZ"/>
        <s v="EVOLUTION LOT #3 IPA  2/12PK CANS 12OZ"/>
        <s v="BLOOD ORANGE GR RES ROSE - 750ML"/>
        <s v="YELLOW TAIL PINK MOSCATO - 1.5L"/>
        <s v="MANISCHEWITZ CONCORD GRAPE - 1.5L"/>
        <s v="LINDEMANS BIN 50 SHZ - 1.5L"/>
        <s v="PERLAGE PROSECCO - 187ML"/>
        <s v="STELLAR ORGANICS CAB - 750ML"/>
        <s v="LOTE 44 MALBEC - 750ML"/>
        <s v="MARIETTA CELLARS CHRISTO - 750ML"/>
        <s v="18 BIELER PERE &amp; FILS SABINE ROSE - 750ML"/>
        <s v="FOXHORN CAB - 1.5L"/>
        <s v="KIM CRAWFORD ROSE - 750ML"/>
        <s v="TURLEY ZINFANDEL JUVENILE - 750ML"/>
        <s v="ST FRANCIS SONOMA CHARD - 750ML"/>
        <s v="ORIN SWIFT ABSTRACT - 750ML"/>
        <s v="STARBOROUGH NEW ZELAND S/BLC - 750ML"/>
        <s v="SHO CHIKU BAI SAKE BIB - 18L"/>
        <s v="FRANZIA P/NOIR CARMENERE - 5L"/>
        <s v="COPPOLA DIAM IVORY LABEL CAB - 750ML"/>
        <s v="VILLA BANFI ENTREE WHITE - 1.5L"/>
        <s v="CALINA RES CAB - 750ML"/>
        <s v="GARNET MONTEREY P/NOIR - 750ML"/>
        <s v="CAVALIERE D'ORO GABBIANO P/GRIG - 1.5L"/>
        <s v="RUFFINO CHIANTI - 750ML"/>
        <s v="HUFF RIES QBA TROCK - 750ML"/>
        <s v="TRAMBUSTI ORIGO SUPERTUSCAN 750ML"/>
        <s v="MT. DEFIANCE SWEET VERMOUTH 375ML"/>
        <s v="VIEJO FEO P/NOIR ROSE - 750ML"/>
        <s v="LA VIEILLE FERME ROSE - 750ML"/>
        <s v="ALEXANDER VALLEY DRY ROSE SANG - 750ML"/>
        <s v="WOODBRIDGE CHARD - 1.5L"/>
        <s v="K JACKSON GRAND RES CAB - 750ML"/>
        <s v="GARZON PINOT NOIR ROSE - 750ML"/>
        <s v="DI MAJO NORANTE SAN GORGI SANG - 750ML"/>
        <s v="BALDUCCIS P/GRIG - 750ML"/>
        <s v="LAYER CAKE S/BLC - 750ML"/>
        <s v="RIUNITE LAMBRUSCO - 3L"/>
        <s v="KARAS WH WINE - 750ML"/>
        <s v="FAMIGLIA CASTELLANI CHN COLLI SENESI - 750ML"/>
        <s v="PRESIDENTIAL LBV PORT 6/CS - 750ML"/>
        <s v="SUSANA BALBO CRIOS ROSE MAL - 750ML"/>
        <s v="MEDALLA LIGHT 2/12PK 10OZ CAN"/>
        <s v="LEINENKUGEL SUMMER SHANDY 12 PK 12.OZ NR"/>
        <s v="NESHAMINY CREEK COUNTY LINE IPA 4/6 CANS"/>
        <s v="ROLLING ROCK 18PK 12OZ CAN"/>
        <s v="ELYSIAN SPACE DUST 4/6 NR 12OZ"/>
        <s v="MIKES RASPBERRY LEMONADE-NR 11.2OZ"/>
        <s v="ARNOLD PALMER SPIKED ICE TEA AND LEMONADE 12/24OZ CAN"/>
        <s v="MODELO ESPECIAL 16OZ CAN -4PK"/>
        <s v="TWO ROADS H2ROADS HARD SELTZER VARIETY 4/6 CAN"/>
        <s v="BELLS TWO HEARTED ALE 4/6 NR"/>
        <s v="ASAHI DRY 4/6 NR - 12OZ"/>
        <s v="SEPTIMA MALBEC - 750ML"/>
        <s v="ANGRY ORCHARD GREEN APPLE 4/6NR - 12OZ"/>
        <s v="CORONA LT 2/12 NR - 12OZ"/>
        <s v="JULES LAROSE BRUT- 750ML"/>
        <s v="NATURAL LIGHT SELTZER CATALINA CHERRY LIME MIXER 2/12PK 12OZ CAN"/>
        <s v="NICOLAS CAB - 750ML"/>
        <s v="SIERRA NEVADA WILD LITTLE THING 4/6 12OZ CAN"/>
        <s v="SMIRNOFF ICE ZERO SUGAR 4/6 NR"/>
        <s v="ANGRY ORCHARD ROSE 4/6 NR"/>
        <s v="PORT ROYAL 24/330 ML CANS"/>
        <s v="DC BRAU FULL TRANSPARENCY VARIETY 2/12 CANS"/>
        <s v="MILLER HIGH LIFE 2/12 LNNR - 12OZ"/>
        <s v="SHOCK TOP BELGIUM WHITE 6/4 CANS - 16OZ"/>
        <s v="MILWAUKEE BEST LT 2/15PK CAN - 12OZ"/>
        <s v="RITAS-LIME-A-RITA 15/25OZ CAN"/>
        <s v="COORS LT 30PK CAN - 12OZ"/>
        <s v="VIZZY VARIETY 2/12PK 12OZ SLIM CAN"/>
        <s v="SLY FOX ALEX LEMON 4/6 CANS"/>
        <s v="PABST 4/6 CANS - 16OZ"/>
        <s v="WILD BASIN HARD SELTZER BERRY VARIETY 2/12 CANS"/>
        <s v="WATERLOO PINEAPPLE RADLER 6/4 16OZ CANS"/>
        <s v="SUPREMA 4/6 NR - 12OZ"/>
        <s v="KIRIN ICHIBAN 4/6 NR - 12OZ"/>
        <s v="FLYING DOG STFH EMERGENCY PACK 2/12 NR"/>
        <s v="COORS 30PK CAN - 12OZ"/>
        <s v="WOODCHUCK AMBER DFT CIDER 4/6NR - 355ML"/>
        <s v="STIEGL GRAPEFRUIT RADLER 16.9OZ 4 PK CAN"/>
        <s v="CORONA PREMIER 18PK-NR"/>
        <s v="NATURAL ICE 2/12 CAN - 12OZ"/>
        <s v="PRESIDENTE 2/12 NR - 12OZ"/>
        <s v="VIZZY PINEAPPLE MANGO 4/6 16OZ CANS"/>
        <s v="BUD LIGHT MANGO SLTZR 15/25OZ CAN"/>
        <s v="REDD'S WICKED BLACK CHERRY ALE - 24.OZ CAN"/>
        <s v="BODDINGTON PUB ALE 6/4 CANS - 16OZ"/>
        <s v="BLUE MOON 4/6 NR - 12OZ"/>
        <s v="SHOCK TOP BELGIAN WHITE 2/15PK CAN"/>
        <s v="MILLER LITE LOOSE CAN - 12OZ"/>
        <s v="SPATEN PREMIUM LAGER 4/6NR - 12OZ"/>
        <s v="NB SPARKLING LIME LAGER 4/6 CAN"/>
        <s v="BUD LIGHT PLATINUM 18PK NR - 12OZ"/>
        <s v="MIKES HARD BLACK CHERRY 4/6NR - 11.2OZ"/>
        <s v="BLUE POINT HOPTICAL ILLUSION 4/6NR - 12OZ"/>
        <s v="KOZEL LAGER CAN - 16.9OZ"/>
        <s v="WHITE CLAW MANGO 2/12 CANS"/>
        <s v="SMIRNOFF ICE RED WHITE &amp; BERRY 11.2Z BTL"/>
        <s v="CORONA SELTZER VARIETY 2/12 CAN"/>
        <s v="SIERRA NEVADA SOUTHERN GOTHIC 4/6PK 12OZ CAN"/>
        <s v="DOGFISH HEAD LIQUID TRUTH SERUM 12OZ 4/6 CAN"/>
        <s v="FLYING DOG SNAKE DOG IPA 2/12 CANS - 12OZ"/>
        <s v="OSKAR BLUES ONE-Y 4/6 CANS"/>
        <s v="NORTH COAST LE MERLE SAISON 6/4 NR"/>
        <s v="RITAS MANGO-O-RITA 15/25OZ CAN"/>
        <s v="FLYING DOG NIGHT PUTTING PALE ALE 6/4PK 16OZ CAN"/>
        <s v="SMIRNOFF ICE SMASH BLUE RASP BLCKBRRY 23.5OZ CAN"/>
        <s v="ICEHOUSE 30PK CAN - 12OZ"/>
        <s v="BUD 2/12 LNNR - 12OZ"/>
        <s v="SEAGRAM STRAWBERRY DAIQUIRI 6/4NR - 355ML"/>
        <s v="SHINER BOCK 4/6 LN - 12OZ"/>
        <s v="MILLER LITE BIG 18 PK CANS - 16OZ"/>
        <s v="SHINER RUBY REDBIRD  4/6NR - 12OZ"/>
        <s v="HEINEKEN LIGHT 4/6 NR - 12OZ"/>
        <s v="MOLSON CANADIAN 2/12 LNNR - 12OZ"/>
        <s v="NATURAL LIGHT SELTZER ALOHA BEACHES MANGO 2/12PK 12OZ CAN"/>
        <s v="CIGAR CITY GUAYABERA 4/6 CANS"/>
        <s v="AUSTIN TEXAS HONEY CIDER - 12.OZ 4/6 CAN"/>
        <s v="OLDE ENGLISH 12/32OZ NR - 32OZ"/>
        <s v="SAM ADAMS BOSTON LAGER 4/6 LN - 12OZ"/>
        <s v="IMPERIAL 4/6PK 12 OZ NR"/>
        <s v="CAPTAIN LAWRENCE HOP COMMANDER 4/6 CANS"/>
        <s v="DENIZENS SOUTHSIDE RYE 4/6 CANS"/>
        <s v="KIRIN ICHIBAN 15/22OZ NR - 22OZ"/>
        <s v="LAGUNITAS PILS 4/6 NR"/>
        <s v="STEEL RESERVE PINEAPPLE12/24OZ CAN"/>
        <s v="LEFT HAND MILK STOUT NITRO 4/6 NR"/>
        <s v="BUD 4/6 LNNR - 12OZ"/>
        <s v="BUD ICE 30PK CAN - 12OZ"/>
        <s v="FAMOSA 2/12 CANS - 12OZ"/>
        <s v="RITAS WATER-MELON-RITA 8OZ 2/12 CN"/>
        <s v="BLUE MOON MANGO WHEAT NR"/>
        <s v="ABANDONED HARD CIDER CLASSIC - 12OZ CAN"/>
        <s v="SMIRNOFF ICE 2/12 NR - 12OZ"/>
        <s v="BRECKENRIDGE OATMEAL STOUT 4/6 NR - 12OZ"/>
        <s v="HEINEKEN LIGHT 2/12 NR - 12OZ"/>
        <s v="RITAS GUAV-A-RITA 15/25OZ CANS"/>
        <s v="CORONA LIGHT 2/12 CANS - 12OZ"/>
        <s v="SEAGRAM WILDBERRIES 6/4NR - 355ML"/>
        <s v="HEAVY SEAS LOOSE CANNON 4/6NR - 12OZ"/>
        <s v="JACKS HARD CIDER 4/6 12OZ CANS"/>
        <s v="BROOKLYN SUMMER ALE 4/6 NR - 12OZ"/>
        <s v="WHITE CLAW HARD RUBY GF SELTZER 4/6 CANS"/>
        <s v="DC BRAU PILS 4/6 CAN 12OZ"/>
        <s v="FLYING DOG NUMERO UNO 2/12 CAN"/>
        <s v="TECATE 12/24OZ - CAN - 24OZ"/>
        <s v="WHITE CLAW HARD BL CHERRY SELTZER 4/6 CANS"/>
        <s v="FOUNDERS BREAKFAST STOUT 6/4 NR"/>
        <s v="DEVILS BACKBONE EIGHT POINT IPA 4/6NR - 12OZ"/>
        <s v="REDD'S WICKED APPLE ALE - 24.OZ CAN"/>
        <s v="MILLER LITE 18PK CAN - 12OZ"/>
        <s v="AUSTIN BLOOD ORANGE - 12/19.2OZ CAN"/>
        <s v="SOUTHERN TIER RUBY RED 8 DAYS 3/8 CANS"/>
        <s v="RITAS STRAW-BER-RITA 15/25OZ CAN"/>
        <s v="TRULY BLUEBERRY ACAI 4/6PK 12OZ SLIM CANS"/>
        <s v="PACIFICO CLARA 4/6 NR - 12OZ"/>
        <s v="ICEHOUSE 2/12 LNNR - 12OZ"/>
        <s v="WILD BASIN VARIETY PACK 2/12 CANS"/>
        <s v="ICEHOUSE 4/6 LNNR - 12OZ"/>
        <s v="SEAGRAM VARIETY 2/12 NR - 355ML"/>
        <s v="SMIRNOFF ICE SMASH STRAW LEMON 23.5 OZ CAN"/>
        <s v="CORONA LIGHT LOOSE NR - 12OZ"/>
        <s v="HARPOON CAMP WANNAMANGO 4/6 NR"/>
        <s v="BUD LIGHT LIME 4/6 NR - 12OZ"/>
        <s v="HOFBRAU HEFE WEISS 4/6NR - 11.2OZ"/>
        <s v="BEERLAO LAGER 4/6 12.OZ NR"/>
        <s v="AVERY PAWS &amp; CLAWS 4/6 CANS"/>
        <s v="SMIRNOFF PEACH BELLINI 4/6NR - 11.2OZ"/>
        <s v="CH GACHON MONTAGNE ST EMILION - 750ML"/>
        <s v="ELYSIAN DAYGLOW IPA 4/6PK 12OZ CAN"/>
        <s v="SHOCK TOP BELGIUM WHITE 4/6NR - 12OZ"/>
        <s v="TWO OCEANS S/BLC - 1.5L"/>
        <s v="JW DUNDEE HONEY LAGER 4/6 LNNR - 12OZ"/>
        <s v="LARCENY KY BARREL PROOF BOURBON - 750ML"/>
        <s v="BOTA BOX REDVOLUTION RED BLEND - 3L"/>
        <s v="EVOLUTION PINEHOPLE IPA - 120Z"/>
        <s v="ERATH OREGON P/NOIR - 750ML"/>
        <s v="VICTORY GOLDEN MONKEY 4/6 NR"/>
        <s v="RITAS LIME-A-RITA 8OZ 12PK CAN"/>
        <s v="SIERRA NEVADA PALE ALE 12/24OZ NR - 24OZ"/>
        <s v="VAJRA BARB D'ALBA - 750ML"/>
        <s v="O'DOULS NA 4/6 LNNR - 12OZ"/>
        <s v="TRULY PINEAPPLE 4/6PK 12OZ SLIM CAN"/>
        <s v="CHARLES SMITH KUNG FU GIRL RIES - 750ML"/>
        <s v="PAUL MASSON BRANDY VS - 750ML"/>
        <s v="BUD LIGHT 18PK 16OZ CAN"/>
        <s v="GOOSE ISLAND SUMMERTIME KOLSCH CAN"/>
        <s v="MICHELOB ULTRA PURE GOLD 2/12 NR - 12OZ"/>
        <s v="ZYWIEC 4/6NR - 11.2OZ"/>
        <s v="AVION SILVER - 50ML"/>
        <s v="AGUILA 4/6 NR - 12OZ"/>
        <s v="JOHNNIE WALKER BLACK - 750ML"/>
        <s v="BLUE POINT TOASTED LAGER 18PK 12OZ CAN"/>
        <s v="DOMINO CAL CAB - 750ML"/>
        <s v="CARMEL SACRAMENTAL KING DAVID - 750ML"/>
        <s v="STOLICHNAYA VODKA - ORANGE - 1L"/>
        <s v="LION &amp; DOVE CARMN - 750ML"/>
        <s v="TRULY SPIKED &amp; SPARKLING WILD BERRY 4/6 CAN"/>
        <s v="BACARDI RUM - WHITE - 1.75L"/>
        <s v="OMISSION ULTIMATE 6PK CAN"/>
        <s v="VICTORY HOP WALLOP IPA 4/6 NR"/>
        <s v="MICKEYS MALT 2/12 CAN - 12OZ"/>
        <s v="BLUE MOON ICED COFFEE BLNDE NR"/>
        <s v="SIERRA NEVADA TORPEDO EXTRA IPA 12PK NR"/>
        <s v="NARRAGANSETT LAGER 16.0Z 6PK CAN"/>
        <s v="SEGHESIO O/V ZIN - 750ML"/>
        <s v="TROEGS ANTHOLOGY VARIETY 2/12 NR"/>
        <s v="JIM BEAM RED STAG BOURBON - 750ML"/>
        <s v="VICTORIA 2/12 CAN 12OZ"/>
        <s v="CORONA FAMILIAR 4/6PK 12OZ NR"/>
        <s v="CYCLES GLADIATOR P/NOIR - 750ML"/>
        <s v="SAM ADAMS SUMMER ALE 2/12 CAN - 12OZ"/>
        <s v="BUD LIGHT ORANGE 4/6PK 12OZ NR"/>
        <s v="KONA LONGBOARD 4/6 NR - 12OZ"/>
        <s v="PRAGA PREMIUM PILS 2/12 500ML CANS"/>
        <s v="AUSTIN ORIGINAL CIDER 4/6 CANS"/>
        <s v="BRECKENRIDGE VANILLA PORTER 4/6 NR - 12OZ"/>
        <s v="REYKA VODKA 6/CS - 750ML"/>
        <s v="BUSCH LT 30PK CAN - 12OZ"/>
        <s v="1800 ULTIMATE PINEAPPLE MARGARITA - 1.75L"/>
        <s v="GILBEY'S VODKA - 750ML"/>
        <s v="NARRAGANSETT DEL'S SHANDY 6PK 16.0Z CAN"/>
        <s v="YUENGLING GOLDEN PILSNER 4/6PK 12OZ NR"/>
        <s v="KEYSTONE ICE 2/15PK 12.OZ CAN"/>
        <s v="OSKAR BLUES DOUBLE CAN O BLISS 4/6 CANS"/>
        <s v="RED STRIPE 4/6 NR - 12OZ"/>
        <s v="BAREFOOT CEL SWEET RED - 750ML"/>
        <s v="3 STARS DIAMONDS ARE FOREVER 4/6 CANS"/>
        <s v="COORS LT 18PK LNNR - 12OZ"/>
        <s v="DC BRAU EL HEFE SPKS GERM WHEA 4/6 CANS - 12OZ"/>
        <s v="VERY GRAPEFRUIT ROSE 750ML"/>
        <s v="RIGHT PROPER DIAMONDS, FUR, CHAMPAGNE 4/6 CANS"/>
        <s v="CHI-CHI'S PINA COLADA - 1.75L"/>
        <s v="EVOLUTION LOT #3 IPA  2/12NR - 12OZ"/>
        <s v="HEAVY SEAS TROPICANNON 4/6 12.OZ CAN"/>
        <s v="RUSSIAN STANDARD VODKA - 1.75L"/>
        <s v="CARLO ROSSI SANGRIA - 4L"/>
        <s v="TAVERNELLO BIANCO - 750ML"/>
        <s v="CAMARENA TEQUILA - SILVER - 750ML"/>
        <s v="YUENGLING LIGHT 4/6 NR - 12OZ"/>
        <s v="SOUTHERN COMFORT 100P - 750ML"/>
        <s v="ANTINORI SANTA CHRISTINA P/GRIG - 750ML"/>
        <s v="DRY CREEK CHARD - 750ML"/>
        <s v="BOTA BOX-SHZ(3/CS) - 3L"/>
        <s v="BACARDI RUM - WHITE - 1L"/>
        <s v="ABSOLUT VODKA - 80 PROOF - 1.75L"/>
        <s v="BELLA SERA P/GRIG - 1.5L"/>
        <s v="BULLY HILL SWEET WALTER RED - 750ML"/>
        <s v="FLYING DOG PALE ALE NR - 12OZ"/>
        <s v="CH MALBEC RED BORD - 750ML"/>
        <s v="NAKED GRAPE CAB - 3L - BIB"/>
        <s v="SIERRA NEVADA HAZY LITTLE THING IPA 2/12 CANS"/>
        <s v="RISATA MOSCATO D'ASTI - 1.5L"/>
        <s v="RITAS CHERRY-LIMEADE-RITA 15/25OZ CAN"/>
        <s v="WEYERBACHER BLITHERING IDIOT 4/6 NR - 12OZ"/>
        <s v="BODEGAS GOULART MAL - 750ML"/>
        <s v="DOM DE CANTON - 750ML"/>
        <s v="SHINER BREWERS TOUR 4/6-NR"/>
        <s v="SMIRNOFF VODKA - 750ML"/>
        <s v="K JACKSON VINT RES CAB - 750ML"/>
        <s v="DOM GOURON CHINON RGE - 750ML"/>
        <s v="CORONA PREMIER 4/6PK 12 OZ NR"/>
        <s v="SCHNEIDER WEISSE 6/4 NR - 16.9OZ"/>
        <s v="CYT FRONTERA P/GRIG - 750ML"/>
        <s v="AUSTIN BLOOD ORANGE CIDER 4/6 CANS"/>
        <s v="RITAS STRAW-BER-RITA 8OZ 12PK CAN"/>
        <s v="CRUZAN RUM - COCONUT - 750ML"/>
        <s v="COPPOLA DIRECTOR SERIES CAB - 750ML"/>
        <s v="GRAHAMS SIX GRAPE - 750ML"/>
        <s v="BROOKLYN LAGER 4/6 NR - 12OZ"/>
        <s v="CORONA LIGHT 18PK NR - 12OZ"/>
        <s v="SAM ADAMS LT 4/6 LN - 12OZ"/>
        <s v="A TO Z OREGON P/NOIR - 750ML"/>
        <s v="MILAGRO SEL BRL REPOSADO - 750ML"/>
        <s v="LION &amp; DOVE CHARD - 750ML"/>
        <s v="CAKEBREAD CHARD 17/18 - 750ML"/>
        <s v="CH TARIN BORD - 750ML"/>
        <s v="BECKSTOFFER 75 S/BLC - 750ML"/>
        <s v="FLOR DE CANA RUM - GRAND RES - 750ML"/>
        <s v="WHITE CLAW RUBY GRAPEFRUIT 6/4 16OZ CAN"/>
        <s v="TWISTED TEA HALF &amp; HALF 2/12PK 12.0Z CANS"/>
        <s v="CASAL GARCIA VINHO VERDE - 1L"/>
        <s v="FIREBALL CINNAMON WHISKY - 1.75L"/>
        <s v="RUTHERFORD HILL NAPA VLY MER - 750ML"/>
        <s v="DARK HORSE P/NOIR  - 750ML"/>
        <s v="SAM ADAMS SPRNG/SMMR CRAFT CAN VARIETY 12PK"/>
        <s v="FOUNDERS ALL DAY 24/19.2OZ CN"/>
        <s v="TWISTED TEA HALF &amp; HALF CANS 12/CS - 24OZ"/>
        <s v="TANQUERAY GIN - 1.75L"/>
        <s v="CH LE CALVAIRE BORDEAUX SUPERIEUR - 750ML"/>
        <s v="CRABBIES RASPBERRY GINGER 6/4"/>
        <s v="BAREFOOT CEL S/BLC - 1.5L"/>
        <s v="AVINYO PETILLANT - 750ML"/>
        <s v="BRANCOTT MARLBOROUGH S/BLC - 750ML"/>
        <s v="WOODBRIDGE WH/ZIN 24/CS - 187ML"/>
        <s v="CH BON AMI BORD - 750ML"/>
        <s v="BROOKLYN PILSNER 4/6NR - 12OZ"/>
        <s v="HOFBRAU ORIGINAL 4/6NR - 11.2OZ"/>
        <s v="ANXO CIDRE DISTRICT DRY 12OZ CAN"/>
        <s v="CH ST MICH COLUMBIA VLY DRY RIES - 750ML"/>
        <s v="SAUZA BLUE SILVER TEQUILA - 750ML"/>
        <s v="SANTINI DRY MARSALA - 1L"/>
        <s v="BLUE MOON SHARE PACK VARIETY 12PK NR"/>
        <s v="EVOLUTION PRIMAL PALE ALE 4/6 NR - 12OZ"/>
        <s v="COLT DOUBLE MALT 12/40OZ NR - 40OZ"/>
        <s v="EZRA BROOKS BOURBON - 750ML"/>
        <s v="SOUTHERN TIER OVERPACK'D - 12.OZ"/>
        <s v="LOS VASCOS CAB RES - 750ML"/>
        <s v="THE BRUERY RELAX 6/4 16OZ CANS"/>
        <s v="DUCKHORN NAPA CHARD -750ML"/>
        <s v="ALTO DEL CARMEN PISCO - 750ML"/>
        <s v="O'DOULS NA 4/6 CAN - 12OZ"/>
        <s v="CH ST JEAN CAL MER - 750ML"/>
        <s v="FIUZA TINTA MIUDA - 750ML"/>
        <s v="TIAMO MONTEPULCIANO ROSE CANS - 375ML"/>
        <s v="LENZ MOSER BLAUFRANKISCH - 1L"/>
        <s v="EVOLUTION EXILE RED ALE 4/6 NR"/>
        <s v="SUTTER HOME MER - 187ML"/>
        <s v="SAM ADAMS SUMMER ALE 4/6 LN - 12OZ"/>
        <s v="NB VARIETY PACK 12PK NR"/>
        <s v="LA JOYA SAUVIGNON BLANC - 750ML"/>
        <s v="DOGFISH HEAD SEAQUENCH ALE 4/6 CAN"/>
        <s v="MAISON DE ROSE CANS - 250ML"/>
        <s v="DC BRAU CORE VARIETY 2/12 CANS"/>
        <s v="BOTA TETRA BOX P/GRIG - 500ML"/>
        <s v="BRUTOCAO CHARD - 750ML"/>
        <s v="DOMINION CHERRY BLOSSOM LAG 4/6NR - 12OZ"/>
        <s v="OMISSION IPA 4/6NR - 12OZ"/>
        <s v="KETEL ONE BOTANICAL GRAPEFRUIT &amp; ROSE"/>
        <s v="WHITE CLAW MANGO 6/4 16OZ CAN"/>
        <s v="PROPER NO.TWELVE - 750ML"/>
        <s v="YUENGLING BLACK &amp; TAN 2/12 NR - 12OZ"/>
        <s v="VICTORIA 4/6NR - 12OZ"/>
        <s v="OMISSION PALE ALE 4/6 NR - 12OZ"/>
        <s v="FIUZA ALVARINHO - 750ML"/>
        <s v="CERBOIS ARMAGNAC VSOP - 750ML"/>
        <s v="SIERRA NEVADA TORPEDO ALE 4/6 NR - 12OZ"/>
        <s v="HACKER PSCHORR MUNICH GOLD 4/6NR - 12OZ"/>
        <s v="ROLLING ROCK 4/6 LN - 12OZ"/>
        <s v="GEKKEIKAN SAKE - 1.5L"/>
        <s v="OYSTER BAY PINOT GRIS - 750ML"/>
        <s v="SEAGRAM CALYPSO COLADA 23.5OZ CAN"/>
        <s v="JINRO GREEN GRAPE SOJU - 375ML"/>
        <s v="KEYSTONE LIGHT 2/15 PK 12.OZ CAN"/>
        <s v="BUD LIGHT MANGO SELTZER 2/12 CN"/>
        <s v="YELLOW TAIL RIES - 1.5L"/>
        <s v="SMIRNOFF TWISTED GREEN APPLE 4/6NR - 12OZ"/>
        <s v="ARDBEG BLAAK- COMMITTEE RELEASE - 750ML"/>
        <s v="BINYAMINA CHOCOLATE LIQ - 750ML"/>
        <s v="DOMAINE BRICHOT BLANC - 750ML"/>
        <s v="E&amp;J BRANDY XO - 750ML"/>
        <s v="BAREFOOT CEL ROSE - BIB - 3L"/>
        <s v="ZMORA CAB S/S - 750ML"/>
        <s v="PIKES CLARE VLY RIES - 750ML"/>
        <s v="MORETTI 4/6 NR - 12OZ"/>
        <s v="MICHELOB 2/12 LNNR - 12OZ"/>
        <s v="PUNZI MONT-ABRZ - 750ML"/>
        <s v="RASBERRY CHOCOVINE - 750ML"/>
        <s v="CIGAR CITY JAI ALAI 4/6 CANS"/>
        <s v="BAREFOOT CEL CAB - 187ML"/>
        <s v="CK MONDAVI MER - 1.5L"/>
        <s v="BASS ALE 4/6 NR - 12OZ"/>
        <s v="KONA HANALEI 4/6 NR"/>
        <s v="TERRA VEGA CAB - 187ML"/>
        <s v="3 STARS PEPPERCORN SAISON 12.0Z 6PK CAN"/>
        <s v="HENNESSY COGNAC VS - 375ML"/>
        <s v="EVAN  WILLIAMS BLACK SOUR MASH 7YR - 1L"/>
        <s v="TAIWAN BEER 4/6 NR - 330ML"/>
        <s v="MODELO ESPECIAL 12/24OZ NR -24OZ"/>
        <s v="WHITE CLAW BLACK CHERRY 6/4 16OZ CAN"/>
        <s v="SAM ADAMS SPRING VARIETY  2/12 NR"/>
        <s v="LARCENY KY STRAIGHT BOURBON WHISKEY- 1.75L"/>
        <s v="BUD LIGHT PLATINUM 2/12 CANS - 12OZ"/>
        <s v="WOODBRIDGE P/NOIR - 1.5L"/>
        <s v="WEXFORD IRISH CREAN ALE 6/4 CANS - 14.9OZ"/>
        <s v="BUD LIGHT BLACK CHERRY SELTZER 2/12 CN"/>
        <s v="ANTONIN RODET BOURG P/NOIR - 750ML"/>
        <s v="1000 STORIES GOLD RUSH RED - 750ML"/>
        <s v="VINO DE EYZAGUIRRE CAB - 750ML"/>
        <s v="H BEAULIEU PICPOUL DE PINET BL - 1.5L"/>
        <s v="PATIENT COTTAT S/BLC - 750ML"/>
        <s v="POWERS GOLD 86.4 IRISH WKY - 750"/>
        <s v="CHOYA JAPANESE PLUM WINE - 750ML"/>
        <s v="JIDVEI GRIGORESCU P/GRIG - 750ML"/>
        <s v="JOSH CELLARS CHARD - 750ML"/>
        <s v="ALPHONSE MELLOT SANC MOUSSIEREE ROUGE - 750ML"/>
        <s v="UNORTHODOX KOS S/BLC - 750ML"/>
        <s v="BEEFEATER GIN - 1.75L"/>
        <s v="DYKUYPER CR DE MENTHE GREEN - LITER"/>
        <s v="SCHLITZ MALT 12/24OZ CAN - 24OZ"/>
        <s v="AMSTEL LIGHT 2/12 CAN - 12OZ"/>
        <s v="MAGNERS CIDER 4/6NR - 12OZ"/>
        <s v="ALMADEN CAL WH/ZIN - 5L"/>
        <s v="MOLSON GOLDEN 2/12 LNNR - 12OZ"/>
        <s v="RHUM BARBANCOURT - 3* 4YR - 750ML"/>
        <s v="OKOCIM OK NR 20/CS - 16.9OZ"/>
        <s v="PETIT BALTHAZAR PAYS CINSAULT RSE - 750ML"/>
        <s v="EVERCLEAR ALCOHOL 151 - 1L"/>
        <s v="ALLAGASH WHITE 6/4 NR - 12OZ"/>
        <s v="EDNA VALLEY S/BLC - 750ML"/>
        <s v="AUSTIN SPICED CIDER 4/6 CANS"/>
        <s v="NB TRIPPEL BELGIAN STYLE ALE 4/6NR - 12OZ"/>
        <s v="PABST BLUE RIBBON EXTRA 1/12PK 24OZ CAN"/>
        <s v="SIERRA NEVADA TORPEDO 2/12 NR - 12OZ"/>
        <s v="BARKAN CLAS S/BLC - 750ML"/>
        <s v="TANQUERAY RANGPUR GIN - 1L"/>
        <s v="GRAFT BIRDS OF PARADISE 6/4 CANS"/>
        <s v="H BEAULIEU PICPOUL DE PINET BLC - 750ML"/>
        <s v="NB VOODOO RANGER IPA 4/6 NR - 12OZ"/>
        <s v="PACIFIC PINOT CELLARS P/NOIR - 750ML"/>
        <s v="AMSTEL LIGHT 4/6 NR - 12OZ"/>
        <s v="ROSCATO BIANCO - 750ML"/>
        <s v="WARSTEINER 4/6 NR - 12OZ"/>
        <s v="KILLIANS 4/6 NR - 12OZ"/>
        <s v="SILENT OAK RESA RED BLEND - 750ML"/>
        <s v="KETEL ONE VODKA - 1L"/>
        <s v="WARSTEINER 2/12 NR - 12OZ"/>
        <s v="SMIRNOFF ICE SMASH CHERRY LIME 23.5 OZ CAN"/>
        <s v="ELIJAH CRAIG BOURBON  - 750ML"/>
        <s v="CUPCAKE CENTRAL COAST CAB - 750ML"/>
        <s v="3 STARS SOUTHERN BELLE 4/6 12OZ CANS"/>
        <s v="BACARDI RUM - COCO - 1.75L"/>
        <s v="CHAPOUTIER BELLERUCHE BLC - 750ML"/>
        <s v="H WALKER TRIPLE SEC 30P - 1L"/>
        <s v="BUD 3/8PK 16OZ CALNR - 16OZ"/>
        <s v="DOGFISH HEAD PERFECT DISGUISE 4/6 NR"/>
        <s v="SUBSTANCE CAB - 750ML"/>
        <s v="LOS HAROLDOS TORR - 750ML"/>
        <s v="BERINGER RED MOSCATO - 1.5L"/>
        <s v="FLYING DOG BREWHOUSE RARITIES 4/6 NR"/>
        <s v="SIERRA NEVADA SIERRAVEZA 4/6PK 12OZ CAN"/>
        <s v="DOM CAVES DE PRIEURE SANCERRE - 750ML"/>
        <s v="EVAN WILLIAMS 1783 - 1.75L"/>
        <s v="NATIONAL BOHEMIAN 4/6 CANS - 16OZ"/>
        <s v="PORT CITY DOWNRIGHT PILSNER 4/6 12OZ"/>
        <s v="CYT CASILLERO DEL DIABLO MALBEC - 750ML"/>
        <s v="LIVE A LOT REALLY RAVISHING RED - 3L"/>
        <s v="TROEGS NUGGET NECTAR 4/6 NR"/>
        <s v="CERCIUS RED - 750ML"/>
        <s v="SANTA CRISTINA TOSCANA - 750ML"/>
        <s v="J PEDRONCELLI CHARD 24/CS - 375ML"/>
        <s v="BIB &amp; TUCKER BOURBON - 750ML"/>
        <s v="WILD TURKEY 101 - 750ML"/>
        <s v="LAGUNITAS IPA 12/19.2OZ CANS"/>
        <s v="HEAVY SEAS SUNKEN SAMPLER 2/12NR - 12OZ"/>
        <s v="CYT FRONTERA CAB/MER - 750ML"/>
        <s v="OSKAR BLUES DALES PALE ALE CANS - 19.2OZ"/>
        <s v="EVOLUTION MULTIPACK IPA SAMPLER - 12.OZ 2/12"/>
        <s v="XINGU BLACK 4/6 NR"/>
        <s v="MONTE SCHIAVO VERDICCHIO PALLIO 750ML"/>
        <s v="GNARLY HEAD CAB - 750ML"/>
        <s v="BIUTIFUL CAVA RSE - 750ML"/>
        <s v="STONE IPA 4/6 NR - 12OZ"/>
        <s v="WHITE CLAW VARIETY PACK 2/12PK 12.OZ CAN"/>
        <s v="KORBEL ORGANIC BRUT CHAMPAGNE - 750ML"/>
        <s v="CAPTAIN MORGAN WHITE RUM - 1.75L"/>
        <s v="BURNETT'S VODKA - ORANGE - 750ML"/>
        <s v="GOOSE ISLAND NEXT COAST IPA 4/6PK 12OZ CAN"/>
        <s v="BARKAN CLASSIC MER - 750ML"/>
        <s v="CIROC PEACH VODKA - 1.75L"/>
        <s v="MELILLO DRY MARSALA 12/C - 500ML"/>
        <s v="YUENGLING PORTER 4/6 NR - 12OZ"/>
        <s v="PENLEY EST PHOENIX CAB - 750ML"/>
        <s v="BRICO DEI TATI BARBERA - 750ML"/>
        <s v="SANTA CAROLINA RES S/BLC - 750ML"/>
        <s v="AMSTEL LIGHT LOOSE NR - 12OZ"/>
        <s v="SAUZA HORNITOS TEQ - BLACK BARREL - 750ML"/>
        <s v="CH PARADIS C' D'AIX EN PROV BLANC - 750ML"/>
        <s v="VIEJO FEO CARMENERE - 750ML"/>
        <s v="GENTLEMAN JACK - 750ML"/>
        <s v="REDD'S WICKED APPLE ALE 2/12 CANS - 10OZ"/>
        <s v="TECATE LIGHT - 12.OZ  2/12 CAN"/>
        <s v="TOMAIOLO P/GRIG - 750ML"/>
        <s v="OLD GRAND DAD BOURBON - 1L"/>
        <s v="SAO MIGUEL DO SUL RED - 750ML"/>
        <s v="DOGFISH HEAD NAMASTE 4/6 NR - 12OZ"/>
        <s v="MUD HOUSE S/BLC - 750ML"/>
        <s v="COPPOLA DIAMOND PAVILLION CHARD - 750ML"/>
        <s v="CLOS DE LOS SIETE - 750ML"/>
        <s v="BERINGER PINK MOSCATO - 1.5L"/>
        <s v="MACHO MAN MONASTRELL JUMILLA 750ML"/>
        <s v="SUTTER HOME CHARD - 750ML"/>
        <s v="MENDOZA VYDS MAL 1907 - 750ML"/>
        <s v="STAGS LEAP PET SYR - 750ML"/>
        <s v="KEYSTONE ICE 2/15PK 12.Z CAN"/>
        <s v="DE TOREN Z - 750ML"/>
        <s v="GRUET BL/NOIR - 375ML"/>
        <s v="DOGFISH HEAD SUPER EIGHT 4/6PK 12OZ CAN"/>
        <s v="BIRD DOG BLACKBERRY WHISKEY - 750ML"/>
        <s v="FLYING DOG SALTY BITCH 4/6 NR"/>
        <s v="CH TOUR DE GOUPIN BLANC (ORG) - 750ML"/>
        <s v="BAILEYS IRISH CREAM - 1.75L"/>
        <s v="AUSTIN WATERMELON CIDER 4/6 CANS"/>
        <s v="RHUM BARBANCOURT 5 STAR - 750ML"/>
        <s v="FONSECA BIN 27 PORTO - 750ML"/>
        <s v="OSKAR BLUES DALES PALE 2/12 CANS - 12OZ"/>
        <s v="SWEETWATER IPA NR"/>
        <s v="GNARLY HEAD DOUBLE BLK 1924 - 750ML"/>
        <s v="HOB NOB PINOT NOIR - 750ML"/>
        <s v="GRUET BRUT (NEW MEX) - 375ML"/>
        <s v="RUFFINO LUMINA P/GRIG - 1.5L"/>
        <s v="DOGFISH HEAD 75 MIN IPA 4/6PK 12OZ NR"/>
        <s v="LA JARA ORGANIC PROSECCO - 750ML"/>
        <s v="GROLSCH LAGER 4/6 NR - 12OZ"/>
        <s v="JOHNNIE WALKER BLACK - 1.75L"/>
        <s v="ZAYA RUM 6/CS - 750ML"/>
        <s v="FLIGHT SONG SAUV BLANC - 750ML"/>
        <s v="LEINENKUGEL BERRY WEISS 4/6 NR - 12OZ"/>
        <s v="SIMI R/R CHARD - 750ML"/>
        <s v="ZAJECARSKO LAGER  - 24/16.9OZ CAN"/>
        <s v="FRANZIA CHABLIS BIB - 5L"/>
        <s v="BARENA BEER 4/6 CANS"/>
        <s v="STORE SPECIAL WINE 750 ML - 750ML"/>
        <s v="REDD'S BLUEBERRY 4/6 NR"/>
        <s v="EFE RAKI GREEN LABEL - 750ML"/>
        <s v="GOLDENEYE ANDERSON VLY P/NOIR - 750ML"/>
        <s v="ANCHO REYES CHILE LIQUEUR - 750ML"/>
        <s v="CORONA FAMILIAR 24/12OZ LOOSE-NR"/>
        <s v="BODEGAS DIEZ-MERITO PEMARTIN PEDRO XIMENEZ - 750ML"/>
        <s v="ALTOSUR MALBEC - 750ML"/>
        <s v="SEAGRAM'S V.O. - 1L"/>
        <s v="PATZ &amp; HALL RR CHARD - 750ML"/>
        <s v="LEINENKUGEL SNOW DRIFT 4/6 NR"/>
        <s v="CHIVAS REGAL 12YR - 1L"/>
        <s v="ANGOSTURA AMARO - 750ML"/>
        <s v="BLANTON'S BOURBON - 750ML"/>
        <s v="GOOSE ISLAND SO-LO 4/6PK 12OZ CAN"/>
        <s v="GREEN HAT GIN - 750ML"/>
        <s v="WRAY &amp; NEPHEW OVERPROOF - 750ML"/>
        <s v="GUINNESS STOUT 2/12 NR - 12OZ"/>
        <s v="BALTICA # 7 4/6NR - 330ML"/>
        <s v="TRULY BLACK CHERRY 4/6PK 12OZ SLIM CANS"/>
        <s v="AUSTIN SUPER DRY BRUT 4/6 CANS"/>
        <s v="CRABBIES GINGER BEER 6/4 NR - 11.2OZ"/>
        <s v="MENAGE A TROIS ROSE - 750ML"/>
        <s v="JAGERMEISTER LIQUEUR - 50ML"/>
        <s v="ST REMY BRANDY VSOP - 750ML"/>
        <s v="NARRAGANSETT AUTOCRAT COFFEE ST 4/6 16OZ CANS"/>
        <s v="FORTE MASSO BAROLO 750ML"/>
        <s v="SALVA VIDA 4/6 CAN - 12OZ"/>
        <s v="GLEN ELLEN RES CHARD - 750ML"/>
        <s v="TWO OCEANS P/GRIG - 1.5L            26947 - 1.5L"/>
        <s v="TOLAINI VALDISANTI RED - 750ML"/>
        <s v="LION &amp; DOVE CAB - 750ML"/>
        <s v="1800 ANEJO TE 6/CS - 750ML"/>
        <s v="ADAPTATION NAPA CAB 750 ML"/>
        <s v="CABO WABO TEQUILA - REPOSADO - 750ML"/>
        <s v="DOGFISH HEAD MIDAS TOUCH 6/4 NR - 12OZ"/>
        <s v="DOGFISH HEAD SLIGHTLY MIGHTY LO-CAL IPA 4/6PK 12OZ CAN"/>
        <s v="RESERVA 1800 TEQUILA SILVER - 375ML"/>
        <s v="TOMASELLO CHERRY WINE - 500ML"/>
        <s v="NEWCASTLE BROWN ALE 4/6 NR - 12OZ"/>
        <s v="SAM ADAMS WINTER CLASSICS 12PK NR"/>
        <s v="S SMITH IMPERIAL STOUT 6/4 NR"/>
        <s v="JACK DANIELS TENNESSEE HONEY - 750ML"/>
        <s v="EVOLUTION DAY CRUSH SOUR 4/6 CANS"/>
        <s v="KINGFISHER 4/6 NR"/>
        <s v="REQUIEM CAB SAUV - 750ML"/>
        <s v="WOODBRIDGE P/GRIG - 750ML"/>
        <s v="CYT FRONTERA CAB/MER - 1.5L"/>
        <s v="ENGLSZELL GREGORIS NR 20/CS - 11OZ"/>
        <s v="SAM ADAMS WINTERLAGER 4/6 LN - 12OZ"/>
        <s v="NOBLE VINES 446 CHARD - 750ML"/>
        <s v="CANARD DUCHENE BRUT AUTH - 750ML"/>
        <s v="FOUR SISTERS SHZ - 750ML"/>
        <s v="ANCHOR CHRISTMAS ALE 4/6 12OZ NR"/>
        <s v="MENAGE A TROIS RED - 750ML"/>
        <s v="FRONT PORCH MER - 1.5L"/>
        <s v="ESPOLON BLANCO TEQ - 750ML"/>
        <s v="BUD HOLIDAY STEIN 30PK CAN"/>
        <s v="ANDERSON WINTER SOLSTICE 4/6 CAN - 12OZ"/>
        <s v="SAINT GREGORY P/MEUNIER - 750ML"/>
        <s v="COLLECTIVE ARTS LIFE IN THE CLOUDS 6/4 16OZ CANS"/>
        <s v="GOOSE ISLAND CHRISTMAS IPA 4/6PK 12OZ CAN"/>
        <s v="BALLAST POINT GRAPEFRUIT SCULPIN 4/6 12.OZ NR"/>
        <s v="BV CENTURY CELLARS MER - 1.5L"/>
        <s v="HENDRICKS GIN - 1L"/>
        <s v="RITAS CRAN-BER-RITA 1/15PK 25OZ CAN"/>
        <s v="SUTTER  HOME RED BLEND - 750ML"/>
        <s v="CAPE ORIGINAL CAB - 750ML"/>
        <s v="PETER VELLA CAB BIB - 5LTR"/>
        <s v="BACARDI RUM - DRAGONBERRY - 1.75L"/>
        <s v="ITHACA FLOWER POWER 6/4 16OZ CANS"/>
        <s v="CARSON SCOTT CAB - 750ML"/>
        <s v="DOM PAUL BUISSE TOURAINE S/BLC - 750ML"/>
        <s v="MICHELOB ULTRA PURE GOLD 4/6 NR - 12OZ"/>
        <s v="BREAD AND BUTTER CABERNET - 750ML"/>
        <s v="GREY GOOSE VODKA - 50ML"/>
        <s v="NOBILO ICON S/BLC - 750ML"/>
        <s v="LUC BELAIRE GOLD BRUT - 750ML"/>
        <s v="HENNESSY BLACK - 750ML"/>
        <s v="HENNESSY COGNAC VSOP - 200ML"/>
        <s v="LE NOBLE BORDEAUX BLANC - 750ML"/>
        <s v="KENTUCKY BOURBON ALE 6/4NR - 12OZ"/>
        <s v="ANNALISA P/GRIG - 750ML"/>
        <s v="SMIRNOFF STRAWBERRY 4/6 NR - 11.2OZ"/>
        <s v="APPLETON RUM SIGNATURE BLEND 750ML"/>
        <s v="CROIX D'OR SYRAH ROSE - 750ML"/>
        <s v="SWEET BITCH MOSCATO ROSE - 750ML"/>
        <s v="LINDEMANS BIN 45 CAB - 1.5L"/>
        <s v="UFO WHITE 4/6 NR - 12OZ"/>
        <s v="FLYING DOG PEARL NCKLCE CHESPKE ST NR"/>
        <s v="MD 20/20 BLUE RASPBERRY - 750ML"/>
        <s v="HARPOON DUNKIN COFFEE PORTER 4/6PK NR 12OZ"/>
        <s v="DOGFISH HEAD 120 MIN IPA 6/4 NR - 12OZ"/>
        <s v="ANCHOR STEAM 4/6 NR - 12OZ"/>
        <s v="FRANZIA CHIANTI BIB - 5L"/>
        <s v="MOLINOS DE DULCINEA RED BIB - 5L"/>
        <s v="PINNACLE VODKA - 750ML"/>
        <s v="14 HANDS HOT TO TROT RED - CAN -375ML"/>
        <s v="VICTORY HOP DEVIL IPA 4/6NR - 12OZ"/>
        <s v="VIN VAULT CAB - 3L - BIB"/>
        <s v="PETER VELLA BURGUNDY BIB - 5LTR"/>
        <s v="JAMESON IRISH WHISKEY - 1.75L"/>
        <s v="FIRESTONE UNION JACK IPA 4/6 12.OZ CAN"/>
        <s v="LIVINGSTON CELLARS CHARD - 1.5L"/>
        <s v="LAROQUE CAB/FR CITE DE CARCASSONNE - 750ML"/>
        <s v="BREAD &amp; BUTTER CHARD - 750ML"/>
        <s v="FLECHAS DE LOS ANDES GRAN MAL - 750ML"/>
        <s v="KIRALYUDVAR TOKAJI FURMINT SEC - 750ML"/>
        <s v="KNOB CREEK BOURBON 9YR - 100P - 750ML"/>
        <s v="WM HILL CENTRAL COAST MERLOT - 750ML"/>
        <s v="1792 BOTTLED IN BOND BOURBON - 750ML"/>
        <s v="BITBURGER 4/6 CANS - 16.9OZ"/>
        <s v="CUPCAKE CENTRAL COAST CHARD - 750ML"/>
        <s v="IN SITU CAB - 750ML"/>
        <s v="GUINNESS MILK STOUT 4/6PK CAN"/>
        <s v="CAROLANS  SALTED CARAMEL - 750ML"/>
        <s v="TRULY COLIMA LIME 4/6 CAN"/>
        <s v="ARROCAL ZIBERA DEL DUERO - 750ML"/>
        <s v="CRUZ GARCIA REAL SANGRIA RED - 750ML"/>
        <s v="PENNYWISE PETITE SIRAH - 750ML"/>
        <s v="G &amp; D MARSALA - 750ML"/>
        <s v="SCHOFFERHOFER GRAPEFRUIT HEFE 4/6 NR"/>
        <s v="IMPERO PREMIUM CHARDONNAY 1.5L"/>
        <s v="PORT CITY OPTIMAL WIT 4/6 12OZ"/>
        <s v="YUENGLING LIGHT LAGER LOOSE CAN - 12OZ"/>
        <s v="BERINGER FOUNDERS EST CAB - 750ML"/>
        <s v="BOTA BOX SQ CHILE PINOT NOIR - 3L"/>
        <s v="RUSTENBERG ROSE - 750ML"/>
        <s v="GLEN ELLEN RES P/GRIG - 1.5L"/>
        <s v="AUSTIN PINEAPPLE CIDER - 12.OZ 4/6 CAN"/>
        <s v="BARON PHILIPPE DE ROTHSCHILD CHARD PAYS D'OC - 750ML"/>
        <s v="N&amp;N TRUCHARD CARN CHARD 16/17 - 750ML"/>
        <s v="RITAS WATER-MELON-RITA 15/25OZ CN"/>
        <s v="BOHEMIA 4/6 NR - 12OZ"/>
        <s v="LINGANORE STEEPLE CHASE RED - 750ML"/>
        <s v="LIBERTY CREEK P/GRIG - 500ML"/>
        <s v="LAGUNITAS HOP REFRESHER NA 6/4 NR"/>
        <s v="RIONDO PROSECCO - 750ML"/>
        <s v="SINGHA BEER 4/6 NR - 12OZ"/>
        <s v="BUD LIGHT ORANGE 15PK 25OZ CAN"/>
        <s v="MARQUES DE CACERES ORG RED RIOJA - 750ML"/>
        <s v="TRULY LIME 24/16OZ CANS"/>
        <s v="GRANT'S SCOTCH - 1.75L"/>
        <s v="JACKSON EST ANDERSON VLY P/NOIR - 750ML"/>
        <s v="JOSE CUERVO  SILVER TRAD - 750ML"/>
        <s v="MARK WEST CAL P/NOIR - 750ML"/>
        <s v="SUPERBOCK BEER 4/6NR - 11.2OZ"/>
        <s v="CH HAUT-LOGAT HAUT MEDOC - 750ML"/>
        <s v="L'ENCLOS ST JACQUES BORD SUP - 750ML"/>
        <s v="SIERRA NEVADA CELEBRATION ALE 2/12 NR - 12OZ"/>
        <s v="OSKAR BLUES TEN FIDY 4/6 CANS - 12OZ"/>
        <s v="LAGUNITAS BROWN SHUGGA 4/6 NR - 12OZ"/>
        <s v="DON Q RUM - CRISTAL - 1.75L"/>
        <s v="ROYAL POST WHITE ZINFANDEL ROSE - 750ML"/>
        <s v="FRACCHIA VOULET CASARZO - 750ML"/>
        <s v="POGGIO DI BORTOLONE FRAPPATO - 750ML"/>
        <s v="FULL SAIL AMBER 4/6 NR - 12OZ"/>
        <s v="SIERRA NEVADA CELEBRATION 4/6NR - 12OZ"/>
        <s v="CUPCAKE PROSECCO - 750ML"/>
        <s v="CROWN ROYAL XO - 750ML"/>
        <s v="LEFT HAND FLAMINGO DREAMS NITRO 6/4 13.65OZ CANS"/>
        <s v="SAM ADAMS BOSTON ALE 4/6NR - 12OZ"/>
        <s v="FLYING FISH GRAND CRU 4/6 NR - 12OZ"/>
        <s v="CARTA VIEJA CHARD - 1.5L"/>
        <s v="FOUNDERS ALL DAY 1/15PK 12OZ CAN"/>
        <s v="YUENGLING GOLDEN PILSNER 2/12PK 12OZ CAN"/>
        <s v="AIA VECCHIA LAGONE - 750ML"/>
        <s v="ALMADEN MERLOT BIB - 5LTR"/>
        <s v="AUSTIN CIDER VARIETY PACK - 2/12 12.OZ CAN"/>
        <s v="BROOKLYN WINTER LAGER 4/6 NR"/>
        <s v="PLATINUM VODKA - 1.75L"/>
        <s v="REKORDERLIG PASSIONFRUIT CN - 11.2OZ"/>
        <s v="DOMINION CANDI BELGIAN TRIPEL 4/6NR - 12OZ"/>
        <s v="KADABRA MENDOZA CAB - 750ML"/>
        <s v="SIXPOINT BENGALI TIGER 4/6 CANS - 12OZ"/>
        <s v="ALTOSUR CAB - 750ML"/>
        <s v="JACK DANIELS WATERMELON PUNCH 4/6NR - 10OZ"/>
        <s v="COORS LIGHT SUITCASE CANS 24/12OZ"/>
        <s v="SAM ADAMS FALL VARIETY 12PK-NR"/>
        <s v="CHRISTIAN BROTHERS BRANDY - 1L"/>
        <s v="SAM ADAMS KOSMIC SOUR 4/6-NR"/>
        <s v="HEINEKEN LIGHT 2/12 FP CAN - 12OZ"/>
        <s v="MOLSON XXX 4/6 NR - 12OZ"/>
        <s v="KENTUCKY GENTLEMAN - 750ML"/>
        <s v="JACKIE O'S SEE FOAM IPA - 12OZ 4/6 CAN"/>
        <s v="LIBERTY CREEK P/GRIG - 1.5L"/>
        <s v="ANGRY ORCHARD EASY APPLE 4/6 NR"/>
        <s v="REDHOOK LONG HAMMER IPA 4/6NR - 12OZ"/>
        <s v="KNOB CREEK BOURBON 9YR - 100P - 1.75L"/>
        <s v="AUSTIN CIDER BLOOD ORANGE - 4/6 12.OZ CAN"/>
        <s v="LOS MEDANOS CAB ORGANIC - 750ML"/>
        <s v="DOM SERENE YAMHILL CUV P/NOIR - 750ML"/>
        <s v="CRISTAL BEER 4/6 NR - 12OZ"/>
        <s v="HARPOON TIS THE SEASON 2/12 NR - 12OZ"/>
        <s v="LA CELIA RESERVA MALBEC - 750ML"/>
        <s v="MORETTI LAROSSA 4/6 NR - 12OZ"/>
        <s v="DOM LAFAGE COTE EST - 750ML"/>
        <s v="THE SEEKER P/GRIG 14 - 750ML"/>
        <s v="SVEDKA VODKA MANGO PINEAPPLE - 1.75L"/>
        <s v="VILLA JOLANDA HAPPY HOLIDAY SPUM EXTRA SEC - 750ML"/>
        <s v="ST GEORGE BEER ETHIOPIA 330ML LOOSE NR"/>
        <s v="SAM ADAMS WINTERLAGER 2/12 LN - 12OZ"/>
        <s v="4 HANDS CHOC MILK STOUT 4/6 CAN"/>
        <s v="LAYER CAKE MAL - 750ML"/>
        <s v="GREENBRIAR VALLEY ZONAS REVENGE 4/6 CANS"/>
        <s v="R ZABACO DANCING BULL ZIN - 750ML"/>
        <s v="DEEP EDDY STRAIGHT VODKA - 1.75L -"/>
        <s v="LANDMARK OVERLOOK CHARD - 750ML"/>
        <s v="E GUIGAL ST JOSEPH RGE - 750ML"/>
        <s v="3 STARS GHOST WHITE IPA 12.0Z 6PK CAN"/>
        <s v="COPPER &amp; KINGS AMERICAN APPLE BRANDY KY BOURB &amp; OAK BARRELS - 750ML"/>
        <s v="BELLS CHRISTMAS ALE 4/6 NR"/>
        <s v="HARPOON IPA 4/6 NR - 12OZ"/>
        <s v="WAKATAKE ONIKOROSHI JUNMAI - 720ML"/>
        <s v="FOLEY ESTATES P/NOIR - 750ML"/>
        <s v="FLYING DOG KUJO COFFEE STOUT 4/6 NR - 12OZ"/>
        <s v="ROGUE DEAD GUY ALE 4/6 NR"/>
        <s v="WILD TURKEY AMERICAN HONEY LIQ - 1.75L"/>
        <s v="UNDERWOOD CELLARS P/NOIR - 750ML"/>
        <s v="DOGFISH HEAD IPA FOR THE HOLIDAYS 12PK NR"/>
        <s v="BRUNDLMAYER GRUN VELT TERR - 750ML"/>
        <s v="SPY VALLEY ENVOY S/BLC - 750ML"/>
        <s v="PEPE LOPEZ DE ORO TEQUILA 80 - 1L"/>
        <s v="OLD GRAND DAD BOURBON - 750ML"/>
        <s v="ANGRY ORCHARD VARIETY 2/12PK 12OZ SLIM CANS"/>
        <s v="SAUZA HORNITOS PLATA - 750ML"/>
        <s v="EVAN WILLIAMS EGG NOG - 750ML"/>
        <s v="SANTA JULIA DULCE TINTO SWEET RED - 750ML"/>
        <s v="RED DIAMOND MALBEC - 750ML"/>
        <s v="BERINGER  MOSCATO - 750ML"/>
        <s v="J WRAY SILVER - 1L"/>
        <s v="HENRY'S HARD SPARKLING VP 4/6PK 12OZ CAN"/>
        <s v="BILLECART SALMON BRUT RES - 750ML"/>
        <s v="CIELO PINOT GRIG DEL VENETO - 750ML"/>
        <s v="OZEKI SAKE - 1.5L"/>
        <s v="PIG NOSE SCOTCH WHISKEY - 750ML"/>
        <s v="PEAK HAPPY HOUR PILS 4/6 16OZ CANS"/>
        <s v="DONA PAULA LOS CARDOS CAB - 750ML"/>
        <s v="NEGUS ADDIS TEFF AMBER ALE 4/6 NR"/>
        <s v="TROEGS MAD ELF 4/6 NR"/>
        <s v="SEAGRAM SPIKED JAMAICAN ME HAPPY 12/23.5OZ CAN"/>
        <s v="SUTTER HOME P/GRIG - 1.5L"/>
        <s v="STONE CELLARS CAB - 750ML"/>
        <s v="R MONDAVI PR SEL MER - 750ML"/>
        <s v="AYMARA ESTATE MALBEC - 750ML"/>
        <s v="SANDEMAN FINE TAWNY PORT - 750ML"/>
        <s v="ESTRELLA JALISCO 2/12 PK 12 OZ NR"/>
        <s v="MICKEYS MALT 32OZ NR - 32OZ"/>
        <s v="DOGFISH HEAD NAMASTE WHITE 2/12 CAN"/>
        <s v="CIROC RED BERRY VODKA - 750ML"/>
        <s v="TAYLOR PORT - 3L"/>
        <s v="LOS MEDANOS MAL ORGANIC - 750ML"/>
        <s v="CHATEAU PROMIS ENTRE DUEX MERS 750ML"/>
        <s v="LES DAUPHINS CDR - 750ML"/>
        <s v="GALLO FAMILY VYDS SWEET PINEAPPLE - 750ML"/>
        <s v="TAPIZ MALBEC ALTA COLLECT - 750ML"/>
        <s v="LAGUNITAS SUMPIN SUMPIN 4/6 NR - 12OZ"/>
        <s v="SMIRNOFF WATERMELON MIMOSA NR 12/CS - 24OZ"/>
        <s v="SMIRNOFF VODKA - CITRUS TW - 1L"/>
        <s v="BAREFOOT CEL PINK MOSCATO - 1.5L"/>
        <s v="EDUCATED GUESS CAB - 750ML"/>
        <s v="NB FAT TIRE 2/12 NR - 12OZ"/>
        <s v="OMISSION LAGER 4/6 NR - 11.2OZ"/>
        <s v="EL CIRCULO RIOJA CRIANZA 750ML"/>
        <s v="CRISTOM P/NOIR ESTATE  - 750ML"/>
        <s v="SANTA MARGHERITA P/GRIG VALDADIGE - 750ML"/>
        <s v="PETER VELLA CHARD BIB - 5LTR"/>
        <s v="BELLS AMBER ALE 4/6 NR"/>
        <s v="RON ZACAPA 23YR- CENTENARIO - 750ML"/>
        <s v="EPIC TART'N JUICY 4/6 12OZ CANS"/>
        <s v="CHIMAY GRAND RES BLUE CAP NR - 25.4OZ"/>
        <s v="DEKUYPER LUSCIOUS PEACHTREE - 1L"/>
        <s v="DEVILS BACKBONE VARIETY MIX PACK 2/12 NR"/>
        <s v="MAKER'S MARK 90P - 1.75L"/>
        <s v="DEWAR'S &quot;WHITE LABEL&quot; SCOTCH - 1L"/>
        <s v="REISSDORF KOELSCH LOOSE NR - 11.2OZ"/>
        <s v="LINGANORE SPICED APPLE - 750ML"/>
        <s v="BALLAST POINT MANGO EVEN KEEL 4/6 CAN"/>
        <s v="SHINER HOLIDAY CHEER  4/6NR - 12OZ"/>
        <s v="LAGUNITAS DAYTIME 4/6 CANS"/>
        <s v="NEWCASTLE BROWN ALE 2/12 NR - 12OZ"/>
        <s v="FLYING DOG NOTHING BUT A G THING HAZY PALE ALE 4/6 12OZ NR"/>
        <s v="RED DIAMOND MER - 750ML"/>
        <s v="THE BRUERY FREDERICK - 1/6K"/>
        <s v="CHEV FAMAEY MALB C' DU LOT - 750ML"/>
        <s v="BACARDI RUM - WHITE - 750ML"/>
        <s v="WM HILL NORTH COAST S/BLC - 750ML"/>
        <s v="MILLER HIGH LIFE 12/32OZ NR - 32OZ"/>
        <s v="VIEJO FEO CAB - 750ML"/>
        <s v="SIERRA NEVADA NARWHAL IMP ST  NR - 12OZ"/>
        <s v="CAPRICCIO WHITE SANGRIA- 750ML"/>
        <s v="SEAGRAM PEACH BELLINI 6/4NR - 355ML"/>
        <s v="SMITH &amp; HOOK CAB - 750ML"/>
        <s v="BAKER'S BOURBON 107 PROOF - 750ML"/>
        <s v="BECKS 15/22OZ NR - 22OZ"/>
        <s v="VERDI SPRK PEACH MB NR - 750ML"/>
        <s v="CH FLORIE AUDE RED BORD - 750ML"/>
        <s v="VICTORY GOLDEN MONKEY 4/6NR - 12OZ"/>
        <s v="ANGRY ORCHARD CRISP 2/12 CAN"/>
        <s v="MAR DE VINAS - 750ML"/>
        <s v="WHITE CLAW HARD LIME SELTZER 4/6 CANS"/>
        <s v="ZENATO ROSSO VERONESE ALANERA - 750ML"/>
        <s v="SPENCER TRAPPIST ALE 6/4 NR"/>
        <s v="SAM ADAMS SAM '76  4/6 NR"/>
        <s v="EMERA QUALE SALENTO ROSSO 750 ML"/>
        <s v="S SMITH OATMEAL STOUT NR 12/CS - 18.7OZ"/>
        <s v="BARTENURA MOSCATO D'ASTI BLUE - 750ML"/>
        <s v="BAREFOOT CEL CHARD - BIB -3L"/>
        <s v="FIREFLY SWEET TEA VODKA - 1.75L"/>
        <s v="CANTINA GABRIELE DOLCEMENTE - 750ML"/>
        <s v="SMIRNOFF SPARKLING SELTZER ROSE 4/6 PK CAN 12 OZ"/>
        <s v="CAPTAIN MORGAN JACK O BLAST - 750ML"/>
        <s v="BASIL HAYDEN DARK RYE 750 ML"/>
        <s v="WM HILL NORTH COAST CAB - 750ML"/>
        <s v="BAILEYS IRISH CREAM - 750ML"/>
        <s v="FREE WILL KRAGLE 6/4 16OZ CANS"/>
        <s v="OSKAR BLUES DALES PALE ALE 12.OZ 4/6 CAN"/>
        <s v="YALUMBA Y SERIES VIOG - 750ML"/>
        <s v="R STRONG KNOTTY VINES (OV) ZIN - 750ML"/>
        <s v="NOBLE VINES 242 S/BLANC - 750ML"/>
        <s v="FLYING DOG ME LLAMO MOLE STOUT 4/6 NR"/>
        <s v="YUENGLING GOLDEN PILSNER 1/15PK 24OZ CAN"/>
        <s v="STONE DELICIOUS 2/12 CAN"/>
        <s v="DELIRIUM RED 6/4 500ML CANS"/>
        <s v="DONA PAULA LOS CARDOS MAL - 750ML"/>
        <s v="VINICLOLA SERENA PROSECCHINO - 187ML"/>
        <s v="EL JIMADOR TEQUILA - BLANCO - 750ML"/>
        <s v="JEFFERSONS RES BOURBON WKY - 750ML"/>
        <s v="R STRONG SONOMA CAB - 750ML"/>
        <s v="R MONDAVI PS RUM BRL AGED MERLOT - 750 ML"/>
        <s v="JACK DANIELS TENNESSEE FIRE - 750ML"/>
        <s v="CK MONDAVI CHARD - 1.5L"/>
        <s v="ESPOLON REPOSADO TEQ - 750ML"/>
        <s v="WOODBRIDGE MER - 750ML"/>
        <s v="FREIXENET CORDON NEGRO BRUT - 750ML"/>
        <s v="LUNA DI LUNA CHARD P/GRIG - 1.5L"/>
        <s v="BOWMAN'S VODKA - 1L"/>
        <s v="IRONY CABERNET SAUVIGNON - 750ML"/>
        <s v="LIONELLO STOCK ITALIAN SWEET VERMOUTH - 1.5L"/>
        <s v="SAUZA TEQ BLUE SILVER - 1L"/>
        <s v="HEAVY SEAS SUN BURST 4/6 CAN"/>
        <s v="BON &amp; VIV SPIKED SELTZER VARIETY 4/6PK 12OZ CAN"/>
        <s v="JACK DANIELS BLACK - 1L"/>
        <s v="THE GLENLIVET 14YR - 750ML"/>
        <s v="HOFBRAU OKTOBERFEST 4/6 NR"/>
        <s v="ALMADEN PINOT GRIGIO - 5L"/>
        <s v="REDWOOD CREEK CAB - 1.5L"/>
        <s v="BELLS BEST BROWN ALE 4/6 NR"/>
        <s v="BARON HERZOG CAB - 750ML"/>
        <s v="PLUMPJACK MER - 750ML"/>
        <s v="STELLA ROSA RED - 750ML"/>
        <s v="ENT-D-MER CUVEE FRENCH KISS - 750ML"/>
        <s v="OLD CROW BOURBON - 1L"/>
        <s v="RESERVA 1800 TEQUILA SILVER - 750ML"/>
        <s v="COPPOLA GIA P/GRIG - 750ML"/>
        <s v="TRULY ROSE HARD SPARKLING 4/6PK 12OZ SLIM CANS"/>
        <s v="DARK HORSE CHARD - 750ML"/>
        <s v="NAKED TURTLE WHITE RUM - 1L"/>
        <s v="FERNET BRANCA 6/CS - 750ML"/>
        <s v="SMIRNOFF VODKA - ORANGE TW - 1.75L"/>
        <s v="LUNA DI LUNA P/GRIG - 1.5L"/>
        <s v="BULLEIT RYE WHISKEY - 750ML"/>
        <s v="NOBILO REGIONAL COLLECTION CHARD - 750ML"/>
        <s v="JOHNNIE WALKER AGED 18YR - 750ML"/>
        <s v="CENTINE TUSCANY RED - 750ML"/>
        <s v="R MONDAVI PS BBN BRL AGED CHARD - 750ML"/>
        <s v="COPPOLA SOFIA ROSE - 750ML"/>
        <s v="FISH EYE MER - 750ML"/>
        <s v="PONGA S/BLC - 750ML"/>
        <s v="ST GEORGES TERRIOR GIN  - 750ML"/>
        <s v="NEW AMSTERDAM GIN - 1.75L"/>
        <s v="HIGH NOON SUN SIPS BLK CHERRY - RTD - 355ML"/>
        <s v="PEPE LOPEZ SILVER TEQUILA 80 - 1L"/>
        <s v="CRAFTERS UNION P/GRIGO CAN - 375ML"/>
        <s v="BACARDI OAKHEART SPICED RUM - 750ML"/>
        <s v="CARLO ROSSI RHINE - 4L"/>
        <s v="OLD FORESTER BOURBON  86 PROOF - 750ML"/>
        <s v="RUMHAVEN COCONUT CARIBBEAN RUM - 1.75L"/>
        <s v="HERRADURA TEQUILA - ANEJO - 750ML"/>
        <s v="MANISCHEWITZ CONCORD GRAPE - 750ML"/>
        <s v="MILAGRO TEQUILA - ANEJO - 750ML"/>
        <s v="CH LOUMELAT RED BORD - 750ML"/>
        <s v="GLENMORANGIE ORIGINAL SM SCOTC - 1.75L"/>
        <s v="1800 SILVER TEQUILA - 1.75L"/>
        <s v="MASTER OF MIXES COCKTAIL ESS LIME JUICE - 375ML"/>
        <s v="BERINGER FOUNDERS EST CAB - 1.5L"/>
        <s v="FATTORIA LA LECCIAIA ORVIETO CLAS - 750ML"/>
        <s v="BROCARD CHAB - 750ML"/>
        <s v="MARGARITAVILLE CLAS LM MARG - 1.75L"/>
        <s v="FLYING FISH OCTOBERFISH 4/6NR - 12OZ"/>
        <s v="JOHNNIE WALKER RED - 1.75L"/>
        <s v="LAGUNITAS SUMPIN EASY 2/12 CANS"/>
        <s v="ALMADEN MOUNTAIN RHINE BIB - 5L"/>
        <s v="DECOY SONOMA S/BLC - 750ML"/>
        <s v="WM HILL CENTRAL COAST CAB - 750ML"/>
        <s v="COURVOISIER COGNAC VS - 750ML"/>
        <s v="KONA HIBISCUS BRUT IPA 4/6PK 12OZ CAN"/>
        <s v="NB CITRADELIC TANGERINE IPA 4/6 CAN"/>
        <s v="WHITE CLAW MANGO 24PK 16OZ CAN"/>
        <s v="WHITE CLAW RUBY GRAPEFRUIT 24PK 16OZ CAN"/>
        <s v="SOUTHERN TIER NITRO IMPERIAL PUMKING 6/4 16OZ CAN"/>
        <s v="LEGENDARY EST SERIES P/NOIR - 750ML"/>
        <s v="ARROWOOD PROPRIETARY RED - 750ML"/>
        <s v="NOBLE VINES 152 PINOT GRIGIO - 750ML"/>
        <s v="CANYON ROAD CHARDONNAY - 750ML"/>
        <s v="SAM ADAMS OCTOBERFEST 4/6 LN - 12OZ"/>
        <s v="PIERRE HENRI S/BLC - 750ML"/>
        <s v="LINGANORE STEEPLE CHASE RED - 1.5L"/>
        <s v="RITAS COCO-NUT-RITA 1/15PK 25OZ CAN"/>
        <s v="EMILIO MORO TINTO - 750ML"/>
        <s v="CHIVAS REGAL 12YR - 1.75L"/>
        <s v="FOUR VINES NAKED CHARD - 750ML"/>
        <s v="MYTHOS BEER 4/6NR - 11.2OZ"/>
        <s v="DOGFISH HEAD SUDDENLY COMFY 6/4 NR"/>
        <s v="MONUMENT CITY BROWN ALE 4/6 CANS"/>
        <s v="ANXO CIDRE BLANC 6/4 CANS"/>
        <s v="LUSTIG ZWEIGELT TROKEN - 750ML"/>
        <s v="NATURAL LIGHT NATURDAYS 30PK 12OZ CAN"/>
        <s v="RICASOLI GUICCIARDA CHN CL - 750ML"/>
        <s v="SOUTHERN TIER IPA 4/6 NR - 12OZ"/>
        <s v="BOSCO R MONTPUL - 750ML"/>
        <s v="SHINSHU MARS IWAI JAPANESE WHISKY - 750ML"/>
        <s v="TRUTH DARK &amp; JAMMY CABERNET SAUV - 750ML"/>
        <s v="TERRAZAS RES MALBEC - 750ML"/>
        <s v="R MONDAVI PR SEL CHARD - 750ML"/>
        <s v="BAREFOOT REFRESH CRISP WHITE - 750ML"/>
        <s v="SULA SHZ - 750ML"/>
        <s v="VENTA MORALES TEMP ORG - 750ML"/>
        <s v="TROEGS PERPETUAL IPA 4/6 NR"/>
        <s v="TROEGS HOPBACK ALE 4/6 NR - 12OZ"/>
        <s v="3 STARS 808 6/4 16OZ CANS"/>
        <s v="GLUTENBERG IPA - 16OZ CAN"/>
        <s v="ST IDES MALT NR - 12/40OZ"/>
        <s v="BELHAVEN SCOTTISH ALE 6/4 CANS - 14.9OZ"/>
        <s v="SIERRA NEVADA OKTOBERFEST 4/6NR - 12OZ"/>
        <s v="AVERY HAZY-ISH 6/4 12OZ CANS"/>
        <s v="CH LA MOULINIERE ROSE - 750ML"/>
        <s v="MILLER 64 30PK CAN - 12OZ"/>
        <s v="CORREALEJO ANEJO TEQUILA 6/CS - 750ML"/>
        <s v="MIKES HARD LEMONADE VARIETY PACK 2/12PK 12OZ CAN"/>
        <s v="GRAFT FARM FLOR - 6/4 12.OZ CAN"/>
        <s v="TROEGS NIMBLE GIANT 6/4 16OZ CANS"/>
        <s v="CIGAR CITY VARIETY PACK 2/12 CANS"/>
        <s v="OSKAR BLUES OLD CHUB 4/6 CANS"/>
        <s v="NOBLE VINES 712 MARQUIS RED BLEND 750ML"/>
        <s v="PORTAL DA CALCADA ROSE - 750ML"/>
        <s v="JK SKRUMPYS NORTHERN NEIGHBOR 4/6 16OZ CANS"/>
        <s v="TERLANO P/GRIG - 750ML"/>
        <s v="RICHARDS WILD IRISH ROSE - 750ML"/>
        <s v="FLYING DOG POOL HOPPING 4/6 CAN"/>
        <s v="HUGL WEINE GRUNER VELT - 1L"/>
        <s v="AVALEDA VINHO VERDE BRANCO - 750ML"/>
        <s v="CH ST MICH P/GRIS - 750ML"/>
        <s v="JOSH CELLARS ROSE - 750ML"/>
        <s v="LINDEMANS BIN 65 CHARD - 750ML"/>
        <s v="PORT CITY METRO RED 4/6 12OZ"/>
        <s v="ALLEGRINI VALPOLICELLA CLASS - 750ML"/>
        <s v="LIBERTY CREEK MOSCATO - 500ML"/>
        <s v="CASAL GARCIA ROSE- 1LTR"/>
        <s v="SEA PEARL S/BLC - 750ML"/>
        <s v="RUM CHATA - 1L"/>
        <s v="ACROBAT P/GRIS CAN - 375ML"/>
        <s v="EVAN WILLIAMS SINGLE BARREL - 750ML"/>
        <s v="TERRAPIN IPA SURVIVAL KIT - 2/12 CANS"/>
        <s v="BARNARD GRIFFIN SANG RSE - 750ML"/>
        <s v="DON GUILLERMO DI MENDOZA MAL - 750ML"/>
        <s v="ROKU GIN - 750ML"/>
        <s v="SANTA JULIA P/GRIG SUSTAINABLE - 750ML"/>
        <s v="MIKES STRAWBERRY LEMONADE-NR"/>
        <s v="OLD TUB KY STRAIGHT BOURB WHISKEY BOTTLED IN BOND 750ML"/>
        <s v="DEVILS BACKBONE TROPICAL SMASH RTD 6/4 CANS"/>
        <s v="GEKKEIKAN BLACK &amp; GOLD SAKE - 750ML"/>
        <s v="REGIA 12/32OZ NR - 32OZ"/>
        <s v="LAKEFRONT FUEL COFFEE STOUT 4/6 NR - 12OZ"/>
        <s v="RANCHERIA CELL CAB (BALDUCCI'S) - 750ML"/>
        <s v="UGARTE REINARES TINTO RED - 750ML"/>
        <s v="MEIOMI  P/NOIR - 750ML"/>
        <s v="BEACH HOUSE SAUVIGNON BLANC - 750ML"/>
        <s v="1623 PILSNER 4/6 CANS"/>
        <s v="TARAPACA GRAN RESA RED - 750ML"/>
        <s v="ESPOLON TEQUILA ANEJO - 750ML"/>
        <s v="GNARLY HEAD 1924 BBN BRL CAB - 750ML"/>
        <s v="IN SITU RESA MALB - 750ML"/>
        <s v="DRYLANDS S/BLC MARLBOROUGH - 750ML"/>
        <s v="OSKAR BLUES MAMAS YELLA 4/6 CANS"/>
        <s v="OSKAR BLUES KINGCAKE 6/4 CANS"/>
        <s v="1792 FULL PROOF BOURBON (HAL) - 750ML"/>
        <s v="MICHTERS TOASTED BARREL US1 RYE WHISKEY (HAL) - 750ML"/>
        <s v="BALLAST POINT SCULPIN 4/6 NR - 12OZ"/>
        <s v="RUFFINO ORVIETO CLASSICO V - 750ML"/>
        <s v="TILIA MERLOT - 750ML"/>
        <s v="BLACKWELL FINE JAMAICAN RUM - 750ML"/>
        <s v="2 BROS HEAVY HANDED IPA 4/6 CANS"/>
        <s v="SEAGRAM'S GIN - EXTRA DRY - 750ML"/>
        <s v="CITRA PINOT GRIGIO - 750ML"/>
        <s v="PAUL MASSON MARSALA - 750ML"/>
        <s v="SOCIAL STRAWBERRY ROSE SPK SAKE - 10OZ"/>
        <s v="CINZANO SWEET VERMOUTH - 750ML"/>
        <s v="SKINNYGIRL MOSCATO - 750ML"/>
        <s v="JOSE CUERVO GOLD TEQUILA - 200ML"/>
        <s v="KOZAK PREMIUM VODKA 1.75L"/>
        <s v="AUSTIN PINEAPPLE CIDER 4/6 CANS"/>
        <s v="FAT BASTARD P/NOIR - 750ML"/>
        <s v="POCAS JR PORT COMBO PK (TAWNY, RUBY &amp; WHITE) - 750ML"/>
        <s v="VILLA WOLF RIES - 750ML"/>
        <s v="ANCIANO 10YR GRAN RES - 750ML"/>
        <s v="DC BRAU FULL TRANSPARENCY BLACK CHERRY 4/6 CANS"/>
        <s v="1623 DRY IRISH STOUT 4/6 CANS"/>
        <s v="ROMBAUER ZIN - 750ML"/>
        <s v="THE SEEKER RED BLEND - 750ML"/>
        <s v="CIGAR CITY JAI ALAI 2/12 CANS"/>
        <s v="ATLAS THE PRECIOUS ONE APRICOT IPA 4/6 CAN"/>
        <s v="RUFFINO MOSCATO D'ASTI - 750ML"/>
        <s v="KAIKEN MENDOZA MAL - 750ML"/>
        <s v="IRIS VYDS P/GRIS - 750ML"/>
        <s v="EL DORADO CASK 8YR RUM - 750ML"/>
        <s v="CHAPELLE ST ARNOUX CDR RGE - 750ML"/>
        <s v="SNAFU TANG 4/6 CANS"/>
        <s v="PAMPONETE GRAPEFRUIT ROSE - 750ML"/>
        <s v="ACE CIDER PINEAPPLE - 12OZ"/>
        <s v="MARTELL COGNAC - CORDON BLEU - 750ML"/>
        <s v="GRAFT COMES AND GOSE - 12OZ CAN"/>
        <s v="CIPI CHARDONNAY - 750ML"/>
        <s v="CYCLES GLADIATOR PET SIRAH - 750ML"/>
        <s v="BOODLE'S GIN 1.75L"/>
        <s v="SMIRNOFF ICE TRIP BLK 4/6 NR - 12OZ"/>
        <s v="MORALES AGAVE GOLD TEQ - 1L"/>
        <s v="LA TERRE CHARD - 1.5L"/>
        <s v="BACARDI RUM - LIMON - 375ML"/>
        <s v="SAM ADAMS NEW ENGLAND IPA 4/6PK 12OZ CAN"/>
        <s v="BOTA BOX MALBEC - 3L"/>
        <s v="SMIRNOFF VODKA - 1.75L"/>
        <s v="PROMESSES DE FRANCE MALBEC - 750ML"/>
        <s v="BOGLE PHANTOM - 750ML"/>
        <s v="BARTON'S SCHNAPPS - PEACH - 750ML"/>
        <s v="FERNLANDS S/BLC - 750ML"/>
        <s v="LA VIE BLANC DU CASTEL - 750ML"/>
        <s v="BERINGER WH/ZIN - 750ML"/>
        <s v="BODEGAS TONEL 46 RES MALB - 750ML"/>
        <s v="HEAVY SEAS CANNON CREW 2/12PK 12OZ CAN"/>
        <s v="S SMITH NUT BROWN ALE 4/6 12.0Z NR"/>
        <s v="BELHAVEN SCOTTISH ALE 4/6NR - 12OZ"/>
        <s v="MONTE D'EGLI SANG - 750ML"/>
        <s v="STELLAR ORGANICS SHZ - 750ML"/>
        <s v="YELLOW TAIL SUPER CRISP CHARD - 1.5L"/>
        <s v="ITHACA FLOWER POWER 4/6 CANS"/>
        <s v="MARK WEST BLK LBL P/NOIR - 750ML"/>
        <s v="ZIOBAFFA ORG TOSCANA - 750ML"/>
        <s v="KNAPPOGUE 12YR BARREL COLLECTION - 750ML"/>
        <s v="MOET &amp; CHANDON NECTAR IMP ROSE - 750ML"/>
        <s v="LIBERTY CREEK MER - 1.5L"/>
        <s v="SOUTHERN TIER CHERRY CRUSH 4/6 CANS"/>
        <s v="TORTOISE CREEK P/NOIR MISSION GROVE - 750ML"/>
        <s v="UNIBROUE TROIS PISTOLS 12/750"/>
        <s v="MOLINOS DE DULCINEA WHITE BIB - 5L"/>
        <s v="CASTRA RUBRA BUTTERFLY'S ROCK RED - 750ML"/>
        <s v="JACOBS CREEK MOSCATO - 750ML"/>
        <s v="LOUIS LATOUR POU/FUISSE - 750ML"/>
        <s v="DARIOUSH MER 6/CS - 750ML"/>
        <s v="PAULANER HEFEWEIZEN 4/6NR - 12OZ"/>
        <s v="ESTRELLA JALISCO 4/6PK 12 OZ NR"/>
        <s v="CARL WEINBERG RIES - 750ML"/>
        <s v="BOTA BOX-MER(3/CS) - 3L"/>
      </sharedItems>
    </cacheField>
    <cacheField name="Product Quantity" numFmtId="0">
      <sharedItems containsString="0" containsBlank="1" containsNumber="1" containsInteger="1" minValue="0" maxValue="6084" count="303">
        <n v="132"/>
        <n v="42"/>
        <n v="126"/>
        <n v="18"/>
        <n v="144"/>
        <n v="120"/>
        <n v="8"/>
        <n v="12"/>
        <n v="15"/>
        <n v="1152"/>
        <n v="4"/>
        <n v="3300"/>
        <n v="1"/>
        <n v="2"/>
        <n v="13"/>
        <n v="531"/>
        <n v="10"/>
        <n v="9"/>
        <n v="24"/>
        <n v="374"/>
        <n v="241"/>
        <n v="4254"/>
        <n v="43"/>
        <n v="1606"/>
        <n v="72"/>
        <n v="48"/>
        <n v="318"/>
        <n v="25"/>
        <n v="3"/>
        <n v="16"/>
        <n v="37"/>
        <n v="150"/>
        <n v="1991"/>
        <n v="36"/>
        <n v="302"/>
        <n v="240"/>
        <n v="30"/>
        <n v="7"/>
        <n v="31"/>
        <n v="14"/>
        <n v="84"/>
        <n v="375"/>
        <n v="222"/>
        <n v="177"/>
        <n v="94"/>
        <n v="336"/>
        <n v="22"/>
        <n v="1226"/>
        <n v="438"/>
        <n v="108"/>
        <n v="1062"/>
        <n v="1083"/>
        <n v="246"/>
        <n v="2124"/>
        <n v="701"/>
        <n v="29"/>
        <n v="552"/>
        <n v="78"/>
        <n v="6"/>
        <n v="11"/>
        <n v="96"/>
        <n v="17"/>
        <n v="296"/>
        <n v="1429"/>
        <n v="45"/>
        <n v="1158"/>
        <n v="303"/>
        <n v="216"/>
        <n v="258"/>
        <n v="277"/>
        <n v="444"/>
        <n v="0"/>
        <n v="337"/>
        <n v="693"/>
        <n v="519"/>
        <n v="1337"/>
        <n v="276"/>
        <n v="148"/>
        <n v="1020"/>
        <n v="324"/>
        <n v="192"/>
        <n v="40"/>
        <n v="516"/>
        <n v="49"/>
        <n v="3492"/>
        <n v="28"/>
        <n v="20"/>
        <n v="400"/>
        <n v="146"/>
        <n v="19"/>
        <n v="1479"/>
        <n v="2542"/>
        <n v="804"/>
        <n v="183"/>
        <n v="23"/>
        <n v="59"/>
        <n v="384"/>
        <n v="492"/>
        <n v="307"/>
        <n v="855"/>
        <n v="3898"/>
        <n v="327"/>
        <n v="408"/>
        <n v="300"/>
        <n v="541"/>
        <n v="1164"/>
        <n v="203"/>
        <n v="696"/>
        <n v="124"/>
        <n v="348"/>
        <n v="21"/>
        <n v="2196"/>
        <n v="252"/>
        <n v="1346"/>
        <n v="253"/>
        <n v="5"/>
        <n v="174"/>
        <n v="121"/>
        <n v="282"/>
        <n v="540"/>
        <n v="432"/>
        <n v="1086"/>
        <n v="905"/>
        <n v="190"/>
        <n v="228"/>
        <n v="180"/>
        <n v="306"/>
        <n v="298"/>
        <n v="1296"/>
        <n v="196"/>
        <n v="1008"/>
        <n v="355"/>
        <n v="645"/>
        <n v="312"/>
        <n v="26"/>
        <n v="75"/>
        <n v="529"/>
        <n v="768"/>
        <n v="361"/>
        <n v="686"/>
        <n v="247"/>
        <n v="123"/>
        <n v="1476"/>
        <n v="512"/>
        <n v="292"/>
        <n v="399"/>
        <n v="385"/>
        <n v="204"/>
        <n v="2054"/>
        <n v="961"/>
        <n v="356"/>
        <n v="1045"/>
        <n v="990"/>
        <n v="288"/>
        <n v="255"/>
        <n v="513"/>
        <n v="135"/>
        <n v="1777"/>
        <n v="1531"/>
        <n v="38"/>
        <n v="717"/>
        <n v="34"/>
        <n v="590"/>
        <n v="113"/>
        <n v="60"/>
        <n v="378"/>
        <n v="2786"/>
        <n v="129"/>
        <n v="198"/>
        <n v="1172"/>
        <n v="609"/>
        <n v="264"/>
        <n v="143"/>
        <n v="136"/>
        <n v="498"/>
        <n v="279"/>
        <n v="454"/>
        <n v="244"/>
        <n v="728"/>
        <n v="733"/>
        <n v="410"/>
        <n v="79"/>
        <n v="504"/>
        <n v="269"/>
        <n v="360"/>
        <n v="450"/>
        <n v="481"/>
        <n v="571"/>
        <n v="181"/>
        <n v="173"/>
        <n v="383"/>
        <n v="510"/>
        <n v="271"/>
        <n v="473"/>
        <n v="684"/>
        <n v="54"/>
        <n v="595"/>
        <n v="534"/>
        <n v="184"/>
        <n v="176"/>
        <n v="873"/>
        <n v="73"/>
        <n v="530"/>
        <n v="301"/>
        <n v="1428"/>
        <n v="414"/>
        <n v="162"/>
        <n v="299"/>
        <n v="283"/>
        <n v="648"/>
        <n v="331"/>
        <n v="391"/>
        <n v="6084"/>
        <n v="632"/>
        <n v="626"/>
        <n v="344"/>
        <n v="116"/>
        <n v="4148"/>
        <n v="588"/>
        <n v="480"/>
        <n v="570"/>
        <n v="85"/>
        <n v="147"/>
        <m/>
        <n v="46"/>
        <n v="248"/>
        <n v="101"/>
        <n v="27"/>
        <n v="32"/>
        <n v="394"/>
        <n v="52"/>
        <n v="69"/>
        <n v="35"/>
        <n v="71"/>
        <n v="41"/>
        <n v="39"/>
        <n v="55"/>
        <n v="53"/>
        <n v="68"/>
        <n v="56"/>
        <n v="51"/>
        <n v="106"/>
        <n v="840"/>
        <n v="61"/>
        <n v="33"/>
        <n v="44"/>
        <n v="74"/>
        <n v="67"/>
        <n v="66"/>
        <n v="76"/>
        <n v="62"/>
        <n v="88"/>
        <n v="91"/>
        <n v="368"/>
        <n v="50"/>
        <n v="109"/>
        <n v="97"/>
        <n v="243"/>
        <n v="233"/>
        <n v="2213"/>
        <n v="1166"/>
        <n v="193"/>
        <n v="122"/>
        <n v="372"/>
        <n v="168"/>
        <n v="102"/>
        <n v="90"/>
        <n v="392"/>
        <n v="156"/>
        <n v="413"/>
        <n v="330"/>
        <n v="169"/>
        <n v="660"/>
        <n v="458"/>
        <n v="1854"/>
        <n v="64"/>
        <n v="270"/>
        <n v="210"/>
        <n v="207"/>
        <n v="133"/>
        <n v="194"/>
        <n v="211"/>
        <n v="127"/>
        <n v="63"/>
        <n v="155"/>
        <n v="58"/>
        <n v="182"/>
        <n v="151"/>
        <n v="1770"/>
        <n v="630"/>
        <n v="972"/>
        <n v="1680"/>
        <n v="2520"/>
        <n v="138"/>
        <n v="1044"/>
        <n v="960"/>
        <n v="720"/>
        <n v="3840"/>
        <n v="1800"/>
        <n v="3360"/>
        <n v="3600"/>
        <n v="3120"/>
        <n v="3048"/>
      </sharedItems>
    </cacheField>
    <cacheField name="Unit Of Measure" numFmtId="0">
      <sharedItems containsBlank="1"/>
    </cacheField>
    <cacheField name="Quarters" numFmtId="0" databaseField="0">
      <fieldGroup base="0">
        <rangePr groupBy="quarters" startDate="2001-02-22T00:00:00" endDate="2023-04-02T00:00:00"/>
        <groupItems count="6">
          <s v="&lt;2/22/2001"/>
          <s v="Qtr1"/>
          <s v="Qtr2"/>
          <s v="Qtr3"/>
          <s v="Qtr4"/>
          <s v="&gt;4/2/2023"/>
        </groupItems>
      </fieldGroup>
    </cacheField>
    <cacheField name="Years" numFmtId="0" databaseField="0">
      <fieldGroup base="0">
        <rangePr groupBy="years" startDate="2001-02-22T00:00:00" endDate="2023-04-02T00:00:00"/>
        <groupItems count="25">
          <s v="&lt;2/22/2001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4/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8">
  <r>
    <x v="0"/>
    <n v="81558"/>
    <x v="0"/>
    <x v="0"/>
    <s v="BTL"/>
  </r>
  <r>
    <x v="0"/>
    <n v="81104"/>
    <x v="1"/>
    <x v="1"/>
    <s v="BTL"/>
  </r>
  <r>
    <x v="0"/>
    <n v="22691"/>
    <x v="2"/>
    <x v="2"/>
    <s v="BTL"/>
  </r>
  <r>
    <x v="0"/>
    <n v="76937"/>
    <x v="3"/>
    <x v="3"/>
    <s v="BTL"/>
  </r>
  <r>
    <x v="0"/>
    <n v="84570"/>
    <x v="4"/>
    <x v="4"/>
    <s v="BTL"/>
  </r>
  <r>
    <x v="1"/>
    <n v="296695"/>
    <x v="5"/>
    <x v="5"/>
    <s v="BTL"/>
  </r>
  <r>
    <x v="2"/>
    <n v="14659"/>
    <x v="6"/>
    <x v="6"/>
    <s v="BTL"/>
  </r>
  <r>
    <x v="3"/>
    <n v="37067"/>
    <x v="7"/>
    <x v="7"/>
    <s v="BTL"/>
  </r>
  <r>
    <x v="4"/>
    <n v="18903"/>
    <x v="8"/>
    <x v="8"/>
    <s v="BTL"/>
  </r>
  <r>
    <x v="4"/>
    <n v="30854"/>
    <x v="9"/>
    <x v="9"/>
    <s v="BTL"/>
  </r>
  <r>
    <x v="5"/>
    <n v="85669"/>
    <x v="10"/>
    <x v="10"/>
    <s v="BTL"/>
  </r>
  <r>
    <x v="6"/>
    <n v="77772"/>
    <x v="11"/>
    <x v="11"/>
    <s v="BTL"/>
  </r>
  <r>
    <x v="7"/>
    <n v="50253"/>
    <x v="12"/>
    <x v="12"/>
    <s v="BTL"/>
  </r>
  <r>
    <x v="7"/>
    <n v="35939"/>
    <x v="13"/>
    <x v="12"/>
    <s v="BTL"/>
  </r>
  <r>
    <x v="7"/>
    <n v="355100"/>
    <x v="14"/>
    <x v="12"/>
    <s v="BTL"/>
  </r>
  <r>
    <x v="7"/>
    <n v="32077"/>
    <x v="15"/>
    <x v="13"/>
    <s v="BTL"/>
  </r>
  <r>
    <x v="7"/>
    <n v="23445"/>
    <x v="16"/>
    <x v="14"/>
    <s v="BTL"/>
  </r>
  <r>
    <x v="7"/>
    <n v="68047"/>
    <x v="17"/>
    <x v="12"/>
    <s v="BTL"/>
  </r>
  <r>
    <x v="7"/>
    <n v="95761"/>
    <x v="18"/>
    <x v="15"/>
    <s v="BTL"/>
  </r>
  <r>
    <x v="7"/>
    <n v="12971"/>
    <x v="19"/>
    <x v="12"/>
    <s v="BTL"/>
  </r>
  <r>
    <x v="7"/>
    <n v="35840"/>
    <x v="20"/>
    <x v="16"/>
    <s v="BTL"/>
  </r>
  <r>
    <x v="7"/>
    <n v="44058"/>
    <x v="21"/>
    <x v="12"/>
    <s v="BTL"/>
  </r>
  <r>
    <x v="7"/>
    <n v="86127"/>
    <x v="22"/>
    <x v="13"/>
    <s v="BTL"/>
  </r>
  <r>
    <x v="7"/>
    <n v="89333"/>
    <x v="23"/>
    <x v="17"/>
    <s v="BTL"/>
  </r>
  <r>
    <x v="7"/>
    <n v="30366"/>
    <x v="24"/>
    <x v="16"/>
    <s v="BTL"/>
  </r>
  <r>
    <x v="7"/>
    <n v="23024"/>
    <x v="25"/>
    <x v="18"/>
    <s v="BTL"/>
  </r>
  <r>
    <x v="7"/>
    <n v="340052"/>
    <x v="26"/>
    <x v="14"/>
    <s v="BTL"/>
  </r>
  <r>
    <x v="7"/>
    <n v="70069"/>
    <x v="27"/>
    <x v="7"/>
    <s v="BTL"/>
  </r>
  <r>
    <x v="7"/>
    <n v="22953"/>
    <x v="28"/>
    <x v="19"/>
    <s v="BTL"/>
  </r>
  <r>
    <x v="7"/>
    <n v="91030"/>
    <x v="29"/>
    <x v="20"/>
    <s v="BTL"/>
  </r>
  <r>
    <x v="7"/>
    <n v="99198"/>
    <x v="30"/>
    <x v="21"/>
    <s v="BTL"/>
  </r>
  <r>
    <x v="7"/>
    <n v="241603"/>
    <x v="31"/>
    <x v="22"/>
    <s v="BTL"/>
  </r>
  <r>
    <x v="7"/>
    <n v="26262"/>
    <x v="32"/>
    <x v="18"/>
    <s v="BTL"/>
  </r>
  <r>
    <x v="7"/>
    <n v="36790"/>
    <x v="33"/>
    <x v="12"/>
    <s v="BTL"/>
  </r>
  <r>
    <x v="7"/>
    <n v="166653"/>
    <x v="34"/>
    <x v="12"/>
    <s v="BTL"/>
  </r>
  <r>
    <x v="7"/>
    <n v="51091"/>
    <x v="35"/>
    <x v="18"/>
    <s v="BTL"/>
  </r>
  <r>
    <x v="7"/>
    <n v="7242"/>
    <x v="36"/>
    <x v="23"/>
    <s v="BTL"/>
  </r>
  <r>
    <x v="7"/>
    <n v="51043"/>
    <x v="37"/>
    <x v="24"/>
    <s v="BTL"/>
  </r>
  <r>
    <x v="7"/>
    <n v="20745"/>
    <x v="38"/>
    <x v="16"/>
    <s v="BTL"/>
  </r>
  <r>
    <x v="7"/>
    <n v="60011"/>
    <x v="39"/>
    <x v="13"/>
    <s v="BTL"/>
  </r>
  <r>
    <x v="7"/>
    <n v="23785"/>
    <x v="40"/>
    <x v="17"/>
    <s v="BTL"/>
  </r>
  <r>
    <x v="7"/>
    <n v="62734"/>
    <x v="41"/>
    <x v="12"/>
    <s v="BTL"/>
  </r>
  <r>
    <x v="7"/>
    <n v="80120"/>
    <x v="42"/>
    <x v="12"/>
    <s v="BTL"/>
  </r>
  <r>
    <x v="7"/>
    <n v="51161"/>
    <x v="43"/>
    <x v="18"/>
    <s v="BTL"/>
  </r>
  <r>
    <x v="7"/>
    <n v="50318"/>
    <x v="44"/>
    <x v="14"/>
    <s v="BTL"/>
  </r>
  <r>
    <x v="7"/>
    <n v="10480"/>
    <x v="45"/>
    <x v="12"/>
    <s v="BTL"/>
  </r>
  <r>
    <x v="7"/>
    <n v="99990"/>
    <x v="46"/>
    <x v="25"/>
    <s v="BTL"/>
  </r>
  <r>
    <x v="7"/>
    <n v="50016"/>
    <x v="47"/>
    <x v="13"/>
    <s v="BTL"/>
  </r>
  <r>
    <x v="7"/>
    <n v="80131"/>
    <x v="48"/>
    <x v="13"/>
    <s v="BTL"/>
  </r>
  <r>
    <x v="7"/>
    <n v="12103"/>
    <x v="49"/>
    <x v="26"/>
    <s v="BTL"/>
  </r>
  <r>
    <x v="7"/>
    <n v="242230"/>
    <x v="50"/>
    <x v="14"/>
    <s v="BTL"/>
  </r>
  <r>
    <x v="7"/>
    <n v="345205"/>
    <x v="51"/>
    <x v="12"/>
    <s v="BTL"/>
  </r>
  <r>
    <x v="7"/>
    <n v="82078"/>
    <x v="52"/>
    <x v="13"/>
    <s v="BTL"/>
  </r>
  <r>
    <x v="7"/>
    <n v="63452"/>
    <x v="53"/>
    <x v="12"/>
    <s v="BTL"/>
  </r>
  <r>
    <x v="7"/>
    <n v="70152"/>
    <x v="54"/>
    <x v="14"/>
    <s v="BTL"/>
  </r>
  <r>
    <x v="7"/>
    <n v="14546"/>
    <x v="55"/>
    <x v="25"/>
    <s v="BTL"/>
  </r>
  <r>
    <x v="7"/>
    <n v="39985"/>
    <x v="56"/>
    <x v="27"/>
    <s v="BTL"/>
  </r>
  <r>
    <x v="7"/>
    <n v="305536"/>
    <x v="57"/>
    <x v="12"/>
    <s v="BTL"/>
  </r>
  <r>
    <x v="7"/>
    <n v="70428"/>
    <x v="58"/>
    <x v="28"/>
    <s v="BTL"/>
  </r>
  <r>
    <x v="7"/>
    <n v="42275"/>
    <x v="59"/>
    <x v="29"/>
    <s v="BTL"/>
  </r>
  <r>
    <x v="7"/>
    <n v="361816"/>
    <x v="60"/>
    <x v="12"/>
    <s v="BTL"/>
  </r>
  <r>
    <x v="7"/>
    <n v="237574"/>
    <x v="61"/>
    <x v="14"/>
    <s v="BTL"/>
  </r>
  <r>
    <x v="7"/>
    <n v="235616"/>
    <x v="62"/>
    <x v="13"/>
    <s v="BTL"/>
  </r>
  <r>
    <x v="7"/>
    <n v="73062"/>
    <x v="63"/>
    <x v="30"/>
    <s v="BTL"/>
  </r>
  <r>
    <x v="7"/>
    <n v="345813"/>
    <x v="64"/>
    <x v="12"/>
    <s v="BTL"/>
  </r>
  <r>
    <x v="7"/>
    <n v="70441"/>
    <x v="65"/>
    <x v="17"/>
    <s v="BTL"/>
  </r>
  <r>
    <x v="7"/>
    <n v="88528"/>
    <x v="66"/>
    <x v="12"/>
    <s v="BTL"/>
  </r>
  <r>
    <x v="7"/>
    <n v="85936"/>
    <x v="67"/>
    <x v="13"/>
    <s v="BTL"/>
  </r>
  <r>
    <x v="7"/>
    <n v="76871"/>
    <x v="68"/>
    <x v="12"/>
    <s v="BTL"/>
  </r>
  <r>
    <x v="7"/>
    <n v="42102"/>
    <x v="69"/>
    <x v="13"/>
    <s v="BTL"/>
  </r>
  <r>
    <x v="7"/>
    <n v="66125"/>
    <x v="70"/>
    <x v="16"/>
    <s v="BTL"/>
  </r>
  <r>
    <x v="7"/>
    <n v="14495"/>
    <x v="71"/>
    <x v="31"/>
    <s v="BTL"/>
  </r>
  <r>
    <x v="7"/>
    <n v="311934"/>
    <x v="72"/>
    <x v="14"/>
    <s v="BTL"/>
  </r>
  <r>
    <x v="7"/>
    <n v="378020"/>
    <x v="73"/>
    <x v="12"/>
    <s v="BTL"/>
  </r>
  <r>
    <x v="7"/>
    <n v="50781"/>
    <x v="74"/>
    <x v="32"/>
    <s v="BTL"/>
  </r>
  <r>
    <x v="7"/>
    <n v="23070"/>
    <x v="75"/>
    <x v="33"/>
    <s v="BTL"/>
  </r>
  <r>
    <x v="7"/>
    <n v="14900"/>
    <x v="76"/>
    <x v="10"/>
    <s v="BTL"/>
  </r>
  <r>
    <x v="7"/>
    <n v="4367"/>
    <x v="77"/>
    <x v="24"/>
    <s v="BTL"/>
  </r>
  <r>
    <x v="7"/>
    <n v="23824"/>
    <x v="78"/>
    <x v="34"/>
    <s v="BTL"/>
  </r>
  <r>
    <x v="7"/>
    <n v="87877"/>
    <x v="79"/>
    <x v="27"/>
    <s v="BTL"/>
  </r>
  <r>
    <x v="7"/>
    <n v="344989"/>
    <x v="80"/>
    <x v="12"/>
    <s v="BTL"/>
  </r>
  <r>
    <x v="7"/>
    <n v="96709"/>
    <x v="81"/>
    <x v="35"/>
    <s v="BTL"/>
  </r>
  <r>
    <x v="7"/>
    <n v="85740"/>
    <x v="82"/>
    <x v="12"/>
    <s v="BTL"/>
  </r>
  <r>
    <x v="7"/>
    <n v="99228"/>
    <x v="83"/>
    <x v="36"/>
    <s v="BTL"/>
  </r>
  <r>
    <x v="7"/>
    <n v="79510"/>
    <x v="84"/>
    <x v="12"/>
    <s v="BTL"/>
  </r>
  <r>
    <x v="7"/>
    <n v="241710"/>
    <x v="85"/>
    <x v="12"/>
    <s v="BTL"/>
  </r>
  <r>
    <x v="7"/>
    <n v="41149"/>
    <x v="86"/>
    <x v="8"/>
    <s v="BTL"/>
  </r>
  <r>
    <x v="7"/>
    <n v="300663"/>
    <x v="87"/>
    <x v="13"/>
    <s v="BTL"/>
  </r>
  <r>
    <x v="7"/>
    <n v="377310"/>
    <x v="88"/>
    <x v="12"/>
    <s v="BTL"/>
  </r>
  <r>
    <x v="7"/>
    <n v="41399"/>
    <x v="89"/>
    <x v="37"/>
    <s v="BTL"/>
  </r>
  <r>
    <x v="7"/>
    <n v="166517"/>
    <x v="90"/>
    <x v="13"/>
    <s v="BTL"/>
  </r>
  <r>
    <x v="7"/>
    <n v="96415"/>
    <x v="91"/>
    <x v="38"/>
    <s v="BTL"/>
  </r>
  <r>
    <x v="7"/>
    <n v="74365"/>
    <x v="92"/>
    <x v="12"/>
    <s v="BTL"/>
  </r>
  <r>
    <x v="7"/>
    <n v="70246"/>
    <x v="93"/>
    <x v="37"/>
    <s v="BTL"/>
  </r>
  <r>
    <x v="7"/>
    <n v="341833"/>
    <x v="94"/>
    <x v="12"/>
    <s v="BTL"/>
  </r>
  <r>
    <x v="7"/>
    <n v="238819"/>
    <x v="95"/>
    <x v="12"/>
    <s v="BTL"/>
  </r>
  <r>
    <x v="7"/>
    <n v="68128"/>
    <x v="96"/>
    <x v="29"/>
    <s v="BTL"/>
  </r>
  <r>
    <x v="7"/>
    <n v="83372"/>
    <x v="97"/>
    <x v="17"/>
    <s v="BTL"/>
  </r>
  <r>
    <x v="7"/>
    <n v="84085"/>
    <x v="98"/>
    <x v="14"/>
    <s v="BTL"/>
  </r>
  <r>
    <x v="7"/>
    <n v="83780"/>
    <x v="99"/>
    <x v="12"/>
    <s v="BTL"/>
  </r>
  <r>
    <x v="7"/>
    <n v="235306"/>
    <x v="100"/>
    <x v="12"/>
    <s v="BTL"/>
  </r>
  <r>
    <x v="7"/>
    <n v="49994"/>
    <x v="101"/>
    <x v="37"/>
    <s v="BTL"/>
  </r>
  <r>
    <x v="7"/>
    <n v="371212"/>
    <x v="102"/>
    <x v="13"/>
    <s v="BTL"/>
  </r>
  <r>
    <x v="7"/>
    <n v="87106"/>
    <x v="103"/>
    <x v="13"/>
    <s v="BTL"/>
  </r>
  <r>
    <x v="7"/>
    <n v="84662"/>
    <x v="104"/>
    <x v="39"/>
    <s v="BTL"/>
  </r>
  <r>
    <x v="7"/>
    <n v="94463"/>
    <x v="105"/>
    <x v="40"/>
    <s v="BTL"/>
  </r>
  <r>
    <x v="7"/>
    <n v="89877"/>
    <x v="106"/>
    <x v="16"/>
    <s v="BTL"/>
  </r>
  <r>
    <x v="7"/>
    <n v="81739"/>
    <x v="107"/>
    <x v="37"/>
    <s v="BTL"/>
  </r>
  <r>
    <x v="7"/>
    <n v="166500"/>
    <x v="108"/>
    <x v="12"/>
    <s v="BTL"/>
  </r>
  <r>
    <x v="7"/>
    <n v="4707"/>
    <x v="109"/>
    <x v="25"/>
    <s v="BTL"/>
  </r>
  <r>
    <x v="7"/>
    <n v="339067"/>
    <x v="110"/>
    <x v="12"/>
    <s v="BTL"/>
  </r>
  <r>
    <x v="7"/>
    <n v="311899"/>
    <x v="111"/>
    <x v="12"/>
    <s v="BTL"/>
  </r>
  <r>
    <x v="7"/>
    <n v="69962"/>
    <x v="112"/>
    <x v="12"/>
    <s v="BTL"/>
  </r>
  <r>
    <x v="7"/>
    <n v="243697"/>
    <x v="113"/>
    <x v="12"/>
    <s v="BTL"/>
  </r>
  <r>
    <x v="7"/>
    <n v="39837"/>
    <x v="114"/>
    <x v="13"/>
    <s v="BTL"/>
  </r>
  <r>
    <x v="7"/>
    <n v="84581"/>
    <x v="115"/>
    <x v="12"/>
    <s v="BTL"/>
  </r>
  <r>
    <x v="7"/>
    <n v="83810"/>
    <x v="116"/>
    <x v="8"/>
    <s v="BTL"/>
  </r>
  <r>
    <x v="7"/>
    <n v="37083"/>
    <x v="117"/>
    <x v="41"/>
    <s v="BTL"/>
  </r>
  <r>
    <x v="7"/>
    <n v="414050"/>
    <x v="118"/>
    <x v="12"/>
    <s v="BTL"/>
  </r>
  <r>
    <x v="7"/>
    <n v="302232"/>
    <x v="119"/>
    <x v="12"/>
    <s v="BTL"/>
  </r>
  <r>
    <x v="7"/>
    <n v="62067"/>
    <x v="120"/>
    <x v="12"/>
    <s v="BTL"/>
  </r>
  <r>
    <x v="7"/>
    <n v="61212"/>
    <x v="121"/>
    <x v="12"/>
    <s v="BTL"/>
  </r>
  <r>
    <x v="7"/>
    <n v="36358"/>
    <x v="122"/>
    <x v="12"/>
    <s v="BTL"/>
  </r>
  <r>
    <x v="7"/>
    <n v="98752"/>
    <x v="123"/>
    <x v="42"/>
    <s v="BTL"/>
  </r>
  <r>
    <x v="7"/>
    <n v="367646"/>
    <x v="124"/>
    <x v="12"/>
    <s v="BTL"/>
  </r>
  <r>
    <x v="7"/>
    <n v="77745"/>
    <x v="125"/>
    <x v="29"/>
    <s v="BTL"/>
  </r>
  <r>
    <x v="7"/>
    <n v="53112"/>
    <x v="126"/>
    <x v="13"/>
    <s v="BTL"/>
  </r>
  <r>
    <x v="7"/>
    <n v="70198"/>
    <x v="127"/>
    <x v="18"/>
    <s v="BTL"/>
  </r>
  <r>
    <x v="7"/>
    <n v="70250"/>
    <x v="128"/>
    <x v="13"/>
    <s v="BTL"/>
  </r>
  <r>
    <x v="7"/>
    <n v="85971"/>
    <x v="129"/>
    <x v="13"/>
    <s v="BTL"/>
  </r>
  <r>
    <x v="7"/>
    <n v="355248"/>
    <x v="130"/>
    <x v="12"/>
    <s v="BTL"/>
  </r>
  <r>
    <x v="7"/>
    <n v="12421"/>
    <x v="131"/>
    <x v="12"/>
    <s v="BTL"/>
  </r>
  <r>
    <x v="7"/>
    <n v="86975"/>
    <x v="132"/>
    <x v="12"/>
    <s v="BTL"/>
  </r>
  <r>
    <x v="7"/>
    <n v="48670"/>
    <x v="133"/>
    <x v="12"/>
    <s v="BTL"/>
  </r>
  <r>
    <x v="7"/>
    <n v="51140"/>
    <x v="134"/>
    <x v="43"/>
    <s v="BTL"/>
  </r>
  <r>
    <x v="7"/>
    <n v="77470"/>
    <x v="135"/>
    <x v="14"/>
    <s v="BTL"/>
  </r>
  <r>
    <x v="7"/>
    <n v="84147"/>
    <x v="136"/>
    <x v="44"/>
    <s v="BTL"/>
  </r>
  <r>
    <x v="7"/>
    <n v="340837"/>
    <x v="137"/>
    <x v="14"/>
    <s v="BTL"/>
  </r>
  <r>
    <x v="7"/>
    <n v="77734"/>
    <x v="138"/>
    <x v="45"/>
    <s v="BTL"/>
  </r>
  <r>
    <x v="7"/>
    <n v="371108"/>
    <x v="139"/>
    <x v="13"/>
    <s v="BTL"/>
  </r>
  <r>
    <x v="7"/>
    <n v="83503"/>
    <x v="140"/>
    <x v="46"/>
    <s v="BTL"/>
  </r>
  <r>
    <x v="7"/>
    <n v="77003"/>
    <x v="141"/>
    <x v="12"/>
    <s v="BTL"/>
  </r>
  <r>
    <x v="7"/>
    <n v="83181"/>
    <x v="142"/>
    <x v="12"/>
    <s v="BTL"/>
  </r>
  <r>
    <x v="7"/>
    <n v="426199"/>
    <x v="143"/>
    <x v="12"/>
    <s v="BTL"/>
  </r>
  <r>
    <x v="7"/>
    <n v="41413"/>
    <x v="144"/>
    <x v="12"/>
    <s v="BTL"/>
  </r>
  <r>
    <x v="7"/>
    <n v="96970"/>
    <x v="145"/>
    <x v="47"/>
    <s v="BTL"/>
  </r>
  <r>
    <x v="7"/>
    <n v="16649"/>
    <x v="146"/>
    <x v="18"/>
    <s v="BTL"/>
  </r>
  <r>
    <x v="7"/>
    <n v="83950"/>
    <x v="147"/>
    <x v="12"/>
    <s v="BTL"/>
  </r>
  <r>
    <x v="7"/>
    <n v="70011"/>
    <x v="148"/>
    <x v="37"/>
    <s v="BTL"/>
  </r>
  <r>
    <x v="7"/>
    <n v="239444"/>
    <x v="149"/>
    <x v="16"/>
    <s v="BTL"/>
  </r>
  <r>
    <x v="7"/>
    <n v="88568"/>
    <x v="150"/>
    <x v="4"/>
    <s v="BTL"/>
  </r>
  <r>
    <x v="7"/>
    <n v="15381"/>
    <x v="151"/>
    <x v="12"/>
    <s v="BTL"/>
  </r>
  <r>
    <x v="7"/>
    <n v="84196"/>
    <x v="152"/>
    <x v="17"/>
    <s v="BTL"/>
  </r>
  <r>
    <x v="7"/>
    <n v="18380"/>
    <x v="153"/>
    <x v="12"/>
    <s v="BTL"/>
  </r>
  <r>
    <x v="7"/>
    <n v="237264"/>
    <x v="154"/>
    <x v="12"/>
    <s v="BTL"/>
  </r>
  <r>
    <x v="7"/>
    <n v="84107"/>
    <x v="155"/>
    <x v="39"/>
    <s v="BTL"/>
  </r>
  <r>
    <x v="7"/>
    <n v="348350"/>
    <x v="156"/>
    <x v="14"/>
    <s v="BTL"/>
  </r>
  <r>
    <x v="7"/>
    <n v="439010"/>
    <x v="157"/>
    <x v="16"/>
    <s v="BTL"/>
  </r>
  <r>
    <x v="7"/>
    <n v="10439"/>
    <x v="158"/>
    <x v="8"/>
    <s v="BTL"/>
  </r>
  <r>
    <x v="7"/>
    <n v="11029"/>
    <x v="159"/>
    <x v="12"/>
    <s v="BTL"/>
  </r>
  <r>
    <x v="7"/>
    <n v="69963"/>
    <x v="160"/>
    <x v="48"/>
    <s v="BTL"/>
  </r>
  <r>
    <x v="7"/>
    <n v="82507"/>
    <x v="161"/>
    <x v="10"/>
    <s v="BTL"/>
  </r>
  <r>
    <x v="7"/>
    <n v="241252"/>
    <x v="162"/>
    <x v="39"/>
    <s v="BTL"/>
  </r>
  <r>
    <x v="7"/>
    <n v="63045"/>
    <x v="163"/>
    <x v="12"/>
    <s v="BTL"/>
  </r>
  <r>
    <x v="7"/>
    <n v="350094"/>
    <x v="164"/>
    <x v="12"/>
    <s v="BTL"/>
  </r>
  <r>
    <x v="7"/>
    <n v="25419"/>
    <x v="165"/>
    <x v="7"/>
    <s v="BTL"/>
  </r>
  <r>
    <x v="7"/>
    <n v="25385"/>
    <x v="166"/>
    <x v="36"/>
    <s v="BTL"/>
  </r>
  <r>
    <x v="7"/>
    <n v="311911"/>
    <x v="167"/>
    <x v="12"/>
    <s v="BTL"/>
  </r>
  <r>
    <x v="7"/>
    <n v="23318"/>
    <x v="168"/>
    <x v="49"/>
    <s v="BTL"/>
  </r>
  <r>
    <x v="7"/>
    <n v="83313"/>
    <x v="169"/>
    <x v="12"/>
    <s v="BTL"/>
  </r>
  <r>
    <x v="7"/>
    <n v="28404"/>
    <x v="170"/>
    <x v="18"/>
    <s v="BTL"/>
  </r>
  <r>
    <x v="7"/>
    <n v="22012"/>
    <x v="171"/>
    <x v="12"/>
    <s v="BTL"/>
  </r>
  <r>
    <x v="7"/>
    <n v="7196"/>
    <x v="172"/>
    <x v="18"/>
    <s v="BTL"/>
  </r>
  <r>
    <x v="7"/>
    <n v="80382"/>
    <x v="173"/>
    <x v="12"/>
    <s v="BTL"/>
  </r>
  <r>
    <x v="7"/>
    <n v="82687"/>
    <x v="174"/>
    <x v="12"/>
    <s v="BTL"/>
  </r>
  <r>
    <x v="7"/>
    <n v="23433"/>
    <x v="175"/>
    <x v="50"/>
    <s v="BTL"/>
  </r>
  <r>
    <x v="7"/>
    <n v="28618"/>
    <x v="176"/>
    <x v="51"/>
    <s v="BTL"/>
  </r>
  <r>
    <x v="7"/>
    <n v="91618"/>
    <x v="177"/>
    <x v="52"/>
    <s v="BTL"/>
  </r>
  <r>
    <x v="7"/>
    <n v="30120"/>
    <x v="178"/>
    <x v="12"/>
    <s v="BTL"/>
  </r>
  <r>
    <x v="7"/>
    <n v="371712"/>
    <x v="179"/>
    <x v="12"/>
    <s v="BTL"/>
  </r>
  <r>
    <x v="7"/>
    <n v="70541"/>
    <x v="180"/>
    <x v="6"/>
    <s v="BTL"/>
  </r>
  <r>
    <x v="7"/>
    <n v="32638"/>
    <x v="181"/>
    <x v="14"/>
    <s v="BTL"/>
  </r>
  <r>
    <x v="7"/>
    <n v="362044"/>
    <x v="182"/>
    <x v="12"/>
    <s v="BTL"/>
  </r>
  <r>
    <x v="7"/>
    <n v="32291"/>
    <x v="183"/>
    <x v="18"/>
    <s v="BTL"/>
  </r>
  <r>
    <x v="7"/>
    <n v="43679"/>
    <x v="184"/>
    <x v="13"/>
    <s v="BTL"/>
  </r>
  <r>
    <x v="7"/>
    <n v="36780"/>
    <x v="185"/>
    <x v="53"/>
    <s v="BTL"/>
  </r>
  <r>
    <x v="7"/>
    <n v="348250"/>
    <x v="186"/>
    <x v="12"/>
    <s v="BTL"/>
  </r>
  <r>
    <x v="7"/>
    <n v="28649"/>
    <x v="187"/>
    <x v="13"/>
    <s v="BTL"/>
  </r>
  <r>
    <x v="7"/>
    <n v="77730"/>
    <x v="188"/>
    <x v="33"/>
    <s v="BTL"/>
  </r>
  <r>
    <x v="7"/>
    <n v="90581"/>
    <x v="189"/>
    <x v="54"/>
    <s v="BTL"/>
  </r>
  <r>
    <x v="7"/>
    <n v="238287"/>
    <x v="190"/>
    <x v="25"/>
    <s v="BTL"/>
  </r>
  <r>
    <x v="7"/>
    <n v="388319"/>
    <x v="191"/>
    <x v="13"/>
    <s v="BTL"/>
  </r>
  <r>
    <x v="7"/>
    <n v="240842"/>
    <x v="192"/>
    <x v="55"/>
    <s v="BTL"/>
  </r>
  <r>
    <x v="7"/>
    <n v="27456"/>
    <x v="193"/>
    <x v="13"/>
    <s v="BTL"/>
  </r>
  <r>
    <x v="7"/>
    <n v="349246"/>
    <x v="194"/>
    <x v="12"/>
    <s v="BTL"/>
  </r>
  <r>
    <x v="7"/>
    <n v="38547"/>
    <x v="195"/>
    <x v="46"/>
    <s v="BTL"/>
  </r>
  <r>
    <x v="7"/>
    <n v="96180"/>
    <x v="196"/>
    <x v="18"/>
    <s v="BTL"/>
  </r>
  <r>
    <x v="7"/>
    <n v="41478"/>
    <x v="197"/>
    <x v="14"/>
    <s v="BTL"/>
  </r>
  <r>
    <x v="7"/>
    <n v="310258"/>
    <x v="198"/>
    <x v="14"/>
    <s v="BTL"/>
  </r>
  <r>
    <x v="7"/>
    <n v="21920"/>
    <x v="199"/>
    <x v="12"/>
    <s v="BTL"/>
  </r>
  <r>
    <x v="7"/>
    <n v="42815"/>
    <x v="200"/>
    <x v="12"/>
    <s v="BTL"/>
  </r>
  <r>
    <x v="7"/>
    <n v="75026"/>
    <x v="201"/>
    <x v="39"/>
    <s v="BTL"/>
  </r>
  <r>
    <x v="7"/>
    <n v="244012"/>
    <x v="202"/>
    <x v="10"/>
    <s v="BTL"/>
  </r>
  <r>
    <x v="7"/>
    <n v="325381"/>
    <x v="203"/>
    <x v="37"/>
    <s v="BTL"/>
  </r>
  <r>
    <x v="7"/>
    <n v="240820"/>
    <x v="204"/>
    <x v="12"/>
    <s v="BTL"/>
  </r>
  <r>
    <x v="7"/>
    <n v="83305"/>
    <x v="205"/>
    <x v="12"/>
    <s v="BTL"/>
  </r>
  <r>
    <x v="7"/>
    <n v="86223"/>
    <x v="206"/>
    <x v="12"/>
    <s v="BTL"/>
  </r>
  <r>
    <x v="7"/>
    <n v="80856"/>
    <x v="207"/>
    <x v="7"/>
    <s v="BTL"/>
  </r>
  <r>
    <x v="7"/>
    <n v="36848"/>
    <x v="208"/>
    <x v="18"/>
    <s v="BTL"/>
  </r>
  <r>
    <x v="7"/>
    <n v="325859"/>
    <x v="209"/>
    <x v="14"/>
    <s v="BTL"/>
  </r>
  <r>
    <x v="7"/>
    <n v="68887"/>
    <x v="210"/>
    <x v="18"/>
    <s v="BTL"/>
  </r>
  <r>
    <x v="7"/>
    <n v="82819"/>
    <x v="211"/>
    <x v="12"/>
    <s v="BTL"/>
  </r>
  <r>
    <x v="7"/>
    <n v="91758"/>
    <x v="212"/>
    <x v="56"/>
    <s v="BTL"/>
  </r>
  <r>
    <x v="7"/>
    <n v="241430"/>
    <x v="213"/>
    <x v="12"/>
    <s v="BTL"/>
  </r>
  <r>
    <x v="7"/>
    <n v="38954"/>
    <x v="214"/>
    <x v="12"/>
    <s v="BTL"/>
  </r>
  <r>
    <x v="7"/>
    <n v="314464"/>
    <x v="215"/>
    <x v="12"/>
    <s v="BTL"/>
  </r>
  <r>
    <x v="7"/>
    <n v="25603"/>
    <x v="216"/>
    <x v="57"/>
    <s v="BTL"/>
  </r>
  <r>
    <x v="7"/>
    <n v="63361"/>
    <x v="217"/>
    <x v="57"/>
    <s v="BTL"/>
  </r>
  <r>
    <x v="7"/>
    <n v="69350"/>
    <x v="218"/>
    <x v="58"/>
    <s v="BTL"/>
  </r>
  <r>
    <x v="7"/>
    <n v="52060"/>
    <x v="219"/>
    <x v="13"/>
    <s v="BTL"/>
  </r>
  <r>
    <x v="7"/>
    <n v="306660"/>
    <x v="220"/>
    <x v="39"/>
    <s v="BTL"/>
  </r>
  <r>
    <x v="7"/>
    <n v="74829"/>
    <x v="221"/>
    <x v="12"/>
    <s v="BTL"/>
  </r>
  <r>
    <x v="7"/>
    <n v="339921"/>
    <x v="222"/>
    <x v="12"/>
    <s v="BTL"/>
  </r>
  <r>
    <x v="7"/>
    <n v="296893"/>
    <x v="223"/>
    <x v="12"/>
    <s v="BTL"/>
  </r>
  <r>
    <x v="7"/>
    <n v="302365"/>
    <x v="224"/>
    <x v="14"/>
    <s v="BTL"/>
  </r>
  <r>
    <x v="7"/>
    <n v="25738"/>
    <x v="225"/>
    <x v="18"/>
    <s v="BTL"/>
  </r>
  <r>
    <x v="7"/>
    <n v="411345"/>
    <x v="226"/>
    <x v="12"/>
    <s v="BTL"/>
  </r>
  <r>
    <x v="7"/>
    <n v="166652"/>
    <x v="227"/>
    <x v="37"/>
    <s v="BTL"/>
  </r>
  <r>
    <x v="7"/>
    <n v="63576"/>
    <x v="228"/>
    <x v="12"/>
    <s v="BTL"/>
  </r>
  <r>
    <x v="7"/>
    <n v="83577"/>
    <x v="229"/>
    <x v="59"/>
    <s v="BTL"/>
  </r>
  <r>
    <x v="7"/>
    <n v="89559"/>
    <x v="230"/>
    <x v="12"/>
    <s v="BTL"/>
  </r>
  <r>
    <x v="7"/>
    <n v="11462"/>
    <x v="231"/>
    <x v="12"/>
    <s v="BTL"/>
  </r>
  <r>
    <x v="7"/>
    <n v="407887"/>
    <x v="232"/>
    <x v="12"/>
    <s v="BTL"/>
  </r>
  <r>
    <x v="7"/>
    <n v="51154"/>
    <x v="233"/>
    <x v="60"/>
    <s v="BTL"/>
  </r>
  <r>
    <x v="7"/>
    <n v="69595"/>
    <x v="234"/>
    <x v="58"/>
    <s v="BTL"/>
  </r>
  <r>
    <x v="7"/>
    <n v="235564"/>
    <x v="235"/>
    <x v="12"/>
    <s v="BTL"/>
  </r>
  <r>
    <x v="7"/>
    <n v="11819"/>
    <x v="236"/>
    <x v="13"/>
    <s v="BTL"/>
  </r>
  <r>
    <x v="7"/>
    <n v="36650"/>
    <x v="237"/>
    <x v="61"/>
    <s v="BTL"/>
  </r>
  <r>
    <x v="7"/>
    <n v="79988"/>
    <x v="238"/>
    <x v="12"/>
    <s v="BTL"/>
  </r>
  <r>
    <x v="7"/>
    <n v="90060"/>
    <x v="239"/>
    <x v="62"/>
    <s v="BTL"/>
  </r>
  <r>
    <x v="7"/>
    <n v="36722"/>
    <x v="240"/>
    <x v="14"/>
    <s v="BTL"/>
  </r>
  <r>
    <x v="7"/>
    <n v="94250"/>
    <x v="241"/>
    <x v="63"/>
    <s v="BTL"/>
  </r>
  <r>
    <x v="7"/>
    <n v="69256"/>
    <x v="242"/>
    <x v="12"/>
    <s v="BTL"/>
  </r>
  <r>
    <x v="7"/>
    <n v="166714"/>
    <x v="243"/>
    <x v="7"/>
    <s v="BTL"/>
  </r>
  <r>
    <x v="7"/>
    <n v="84631"/>
    <x v="244"/>
    <x v="13"/>
    <s v="BTL"/>
  </r>
  <r>
    <x v="7"/>
    <n v="52930"/>
    <x v="245"/>
    <x v="12"/>
    <s v="BTL"/>
  </r>
  <r>
    <x v="7"/>
    <n v="37084"/>
    <x v="246"/>
    <x v="64"/>
    <s v="BTL"/>
  </r>
  <r>
    <x v="7"/>
    <n v="97578"/>
    <x v="247"/>
    <x v="65"/>
    <s v="BTL"/>
  </r>
  <r>
    <x v="7"/>
    <n v="26283"/>
    <x v="248"/>
    <x v="66"/>
    <s v="BTL"/>
  </r>
  <r>
    <x v="7"/>
    <n v="3433"/>
    <x v="249"/>
    <x v="18"/>
    <s v="BTL"/>
  </r>
  <r>
    <x v="7"/>
    <n v="3093"/>
    <x v="250"/>
    <x v="67"/>
    <s v="BTL"/>
  </r>
  <r>
    <x v="7"/>
    <n v="51087"/>
    <x v="251"/>
    <x v="68"/>
    <s v="BTL"/>
  </r>
  <r>
    <x v="7"/>
    <n v="70605"/>
    <x v="252"/>
    <x v="69"/>
    <s v="BTL"/>
  </r>
  <r>
    <x v="7"/>
    <n v="189138"/>
    <x v="253"/>
    <x v="12"/>
    <s v="BTL"/>
  </r>
  <r>
    <x v="7"/>
    <n v="66560"/>
    <x v="254"/>
    <x v="14"/>
    <s v="BTL"/>
  </r>
  <r>
    <x v="7"/>
    <n v="347655"/>
    <x v="255"/>
    <x v="14"/>
    <s v="BTL"/>
  </r>
  <r>
    <x v="7"/>
    <n v="5398"/>
    <x v="256"/>
    <x v="18"/>
    <s v="BTL"/>
  </r>
  <r>
    <x v="7"/>
    <n v="77753"/>
    <x v="257"/>
    <x v="7"/>
    <s v="BTL"/>
  </r>
  <r>
    <x v="7"/>
    <n v="352132"/>
    <x v="258"/>
    <x v="12"/>
    <s v="BTL"/>
  </r>
  <r>
    <x v="7"/>
    <n v="69364"/>
    <x v="259"/>
    <x v="7"/>
    <s v="BTL"/>
  </r>
  <r>
    <x v="7"/>
    <n v="46019"/>
    <x v="260"/>
    <x v="12"/>
    <s v="BTL"/>
  </r>
  <r>
    <x v="7"/>
    <n v="74777"/>
    <x v="261"/>
    <x v="12"/>
    <s v="BTL"/>
  </r>
  <r>
    <x v="7"/>
    <n v="367412"/>
    <x v="262"/>
    <x v="13"/>
    <s v="BTL"/>
  </r>
  <r>
    <x v="7"/>
    <n v="50769"/>
    <x v="263"/>
    <x v="70"/>
    <s v="BTL"/>
  </r>
  <r>
    <x v="7"/>
    <n v="72050"/>
    <x v="264"/>
    <x v="13"/>
    <s v="BTL"/>
  </r>
  <r>
    <x v="7"/>
    <n v="80420"/>
    <x v="265"/>
    <x v="12"/>
    <s v="BTL"/>
  </r>
  <r>
    <x v="7"/>
    <n v="239414"/>
    <x v="266"/>
    <x v="12"/>
    <s v="BTL"/>
  </r>
  <r>
    <x v="7"/>
    <n v="57500"/>
    <x v="267"/>
    <x v="71"/>
    <s v="BTL"/>
  </r>
  <r>
    <x v="7"/>
    <n v="86134"/>
    <x v="268"/>
    <x v="12"/>
    <s v="BTL"/>
  </r>
  <r>
    <x v="7"/>
    <n v="371220"/>
    <x v="269"/>
    <x v="12"/>
    <s v="BTL"/>
  </r>
  <r>
    <x v="7"/>
    <n v="40207"/>
    <x v="270"/>
    <x v="37"/>
    <s v="BTL"/>
  </r>
  <r>
    <x v="7"/>
    <n v="30228"/>
    <x v="271"/>
    <x v="12"/>
    <s v="BTL"/>
  </r>
  <r>
    <x v="7"/>
    <n v="77437"/>
    <x v="272"/>
    <x v="12"/>
    <s v="BTL"/>
  </r>
  <r>
    <x v="7"/>
    <n v="14023"/>
    <x v="273"/>
    <x v="14"/>
    <s v="BTL"/>
  </r>
  <r>
    <x v="7"/>
    <n v="242155"/>
    <x v="274"/>
    <x v="12"/>
    <s v="BTL"/>
  </r>
  <r>
    <x v="7"/>
    <n v="29807"/>
    <x v="275"/>
    <x v="7"/>
    <s v="BTL"/>
  </r>
  <r>
    <x v="7"/>
    <n v="80646"/>
    <x v="276"/>
    <x v="12"/>
    <s v="BTL"/>
  </r>
  <r>
    <x v="7"/>
    <n v="31844"/>
    <x v="277"/>
    <x v="12"/>
    <s v="BTL"/>
  </r>
  <r>
    <x v="7"/>
    <n v="50091"/>
    <x v="278"/>
    <x v="12"/>
    <s v="BTL"/>
  </r>
  <r>
    <x v="7"/>
    <n v="35831"/>
    <x v="279"/>
    <x v="8"/>
    <s v="BTL"/>
  </r>
  <r>
    <x v="7"/>
    <n v="346097"/>
    <x v="280"/>
    <x v="13"/>
    <s v="BTL"/>
  </r>
  <r>
    <x v="7"/>
    <n v="426854"/>
    <x v="281"/>
    <x v="12"/>
    <s v="BTL"/>
  </r>
  <r>
    <x v="7"/>
    <n v="51041"/>
    <x v="282"/>
    <x v="25"/>
    <s v="BTL"/>
  </r>
  <r>
    <x v="7"/>
    <n v="422134"/>
    <x v="283"/>
    <x v="12"/>
    <s v="BTL"/>
  </r>
  <r>
    <x v="7"/>
    <n v="311610"/>
    <x v="284"/>
    <x v="13"/>
    <s v="BTL"/>
  </r>
  <r>
    <x v="7"/>
    <n v="72745"/>
    <x v="285"/>
    <x v="71"/>
    <s v="BTL"/>
  </r>
  <r>
    <x v="7"/>
    <n v="175501"/>
    <x v="286"/>
    <x v="13"/>
    <s v="BTL"/>
  </r>
  <r>
    <x v="7"/>
    <n v="335456"/>
    <x v="287"/>
    <x v="12"/>
    <s v="BTL"/>
  </r>
  <r>
    <x v="7"/>
    <n v="355782"/>
    <x v="288"/>
    <x v="12"/>
    <s v="BTL"/>
  </r>
  <r>
    <x v="7"/>
    <n v="240551"/>
    <x v="289"/>
    <x v="17"/>
    <s v="BTL"/>
  </r>
  <r>
    <x v="7"/>
    <n v="81434"/>
    <x v="290"/>
    <x v="12"/>
    <s v="BTL"/>
  </r>
  <r>
    <x v="7"/>
    <n v="11959"/>
    <x v="291"/>
    <x v="12"/>
    <s v="BTL"/>
  </r>
  <r>
    <x v="7"/>
    <n v="367117"/>
    <x v="292"/>
    <x v="12"/>
    <s v="BTL"/>
  </r>
  <r>
    <x v="7"/>
    <n v="86550"/>
    <x v="293"/>
    <x v="18"/>
    <s v="BTL"/>
  </r>
  <r>
    <x v="7"/>
    <n v="241663"/>
    <x v="294"/>
    <x v="33"/>
    <s v="BTL"/>
  </r>
  <r>
    <x v="7"/>
    <n v="342117"/>
    <x v="295"/>
    <x v="12"/>
    <s v="BTL"/>
  </r>
  <r>
    <x v="7"/>
    <n v="340853"/>
    <x v="296"/>
    <x v="13"/>
    <s v="BTL"/>
  </r>
  <r>
    <x v="7"/>
    <n v="85697"/>
    <x v="297"/>
    <x v="12"/>
    <s v="BTL"/>
  </r>
  <r>
    <x v="7"/>
    <n v="47007"/>
    <x v="298"/>
    <x v="13"/>
    <s v="BTL"/>
  </r>
  <r>
    <x v="7"/>
    <n v="31163"/>
    <x v="299"/>
    <x v="7"/>
    <s v="BTL"/>
  </r>
  <r>
    <x v="7"/>
    <n v="56065"/>
    <x v="300"/>
    <x v="12"/>
    <s v="BTL"/>
  </r>
  <r>
    <x v="7"/>
    <n v="238723"/>
    <x v="301"/>
    <x v="12"/>
    <s v="BTL"/>
  </r>
  <r>
    <x v="7"/>
    <n v="41000"/>
    <x v="302"/>
    <x v="14"/>
    <s v="BTL"/>
  </r>
  <r>
    <x v="7"/>
    <n v="96423"/>
    <x v="303"/>
    <x v="72"/>
    <s v="BTL"/>
  </r>
  <r>
    <x v="7"/>
    <n v="347722"/>
    <x v="304"/>
    <x v="12"/>
    <s v="BTL"/>
  </r>
  <r>
    <x v="7"/>
    <n v="73350"/>
    <x v="305"/>
    <x v="12"/>
    <s v="BTL"/>
  </r>
  <r>
    <x v="7"/>
    <n v="355434"/>
    <x v="306"/>
    <x v="12"/>
    <s v="BTL"/>
  </r>
  <r>
    <x v="7"/>
    <n v="242131"/>
    <x v="307"/>
    <x v="12"/>
    <s v="BTL"/>
  </r>
  <r>
    <x v="7"/>
    <n v="243597"/>
    <x v="308"/>
    <x v="12"/>
    <s v="BTL"/>
  </r>
  <r>
    <x v="7"/>
    <n v="166608"/>
    <x v="309"/>
    <x v="13"/>
    <s v="BTL"/>
  </r>
  <r>
    <x v="7"/>
    <n v="31179"/>
    <x v="310"/>
    <x v="73"/>
    <s v="BTL"/>
  </r>
  <r>
    <x v="7"/>
    <n v="80950"/>
    <x v="311"/>
    <x v="61"/>
    <s v="BTL"/>
  </r>
  <r>
    <x v="7"/>
    <n v="7757"/>
    <x v="312"/>
    <x v="74"/>
    <s v="BTL"/>
  </r>
  <r>
    <x v="7"/>
    <n v="36102"/>
    <x v="313"/>
    <x v="12"/>
    <s v="BTL"/>
  </r>
  <r>
    <x v="7"/>
    <n v="64661"/>
    <x v="314"/>
    <x v="39"/>
    <s v="BTL"/>
  </r>
  <r>
    <x v="7"/>
    <n v="7234"/>
    <x v="315"/>
    <x v="75"/>
    <s v="BTL"/>
  </r>
  <r>
    <x v="7"/>
    <n v="2232"/>
    <x v="316"/>
    <x v="18"/>
    <s v="BTL"/>
  </r>
  <r>
    <x v="7"/>
    <n v="249014"/>
    <x v="317"/>
    <x v="13"/>
    <s v="BTL"/>
  </r>
  <r>
    <x v="7"/>
    <n v="83923"/>
    <x v="318"/>
    <x v="6"/>
    <s v="BTL"/>
  </r>
  <r>
    <x v="7"/>
    <n v="166424"/>
    <x v="319"/>
    <x v="13"/>
    <s v="BTL"/>
  </r>
  <r>
    <x v="7"/>
    <n v="83513"/>
    <x v="320"/>
    <x v="12"/>
    <s v="BTL"/>
  </r>
  <r>
    <x v="7"/>
    <n v="83976"/>
    <x v="321"/>
    <x v="12"/>
    <s v="BTL"/>
  </r>
  <r>
    <x v="7"/>
    <n v="315396"/>
    <x v="322"/>
    <x v="12"/>
    <s v="BTL"/>
  </r>
  <r>
    <x v="7"/>
    <n v="77735"/>
    <x v="323"/>
    <x v="76"/>
    <s v="BTL"/>
  </r>
  <r>
    <x v="7"/>
    <n v="356438"/>
    <x v="324"/>
    <x v="13"/>
    <s v="BTL"/>
  </r>
  <r>
    <x v="7"/>
    <n v="41402"/>
    <x v="325"/>
    <x v="27"/>
    <s v="BTL"/>
  </r>
  <r>
    <x v="7"/>
    <n v="329339"/>
    <x v="326"/>
    <x v="13"/>
    <s v="BTL"/>
  </r>
  <r>
    <x v="7"/>
    <n v="319036"/>
    <x v="327"/>
    <x v="16"/>
    <s v="BTL"/>
  </r>
  <r>
    <x v="7"/>
    <n v="48980"/>
    <x v="328"/>
    <x v="77"/>
    <s v="BTL"/>
  </r>
  <r>
    <x v="7"/>
    <n v="23320"/>
    <x v="329"/>
    <x v="18"/>
    <s v="BTL"/>
  </r>
  <r>
    <x v="7"/>
    <n v="8877"/>
    <x v="330"/>
    <x v="18"/>
    <s v="BTL"/>
  </r>
  <r>
    <x v="7"/>
    <n v="75470"/>
    <x v="331"/>
    <x v="37"/>
    <s v="BTL"/>
  </r>
  <r>
    <x v="7"/>
    <n v="41449"/>
    <x v="332"/>
    <x v="12"/>
    <s v="BTL"/>
  </r>
  <r>
    <x v="7"/>
    <n v="41238"/>
    <x v="333"/>
    <x v="14"/>
    <s v="BTL"/>
  </r>
  <r>
    <x v="7"/>
    <n v="66520"/>
    <x v="334"/>
    <x v="7"/>
    <s v="BTL"/>
  </r>
  <r>
    <x v="7"/>
    <n v="86142"/>
    <x v="335"/>
    <x v="12"/>
    <s v="BTL"/>
  </r>
  <r>
    <x v="7"/>
    <n v="342116"/>
    <x v="336"/>
    <x v="12"/>
    <s v="BTL"/>
  </r>
  <r>
    <x v="7"/>
    <n v="91278"/>
    <x v="337"/>
    <x v="78"/>
    <s v="BTL"/>
  </r>
  <r>
    <x v="7"/>
    <n v="326832"/>
    <x v="338"/>
    <x v="12"/>
    <s v="BTL"/>
  </r>
  <r>
    <x v="7"/>
    <n v="348839"/>
    <x v="339"/>
    <x v="12"/>
    <s v="BTL"/>
  </r>
  <r>
    <x v="7"/>
    <n v="52876"/>
    <x v="340"/>
    <x v="13"/>
    <s v="BTL"/>
  </r>
  <r>
    <x v="7"/>
    <n v="351652"/>
    <x v="341"/>
    <x v="12"/>
    <s v="BTL"/>
  </r>
  <r>
    <x v="7"/>
    <n v="70442"/>
    <x v="342"/>
    <x v="17"/>
    <s v="BTL"/>
  </r>
  <r>
    <x v="7"/>
    <n v="81617"/>
    <x v="343"/>
    <x v="14"/>
    <s v="BTL"/>
  </r>
  <r>
    <x v="7"/>
    <n v="37058"/>
    <x v="344"/>
    <x v="79"/>
    <s v="BTL"/>
  </r>
  <r>
    <x v="7"/>
    <n v="324266"/>
    <x v="345"/>
    <x v="12"/>
    <s v="BTL"/>
  </r>
  <r>
    <x v="7"/>
    <n v="63945"/>
    <x v="346"/>
    <x v="10"/>
    <s v="BTL"/>
  </r>
  <r>
    <x v="7"/>
    <n v="97217"/>
    <x v="347"/>
    <x v="80"/>
    <s v="BTL"/>
  </r>
  <r>
    <x v="7"/>
    <n v="334184"/>
    <x v="348"/>
    <x v="12"/>
    <s v="BTL"/>
  </r>
  <r>
    <x v="7"/>
    <n v="324238"/>
    <x v="349"/>
    <x v="18"/>
    <s v="BTL"/>
  </r>
  <r>
    <x v="7"/>
    <n v="12262"/>
    <x v="350"/>
    <x v="12"/>
    <s v="BTL"/>
  </r>
  <r>
    <x v="7"/>
    <n v="304196"/>
    <x v="351"/>
    <x v="14"/>
    <s v="BTL"/>
  </r>
  <r>
    <x v="7"/>
    <n v="69850"/>
    <x v="352"/>
    <x v="7"/>
    <s v="BTL"/>
  </r>
  <r>
    <x v="7"/>
    <n v="66557"/>
    <x v="353"/>
    <x v="7"/>
    <s v="BTL"/>
  </r>
  <r>
    <x v="7"/>
    <n v="45163"/>
    <x v="354"/>
    <x v="12"/>
    <s v="BTL"/>
  </r>
  <r>
    <x v="7"/>
    <n v="312030"/>
    <x v="355"/>
    <x v="14"/>
    <s v="BTL"/>
  </r>
  <r>
    <x v="7"/>
    <n v="332710"/>
    <x v="356"/>
    <x v="13"/>
    <s v="BTL"/>
  </r>
  <r>
    <x v="7"/>
    <n v="84038"/>
    <x v="357"/>
    <x v="12"/>
    <s v="BTL"/>
  </r>
  <r>
    <x v="7"/>
    <n v="90590"/>
    <x v="358"/>
    <x v="36"/>
    <s v="BTL"/>
  </r>
  <r>
    <x v="7"/>
    <n v="93572"/>
    <x v="359"/>
    <x v="25"/>
    <s v="BTL"/>
  </r>
  <r>
    <x v="7"/>
    <n v="351452"/>
    <x v="360"/>
    <x v="12"/>
    <s v="BTL"/>
  </r>
  <r>
    <x v="7"/>
    <n v="46388"/>
    <x v="361"/>
    <x v="12"/>
    <s v="BTL"/>
  </r>
  <r>
    <x v="7"/>
    <n v="84212"/>
    <x v="362"/>
    <x v="12"/>
    <s v="BTL"/>
  </r>
  <r>
    <x v="7"/>
    <n v="232708"/>
    <x v="363"/>
    <x v="12"/>
    <s v="BTL"/>
  </r>
  <r>
    <x v="7"/>
    <n v="49387"/>
    <x v="364"/>
    <x v="14"/>
    <s v="BTL"/>
  </r>
  <r>
    <x v="7"/>
    <n v="28051"/>
    <x v="365"/>
    <x v="33"/>
    <s v="BTL"/>
  </r>
  <r>
    <x v="7"/>
    <n v="241650"/>
    <x v="366"/>
    <x v="14"/>
    <s v="BTL"/>
  </r>
  <r>
    <x v="7"/>
    <n v="313667"/>
    <x v="367"/>
    <x v="13"/>
    <s v="BTL"/>
  </r>
  <r>
    <x v="7"/>
    <n v="128506"/>
    <x v="368"/>
    <x v="37"/>
    <s v="BTL"/>
  </r>
  <r>
    <x v="7"/>
    <n v="368928"/>
    <x v="369"/>
    <x v="81"/>
    <s v="BTL"/>
  </r>
  <r>
    <x v="7"/>
    <n v="16224"/>
    <x v="370"/>
    <x v="18"/>
    <s v="BTL"/>
  </r>
  <r>
    <x v="7"/>
    <n v="87963"/>
    <x v="371"/>
    <x v="14"/>
    <s v="BTL"/>
  </r>
  <r>
    <x v="7"/>
    <n v="42244"/>
    <x v="372"/>
    <x v="38"/>
    <s v="BTL"/>
  </r>
  <r>
    <x v="7"/>
    <n v="43907"/>
    <x v="373"/>
    <x v="12"/>
    <s v="BTL"/>
  </r>
  <r>
    <x v="7"/>
    <n v="96750"/>
    <x v="374"/>
    <x v="82"/>
    <s v="BTL"/>
  </r>
  <r>
    <x v="7"/>
    <n v="144770"/>
    <x v="375"/>
    <x v="12"/>
    <s v="BTL"/>
  </r>
  <r>
    <x v="7"/>
    <n v="15008"/>
    <x v="376"/>
    <x v="29"/>
    <s v="BTL"/>
  </r>
  <r>
    <x v="7"/>
    <n v="70005"/>
    <x v="377"/>
    <x v="37"/>
    <s v="BTL"/>
  </r>
  <r>
    <x v="7"/>
    <n v="25405"/>
    <x v="378"/>
    <x v="18"/>
    <s v="BTL"/>
  </r>
  <r>
    <x v="7"/>
    <n v="240552"/>
    <x v="379"/>
    <x v="12"/>
    <s v="BTL"/>
  </r>
  <r>
    <x v="7"/>
    <n v="348704"/>
    <x v="380"/>
    <x v="12"/>
    <s v="BTL"/>
  </r>
  <r>
    <x v="7"/>
    <n v="26259"/>
    <x v="381"/>
    <x v="83"/>
    <s v="BTL"/>
  </r>
  <r>
    <x v="7"/>
    <n v="36056"/>
    <x v="382"/>
    <x v="14"/>
    <s v="BTL"/>
  </r>
  <r>
    <x v="7"/>
    <n v="83739"/>
    <x v="383"/>
    <x v="12"/>
    <s v="BTL"/>
  </r>
  <r>
    <x v="7"/>
    <n v="238194"/>
    <x v="384"/>
    <x v="12"/>
    <s v="BTL"/>
  </r>
  <r>
    <x v="7"/>
    <n v="88307"/>
    <x v="385"/>
    <x v="37"/>
    <s v="BTL"/>
  </r>
  <r>
    <x v="7"/>
    <n v="15970"/>
    <x v="386"/>
    <x v="8"/>
    <s v="BTL"/>
  </r>
  <r>
    <x v="7"/>
    <n v="29041"/>
    <x v="387"/>
    <x v="25"/>
    <s v="BTL"/>
  </r>
  <r>
    <x v="7"/>
    <n v="368560"/>
    <x v="388"/>
    <x v="28"/>
    <s v="BTL"/>
  </r>
  <r>
    <x v="7"/>
    <n v="112739"/>
    <x v="389"/>
    <x v="12"/>
    <s v="BTL"/>
  </r>
  <r>
    <x v="7"/>
    <n v="39454"/>
    <x v="390"/>
    <x v="18"/>
    <s v="BTL"/>
  </r>
  <r>
    <x v="7"/>
    <n v="20090"/>
    <x v="391"/>
    <x v="84"/>
    <s v="BTL"/>
  </r>
  <r>
    <x v="7"/>
    <n v="82115"/>
    <x v="392"/>
    <x v="12"/>
    <s v="BTL"/>
  </r>
  <r>
    <x v="7"/>
    <n v="350954"/>
    <x v="393"/>
    <x v="12"/>
    <s v="BTL"/>
  </r>
  <r>
    <x v="7"/>
    <n v="341456"/>
    <x v="394"/>
    <x v="12"/>
    <s v="BTL"/>
  </r>
  <r>
    <x v="7"/>
    <n v="28540"/>
    <x v="395"/>
    <x v="7"/>
    <s v="BTL"/>
  </r>
  <r>
    <x v="7"/>
    <n v="341314"/>
    <x v="396"/>
    <x v="12"/>
    <s v="BTL"/>
  </r>
  <r>
    <x v="7"/>
    <n v="97314"/>
    <x v="397"/>
    <x v="76"/>
    <s v="BTL"/>
  </r>
  <r>
    <x v="7"/>
    <n v="40460"/>
    <x v="398"/>
    <x v="12"/>
    <s v="BTL"/>
  </r>
  <r>
    <x v="7"/>
    <n v="96083"/>
    <x v="399"/>
    <x v="24"/>
    <s v="BTL"/>
  </r>
  <r>
    <x v="7"/>
    <n v="25407"/>
    <x v="400"/>
    <x v="25"/>
    <s v="BTL"/>
  </r>
  <r>
    <x v="7"/>
    <n v="51005"/>
    <x v="401"/>
    <x v="7"/>
    <s v="BTL"/>
  </r>
  <r>
    <x v="7"/>
    <n v="76287"/>
    <x v="402"/>
    <x v="12"/>
    <s v="BTL"/>
  </r>
  <r>
    <x v="7"/>
    <n v="32245"/>
    <x v="403"/>
    <x v="37"/>
    <s v="BTL"/>
  </r>
  <r>
    <x v="7"/>
    <n v="241602"/>
    <x v="404"/>
    <x v="85"/>
    <s v="BTL"/>
  </r>
  <r>
    <x v="7"/>
    <n v="17914"/>
    <x v="405"/>
    <x v="13"/>
    <s v="BTL"/>
  </r>
  <r>
    <x v="7"/>
    <n v="10047"/>
    <x v="406"/>
    <x v="25"/>
    <s v="BTL"/>
  </r>
  <r>
    <x v="7"/>
    <n v="42220"/>
    <x v="407"/>
    <x v="86"/>
    <s v="BTL"/>
  </r>
  <r>
    <x v="7"/>
    <n v="28672"/>
    <x v="408"/>
    <x v="87"/>
    <s v="BTL"/>
  </r>
  <r>
    <x v="7"/>
    <n v="50458"/>
    <x v="409"/>
    <x v="12"/>
    <s v="BTL"/>
  </r>
  <r>
    <x v="7"/>
    <n v="85374"/>
    <x v="410"/>
    <x v="12"/>
    <s v="BTL"/>
  </r>
  <r>
    <x v="7"/>
    <n v="84705"/>
    <x v="411"/>
    <x v="12"/>
    <s v="BTL"/>
  </r>
  <r>
    <x v="7"/>
    <n v="67571"/>
    <x v="412"/>
    <x v="8"/>
    <s v="BTL"/>
  </r>
  <r>
    <x v="7"/>
    <n v="228507"/>
    <x v="413"/>
    <x v="88"/>
    <s v="BTL"/>
  </r>
  <r>
    <x v="7"/>
    <n v="38555"/>
    <x v="414"/>
    <x v="37"/>
    <s v="BTL"/>
  </r>
  <r>
    <x v="7"/>
    <n v="82615"/>
    <x v="415"/>
    <x v="18"/>
    <s v="BTL"/>
  </r>
  <r>
    <x v="7"/>
    <n v="17515"/>
    <x v="416"/>
    <x v="89"/>
    <s v="BTL"/>
  </r>
  <r>
    <x v="7"/>
    <n v="95745"/>
    <x v="417"/>
    <x v="57"/>
    <s v="BTL"/>
  </r>
  <r>
    <x v="7"/>
    <n v="44067"/>
    <x v="418"/>
    <x v="13"/>
    <s v="BTL"/>
  </r>
  <r>
    <x v="7"/>
    <n v="66494"/>
    <x v="419"/>
    <x v="7"/>
    <s v="BTL"/>
  </r>
  <r>
    <x v="7"/>
    <n v="71488"/>
    <x v="420"/>
    <x v="37"/>
    <s v="BTL"/>
  </r>
  <r>
    <x v="7"/>
    <n v="76414"/>
    <x v="421"/>
    <x v="12"/>
    <s v="BTL"/>
  </r>
  <r>
    <x v="7"/>
    <n v="302381"/>
    <x v="422"/>
    <x v="8"/>
    <s v="BTL"/>
  </r>
  <r>
    <x v="7"/>
    <n v="397130"/>
    <x v="423"/>
    <x v="29"/>
    <s v="BTL"/>
  </r>
  <r>
    <x v="7"/>
    <n v="35866"/>
    <x v="424"/>
    <x v="28"/>
    <s v="BTL"/>
  </r>
  <r>
    <x v="7"/>
    <n v="97667"/>
    <x v="425"/>
    <x v="40"/>
    <s v="BTL"/>
  </r>
  <r>
    <x v="7"/>
    <n v="82465"/>
    <x v="426"/>
    <x v="12"/>
    <s v="BTL"/>
  </r>
  <r>
    <x v="7"/>
    <n v="340730"/>
    <x v="427"/>
    <x v="12"/>
    <s v="BTL"/>
  </r>
  <r>
    <x v="7"/>
    <n v="303852"/>
    <x v="428"/>
    <x v="12"/>
    <s v="BTL"/>
  </r>
  <r>
    <x v="7"/>
    <n v="70771"/>
    <x v="429"/>
    <x v="12"/>
    <s v="BTL"/>
  </r>
  <r>
    <x v="7"/>
    <n v="44448"/>
    <x v="430"/>
    <x v="12"/>
    <s v="BTL"/>
  </r>
  <r>
    <x v="7"/>
    <n v="36802"/>
    <x v="431"/>
    <x v="90"/>
    <s v="BTL"/>
  </r>
  <r>
    <x v="7"/>
    <n v="40978"/>
    <x v="432"/>
    <x v="14"/>
    <s v="BTL"/>
  </r>
  <r>
    <x v="7"/>
    <n v="84884"/>
    <x v="433"/>
    <x v="14"/>
    <s v="BTL"/>
  </r>
  <r>
    <x v="7"/>
    <n v="86800"/>
    <x v="434"/>
    <x v="12"/>
    <s v="BTL"/>
  </r>
  <r>
    <x v="7"/>
    <n v="341017"/>
    <x v="435"/>
    <x v="12"/>
    <s v="BTL"/>
  </r>
  <r>
    <x v="7"/>
    <n v="27332"/>
    <x v="436"/>
    <x v="12"/>
    <s v="BTL"/>
  </r>
  <r>
    <x v="7"/>
    <n v="16767"/>
    <x v="437"/>
    <x v="18"/>
    <s v="BTL"/>
  </r>
  <r>
    <x v="7"/>
    <n v="69477"/>
    <x v="438"/>
    <x v="12"/>
    <s v="BTL"/>
  </r>
  <r>
    <x v="7"/>
    <n v="166662"/>
    <x v="439"/>
    <x v="28"/>
    <s v="BTL"/>
  </r>
  <r>
    <x v="7"/>
    <n v="72131"/>
    <x v="440"/>
    <x v="12"/>
    <s v="BTL"/>
  </r>
  <r>
    <x v="7"/>
    <n v="19224"/>
    <x v="441"/>
    <x v="12"/>
    <s v="BTL"/>
  </r>
  <r>
    <x v="7"/>
    <n v="55182"/>
    <x v="442"/>
    <x v="12"/>
    <s v="BTL"/>
  </r>
  <r>
    <x v="7"/>
    <n v="77132"/>
    <x v="443"/>
    <x v="12"/>
    <s v="BTL"/>
  </r>
  <r>
    <x v="7"/>
    <n v="239204"/>
    <x v="444"/>
    <x v="12"/>
    <s v="BTL"/>
  </r>
  <r>
    <x v="7"/>
    <n v="97586"/>
    <x v="445"/>
    <x v="91"/>
    <s v="BTL"/>
  </r>
  <r>
    <x v="7"/>
    <n v="235258"/>
    <x v="446"/>
    <x v="12"/>
    <s v="BTL"/>
  </r>
  <r>
    <x v="7"/>
    <n v="66575"/>
    <x v="447"/>
    <x v="18"/>
    <s v="BTL"/>
  </r>
  <r>
    <x v="7"/>
    <n v="50643"/>
    <x v="448"/>
    <x v="92"/>
    <s v="BTL"/>
  </r>
  <r>
    <x v="7"/>
    <n v="335385"/>
    <x v="449"/>
    <x v="89"/>
    <s v="BTL"/>
  </r>
  <r>
    <x v="7"/>
    <n v="13499"/>
    <x v="450"/>
    <x v="18"/>
    <s v="BTL"/>
  </r>
  <r>
    <x v="7"/>
    <n v="23837"/>
    <x v="451"/>
    <x v="93"/>
    <s v="BTL"/>
  </r>
  <r>
    <x v="7"/>
    <n v="10668"/>
    <x v="452"/>
    <x v="12"/>
    <s v="BTL"/>
  </r>
  <r>
    <x v="7"/>
    <n v="23872"/>
    <x v="453"/>
    <x v="33"/>
    <s v="BTL"/>
  </r>
  <r>
    <x v="7"/>
    <n v="46466"/>
    <x v="454"/>
    <x v="12"/>
    <s v="BTL"/>
  </r>
  <r>
    <x v="7"/>
    <n v="77143"/>
    <x v="455"/>
    <x v="12"/>
    <s v="BTL"/>
  </r>
  <r>
    <x v="7"/>
    <n v="14561"/>
    <x v="456"/>
    <x v="58"/>
    <s v="BTL"/>
  </r>
  <r>
    <x v="7"/>
    <n v="76570"/>
    <x v="457"/>
    <x v="39"/>
    <s v="BTL"/>
  </r>
  <r>
    <x v="7"/>
    <n v="302581"/>
    <x v="458"/>
    <x v="12"/>
    <s v="BTL"/>
  </r>
  <r>
    <x v="7"/>
    <n v="58033"/>
    <x v="459"/>
    <x v="37"/>
    <s v="BTL"/>
  </r>
  <r>
    <x v="7"/>
    <n v="309471"/>
    <x v="460"/>
    <x v="12"/>
    <s v="BTL"/>
  </r>
  <r>
    <x v="7"/>
    <n v="70592"/>
    <x v="461"/>
    <x v="12"/>
    <s v="BTL"/>
  </r>
  <r>
    <x v="7"/>
    <n v="13632"/>
    <x v="462"/>
    <x v="10"/>
    <s v="BTL"/>
  </r>
  <r>
    <x v="7"/>
    <n v="306072"/>
    <x v="463"/>
    <x v="12"/>
    <s v="BTL"/>
  </r>
  <r>
    <x v="7"/>
    <n v="44749"/>
    <x v="464"/>
    <x v="12"/>
    <s v="BTL"/>
  </r>
  <r>
    <x v="7"/>
    <n v="80246"/>
    <x v="465"/>
    <x v="12"/>
    <s v="BTL"/>
  </r>
  <r>
    <x v="7"/>
    <n v="66537"/>
    <x v="466"/>
    <x v="27"/>
    <s v="BTL"/>
  </r>
  <r>
    <x v="7"/>
    <n v="94293"/>
    <x v="467"/>
    <x v="18"/>
    <s v="BTL"/>
  </r>
  <r>
    <x v="7"/>
    <n v="72054"/>
    <x v="468"/>
    <x v="12"/>
    <s v="BTL"/>
  </r>
  <r>
    <x v="7"/>
    <n v="367268"/>
    <x v="469"/>
    <x v="13"/>
    <s v="BTL"/>
  </r>
  <r>
    <x v="7"/>
    <n v="46543"/>
    <x v="470"/>
    <x v="12"/>
    <s v="BTL"/>
  </r>
  <r>
    <x v="7"/>
    <n v="391417"/>
    <x v="471"/>
    <x v="12"/>
    <s v="BTL"/>
  </r>
  <r>
    <x v="7"/>
    <n v="84485"/>
    <x v="472"/>
    <x v="94"/>
    <s v="BTL"/>
  </r>
  <r>
    <x v="7"/>
    <n v="28304"/>
    <x v="473"/>
    <x v="12"/>
    <s v="BTL"/>
  </r>
  <r>
    <x v="7"/>
    <n v="355210"/>
    <x v="474"/>
    <x v="14"/>
    <s v="BTL"/>
  </r>
  <r>
    <x v="7"/>
    <n v="242204"/>
    <x v="475"/>
    <x v="12"/>
    <s v="BTL"/>
  </r>
  <r>
    <x v="7"/>
    <n v="31109"/>
    <x v="476"/>
    <x v="18"/>
    <s v="BTL"/>
  </r>
  <r>
    <x v="7"/>
    <n v="320999"/>
    <x v="477"/>
    <x v="39"/>
    <s v="BTL"/>
  </r>
  <r>
    <x v="7"/>
    <n v="94528"/>
    <x v="478"/>
    <x v="33"/>
    <s v="BTL"/>
  </r>
  <r>
    <x v="7"/>
    <n v="81574"/>
    <x v="479"/>
    <x v="12"/>
    <s v="BTL"/>
  </r>
  <r>
    <x v="7"/>
    <n v="166663"/>
    <x v="480"/>
    <x v="95"/>
    <s v="BTL"/>
  </r>
  <r>
    <x v="7"/>
    <n v="14121"/>
    <x v="481"/>
    <x v="25"/>
    <s v="BTL"/>
  </r>
  <r>
    <x v="7"/>
    <n v="68596"/>
    <x v="482"/>
    <x v="12"/>
    <s v="BTL"/>
  </r>
  <r>
    <x v="7"/>
    <n v="70512"/>
    <x v="483"/>
    <x v="14"/>
    <s v="BTL"/>
  </r>
  <r>
    <x v="7"/>
    <n v="325346"/>
    <x v="484"/>
    <x v="12"/>
    <s v="BTL"/>
  </r>
  <r>
    <x v="7"/>
    <n v="239000"/>
    <x v="485"/>
    <x v="12"/>
    <s v="BTL"/>
  </r>
  <r>
    <x v="7"/>
    <n v="44791"/>
    <x v="486"/>
    <x v="12"/>
    <s v="BTL"/>
  </r>
  <r>
    <x v="7"/>
    <n v="239478"/>
    <x v="487"/>
    <x v="12"/>
    <s v="BTL"/>
  </r>
  <r>
    <x v="7"/>
    <n v="80172"/>
    <x v="488"/>
    <x v="37"/>
    <s v="BTL"/>
  </r>
  <r>
    <x v="7"/>
    <n v="50664"/>
    <x v="489"/>
    <x v="96"/>
    <s v="BTL"/>
  </r>
  <r>
    <x v="7"/>
    <n v="307825"/>
    <x v="490"/>
    <x v="12"/>
    <s v="BTL"/>
  </r>
  <r>
    <x v="7"/>
    <n v="29680"/>
    <x v="491"/>
    <x v="12"/>
    <s v="BTL"/>
  </r>
  <r>
    <x v="7"/>
    <n v="51073"/>
    <x v="492"/>
    <x v="7"/>
    <s v="BTL"/>
  </r>
  <r>
    <x v="7"/>
    <n v="71764"/>
    <x v="493"/>
    <x v="85"/>
    <s v="BTL"/>
  </r>
  <r>
    <x v="7"/>
    <n v="37025"/>
    <x v="494"/>
    <x v="97"/>
    <s v="BTL"/>
  </r>
  <r>
    <x v="7"/>
    <n v="77791"/>
    <x v="495"/>
    <x v="7"/>
    <s v="BTL"/>
  </r>
  <r>
    <x v="7"/>
    <n v="78387"/>
    <x v="496"/>
    <x v="12"/>
    <s v="BTL"/>
  </r>
  <r>
    <x v="7"/>
    <n v="236252"/>
    <x v="497"/>
    <x v="12"/>
    <s v="BTL"/>
  </r>
  <r>
    <x v="7"/>
    <n v="320426"/>
    <x v="498"/>
    <x v="39"/>
    <s v="BTL"/>
  </r>
  <r>
    <x v="7"/>
    <n v="166839"/>
    <x v="499"/>
    <x v="12"/>
    <s v="BTL"/>
  </r>
  <r>
    <x v="7"/>
    <n v="400130"/>
    <x v="500"/>
    <x v="29"/>
    <s v="BTL"/>
  </r>
  <r>
    <x v="7"/>
    <n v="336764"/>
    <x v="501"/>
    <x v="12"/>
    <s v="BTL"/>
  </r>
  <r>
    <x v="7"/>
    <n v="80767"/>
    <x v="502"/>
    <x v="13"/>
    <s v="BTL"/>
  </r>
  <r>
    <x v="7"/>
    <n v="75230"/>
    <x v="503"/>
    <x v="13"/>
    <s v="BTL"/>
  </r>
  <r>
    <x v="7"/>
    <n v="377919"/>
    <x v="504"/>
    <x v="12"/>
    <s v="BTL"/>
  </r>
  <r>
    <x v="7"/>
    <n v="37041"/>
    <x v="505"/>
    <x v="67"/>
    <s v="BTL"/>
  </r>
  <r>
    <x v="7"/>
    <n v="241496"/>
    <x v="506"/>
    <x v="89"/>
    <s v="BTL"/>
  </r>
  <r>
    <x v="7"/>
    <n v="369845"/>
    <x v="507"/>
    <x v="12"/>
    <s v="BTL"/>
  </r>
  <r>
    <x v="7"/>
    <n v="358200"/>
    <x v="508"/>
    <x v="12"/>
    <s v="BTL"/>
  </r>
  <r>
    <x v="7"/>
    <n v="72446"/>
    <x v="509"/>
    <x v="7"/>
    <s v="BTL"/>
  </r>
  <r>
    <x v="7"/>
    <n v="32026"/>
    <x v="510"/>
    <x v="16"/>
    <s v="BTL"/>
  </r>
  <r>
    <x v="7"/>
    <n v="74199"/>
    <x v="511"/>
    <x v="14"/>
    <s v="BTL"/>
  </r>
  <r>
    <x v="7"/>
    <n v="37032"/>
    <x v="512"/>
    <x v="12"/>
    <s v="BTL"/>
  </r>
  <r>
    <x v="7"/>
    <n v="80004"/>
    <x v="513"/>
    <x v="39"/>
    <s v="BTL"/>
  </r>
  <r>
    <x v="7"/>
    <n v="23530"/>
    <x v="514"/>
    <x v="98"/>
    <s v="BTL"/>
  </r>
  <r>
    <x v="7"/>
    <n v="235618"/>
    <x v="515"/>
    <x v="12"/>
    <s v="BTL"/>
  </r>
  <r>
    <x v="7"/>
    <n v="365300"/>
    <x v="516"/>
    <x v="13"/>
    <s v="BTL"/>
  </r>
  <r>
    <x v="7"/>
    <n v="76152"/>
    <x v="517"/>
    <x v="6"/>
    <s v="BTL"/>
  </r>
  <r>
    <x v="7"/>
    <n v="97802"/>
    <x v="518"/>
    <x v="25"/>
    <s v="BTL"/>
  </r>
  <r>
    <x v="7"/>
    <n v="309410"/>
    <x v="519"/>
    <x v="39"/>
    <s v="BTL"/>
  </r>
  <r>
    <x v="7"/>
    <n v="342194"/>
    <x v="520"/>
    <x v="14"/>
    <s v="BTL"/>
  </r>
  <r>
    <x v="7"/>
    <n v="27618"/>
    <x v="521"/>
    <x v="12"/>
    <s v="BTL"/>
  </r>
  <r>
    <x v="7"/>
    <n v="31161"/>
    <x v="522"/>
    <x v="18"/>
    <s v="BTL"/>
  </r>
  <r>
    <x v="7"/>
    <n v="166285"/>
    <x v="523"/>
    <x v="14"/>
    <s v="BTL"/>
  </r>
  <r>
    <x v="7"/>
    <n v="98302"/>
    <x v="524"/>
    <x v="18"/>
    <s v="BTL"/>
  </r>
  <r>
    <x v="7"/>
    <n v="18080"/>
    <x v="525"/>
    <x v="18"/>
    <s v="BTL"/>
  </r>
  <r>
    <x v="7"/>
    <n v="5096"/>
    <x v="526"/>
    <x v="99"/>
    <s v="BTL"/>
  </r>
  <r>
    <x v="7"/>
    <n v="81300"/>
    <x v="527"/>
    <x v="17"/>
    <s v="BTL"/>
  </r>
  <r>
    <x v="7"/>
    <n v="91669"/>
    <x v="528"/>
    <x v="100"/>
    <s v="BTL"/>
  </r>
  <r>
    <x v="7"/>
    <n v="306715"/>
    <x v="529"/>
    <x v="12"/>
    <s v="BTL"/>
  </r>
  <r>
    <x v="7"/>
    <n v="75078"/>
    <x v="530"/>
    <x v="6"/>
    <s v="BTL"/>
  </r>
  <r>
    <x v="7"/>
    <n v="96741"/>
    <x v="531"/>
    <x v="18"/>
    <s v="BTL"/>
  </r>
  <r>
    <x v="7"/>
    <n v="350774"/>
    <x v="532"/>
    <x v="12"/>
    <s v="BTL"/>
  </r>
  <r>
    <x v="7"/>
    <n v="345446"/>
    <x v="533"/>
    <x v="12"/>
    <s v="BTL"/>
  </r>
  <r>
    <x v="7"/>
    <n v="14600"/>
    <x v="534"/>
    <x v="58"/>
    <s v="BTL"/>
  </r>
  <r>
    <x v="7"/>
    <n v="26205"/>
    <x v="535"/>
    <x v="101"/>
    <s v="BTL"/>
  </r>
  <r>
    <x v="7"/>
    <n v="12556"/>
    <x v="536"/>
    <x v="12"/>
    <s v="BTL"/>
  </r>
  <r>
    <x v="7"/>
    <n v="316172"/>
    <x v="537"/>
    <x v="12"/>
    <s v="BTL"/>
  </r>
  <r>
    <x v="7"/>
    <n v="51153"/>
    <x v="538"/>
    <x v="68"/>
    <s v="BTL"/>
  </r>
  <r>
    <x v="7"/>
    <n v="46700"/>
    <x v="539"/>
    <x v="39"/>
    <s v="BTL"/>
  </r>
  <r>
    <x v="7"/>
    <n v="46287"/>
    <x v="540"/>
    <x v="12"/>
    <s v="BTL"/>
  </r>
  <r>
    <x v="7"/>
    <n v="82724"/>
    <x v="541"/>
    <x v="12"/>
    <s v="BTL"/>
  </r>
  <r>
    <x v="7"/>
    <n v="348782"/>
    <x v="542"/>
    <x v="8"/>
    <s v="BTL"/>
  </r>
  <r>
    <x v="7"/>
    <n v="82287"/>
    <x v="543"/>
    <x v="14"/>
    <s v="BTL"/>
  </r>
  <r>
    <x v="7"/>
    <n v="14898"/>
    <x v="544"/>
    <x v="10"/>
    <s v="BTL"/>
  </r>
  <r>
    <x v="7"/>
    <n v="43184"/>
    <x v="545"/>
    <x v="12"/>
    <s v="BTL"/>
  </r>
  <r>
    <x v="7"/>
    <n v="77737"/>
    <x v="546"/>
    <x v="102"/>
    <s v="BTL"/>
  </r>
  <r>
    <x v="7"/>
    <n v="81798"/>
    <x v="547"/>
    <x v="12"/>
    <s v="BTL"/>
  </r>
  <r>
    <x v="7"/>
    <n v="23772"/>
    <x v="548"/>
    <x v="24"/>
    <s v="BTL"/>
  </r>
  <r>
    <x v="7"/>
    <n v="321879"/>
    <x v="549"/>
    <x v="12"/>
    <s v="BTL"/>
  </r>
  <r>
    <x v="7"/>
    <n v="10529"/>
    <x v="550"/>
    <x v="59"/>
    <s v="BTL"/>
  </r>
  <r>
    <x v="7"/>
    <n v="435791"/>
    <x v="551"/>
    <x v="39"/>
    <s v="BTL"/>
  </r>
  <r>
    <x v="7"/>
    <n v="326779"/>
    <x v="552"/>
    <x v="29"/>
    <s v="BTL"/>
  </r>
  <r>
    <x v="7"/>
    <n v="238451"/>
    <x v="553"/>
    <x v="13"/>
    <s v="BTL"/>
  </r>
  <r>
    <x v="7"/>
    <n v="86371"/>
    <x v="554"/>
    <x v="14"/>
    <s v="BTL"/>
  </r>
  <r>
    <x v="7"/>
    <n v="38458"/>
    <x v="555"/>
    <x v="12"/>
    <s v="BTL"/>
  </r>
  <r>
    <x v="7"/>
    <n v="77833"/>
    <x v="556"/>
    <x v="24"/>
    <s v="BTL"/>
  </r>
  <r>
    <x v="7"/>
    <n v="359788"/>
    <x v="557"/>
    <x v="18"/>
    <s v="BTL"/>
  </r>
  <r>
    <x v="7"/>
    <n v="348708"/>
    <x v="558"/>
    <x v="13"/>
    <s v="BTL"/>
  </r>
  <r>
    <x v="7"/>
    <n v="29876"/>
    <x v="559"/>
    <x v="18"/>
    <s v="BTL"/>
  </r>
  <r>
    <x v="7"/>
    <n v="12944"/>
    <x v="560"/>
    <x v="10"/>
    <s v="BTL"/>
  </r>
  <r>
    <x v="7"/>
    <n v="60532"/>
    <x v="561"/>
    <x v="18"/>
    <s v="BTL"/>
  </r>
  <r>
    <x v="7"/>
    <n v="59005"/>
    <x v="562"/>
    <x v="12"/>
    <s v="BTL"/>
  </r>
  <r>
    <x v="7"/>
    <n v="393479"/>
    <x v="563"/>
    <x v="39"/>
    <s v="BTL"/>
  </r>
  <r>
    <x v="7"/>
    <n v="311045"/>
    <x v="564"/>
    <x v="39"/>
    <s v="BTL"/>
  </r>
  <r>
    <x v="7"/>
    <n v="328928"/>
    <x v="565"/>
    <x v="12"/>
    <s v="BTL"/>
  </r>
  <r>
    <x v="7"/>
    <n v="77585"/>
    <x v="566"/>
    <x v="14"/>
    <s v="BTL"/>
  </r>
  <r>
    <x v="7"/>
    <n v="166726"/>
    <x v="567"/>
    <x v="7"/>
    <s v="BTL"/>
  </r>
  <r>
    <x v="7"/>
    <n v="90240"/>
    <x v="568"/>
    <x v="103"/>
    <s v="BTL"/>
  </r>
  <r>
    <x v="7"/>
    <n v="96946"/>
    <x v="569"/>
    <x v="104"/>
    <s v="BTL"/>
  </r>
  <r>
    <x v="7"/>
    <n v="82048"/>
    <x v="570"/>
    <x v="37"/>
    <s v="BTL"/>
  </r>
  <r>
    <x v="7"/>
    <n v="94080"/>
    <x v="571"/>
    <x v="25"/>
    <s v="BTL"/>
  </r>
  <r>
    <x v="7"/>
    <n v="45854"/>
    <x v="572"/>
    <x v="12"/>
    <s v="BTL"/>
  </r>
  <r>
    <x v="7"/>
    <n v="88463"/>
    <x v="573"/>
    <x v="105"/>
    <s v="BTL"/>
  </r>
  <r>
    <x v="7"/>
    <n v="346158"/>
    <x v="574"/>
    <x v="12"/>
    <s v="BTL"/>
  </r>
  <r>
    <x v="7"/>
    <n v="95532"/>
    <x v="575"/>
    <x v="106"/>
    <s v="BTL"/>
  </r>
  <r>
    <x v="7"/>
    <n v="241594"/>
    <x v="576"/>
    <x v="13"/>
    <s v="BTL"/>
  </r>
  <r>
    <x v="7"/>
    <n v="35262"/>
    <x v="577"/>
    <x v="12"/>
    <s v="BTL"/>
  </r>
  <r>
    <x v="7"/>
    <n v="35203"/>
    <x v="578"/>
    <x v="12"/>
    <s v="BTL"/>
  </r>
  <r>
    <x v="7"/>
    <n v="61263"/>
    <x v="579"/>
    <x v="6"/>
    <s v="BTL"/>
  </r>
  <r>
    <x v="7"/>
    <n v="51006"/>
    <x v="580"/>
    <x v="107"/>
    <s v="BTL"/>
  </r>
  <r>
    <x v="7"/>
    <n v="52698"/>
    <x v="581"/>
    <x v="89"/>
    <s v="BTL"/>
  </r>
  <r>
    <x v="7"/>
    <n v="243280"/>
    <x v="582"/>
    <x v="58"/>
    <s v="BTL"/>
  </r>
  <r>
    <x v="7"/>
    <n v="13555"/>
    <x v="583"/>
    <x v="58"/>
    <s v="BTL"/>
  </r>
  <r>
    <x v="7"/>
    <n v="103055"/>
    <x v="584"/>
    <x v="12"/>
    <s v="BTL"/>
  </r>
  <r>
    <x v="7"/>
    <n v="88692"/>
    <x v="585"/>
    <x v="12"/>
    <s v="BTL"/>
  </r>
  <r>
    <x v="7"/>
    <n v="235130"/>
    <x v="586"/>
    <x v="12"/>
    <s v="BTL"/>
  </r>
  <r>
    <x v="7"/>
    <n v="14530"/>
    <x v="587"/>
    <x v="58"/>
    <s v="BTL"/>
  </r>
  <r>
    <x v="7"/>
    <n v="83429"/>
    <x v="588"/>
    <x v="37"/>
    <s v="BTL"/>
  </r>
  <r>
    <x v="7"/>
    <n v="90344"/>
    <x v="589"/>
    <x v="18"/>
    <s v="BTL"/>
  </r>
  <r>
    <x v="7"/>
    <n v="243368"/>
    <x v="590"/>
    <x v="12"/>
    <s v="BTL"/>
  </r>
  <r>
    <x v="7"/>
    <n v="241744"/>
    <x v="591"/>
    <x v="13"/>
    <s v="BTL"/>
  </r>
  <r>
    <x v="7"/>
    <n v="56437"/>
    <x v="592"/>
    <x v="108"/>
    <s v="BTL"/>
  </r>
  <r>
    <x v="7"/>
    <n v="353672"/>
    <x v="593"/>
    <x v="25"/>
    <s v="BTL"/>
  </r>
  <r>
    <x v="7"/>
    <n v="28514"/>
    <x v="594"/>
    <x v="109"/>
    <s v="BTL"/>
  </r>
  <r>
    <x v="7"/>
    <n v="346652"/>
    <x v="595"/>
    <x v="110"/>
    <s v="BTL"/>
  </r>
  <r>
    <x v="7"/>
    <n v="56944"/>
    <x v="596"/>
    <x v="39"/>
    <s v="BTL"/>
  </r>
  <r>
    <x v="7"/>
    <n v="68942"/>
    <x v="597"/>
    <x v="111"/>
    <s v="BTL"/>
  </r>
  <r>
    <x v="7"/>
    <n v="84923"/>
    <x v="598"/>
    <x v="37"/>
    <s v="BTL"/>
  </r>
  <r>
    <x v="7"/>
    <n v="46555"/>
    <x v="599"/>
    <x v="12"/>
    <s v="BTL"/>
  </r>
  <r>
    <x v="7"/>
    <n v="166899"/>
    <x v="600"/>
    <x v="12"/>
    <s v="BTL"/>
  </r>
  <r>
    <x v="7"/>
    <n v="91243"/>
    <x v="601"/>
    <x v="112"/>
    <s v="BTL"/>
  </r>
  <r>
    <x v="7"/>
    <n v="307412"/>
    <x v="602"/>
    <x v="13"/>
    <s v="BTL"/>
  </r>
  <r>
    <x v="7"/>
    <n v="321533"/>
    <x v="603"/>
    <x v="12"/>
    <s v="BTL"/>
  </r>
  <r>
    <x v="7"/>
    <n v="76260"/>
    <x v="604"/>
    <x v="37"/>
    <s v="BTL"/>
  </r>
  <r>
    <x v="7"/>
    <n v="25883"/>
    <x v="605"/>
    <x v="24"/>
    <s v="BTL"/>
  </r>
  <r>
    <x v="7"/>
    <n v="89700"/>
    <x v="606"/>
    <x v="14"/>
    <s v="BTL"/>
  </r>
  <r>
    <x v="7"/>
    <n v="23307"/>
    <x v="607"/>
    <x v="113"/>
    <s v="BTL"/>
  </r>
  <r>
    <x v="7"/>
    <n v="88773"/>
    <x v="608"/>
    <x v="33"/>
    <s v="BTL"/>
  </r>
  <r>
    <x v="7"/>
    <n v="1880"/>
    <x v="609"/>
    <x v="114"/>
    <s v="BTL"/>
  </r>
  <r>
    <x v="7"/>
    <n v="72821"/>
    <x v="610"/>
    <x v="37"/>
    <s v="BTL"/>
  </r>
  <r>
    <x v="7"/>
    <n v="70604"/>
    <x v="611"/>
    <x v="7"/>
    <s v="BTL"/>
  </r>
  <r>
    <x v="7"/>
    <n v="23166"/>
    <x v="612"/>
    <x v="18"/>
    <s v="BTL"/>
  </r>
  <r>
    <x v="7"/>
    <n v="53821"/>
    <x v="613"/>
    <x v="13"/>
    <s v="BTL"/>
  </r>
  <r>
    <x v="7"/>
    <n v="18406"/>
    <x v="614"/>
    <x v="12"/>
    <s v="BTL"/>
  </r>
  <r>
    <x v="7"/>
    <n v="311327"/>
    <x v="615"/>
    <x v="8"/>
    <s v="BTL"/>
  </r>
  <r>
    <x v="7"/>
    <n v="97470"/>
    <x v="616"/>
    <x v="25"/>
    <s v="BTL"/>
  </r>
  <r>
    <x v="7"/>
    <n v="236328"/>
    <x v="617"/>
    <x v="12"/>
    <s v="BTL"/>
  </r>
  <r>
    <x v="7"/>
    <n v="296880"/>
    <x v="618"/>
    <x v="115"/>
    <s v="BTL"/>
  </r>
  <r>
    <x v="7"/>
    <n v="7803"/>
    <x v="619"/>
    <x v="58"/>
    <s v="BTL"/>
  </r>
  <r>
    <x v="7"/>
    <n v="72202"/>
    <x v="620"/>
    <x v="14"/>
    <s v="BTL"/>
  </r>
  <r>
    <x v="7"/>
    <n v="80844"/>
    <x v="621"/>
    <x v="12"/>
    <s v="BTL"/>
  </r>
  <r>
    <x v="7"/>
    <n v="71383"/>
    <x v="622"/>
    <x v="12"/>
    <s v="BTL"/>
  </r>
  <r>
    <x v="7"/>
    <n v="366292"/>
    <x v="623"/>
    <x v="12"/>
    <s v="BTL"/>
  </r>
  <r>
    <x v="7"/>
    <n v="86720"/>
    <x v="624"/>
    <x v="12"/>
    <s v="BTL"/>
  </r>
  <r>
    <x v="7"/>
    <n v="44481"/>
    <x v="625"/>
    <x v="12"/>
    <s v="BTL"/>
  </r>
  <r>
    <x v="7"/>
    <n v="51065"/>
    <x v="626"/>
    <x v="116"/>
    <s v="BTL"/>
  </r>
  <r>
    <x v="7"/>
    <n v="41912"/>
    <x v="627"/>
    <x v="117"/>
    <s v="BTL"/>
  </r>
  <r>
    <x v="7"/>
    <n v="30806"/>
    <x v="628"/>
    <x v="12"/>
    <s v="BTL"/>
  </r>
  <r>
    <x v="7"/>
    <n v="346316"/>
    <x v="629"/>
    <x v="12"/>
    <s v="BTL"/>
  </r>
  <r>
    <x v="7"/>
    <n v="80195"/>
    <x v="630"/>
    <x v="12"/>
    <s v="BTL"/>
  </r>
  <r>
    <x v="7"/>
    <n v="16595"/>
    <x v="631"/>
    <x v="10"/>
    <s v="BTL"/>
  </r>
  <r>
    <x v="7"/>
    <n v="345241"/>
    <x v="632"/>
    <x v="12"/>
    <s v="BTL"/>
  </r>
  <r>
    <x v="7"/>
    <n v="35319"/>
    <x v="633"/>
    <x v="12"/>
    <s v="BTL"/>
  </r>
  <r>
    <x v="7"/>
    <n v="13527"/>
    <x v="634"/>
    <x v="37"/>
    <s v="BTL"/>
  </r>
  <r>
    <x v="7"/>
    <n v="51071"/>
    <x v="635"/>
    <x v="12"/>
    <s v="BTL"/>
  </r>
  <r>
    <x v="7"/>
    <n v="422118"/>
    <x v="636"/>
    <x v="39"/>
    <s v="BTL"/>
  </r>
  <r>
    <x v="7"/>
    <n v="232660"/>
    <x v="637"/>
    <x v="12"/>
    <s v="BTL"/>
  </r>
  <r>
    <x v="7"/>
    <n v="42600"/>
    <x v="638"/>
    <x v="12"/>
    <s v="BTL"/>
  </r>
  <r>
    <x v="7"/>
    <n v="87025"/>
    <x v="639"/>
    <x v="37"/>
    <s v="BTL"/>
  </r>
  <r>
    <x v="7"/>
    <n v="86274"/>
    <x v="640"/>
    <x v="27"/>
    <s v="BTL"/>
  </r>
  <r>
    <x v="7"/>
    <n v="60224"/>
    <x v="641"/>
    <x v="12"/>
    <s v="BTL"/>
  </r>
  <r>
    <x v="7"/>
    <n v="56103"/>
    <x v="642"/>
    <x v="39"/>
    <s v="BTL"/>
  </r>
  <r>
    <x v="7"/>
    <n v="58076"/>
    <x v="643"/>
    <x v="14"/>
    <s v="BTL"/>
  </r>
  <r>
    <x v="7"/>
    <n v="51042"/>
    <x v="644"/>
    <x v="103"/>
    <s v="BTL"/>
  </r>
  <r>
    <x v="7"/>
    <n v="311805"/>
    <x v="645"/>
    <x v="12"/>
    <s v="BTL"/>
  </r>
  <r>
    <x v="7"/>
    <n v="80545"/>
    <x v="646"/>
    <x v="12"/>
    <s v="BTL"/>
  </r>
  <r>
    <x v="7"/>
    <n v="42560"/>
    <x v="647"/>
    <x v="12"/>
    <s v="BTL"/>
  </r>
  <r>
    <x v="7"/>
    <n v="9997"/>
    <x v="648"/>
    <x v="67"/>
    <s v="BTL"/>
  </r>
  <r>
    <x v="7"/>
    <n v="33464"/>
    <x v="649"/>
    <x v="14"/>
    <s v="BTL"/>
  </r>
  <r>
    <x v="7"/>
    <n v="42279"/>
    <x v="650"/>
    <x v="22"/>
    <s v="BTL"/>
  </r>
  <r>
    <x v="7"/>
    <n v="14597"/>
    <x v="651"/>
    <x v="18"/>
    <s v="BTL"/>
  </r>
  <r>
    <x v="7"/>
    <n v="240672"/>
    <x v="652"/>
    <x v="12"/>
    <s v="BTL"/>
  </r>
  <r>
    <x v="7"/>
    <n v="231919"/>
    <x v="653"/>
    <x v="8"/>
    <s v="BTL"/>
  </r>
  <r>
    <x v="7"/>
    <n v="26670"/>
    <x v="654"/>
    <x v="10"/>
    <s v="BTL"/>
  </r>
  <r>
    <x v="7"/>
    <n v="50632"/>
    <x v="655"/>
    <x v="24"/>
    <s v="BTL"/>
  </r>
  <r>
    <x v="7"/>
    <n v="342227"/>
    <x v="656"/>
    <x v="12"/>
    <s v="BTL"/>
  </r>
  <r>
    <x v="7"/>
    <n v="36030"/>
    <x v="657"/>
    <x v="12"/>
    <s v="BTL"/>
  </r>
  <r>
    <x v="7"/>
    <n v="239024"/>
    <x v="658"/>
    <x v="12"/>
    <s v="BTL"/>
  </r>
  <r>
    <x v="7"/>
    <n v="355120"/>
    <x v="659"/>
    <x v="14"/>
    <s v="BTL"/>
  </r>
  <r>
    <x v="7"/>
    <n v="23075"/>
    <x v="660"/>
    <x v="118"/>
    <s v="BTL"/>
  </r>
  <r>
    <x v="7"/>
    <n v="71233"/>
    <x v="661"/>
    <x v="17"/>
    <s v="BTL"/>
  </r>
  <r>
    <x v="7"/>
    <n v="235446"/>
    <x v="662"/>
    <x v="12"/>
    <s v="BTL"/>
  </r>
  <r>
    <x v="7"/>
    <n v="411337"/>
    <x v="663"/>
    <x v="13"/>
    <s v="BTL"/>
  </r>
  <r>
    <x v="7"/>
    <n v="84204"/>
    <x v="664"/>
    <x v="12"/>
    <s v="BTL"/>
  </r>
  <r>
    <x v="7"/>
    <n v="352878"/>
    <x v="665"/>
    <x v="14"/>
    <s v="BTL"/>
  </r>
  <r>
    <x v="7"/>
    <n v="324719"/>
    <x v="666"/>
    <x v="12"/>
    <s v="BTL"/>
  </r>
  <r>
    <x v="7"/>
    <n v="310379"/>
    <x v="667"/>
    <x v="12"/>
    <s v="BTL"/>
  </r>
  <r>
    <x v="7"/>
    <n v="308651"/>
    <x v="668"/>
    <x v="12"/>
    <s v="BTL"/>
  </r>
  <r>
    <x v="7"/>
    <n v="16621"/>
    <x v="669"/>
    <x v="18"/>
    <s v="BTL"/>
  </r>
  <r>
    <x v="7"/>
    <n v="99201"/>
    <x v="670"/>
    <x v="119"/>
    <s v="BTL"/>
  </r>
  <r>
    <x v="7"/>
    <n v="243983"/>
    <x v="671"/>
    <x v="12"/>
    <s v="BTL"/>
  </r>
  <r>
    <x v="7"/>
    <n v="237708"/>
    <x v="672"/>
    <x v="12"/>
    <s v="BTL"/>
  </r>
  <r>
    <x v="7"/>
    <n v="50669"/>
    <x v="673"/>
    <x v="18"/>
    <s v="BTL"/>
  </r>
  <r>
    <x v="7"/>
    <n v="239586"/>
    <x v="674"/>
    <x v="13"/>
    <s v="BTL"/>
  </r>
  <r>
    <x v="7"/>
    <n v="25613"/>
    <x v="675"/>
    <x v="42"/>
    <s v="BTL"/>
  </r>
  <r>
    <x v="7"/>
    <n v="166660"/>
    <x v="676"/>
    <x v="37"/>
    <s v="BTL"/>
  </r>
  <r>
    <x v="7"/>
    <n v="76295"/>
    <x v="677"/>
    <x v="59"/>
    <s v="BTL"/>
  </r>
  <r>
    <x v="7"/>
    <n v="344373"/>
    <x v="678"/>
    <x v="12"/>
    <s v="BTL"/>
  </r>
  <r>
    <x v="7"/>
    <n v="56588"/>
    <x v="679"/>
    <x v="37"/>
    <s v="BTL"/>
  </r>
  <r>
    <x v="7"/>
    <n v="76159"/>
    <x v="680"/>
    <x v="12"/>
    <s v="BTL"/>
  </r>
  <r>
    <x v="7"/>
    <n v="320302"/>
    <x v="681"/>
    <x v="12"/>
    <s v="BTL"/>
  </r>
  <r>
    <x v="7"/>
    <n v="333449"/>
    <x v="682"/>
    <x v="12"/>
    <s v="BTL"/>
  </r>
  <r>
    <x v="7"/>
    <n v="70336"/>
    <x v="683"/>
    <x v="6"/>
    <s v="BTL"/>
  </r>
  <r>
    <x v="7"/>
    <n v="23939"/>
    <x v="684"/>
    <x v="120"/>
    <s v="BTL"/>
  </r>
  <r>
    <x v="7"/>
    <n v="73952"/>
    <x v="685"/>
    <x v="85"/>
    <s v="BTL"/>
  </r>
  <r>
    <x v="7"/>
    <n v="22511"/>
    <x v="686"/>
    <x v="121"/>
    <s v="BTL"/>
  </r>
  <r>
    <x v="7"/>
    <n v="80333"/>
    <x v="687"/>
    <x v="13"/>
    <s v="BTL"/>
  </r>
  <r>
    <x v="7"/>
    <n v="23641"/>
    <x v="688"/>
    <x v="18"/>
    <s v="BTL"/>
  </r>
  <r>
    <x v="7"/>
    <n v="13495"/>
    <x v="689"/>
    <x v="8"/>
    <s v="BTL"/>
  </r>
  <r>
    <x v="7"/>
    <n v="28566"/>
    <x v="690"/>
    <x v="122"/>
    <s v="BTL"/>
  </r>
  <r>
    <x v="7"/>
    <n v="82403"/>
    <x v="691"/>
    <x v="14"/>
    <s v="BTL"/>
  </r>
  <r>
    <x v="7"/>
    <n v="66478"/>
    <x v="692"/>
    <x v="13"/>
    <s v="BTL"/>
  </r>
  <r>
    <x v="7"/>
    <n v="24180"/>
    <x v="693"/>
    <x v="12"/>
    <s v="BTL"/>
  </r>
  <r>
    <x v="7"/>
    <n v="51004"/>
    <x v="694"/>
    <x v="13"/>
    <s v="BTL"/>
  </r>
  <r>
    <x v="7"/>
    <n v="60380"/>
    <x v="695"/>
    <x v="14"/>
    <s v="BTL"/>
  </r>
  <r>
    <x v="7"/>
    <n v="10182"/>
    <x v="696"/>
    <x v="49"/>
    <s v="BTL"/>
  </r>
  <r>
    <x v="7"/>
    <n v="80581"/>
    <x v="697"/>
    <x v="12"/>
    <s v="BTL"/>
  </r>
  <r>
    <x v="7"/>
    <n v="321724"/>
    <x v="698"/>
    <x v="12"/>
    <s v="BTL"/>
  </r>
  <r>
    <x v="7"/>
    <n v="81111"/>
    <x v="699"/>
    <x v="29"/>
    <s v="BTL"/>
  </r>
  <r>
    <x v="7"/>
    <n v="95613"/>
    <x v="700"/>
    <x v="123"/>
    <s v="BTL"/>
  </r>
  <r>
    <x v="7"/>
    <n v="85688"/>
    <x v="701"/>
    <x v="14"/>
    <s v="BTL"/>
  </r>
  <r>
    <x v="7"/>
    <n v="336914"/>
    <x v="702"/>
    <x v="12"/>
    <s v="BTL"/>
  </r>
  <r>
    <x v="7"/>
    <n v="18180"/>
    <x v="703"/>
    <x v="18"/>
    <s v="BTL"/>
  </r>
  <r>
    <x v="7"/>
    <n v="11320"/>
    <x v="704"/>
    <x v="12"/>
    <s v="BTL"/>
  </r>
  <r>
    <x v="7"/>
    <n v="77136"/>
    <x v="705"/>
    <x v="12"/>
    <s v="BTL"/>
  </r>
  <r>
    <x v="7"/>
    <n v="66510"/>
    <x v="706"/>
    <x v="33"/>
    <s v="BTL"/>
  </r>
  <r>
    <x v="7"/>
    <n v="11231"/>
    <x v="707"/>
    <x v="37"/>
    <s v="BTL"/>
  </r>
  <r>
    <x v="7"/>
    <n v="69566"/>
    <x v="708"/>
    <x v="124"/>
    <s v="BTL"/>
  </r>
  <r>
    <x v="7"/>
    <n v="72658"/>
    <x v="709"/>
    <x v="12"/>
    <s v="BTL"/>
  </r>
  <r>
    <x v="7"/>
    <n v="166880"/>
    <x v="710"/>
    <x v="25"/>
    <s v="BTL"/>
  </r>
  <r>
    <x v="7"/>
    <n v="14117"/>
    <x v="711"/>
    <x v="12"/>
    <s v="BTL"/>
  </r>
  <r>
    <x v="7"/>
    <n v="3085"/>
    <x v="712"/>
    <x v="125"/>
    <s v="BTL"/>
  </r>
  <r>
    <x v="7"/>
    <n v="72490"/>
    <x v="713"/>
    <x v="12"/>
    <s v="BTL"/>
  </r>
  <r>
    <x v="7"/>
    <n v="77787"/>
    <x v="714"/>
    <x v="7"/>
    <s v="BTL"/>
  </r>
  <r>
    <x v="7"/>
    <n v="30873"/>
    <x v="715"/>
    <x v="7"/>
    <s v="BTL"/>
  </r>
  <r>
    <x v="7"/>
    <n v="25611"/>
    <x v="716"/>
    <x v="126"/>
    <s v="BTL"/>
  </r>
  <r>
    <x v="7"/>
    <n v="399574"/>
    <x v="717"/>
    <x v="28"/>
    <s v="BTL"/>
  </r>
  <r>
    <x v="7"/>
    <n v="70122"/>
    <x v="718"/>
    <x v="12"/>
    <s v="BTL"/>
  </r>
  <r>
    <x v="7"/>
    <n v="26145"/>
    <x v="719"/>
    <x v="127"/>
    <s v="BTL"/>
  </r>
  <r>
    <x v="7"/>
    <n v="400750"/>
    <x v="720"/>
    <x v="14"/>
    <s v="BTL"/>
  </r>
  <r>
    <x v="7"/>
    <n v="77755"/>
    <x v="721"/>
    <x v="37"/>
    <s v="BTL"/>
  </r>
  <r>
    <x v="7"/>
    <n v="12827"/>
    <x v="722"/>
    <x v="12"/>
    <s v="BTL"/>
  </r>
  <r>
    <x v="7"/>
    <n v="29939"/>
    <x v="723"/>
    <x v="12"/>
    <s v="BTL"/>
  </r>
  <r>
    <x v="7"/>
    <n v="24049"/>
    <x v="724"/>
    <x v="7"/>
    <s v="BTL"/>
  </r>
  <r>
    <x v="7"/>
    <n v="80191"/>
    <x v="725"/>
    <x v="39"/>
    <s v="BTL"/>
  </r>
  <r>
    <x v="7"/>
    <n v="55301"/>
    <x v="726"/>
    <x v="12"/>
    <s v="BTL"/>
  </r>
  <r>
    <x v="7"/>
    <n v="77490"/>
    <x v="727"/>
    <x v="5"/>
    <s v="BTL"/>
  </r>
  <r>
    <x v="7"/>
    <n v="30368"/>
    <x v="728"/>
    <x v="12"/>
    <s v="BTL"/>
  </r>
  <r>
    <x v="7"/>
    <n v="63328"/>
    <x v="729"/>
    <x v="12"/>
    <s v="BTL"/>
  </r>
  <r>
    <x v="7"/>
    <n v="97616"/>
    <x v="730"/>
    <x v="18"/>
    <s v="BTL"/>
  </r>
  <r>
    <x v="7"/>
    <n v="309843"/>
    <x v="731"/>
    <x v="12"/>
    <s v="BTL"/>
  </r>
  <r>
    <x v="7"/>
    <n v="93521"/>
    <x v="732"/>
    <x v="25"/>
    <s v="BTL"/>
  </r>
  <r>
    <x v="7"/>
    <n v="241605"/>
    <x v="733"/>
    <x v="10"/>
    <s v="BTL"/>
  </r>
  <r>
    <x v="7"/>
    <n v="51093"/>
    <x v="734"/>
    <x v="7"/>
    <s v="BTL"/>
  </r>
  <r>
    <x v="7"/>
    <n v="50666"/>
    <x v="735"/>
    <x v="128"/>
    <s v="BTL"/>
  </r>
  <r>
    <x v="7"/>
    <n v="50634"/>
    <x v="736"/>
    <x v="129"/>
    <s v="BTL"/>
  </r>
  <r>
    <x v="7"/>
    <n v="20877"/>
    <x v="737"/>
    <x v="14"/>
    <s v="BTL"/>
  </r>
  <r>
    <x v="7"/>
    <n v="41823"/>
    <x v="738"/>
    <x v="13"/>
    <s v="BTL"/>
  </r>
  <r>
    <x v="7"/>
    <n v="59323"/>
    <x v="739"/>
    <x v="12"/>
    <s v="BTL"/>
  </r>
  <r>
    <x v="7"/>
    <n v="365738"/>
    <x v="740"/>
    <x v="6"/>
    <s v="BTL"/>
  </r>
  <r>
    <x v="7"/>
    <n v="344472"/>
    <x v="741"/>
    <x v="10"/>
    <s v="BTL"/>
  </r>
  <r>
    <x v="7"/>
    <n v="60003"/>
    <x v="742"/>
    <x v="12"/>
    <s v="BTL"/>
  </r>
  <r>
    <x v="7"/>
    <n v="108804"/>
    <x v="743"/>
    <x v="13"/>
    <s v="BTL"/>
  </r>
  <r>
    <x v="7"/>
    <n v="50229"/>
    <x v="744"/>
    <x v="14"/>
    <s v="BTL"/>
  </r>
  <r>
    <x v="7"/>
    <n v="41910"/>
    <x v="745"/>
    <x v="6"/>
    <s v="BTL"/>
  </r>
  <r>
    <x v="7"/>
    <n v="2828"/>
    <x v="746"/>
    <x v="130"/>
    <s v="BTL"/>
  </r>
  <r>
    <x v="7"/>
    <n v="81456"/>
    <x v="747"/>
    <x v="12"/>
    <s v="BTL"/>
  </r>
  <r>
    <x v="7"/>
    <n v="93815"/>
    <x v="748"/>
    <x v="18"/>
    <s v="BTL"/>
  </r>
  <r>
    <x v="7"/>
    <n v="427228"/>
    <x v="749"/>
    <x v="29"/>
    <s v="BTL"/>
  </r>
  <r>
    <x v="7"/>
    <n v="35058"/>
    <x v="750"/>
    <x v="131"/>
    <s v="BTL"/>
  </r>
  <r>
    <x v="7"/>
    <n v="192732"/>
    <x v="751"/>
    <x v="12"/>
    <s v="BTL"/>
  </r>
  <r>
    <x v="7"/>
    <n v="240708"/>
    <x v="752"/>
    <x v="7"/>
    <s v="BTL"/>
  </r>
  <r>
    <x v="7"/>
    <n v="23734"/>
    <x v="753"/>
    <x v="132"/>
    <s v="BTL"/>
  </r>
  <r>
    <x v="7"/>
    <n v="51069"/>
    <x v="754"/>
    <x v="18"/>
    <s v="BTL"/>
  </r>
  <r>
    <x v="7"/>
    <n v="47437"/>
    <x v="755"/>
    <x v="12"/>
    <s v="BTL"/>
  </r>
  <r>
    <x v="7"/>
    <n v="85424"/>
    <x v="756"/>
    <x v="18"/>
    <s v="BTL"/>
  </r>
  <r>
    <x v="7"/>
    <n v="69489"/>
    <x v="757"/>
    <x v="58"/>
    <s v="BTL"/>
  </r>
  <r>
    <x v="7"/>
    <n v="19992"/>
    <x v="758"/>
    <x v="12"/>
    <s v="BTL"/>
  </r>
  <r>
    <x v="7"/>
    <n v="81876"/>
    <x v="759"/>
    <x v="58"/>
    <s v="BTL"/>
  </r>
  <r>
    <x v="7"/>
    <n v="203939"/>
    <x v="760"/>
    <x v="12"/>
    <s v="BTL"/>
  </r>
  <r>
    <x v="7"/>
    <n v="400017"/>
    <x v="761"/>
    <x v="12"/>
    <s v="BTL"/>
  </r>
  <r>
    <x v="7"/>
    <n v="34258"/>
    <x v="762"/>
    <x v="14"/>
    <s v="BTL"/>
  </r>
  <r>
    <x v="7"/>
    <n v="330401"/>
    <x v="763"/>
    <x v="39"/>
    <s v="BTL"/>
  </r>
  <r>
    <x v="7"/>
    <n v="166304"/>
    <x v="764"/>
    <x v="39"/>
    <s v="BTL"/>
  </r>
  <r>
    <x v="7"/>
    <n v="37042"/>
    <x v="765"/>
    <x v="133"/>
    <s v="BTL"/>
  </r>
  <r>
    <x v="7"/>
    <n v="38580"/>
    <x v="766"/>
    <x v="6"/>
    <s v="BTL"/>
  </r>
  <r>
    <x v="7"/>
    <n v="330086"/>
    <x v="767"/>
    <x v="12"/>
    <s v="BTL"/>
  </r>
  <r>
    <x v="7"/>
    <n v="23542"/>
    <x v="768"/>
    <x v="18"/>
    <s v="BTL"/>
  </r>
  <r>
    <x v="7"/>
    <n v="41033"/>
    <x v="769"/>
    <x v="12"/>
    <s v="BTL"/>
  </r>
  <r>
    <x v="7"/>
    <n v="70459"/>
    <x v="770"/>
    <x v="12"/>
    <s v="BTL"/>
  </r>
  <r>
    <x v="7"/>
    <n v="65374"/>
    <x v="771"/>
    <x v="37"/>
    <s v="BTL"/>
  </r>
  <r>
    <x v="7"/>
    <n v="97497"/>
    <x v="772"/>
    <x v="18"/>
    <s v="BTL"/>
  </r>
  <r>
    <x v="7"/>
    <n v="57070"/>
    <x v="773"/>
    <x v="12"/>
    <s v="BTL"/>
  </r>
  <r>
    <x v="7"/>
    <n v="41669"/>
    <x v="774"/>
    <x v="13"/>
    <s v="BTL"/>
  </r>
  <r>
    <x v="7"/>
    <n v="44039"/>
    <x v="775"/>
    <x v="14"/>
    <s v="BTL"/>
  </r>
  <r>
    <x v="7"/>
    <n v="83399"/>
    <x v="776"/>
    <x v="13"/>
    <s v="BTL"/>
  </r>
  <r>
    <x v="7"/>
    <n v="41467"/>
    <x v="777"/>
    <x v="134"/>
    <s v="BTL"/>
  </r>
  <r>
    <x v="7"/>
    <n v="80837"/>
    <x v="778"/>
    <x v="12"/>
    <s v="BTL"/>
  </r>
  <r>
    <x v="7"/>
    <n v="77723"/>
    <x v="779"/>
    <x v="135"/>
    <s v="BTL"/>
  </r>
  <r>
    <x v="7"/>
    <n v="26272"/>
    <x v="780"/>
    <x v="136"/>
    <s v="BTL"/>
  </r>
  <r>
    <x v="7"/>
    <n v="419338"/>
    <x v="781"/>
    <x v="13"/>
    <s v="BTL"/>
  </r>
  <r>
    <x v="7"/>
    <n v="72659"/>
    <x v="782"/>
    <x v="37"/>
    <s v="BTL"/>
  </r>
  <r>
    <x v="7"/>
    <n v="91979"/>
    <x v="783"/>
    <x v="137"/>
    <s v="BTL"/>
  </r>
  <r>
    <x v="7"/>
    <n v="313992"/>
    <x v="784"/>
    <x v="12"/>
    <s v="BTL"/>
  </r>
  <r>
    <x v="7"/>
    <n v="70912"/>
    <x v="785"/>
    <x v="13"/>
    <s v="BTL"/>
  </r>
  <r>
    <x v="7"/>
    <n v="312715"/>
    <x v="786"/>
    <x v="12"/>
    <s v="BTL"/>
  </r>
  <r>
    <x v="7"/>
    <n v="23432"/>
    <x v="787"/>
    <x v="138"/>
    <s v="BTL"/>
  </r>
  <r>
    <x v="7"/>
    <n v="87360"/>
    <x v="788"/>
    <x v="14"/>
    <s v="BTL"/>
  </r>
  <r>
    <x v="7"/>
    <n v="36804"/>
    <x v="789"/>
    <x v="139"/>
    <s v="BTL"/>
  </r>
  <r>
    <x v="7"/>
    <n v="310194"/>
    <x v="790"/>
    <x v="110"/>
    <s v="BTL"/>
  </r>
  <r>
    <x v="7"/>
    <n v="93324"/>
    <x v="791"/>
    <x v="18"/>
    <s v="BTL"/>
  </r>
  <r>
    <x v="7"/>
    <n v="80770"/>
    <x v="792"/>
    <x v="12"/>
    <s v="BTL"/>
  </r>
  <r>
    <x v="7"/>
    <n v="341831"/>
    <x v="793"/>
    <x v="12"/>
    <s v="BTL"/>
  </r>
  <r>
    <x v="7"/>
    <n v="353618"/>
    <x v="794"/>
    <x v="12"/>
    <s v="BTL"/>
  </r>
  <r>
    <x v="7"/>
    <n v="42796"/>
    <x v="795"/>
    <x v="12"/>
    <s v="BTL"/>
  </r>
  <r>
    <x v="7"/>
    <n v="91987"/>
    <x v="796"/>
    <x v="19"/>
    <s v="BTL"/>
  </r>
  <r>
    <x v="7"/>
    <n v="112917"/>
    <x v="797"/>
    <x v="39"/>
    <s v="BTL"/>
  </r>
  <r>
    <x v="7"/>
    <n v="37045"/>
    <x v="798"/>
    <x v="67"/>
    <s v="BTL"/>
  </r>
  <r>
    <x v="7"/>
    <n v="357394"/>
    <x v="799"/>
    <x v="12"/>
    <s v="BTL"/>
  </r>
  <r>
    <x v="7"/>
    <n v="88603"/>
    <x v="800"/>
    <x v="13"/>
    <s v="BTL"/>
  </r>
  <r>
    <x v="7"/>
    <n v="83759"/>
    <x v="801"/>
    <x v="12"/>
    <s v="BTL"/>
  </r>
  <r>
    <x v="7"/>
    <n v="35700"/>
    <x v="802"/>
    <x v="12"/>
    <s v="BTL"/>
  </r>
  <r>
    <x v="7"/>
    <n v="238129"/>
    <x v="803"/>
    <x v="12"/>
    <s v="BTL"/>
  </r>
  <r>
    <x v="7"/>
    <n v="30803"/>
    <x v="804"/>
    <x v="18"/>
    <s v="BTL"/>
  </r>
  <r>
    <x v="7"/>
    <n v="14258"/>
    <x v="805"/>
    <x v="18"/>
    <s v="BTL"/>
  </r>
  <r>
    <x v="7"/>
    <n v="48923"/>
    <x v="806"/>
    <x v="140"/>
    <s v="BTL"/>
  </r>
  <r>
    <x v="7"/>
    <n v="23111"/>
    <x v="807"/>
    <x v="18"/>
    <s v="BTL"/>
  </r>
  <r>
    <x v="7"/>
    <n v="78397"/>
    <x v="808"/>
    <x v="37"/>
    <s v="BTL"/>
  </r>
  <r>
    <x v="7"/>
    <n v="48984"/>
    <x v="809"/>
    <x v="10"/>
    <s v="BTL"/>
  </r>
  <r>
    <x v="7"/>
    <n v="240524"/>
    <x v="810"/>
    <x v="12"/>
    <s v="BTL"/>
  </r>
  <r>
    <x v="7"/>
    <n v="74915"/>
    <x v="811"/>
    <x v="12"/>
    <s v="BTL"/>
  </r>
  <r>
    <x v="7"/>
    <n v="37031"/>
    <x v="812"/>
    <x v="141"/>
    <s v="BTL"/>
  </r>
  <r>
    <x v="7"/>
    <n v="58319"/>
    <x v="813"/>
    <x v="12"/>
    <s v="BTL"/>
  </r>
  <r>
    <x v="7"/>
    <n v="21180"/>
    <x v="814"/>
    <x v="14"/>
    <s v="BTL"/>
  </r>
  <r>
    <x v="7"/>
    <n v="72327"/>
    <x v="815"/>
    <x v="28"/>
    <s v="BTL"/>
  </r>
  <r>
    <x v="7"/>
    <n v="233658"/>
    <x v="816"/>
    <x v="12"/>
    <s v="BTL"/>
  </r>
  <r>
    <x v="7"/>
    <n v="430951"/>
    <x v="817"/>
    <x v="37"/>
    <s v="BTL"/>
  </r>
  <r>
    <x v="7"/>
    <n v="77824"/>
    <x v="818"/>
    <x v="18"/>
    <s v="BTL"/>
  </r>
  <r>
    <x v="7"/>
    <n v="23193"/>
    <x v="819"/>
    <x v="53"/>
    <s v="BTL"/>
  </r>
  <r>
    <x v="7"/>
    <n v="28673"/>
    <x v="820"/>
    <x v="13"/>
    <s v="BTL"/>
  </r>
  <r>
    <x v="7"/>
    <n v="94773"/>
    <x v="821"/>
    <x v="142"/>
    <s v="BTL"/>
  </r>
  <r>
    <x v="7"/>
    <n v="328179"/>
    <x v="822"/>
    <x v="86"/>
    <s v="BTL"/>
  </r>
  <r>
    <x v="7"/>
    <n v="23083"/>
    <x v="823"/>
    <x v="35"/>
    <s v="BTL"/>
  </r>
  <r>
    <x v="7"/>
    <n v="96920"/>
    <x v="824"/>
    <x v="143"/>
    <s v="BTL"/>
  </r>
  <r>
    <x v="7"/>
    <n v="56456"/>
    <x v="825"/>
    <x v="18"/>
    <s v="BTL"/>
  </r>
  <r>
    <x v="7"/>
    <n v="335751"/>
    <x v="826"/>
    <x v="59"/>
    <s v="BTL"/>
  </r>
  <r>
    <x v="7"/>
    <n v="371216"/>
    <x v="827"/>
    <x v="12"/>
    <s v="BTL"/>
  </r>
  <r>
    <x v="7"/>
    <n v="51003"/>
    <x v="828"/>
    <x v="12"/>
    <s v="BTL"/>
  </r>
  <r>
    <x v="7"/>
    <n v="51509"/>
    <x v="829"/>
    <x v="10"/>
    <s v="BTL"/>
  </r>
  <r>
    <x v="7"/>
    <n v="242206"/>
    <x v="830"/>
    <x v="12"/>
    <s v="BTL"/>
  </r>
  <r>
    <x v="7"/>
    <n v="68020"/>
    <x v="831"/>
    <x v="12"/>
    <s v="BTL"/>
  </r>
  <r>
    <x v="7"/>
    <n v="166852"/>
    <x v="832"/>
    <x v="12"/>
    <s v="BTL"/>
  </r>
  <r>
    <x v="7"/>
    <n v="313875"/>
    <x v="833"/>
    <x v="12"/>
    <s v="BTL"/>
  </r>
  <r>
    <x v="7"/>
    <n v="358986"/>
    <x v="834"/>
    <x v="12"/>
    <s v="BTL"/>
  </r>
  <r>
    <x v="7"/>
    <n v="68535"/>
    <x v="835"/>
    <x v="39"/>
    <s v="BTL"/>
  </r>
  <r>
    <x v="7"/>
    <n v="37098"/>
    <x v="836"/>
    <x v="8"/>
    <s v="BTL"/>
  </r>
  <r>
    <x v="7"/>
    <n v="47169"/>
    <x v="837"/>
    <x v="12"/>
    <s v="BTL"/>
  </r>
  <r>
    <x v="7"/>
    <n v="241601"/>
    <x v="838"/>
    <x v="10"/>
    <s v="BTL"/>
  </r>
  <r>
    <x v="7"/>
    <n v="377732"/>
    <x v="839"/>
    <x v="12"/>
    <s v="BTL"/>
  </r>
  <r>
    <x v="7"/>
    <n v="57924"/>
    <x v="840"/>
    <x v="13"/>
    <s v="BTL"/>
  </r>
  <r>
    <x v="7"/>
    <n v="23851"/>
    <x v="841"/>
    <x v="144"/>
    <s v="BTL"/>
  </r>
  <r>
    <x v="7"/>
    <n v="12138"/>
    <x v="842"/>
    <x v="12"/>
    <s v="BTL"/>
  </r>
  <r>
    <x v="7"/>
    <n v="70070"/>
    <x v="843"/>
    <x v="13"/>
    <s v="BTL"/>
  </r>
  <r>
    <x v="7"/>
    <n v="80716"/>
    <x v="844"/>
    <x v="61"/>
    <s v="BTL"/>
  </r>
  <r>
    <x v="7"/>
    <n v="75183"/>
    <x v="845"/>
    <x v="12"/>
    <s v="BTL"/>
  </r>
  <r>
    <x v="7"/>
    <n v="335372"/>
    <x v="846"/>
    <x v="14"/>
    <s v="BTL"/>
  </r>
  <r>
    <x v="7"/>
    <n v="242075"/>
    <x v="847"/>
    <x v="12"/>
    <s v="BTL"/>
  </r>
  <r>
    <x v="7"/>
    <n v="96768"/>
    <x v="848"/>
    <x v="18"/>
    <s v="BTL"/>
  </r>
  <r>
    <x v="7"/>
    <n v="336129"/>
    <x v="849"/>
    <x v="12"/>
    <s v="BTL"/>
  </r>
  <r>
    <x v="7"/>
    <n v="328971"/>
    <x v="850"/>
    <x v="12"/>
    <s v="BTL"/>
  </r>
  <r>
    <x v="7"/>
    <n v="91081"/>
    <x v="851"/>
    <x v="145"/>
    <s v="BTL"/>
  </r>
  <r>
    <x v="7"/>
    <n v="349218"/>
    <x v="852"/>
    <x v="115"/>
    <s v="BTL"/>
  </r>
  <r>
    <x v="7"/>
    <n v="75388"/>
    <x v="853"/>
    <x v="12"/>
    <s v="BTL"/>
  </r>
  <r>
    <x v="7"/>
    <n v="42896"/>
    <x v="854"/>
    <x v="12"/>
    <s v="BTL"/>
  </r>
  <r>
    <x v="7"/>
    <n v="77721"/>
    <x v="855"/>
    <x v="146"/>
    <s v="BTL"/>
  </r>
  <r>
    <x v="7"/>
    <n v="16745"/>
    <x v="856"/>
    <x v="18"/>
    <s v="BTL"/>
  </r>
  <r>
    <x v="7"/>
    <n v="23886"/>
    <x v="857"/>
    <x v="83"/>
    <s v="BTL"/>
  </r>
  <r>
    <x v="7"/>
    <n v="21652"/>
    <x v="858"/>
    <x v="13"/>
    <s v="BTL"/>
  </r>
  <r>
    <x v="7"/>
    <n v="69418"/>
    <x v="859"/>
    <x v="147"/>
    <s v="BTL"/>
  </r>
  <r>
    <x v="7"/>
    <n v="365600"/>
    <x v="860"/>
    <x v="12"/>
    <s v="BTL"/>
  </r>
  <r>
    <x v="7"/>
    <n v="350699"/>
    <x v="861"/>
    <x v="13"/>
    <s v="BTL"/>
  </r>
  <r>
    <x v="7"/>
    <n v="42010"/>
    <x v="862"/>
    <x v="12"/>
    <s v="BTL"/>
  </r>
  <r>
    <x v="7"/>
    <n v="326894"/>
    <x v="863"/>
    <x v="8"/>
    <s v="BTL"/>
  </r>
  <r>
    <x v="7"/>
    <n v="40576"/>
    <x v="864"/>
    <x v="12"/>
    <s v="BTL"/>
  </r>
  <r>
    <x v="7"/>
    <n v="83998"/>
    <x v="865"/>
    <x v="37"/>
    <s v="BTL"/>
  </r>
  <r>
    <x v="7"/>
    <n v="38873"/>
    <x v="866"/>
    <x v="39"/>
    <s v="BTL"/>
  </r>
  <r>
    <x v="7"/>
    <n v="16369"/>
    <x v="867"/>
    <x v="18"/>
    <s v="BTL"/>
  </r>
  <r>
    <x v="7"/>
    <n v="306585"/>
    <x v="868"/>
    <x v="37"/>
    <s v="BTL"/>
  </r>
  <r>
    <x v="7"/>
    <n v="95958"/>
    <x v="869"/>
    <x v="18"/>
    <s v="BTL"/>
  </r>
  <r>
    <x v="7"/>
    <n v="163538"/>
    <x v="870"/>
    <x v="14"/>
    <s v="BTL"/>
  </r>
  <r>
    <x v="7"/>
    <n v="15134"/>
    <x v="871"/>
    <x v="3"/>
    <s v="BTL"/>
  </r>
  <r>
    <x v="7"/>
    <n v="386138"/>
    <x v="872"/>
    <x v="13"/>
    <s v="BTL"/>
  </r>
  <r>
    <x v="7"/>
    <n v="39675"/>
    <x v="873"/>
    <x v="58"/>
    <s v="BTL"/>
  </r>
  <r>
    <x v="7"/>
    <n v="50714"/>
    <x v="874"/>
    <x v="135"/>
    <s v="BTL"/>
  </r>
  <r>
    <x v="7"/>
    <n v="166327"/>
    <x v="875"/>
    <x v="14"/>
    <s v="BTL"/>
  </r>
  <r>
    <x v="7"/>
    <n v="23812"/>
    <x v="876"/>
    <x v="67"/>
    <s v="BTL"/>
  </r>
  <r>
    <x v="7"/>
    <n v="48931"/>
    <x v="877"/>
    <x v="18"/>
    <s v="BTL"/>
  </r>
  <r>
    <x v="7"/>
    <n v="347628"/>
    <x v="878"/>
    <x v="86"/>
    <s v="BTL"/>
  </r>
  <r>
    <x v="7"/>
    <n v="7838"/>
    <x v="879"/>
    <x v="148"/>
    <s v="BTL"/>
  </r>
  <r>
    <x v="7"/>
    <n v="98744"/>
    <x v="880"/>
    <x v="149"/>
    <s v="BTL"/>
  </r>
  <r>
    <x v="7"/>
    <n v="23072"/>
    <x v="881"/>
    <x v="25"/>
    <s v="BTL"/>
  </r>
  <r>
    <x v="7"/>
    <n v="353730"/>
    <x v="882"/>
    <x v="12"/>
    <s v="BTL"/>
  </r>
  <r>
    <x v="7"/>
    <n v="23416"/>
    <x v="883"/>
    <x v="150"/>
    <s v="BTL"/>
  </r>
  <r>
    <x v="7"/>
    <n v="238553"/>
    <x v="884"/>
    <x v="37"/>
    <s v="BTL"/>
  </r>
  <r>
    <x v="7"/>
    <n v="79693"/>
    <x v="885"/>
    <x v="12"/>
    <s v="BTL"/>
  </r>
  <r>
    <x v="7"/>
    <n v="24854"/>
    <x v="886"/>
    <x v="18"/>
    <s v="BTL"/>
  </r>
  <r>
    <x v="7"/>
    <n v="81747"/>
    <x v="887"/>
    <x v="28"/>
    <s v="BTL"/>
  </r>
  <r>
    <x v="7"/>
    <n v="80911"/>
    <x v="888"/>
    <x v="12"/>
    <s v="BTL"/>
  </r>
  <r>
    <x v="7"/>
    <n v="238634"/>
    <x v="889"/>
    <x v="13"/>
    <s v="BTL"/>
  </r>
  <r>
    <x v="7"/>
    <n v="237766"/>
    <x v="890"/>
    <x v="12"/>
    <s v="BTL"/>
  </r>
  <r>
    <x v="7"/>
    <n v="166387"/>
    <x v="891"/>
    <x v="13"/>
    <s v="BTL"/>
  </r>
  <r>
    <x v="7"/>
    <n v="349252"/>
    <x v="892"/>
    <x v="12"/>
    <s v="BTL"/>
  </r>
  <r>
    <x v="7"/>
    <n v="137839"/>
    <x v="893"/>
    <x v="13"/>
    <s v="BTL"/>
  </r>
  <r>
    <x v="7"/>
    <n v="23835"/>
    <x v="894"/>
    <x v="133"/>
    <s v="BTL"/>
  </r>
  <r>
    <x v="7"/>
    <n v="418293"/>
    <x v="895"/>
    <x v="12"/>
    <s v="BTL"/>
  </r>
  <r>
    <x v="7"/>
    <n v="232882"/>
    <x v="896"/>
    <x v="13"/>
    <s v="BTL"/>
  </r>
  <r>
    <x v="7"/>
    <n v="23777"/>
    <x v="897"/>
    <x v="80"/>
    <s v="BTL"/>
  </r>
  <r>
    <x v="7"/>
    <n v="244113"/>
    <x v="898"/>
    <x v="12"/>
    <s v="BTL"/>
  </r>
  <r>
    <x v="7"/>
    <n v="337509"/>
    <x v="899"/>
    <x v="7"/>
    <s v="BTL"/>
  </r>
  <r>
    <x v="7"/>
    <n v="3425"/>
    <x v="900"/>
    <x v="151"/>
    <s v="BTL"/>
  </r>
  <r>
    <x v="7"/>
    <n v="28420"/>
    <x v="901"/>
    <x v="18"/>
    <s v="BTL"/>
  </r>
  <r>
    <x v="7"/>
    <n v="28894"/>
    <x v="902"/>
    <x v="12"/>
    <s v="BTL"/>
  </r>
  <r>
    <x v="7"/>
    <n v="166455"/>
    <x v="903"/>
    <x v="12"/>
    <s v="BTL"/>
  </r>
  <r>
    <x v="7"/>
    <n v="75503"/>
    <x v="904"/>
    <x v="12"/>
    <s v="BTL"/>
  </r>
  <r>
    <x v="7"/>
    <n v="42469"/>
    <x v="905"/>
    <x v="37"/>
    <s v="BTL"/>
  </r>
  <r>
    <x v="7"/>
    <n v="81220"/>
    <x v="906"/>
    <x v="14"/>
    <s v="BTL"/>
  </r>
  <r>
    <x v="7"/>
    <n v="92886"/>
    <x v="907"/>
    <x v="152"/>
    <s v="BTL"/>
  </r>
  <r>
    <x v="7"/>
    <n v="48259"/>
    <x v="908"/>
    <x v="13"/>
    <s v="BTL"/>
  </r>
  <r>
    <x v="7"/>
    <n v="238091"/>
    <x v="909"/>
    <x v="13"/>
    <s v="BTL"/>
  </r>
  <r>
    <x v="7"/>
    <n v="320654"/>
    <x v="910"/>
    <x v="12"/>
    <s v="BTL"/>
  </r>
  <r>
    <x v="7"/>
    <n v="341655"/>
    <x v="911"/>
    <x v="12"/>
    <s v="BTL"/>
  </r>
  <r>
    <x v="7"/>
    <n v="74003"/>
    <x v="912"/>
    <x v="12"/>
    <s v="BTL"/>
  </r>
  <r>
    <x v="7"/>
    <n v="30790"/>
    <x v="913"/>
    <x v="18"/>
    <s v="BTL"/>
  </r>
  <r>
    <x v="7"/>
    <n v="26972"/>
    <x v="914"/>
    <x v="71"/>
    <s v="BTL"/>
  </r>
  <r>
    <x v="7"/>
    <n v="74802"/>
    <x v="915"/>
    <x v="6"/>
    <s v="BTL"/>
  </r>
  <r>
    <x v="7"/>
    <n v="26087"/>
    <x v="916"/>
    <x v="153"/>
    <s v="BTL"/>
  </r>
  <r>
    <x v="7"/>
    <n v="26127"/>
    <x v="917"/>
    <x v="25"/>
    <s v="BTL"/>
  </r>
  <r>
    <x v="7"/>
    <n v="241306"/>
    <x v="918"/>
    <x v="12"/>
    <s v="BTL"/>
  </r>
  <r>
    <x v="7"/>
    <n v="85432"/>
    <x v="919"/>
    <x v="12"/>
    <s v="BTL"/>
  </r>
  <r>
    <x v="7"/>
    <n v="7617"/>
    <x v="920"/>
    <x v="60"/>
    <s v="BTL"/>
  </r>
  <r>
    <x v="7"/>
    <n v="243372"/>
    <x v="921"/>
    <x v="27"/>
    <s v="BTL"/>
  </r>
  <r>
    <x v="7"/>
    <n v="72326"/>
    <x v="922"/>
    <x v="6"/>
    <s v="BTL"/>
  </r>
  <r>
    <x v="7"/>
    <n v="96024"/>
    <x v="923"/>
    <x v="18"/>
    <s v="BTL"/>
  </r>
  <r>
    <x v="7"/>
    <n v="14278"/>
    <x v="924"/>
    <x v="18"/>
    <s v="BTL"/>
  </r>
  <r>
    <x v="7"/>
    <n v="166412"/>
    <x v="925"/>
    <x v="12"/>
    <s v="BTL"/>
  </r>
  <r>
    <x v="7"/>
    <n v="37046"/>
    <x v="926"/>
    <x v="154"/>
    <s v="BTL"/>
  </r>
  <r>
    <x v="7"/>
    <n v="22931"/>
    <x v="927"/>
    <x v="41"/>
    <s v="BTL"/>
  </r>
  <r>
    <x v="7"/>
    <n v="72369"/>
    <x v="928"/>
    <x v="12"/>
    <s v="BTL"/>
  </r>
  <r>
    <x v="7"/>
    <n v="238076"/>
    <x v="929"/>
    <x v="6"/>
    <s v="BTL"/>
  </r>
  <r>
    <x v="7"/>
    <n v="30244"/>
    <x v="930"/>
    <x v="12"/>
    <s v="BTL"/>
  </r>
  <r>
    <x v="7"/>
    <n v="48932"/>
    <x v="931"/>
    <x v="36"/>
    <s v="BTL"/>
  </r>
  <r>
    <x v="7"/>
    <n v="2810"/>
    <x v="932"/>
    <x v="155"/>
    <s v="BTL"/>
  </r>
  <r>
    <x v="7"/>
    <n v="38806"/>
    <x v="933"/>
    <x v="13"/>
    <s v="BTL"/>
  </r>
  <r>
    <x v="7"/>
    <n v="333043"/>
    <x v="934"/>
    <x v="12"/>
    <s v="BTL"/>
  </r>
  <r>
    <x v="7"/>
    <n v="13887"/>
    <x v="935"/>
    <x v="8"/>
    <s v="BTL"/>
  </r>
  <r>
    <x v="7"/>
    <n v="83712"/>
    <x v="936"/>
    <x v="39"/>
    <s v="BTL"/>
  </r>
  <r>
    <x v="7"/>
    <n v="71037"/>
    <x v="937"/>
    <x v="37"/>
    <s v="BTL"/>
  </r>
  <r>
    <x v="7"/>
    <n v="300012"/>
    <x v="938"/>
    <x v="12"/>
    <s v="BTL"/>
  </r>
  <r>
    <x v="7"/>
    <n v="327898"/>
    <x v="939"/>
    <x v="12"/>
    <s v="BTL"/>
  </r>
  <r>
    <x v="7"/>
    <n v="238732"/>
    <x v="940"/>
    <x v="29"/>
    <s v="BTL"/>
  </r>
  <r>
    <x v="7"/>
    <n v="90204"/>
    <x v="941"/>
    <x v="112"/>
    <s v="BTL"/>
  </r>
  <r>
    <x v="7"/>
    <n v="73534"/>
    <x v="942"/>
    <x v="12"/>
    <s v="BTL"/>
  </r>
  <r>
    <x v="7"/>
    <n v="123552"/>
    <x v="943"/>
    <x v="14"/>
    <s v="BTL"/>
  </r>
  <r>
    <x v="7"/>
    <n v="354614"/>
    <x v="944"/>
    <x v="12"/>
    <s v="BTL"/>
  </r>
  <r>
    <x v="7"/>
    <n v="330658"/>
    <x v="945"/>
    <x v="29"/>
    <s v="BTL"/>
  </r>
  <r>
    <x v="7"/>
    <n v="81665"/>
    <x v="946"/>
    <x v="12"/>
    <s v="BTL"/>
  </r>
  <r>
    <x v="7"/>
    <n v="94560"/>
    <x v="947"/>
    <x v="18"/>
    <s v="BTL"/>
  </r>
  <r>
    <x v="7"/>
    <n v="300395"/>
    <x v="948"/>
    <x v="14"/>
    <s v="BTL"/>
  </r>
  <r>
    <x v="7"/>
    <n v="377821"/>
    <x v="949"/>
    <x v="12"/>
    <s v="BTL"/>
  </r>
  <r>
    <x v="7"/>
    <n v="13455"/>
    <x v="950"/>
    <x v="39"/>
    <s v="BTL"/>
  </r>
  <r>
    <x v="7"/>
    <n v="10898"/>
    <x v="951"/>
    <x v="12"/>
    <s v="BTL"/>
  </r>
  <r>
    <x v="7"/>
    <n v="26227"/>
    <x v="952"/>
    <x v="36"/>
    <s v="BTL"/>
  </r>
  <r>
    <x v="7"/>
    <n v="72554"/>
    <x v="953"/>
    <x v="12"/>
    <s v="BTL"/>
  </r>
  <r>
    <x v="7"/>
    <n v="321925"/>
    <x v="954"/>
    <x v="12"/>
    <s v="BTL"/>
  </r>
  <r>
    <x v="7"/>
    <n v="13497"/>
    <x v="955"/>
    <x v="7"/>
    <s v="BTL"/>
  </r>
  <r>
    <x v="7"/>
    <n v="427054"/>
    <x v="956"/>
    <x v="12"/>
    <s v="BTL"/>
  </r>
  <r>
    <x v="7"/>
    <n v="352226"/>
    <x v="957"/>
    <x v="12"/>
    <s v="BTL"/>
  </r>
  <r>
    <x v="7"/>
    <n v="90271"/>
    <x v="958"/>
    <x v="7"/>
    <s v="BTL"/>
  </r>
  <r>
    <x v="7"/>
    <n v="51050"/>
    <x v="959"/>
    <x v="7"/>
    <s v="BTL"/>
  </r>
  <r>
    <x v="7"/>
    <n v="47772"/>
    <x v="960"/>
    <x v="12"/>
    <s v="BTL"/>
  </r>
  <r>
    <x v="7"/>
    <n v="80241"/>
    <x v="961"/>
    <x v="12"/>
    <s v="BTL"/>
  </r>
  <r>
    <x v="7"/>
    <n v="31126"/>
    <x v="962"/>
    <x v="156"/>
    <s v="BTL"/>
  </r>
  <r>
    <x v="7"/>
    <n v="81767"/>
    <x v="963"/>
    <x v="12"/>
    <s v="BTL"/>
  </r>
  <r>
    <x v="7"/>
    <n v="36390"/>
    <x v="964"/>
    <x v="12"/>
    <s v="BTL"/>
  </r>
  <r>
    <x v="7"/>
    <n v="94030"/>
    <x v="965"/>
    <x v="9"/>
    <s v="BTL"/>
  </r>
  <r>
    <x v="7"/>
    <n v="3450"/>
    <x v="966"/>
    <x v="157"/>
    <s v="BTL"/>
  </r>
  <r>
    <x v="7"/>
    <n v="48396"/>
    <x v="967"/>
    <x v="12"/>
    <s v="BTL"/>
  </r>
  <r>
    <x v="7"/>
    <n v="85961"/>
    <x v="968"/>
    <x v="12"/>
    <s v="BTL"/>
  </r>
  <r>
    <x v="7"/>
    <n v="233848"/>
    <x v="969"/>
    <x v="18"/>
    <s v="BTL"/>
  </r>
  <r>
    <x v="7"/>
    <n v="93513"/>
    <x v="970"/>
    <x v="36"/>
    <s v="BTL"/>
  </r>
  <r>
    <x v="7"/>
    <n v="42830"/>
    <x v="971"/>
    <x v="17"/>
    <s v="BTL"/>
  </r>
  <r>
    <x v="7"/>
    <n v="14044"/>
    <x v="972"/>
    <x v="29"/>
    <s v="BTL"/>
  </r>
  <r>
    <x v="7"/>
    <n v="22586"/>
    <x v="973"/>
    <x v="59"/>
    <s v="BTL"/>
  </r>
  <r>
    <x v="7"/>
    <n v="42247"/>
    <x v="974"/>
    <x v="13"/>
    <s v="BTL"/>
  </r>
  <r>
    <x v="7"/>
    <n v="82775"/>
    <x v="975"/>
    <x v="13"/>
    <s v="BTL"/>
  </r>
  <r>
    <x v="7"/>
    <n v="71619"/>
    <x v="976"/>
    <x v="59"/>
    <s v="BTL"/>
  </r>
  <r>
    <x v="7"/>
    <n v="435538"/>
    <x v="977"/>
    <x v="12"/>
    <s v="BTL"/>
  </r>
  <r>
    <x v="7"/>
    <n v="41351"/>
    <x v="978"/>
    <x v="3"/>
    <s v="BTL"/>
  </r>
  <r>
    <x v="7"/>
    <n v="36806"/>
    <x v="979"/>
    <x v="153"/>
    <s v="BTL"/>
  </r>
  <r>
    <x v="7"/>
    <n v="26095"/>
    <x v="980"/>
    <x v="158"/>
    <s v="BTL"/>
  </r>
  <r>
    <x v="7"/>
    <n v="80683"/>
    <x v="981"/>
    <x v="12"/>
    <s v="BTL"/>
  </r>
  <r>
    <x v="7"/>
    <n v="72553"/>
    <x v="982"/>
    <x v="14"/>
    <s v="BTL"/>
  </r>
  <r>
    <x v="7"/>
    <n v="26816"/>
    <x v="983"/>
    <x v="12"/>
    <s v="BTL"/>
  </r>
  <r>
    <x v="7"/>
    <n v="53929"/>
    <x v="984"/>
    <x v="6"/>
    <s v="BTL"/>
  </r>
  <r>
    <x v="7"/>
    <n v="11860"/>
    <x v="985"/>
    <x v="13"/>
    <s v="BTL"/>
  </r>
  <r>
    <x v="7"/>
    <n v="38687"/>
    <x v="986"/>
    <x v="12"/>
    <s v="BTL"/>
  </r>
  <r>
    <x v="7"/>
    <n v="38245"/>
    <x v="987"/>
    <x v="12"/>
    <s v="BTL"/>
  </r>
  <r>
    <x v="7"/>
    <n v="352608"/>
    <x v="988"/>
    <x v="14"/>
    <s v="BTL"/>
  </r>
  <r>
    <x v="7"/>
    <n v="234860"/>
    <x v="989"/>
    <x v="12"/>
    <s v="BTL"/>
  </r>
  <r>
    <x v="7"/>
    <n v="87073"/>
    <x v="990"/>
    <x v="13"/>
    <s v="BTL"/>
  </r>
  <r>
    <x v="7"/>
    <n v="355978"/>
    <x v="991"/>
    <x v="13"/>
    <s v="BTL"/>
  </r>
  <r>
    <x v="7"/>
    <n v="48977"/>
    <x v="992"/>
    <x v="159"/>
    <s v="BTL"/>
  </r>
  <r>
    <x v="7"/>
    <n v="239786"/>
    <x v="993"/>
    <x v="12"/>
    <s v="BTL"/>
  </r>
  <r>
    <x v="7"/>
    <n v="99730"/>
    <x v="994"/>
    <x v="12"/>
    <s v="BTL"/>
  </r>
  <r>
    <x v="7"/>
    <n v="97918"/>
    <x v="995"/>
    <x v="160"/>
    <s v="BTL"/>
  </r>
  <r>
    <x v="7"/>
    <n v="16763"/>
    <x v="996"/>
    <x v="18"/>
    <s v="BTL"/>
  </r>
  <r>
    <x v="7"/>
    <n v="71409"/>
    <x v="997"/>
    <x v="13"/>
    <s v="BTL"/>
  </r>
  <r>
    <x v="7"/>
    <n v="243382"/>
    <x v="998"/>
    <x v="12"/>
    <s v="BTL"/>
  </r>
  <r>
    <x v="7"/>
    <n v="240522"/>
    <x v="999"/>
    <x v="12"/>
    <s v="BTL"/>
  </r>
  <r>
    <x v="7"/>
    <n v="82415"/>
    <x v="1000"/>
    <x v="13"/>
    <s v="BTL"/>
  </r>
  <r>
    <x v="7"/>
    <n v="49166"/>
    <x v="1001"/>
    <x v="39"/>
    <s v="BTL"/>
  </r>
  <r>
    <x v="7"/>
    <n v="430498"/>
    <x v="1002"/>
    <x v="161"/>
    <s v="BTL"/>
  </r>
  <r>
    <x v="7"/>
    <n v="39322"/>
    <x v="1003"/>
    <x v="37"/>
    <s v="BTL"/>
  </r>
  <r>
    <x v="7"/>
    <n v="57800"/>
    <x v="1004"/>
    <x v="13"/>
    <s v="BTL"/>
  </r>
  <r>
    <x v="7"/>
    <n v="47872"/>
    <x v="1005"/>
    <x v="13"/>
    <s v="BTL"/>
  </r>
  <r>
    <x v="7"/>
    <n v="74134"/>
    <x v="1006"/>
    <x v="7"/>
    <s v="BTL"/>
  </r>
  <r>
    <x v="7"/>
    <n v="350024"/>
    <x v="1007"/>
    <x v="29"/>
    <s v="BTL"/>
  </r>
  <r>
    <x v="7"/>
    <n v="85700"/>
    <x v="1008"/>
    <x v="14"/>
    <s v="BTL"/>
  </r>
  <r>
    <x v="7"/>
    <n v="23314"/>
    <x v="1009"/>
    <x v="162"/>
    <s v="BTL"/>
  </r>
  <r>
    <x v="7"/>
    <n v="34215"/>
    <x v="1010"/>
    <x v="13"/>
    <s v="BTL"/>
  </r>
  <r>
    <x v="7"/>
    <n v="243855"/>
    <x v="1011"/>
    <x v="12"/>
    <s v="BTL"/>
  </r>
  <r>
    <x v="7"/>
    <n v="242034"/>
    <x v="1012"/>
    <x v="10"/>
    <s v="BTL"/>
  </r>
  <r>
    <x v="7"/>
    <n v="334750"/>
    <x v="1013"/>
    <x v="13"/>
    <s v="BTL"/>
  </r>
  <r>
    <x v="7"/>
    <n v="234018"/>
    <x v="1014"/>
    <x v="13"/>
    <s v="BTL"/>
  </r>
  <r>
    <x v="7"/>
    <n v="69841"/>
    <x v="1015"/>
    <x v="163"/>
    <s v="BTL"/>
  </r>
  <r>
    <x v="7"/>
    <n v="69450"/>
    <x v="1016"/>
    <x v="12"/>
    <s v="BTL"/>
  </r>
  <r>
    <x v="7"/>
    <n v="70901"/>
    <x v="1017"/>
    <x v="7"/>
    <s v="BTL"/>
  </r>
  <r>
    <x v="7"/>
    <n v="166722"/>
    <x v="1018"/>
    <x v="7"/>
    <s v="BTL"/>
  </r>
  <r>
    <x v="7"/>
    <n v="86231"/>
    <x v="1019"/>
    <x v="14"/>
    <s v="BTL"/>
  </r>
  <r>
    <x v="7"/>
    <n v="236348"/>
    <x v="1020"/>
    <x v="12"/>
    <s v="BTL"/>
  </r>
  <r>
    <x v="7"/>
    <n v="76074"/>
    <x v="1021"/>
    <x v="164"/>
    <s v="BTL"/>
  </r>
  <r>
    <x v="7"/>
    <n v="166661"/>
    <x v="1022"/>
    <x v="12"/>
    <s v="BTL"/>
  </r>
  <r>
    <x v="7"/>
    <n v="303058"/>
    <x v="1023"/>
    <x v="12"/>
    <s v="BTL"/>
  </r>
  <r>
    <x v="7"/>
    <n v="340703"/>
    <x v="1024"/>
    <x v="12"/>
    <s v="BTL"/>
  </r>
  <r>
    <x v="7"/>
    <n v="36783"/>
    <x v="1025"/>
    <x v="25"/>
    <s v="BTL"/>
  </r>
  <r>
    <x v="7"/>
    <n v="82003"/>
    <x v="1026"/>
    <x v="12"/>
    <s v="BTL"/>
  </r>
  <r>
    <x v="7"/>
    <n v="251281"/>
    <x v="1027"/>
    <x v="18"/>
    <s v="BTL"/>
  </r>
  <r>
    <x v="7"/>
    <n v="64459"/>
    <x v="1028"/>
    <x v="12"/>
    <s v="BTL"/>
  </r>
  <r>
    <x v="7"/>
    <n v="60089"/>
    <x v="1029"/>
    <x v="12"/>
    <s v="BTL"/>
  </r>
  <r>
    <x v="7"/>
    <n v="77810"/>
    <x v="1030"/>
    <x v="18"/>
    <s v="BTL"/>
  </r>
  <r>
    <x v="7"/>
    <n v="77835"/>
    <x v="1031"/>
    <x v="25"/>
    <s v="BTL"/>
  </r>
  <r>
    <x v="7"/>
    <n v="60402"/>
    <x v="1032"/>
    <x v="13"/>
    <s v="BTL"/>
  </r>
  <r>
    <x v="7"/>
    <n v="32123"/>
    <x v="1033"/>
    <x v="13"/>
    <s v="BTL"/>
  </r>
  <r>
    <x v="7"/>
    <n v="242101"/>
    <x v="1034"/>
    <x v="37"/>
    <s v="BTL"/>
  </r>
  <r>
    <x v="7"/>
    <n v="68965"/>
    <x v="1035"/>
    <x v="18"/>
    <s v="BTL"/>
  </r>
  <r>
    <x v="7"/>
    <n v="10149"/>
    <x v="1036"/>
    <x v="12"/>
    <s v="BTL"/>
  </r>
  <r>
    <x v="7"/>
    <n v="306062"/>
    <x v="1037"/>
    <x v="12"/>
    <s v="BTL"/>
  </r>
  <r>
    <x v="7"/>
    <n v="236810"/>
    <x v="1038"/>
    <x v="12"/>
    <s v="BTL"/>
  </r>
  <r>
    <x v="7"/>
    <n v="340740"/>
    <x v="1039"/>
    <x v="12"/>
    <s v="BTL"/>
  </r>
  <r>
    <x v="7"/>
    <n v="88293"/>
    <x v="1040"/>
    <x v="115"/>
    <s v="BTL"/>
  </r>
  <r>
    <x v="7"/>
    <n v="311502"/>
    <x v="1041"/>
    <x v="14"/>
    <s v="BTL"/>
  </r>
  <r>
    <x v="7"/>
    <n v="49992"/>
    <x v="1042"/>
    <x v="12"/>
    <s v="BTL"/>
  </r>
  <r>
    <x v="7"/>
    <n v="70061"/>
    <x v="1043"/>
    <x v="12"/>
    <s v="BTL"/>
  </r>
  <r>
    <x v="7"/>
    <n v="42301"/>
    <x v="1044"/>
    <x v="12"/>
    <s v="BTL"/>
  </r>
  <r>
    <x v="7"/>
    <n v="92215"/>
    <x v="1045"/>
    <x v="18"/>
    <s v="BTL"/>
  </r>
  <r>
    <x v="7"/>
    <n v="96075"/>
    <x v="1046"/>
    <x v="165"/>
    <s v="BTL"/>
  </r>
  <r>
    <x v="7"/>
    <n v="40029"/>
    <x v="1047"/>
    <x v="14"/>
    <s v="BTL"/>
  </r>
  <r>
    <x v="7"/>
    <n v="29394"/>
    <x v="1048"/>
    <x v="12"/>
    <s v="BTL"/>
  </r>
  <r>
    <x v="7"/>
    <n v="70746"/>
    <x v="1049"/>
    <x v="29"/>
    <s v="BTL"/>
  </r>
  <r>
    <x v="7"/>
    <n v="74766"/>
    <x v="1050"/>
    <x v="8"/>
    <s v="BTL"/>
  </r>
  <r>
    <x v="7"/>
    <n v="10637"/>
    <x v="1051"/>
    <x v="10"/>
    <s v="BTL"/>
  </r>
  <r>
    <x v="7"/>
    <n v="94390"/>
    <x v="1052"/>
    <x v="36"/>
    <s v="BTL"/>
  </r>
  <r>
    <x v="7"/>
    <n v="302401"/>
    <x v="1053"/>
    <x v="13"/>
    <s v="BTL"/>
  </r>
  <r>
    <x v="7"/>
    <n v="91960"/>
    <x v="1054"/>
    <x v="140"/>
    <s v="BTL"/>
  </r>
  <r>
    <x v="7"/>
    <n v="354310"/>
    <x v="1055"/>
    <x v="13"/>
    <s v="BTL"/>
  </r>
  <r>
    <x v="7"/>
    <n v="42288"/>
    <x v="1056"/>
    <x v="24"/>
    <s v="BTL"/>
  </r>
  <r>
    <x v="7"/>
    <n v="74870"/>
    <x v="1057"/>
    <x v="12"/>
    <s v="BTL"/>
  </r>
  <r>
    <x v="7"/>
    <n v="232974"/>
    <x v="1058"/>
    <x v="13"/>
    <s v="BTL"/>
  </r>
  <r>
    <x v="7"/>
    <n v="235634"/>
    <x v="1059"/>
    <x v="12"/>
    <s v="BTL"/>
  </r>
  <r>
    <x v="7"/>
    <n v="84301"/>
    <x v="1060"/>
    <x v="10"/>
    <s v="BTL"/>
  </r>
  <r>
    <x v="7"/>
    <n v="38482"/>
    <x v="1061"/>
    <x v="12"/>
    <s v="BTL"/>
  </r>
  <r>
    <x v="7"/>
    <n v="25348"/>
    <x v="1062"/>
    <x v="12"/>
    <s v="BTL"/>
  </r>
  <r>
    <x v="7"/>
    <n v="87386"/>
    <x v="1063"/>
    <x v="13"/>
    <s v="BTL"/>
  </r>
  <r>
    <x v="7"/>
    <n v="11118"/>
    <x v="1064"/>
    <x v="89"/>
    <s v="BTL"/>
  </r>
  <r>
    <x v="7"/>
    <n v="48978"/>
    <x v="1065"/>
    <x v="166"/>
    <s v="BTL"/>
  </r>
  <r>
    <x v="7"/>
    <n v="74063"/>
    <x v="1066"/>
    <x v="13"/>
    <s v="BTL"/>
  </r>
  <r>
    <x v="7"/>
    <n v="239112"/>
    <x v="1067"/>
    <x v="12"/>
    <s v="BTL"/>
  </r>
  <r>
    <x v="7"/>
    <n v="45229"/>
    <x v="1068"/>
    <x v="12"/>
    <s v="BTL"/>
  </r>
  <r>
    <x v="7"/>
    <n v="70942"/>
    <x v="1069"/>
    <x v="13"/>
    <s v="BTL"/>
  </r>
  <r>
    <x v="7"/>
    <n v="11525"/>
    <x v="1070"/>
    <x v="12"/>
    <s v="BTL"/>
  </r>
  <r>
    <x v="7"/>
    <n v="321307"/>
    <x v="1071"/>
    <x v="39"/>
    <s v="BTL"/>
  </r>
  <r>
    <x v="7"/>
    <n v="70529"/>
    <x v="1072"/>
    <x v="12"/>
    <s v="BTL"/>
  </r>
  <r>
    <x v="7"/>
    <n v="83267"/>
    <x v="1073"/>
    <x v="13"/>
    <s v="BTL"/>
  </r>
  <r>
    <x v="7"/>
    <n v="408875"/>
    <x v="1074"/>
    <x v="12"/>
    <s v="BTL"/>
  </r>
  <r>
    <x v="7"/>
    <n v="83825"/>
    <x v="1075"/>
    <x v="12"/>
    <s v="BTL"/>
  </r>
  <r>
    <x v="7"/>
    <n v="37033"/>
    <x v="1076"/>
    <x v="167"/>
    <s v="BTL"/>
  </r>
  <r>
    <x v="7"/>
    <n v="74236"/>
    <x v="1077"/>
    <x v="14"/>
    <s v="BTL"/>
  </r>
  <r>
    <x v="7"/>
    <n v="72777"/>
    <x v="1078"/>
    <x v="29"/>
    <s v="BTL"/>
  </r>
  <r>
    <x v="7"/>
    <n v="52710"/>
    <x v="1079"/>
    <x v="12"/>
    <s v="BTL"/>
  </r>
  <r>
    <x v="7"/>
    <n v="12976"/>
    <x v="1080"/>
    <x v="168"/>
    <s v="BTL"/>
  </r>
  <r>
    <x v="7"/>
    <n v="80403"/>
    <x v="1081"/>
    <x v="59"/>
    <s v="BTL"/>
  </r>
  <r>
    <x v="7"/>
    <n v="239700"/>
    <x v="1082"/>
    <x v="37"/>
    <s v="BTL"/>
  </r>
  <r>
    <x v="7"/>
    <n v="90921"/>
    <x v="1083"/>
    <x v="169"/>
    <s v="BTL"/>
  </r>
  <r>
    <x v="7"/>
    <n v="44096"/>
    <x v="1084"/>
    <x v="12"/>
    <s v="BTL"/>
  </r>
  <r>
    <x v="7"/>
    <n v="300239"/>
    <x v="1085"/>
    <x v="33"/>
    <s v="BTL"/>
  </r>
  <r>
    <x v="7"/>
    <n v="336589"/>
    <x v="1086"/>
    <x v="12"/>
    <s v="BTL"/>
  </r>
  <r>
    <x v="7"/>
    <n v="43656"/>
    <x v="1087"/>
    <x v="12"/>
    <s v="BTL"/>
  </r>
  <r>
    <x v="7"/>
    <n v="26293"/>
    <x v="1088"/>
    <x v="42"/>
    <s v="BTL"/>
  </r>
  <r>
    <x v="7"/>
    <n v="361180"/>
    <x v="1089"/>
    <x v="12"/>
    <s v="BTL"/>
  </r>
  <r>
    <x v="7"/>
    <n v="99708"/>
    <x v="1090"/>
    <x v="7"/>
    <s v="BTL"/>
  </r>
  <r>
    <x v="7"/>
    <n v="50780"/>
    <x v="1091"/>
    <x v="35"/>
    <s v="BTL"/>
  </r>
  <r>
    <x v="7"/>
    <n v="4405"/>
    <x v="1092"/>
    <x v="58"/>
    <s v="BTL"/>
  </r>
  <r>
    <x v="7"/>
    <n v="25513"/>
    <x v="1093"/>
    <x v="153"/>
    <s v="BTL"/>
  </r>
  <r>
    <x v="7"/>
    <n v="243148"/>
    <x v="1094"/>
    <x v="12"/>
    <s v="BTL"/>
  </r>
  <r>
    <x v="7"/>
    <n v="348446"/>
    <x v="1095"/>
    <x v="12"/>
    <s v="BTL"/>
  </r>
  <r>
    <x v="7"/>
    <n v="350470"/>
    <x v="1096"/>
    <x v="12"/>
    <s v="BTL"/>
  </r>
  <r>
    <x v="7"/>
    <n v="10413"/>
    <x v="1097"/>
    <x v="13"/>
    <s v="BTL"/>
  </r>
  <r>
    <x v="7"/>
    <n v="91693"/>
    <x v="1098"/>
    <x v="80"/>
    <s v="BTL"/>
  </r>
  <r>
    <x v="7"/>
    <n v="87284"/>
    <x v="1099"/>
    <x v="12"/>
    <s v="BTL"/>
  </r>
  <r>
    <x v="7"/>
    <n v="239752"/>
    <x v="1100"/>
    <x v="12"/>
    <s v="BTL"/>
  </r>
  <r>
    <x v="7"/>
    <n v="80990"/>
    <x v="1101"/>
    <x v="8"/>
    <s v="BTL"/>
  </r>
  <r>
    <x v="7"/>
    <n v="235320"/>
    <x v="1102"/>
    <x v="37"/>
    <s v="BTL"/>
  </r>
  <r>
    <x v="7"/>
    <n v="30090"/>
    <x v="1103"/>
    <x v="12"/>
    <s v="BTL"/>
  </r>
  <r>
    <x v="7"/>
    <n v="23905"/>
    <x v="1104"/>
    <x v="170"/>
    <s v="BTL"/>
  </r>
  <r>
    <x v="7"/>
    <n v="70344"/>
    <x v="1105"/>
    <x v="12"/>
    <s v="BTL"/>
  </r>
  <r>
    <x v="7"/>
    <n v="63479"/>
    <x v="1106"/>
    <x v="13"/>
    <s v="BTL"/>
  </r>
  <r>
    <x v="7"/>
    <n v="1546"/>
    <x v="1107"/>
    <x v="171"/>
    <s v="BTL"/>
  </r>
  <r>
    <x v="7"/>
    <n v="18783"/>
    <x v="1108"/>
    <x v="12"/>
    <s v="BTL"/>
  </r>
  <r>
    <x v="7"/>
    <n v="51064"/>
    <x v="1109"/>
    <x v="36"/>
    <s v="BTL"/>
  </r>
  <r>
    <x v="7"/>
    <n v="31275"/>
    <x v="1110"/>
    <x v="14"/>
    <s v="BTL"/>
  </r>
  <r>
    <x v="7"/>
    <n v="37034"/>
    <x v="1111"/>
    <x v="172"/>
    <s v="BTL"/>
  </r>
  <r>
    <x v="7"/>
    <n v="25478"/>
    <x v="1112"/>
    <x v="171"/>
    <s v="BTL"/>
  </r>
  <r>
    <x v="7"/>
    <n v="84122"/>
    <x v="1113"/>
    <x v="37"/>
    <s v="BTL"/>
  </r>
  <r>
    <x v="7"/>
    <n v="42749"/>
    <x v="1114"/>
    <x v="12"/>
    <s v="BTL"/>
  </r>
  <r>
    <x v="7"/>
    <n v="56439"/>
    <x v="1115"/>
    <x v="173"/>
    <s v="BTL"/>
  </r>
  <r>
    <x v="7"/>
    <n v="140163"/>
    <x v="1116"/>
    <x v="14"/>
    <s v="BTL"/>
  </r>
  <r>
    <x v="7"/>
    <n v="83879"/>
    <x v="1117"/>
    <x v="12"/>
    <s v="BTL"/>
  </r>
  <r>
    <x v="7"/>
    <n v="57584"/>
    <x v="1118"/>
    <x v="37"/>
    <s v="BTL"/>
  </r>
  <r>
    <x v="7"/>
    <n v="80583"/>
    <x v="1119"/>
    <x v="8"/>
    <s v="BTL"/>
  </r>
  <r>
    <x v="7"/>
    <n v="396192"/>
    <x v="1120"/>
    <x v="12"/>
    <s v="BTL"/>
  </r>
  <r>
    <x v="7"/>
    <n v="87211"/>
    <x v="1121"/>
    <x v="12"/>
    <s v="BTL"/>
  </r>
  <r>
    <x v="7"/>
    <n v="83855"/>
    <x v="1122"/>
    <x v="12"/>
    <s v="BTL"/>
  </r>
  <r>
    <x v="7"/>
    <n v="17590"/>
    <x v="1123"/>
    <x v="39"/>
    <s v="BTL"/>
  </r>
  <r>
    <x v="7"/>
    <n v="77797"/>
    <x v="1124"/>
    <x v="25"/>
    <s v="BTL"/>
  </r>
  <r>
    <x v="7"/>
    <n v="38520"/>
    <x v="1125"/>
    <x v="89"/>
    <s v="BTL"/>
  </r>
  <r>
    <x v="7"/>
    <n v="46305"/>
    <x v="1126"/>
    <x v="12"/>
    <s v="BTL"/>
  </r>
  <r>
    <x v="7"/>
    <n v="18139"/>
    <x v="1127"/>
    <x v="39"/>
    <s v="BTL"/>
  </r>
  <r>
    <x v="7"/>
    <n v="51192"/>
    <x v="1128"/>
    <x v="60"/>
    <s v="BTL"/>
  </r>
  <r>
    <x v="7"/>
    <n v="111708"/>
    <x v="1129"/>
    <x v="12"/>
    <s v="BTL"/>
  </r>
  <r>
    <x v="7"/>
    <n v="81922"/>
    <x v="1130"/>
    <x v="37"/>
    <s v="BTL"/>
  </r>
  <r>
    <x v="7"/>
    <n v="80050"/>
    <x v="1131"/>
    <x v="10"/>
    <s v="BTL"/>
  </r>
  <r>
    <x v="7"/>
    <n v="72136"/>
    <x v="1132"/>
    <x v="12"/>
    <s v="BTL"/>
  </r>
  <r>
    <x v="7"/>
    <n v="81577"/>
    <x v="1133"/>
    <x v="39"/>
    <s v="BTL"/>
  </r>
  <r>
    <x v="7"/>
    <n v="71211"/>
    <x v="1134"/>
    <x v="37"/>
    <s v="BTL"/>
  </r>
  <r>
    <x v="7"/>
    <n v="69086"/>
    <x v="1135"/>
    <x v="24"/>
    <s v="BTL"/>
  </r>
  <r>
    <x v="7"/>
    <n v="63368"/>
    <x v="1136"/>
    <x v="13"/>
    <s v="BTL"/>
  </r>
  <r>
    <x v="7"/>
    <n v="233966"/>
    <x v="1137"/>
    <x v="12"/>
    <s v="BTL"/>
  </r>
  <r>
    <x v="7"/>
    <n v="11851"/>
    <x v="1138"/>
    <x v="37"/>
    <s v="BTL"/>
  </r>
  <r>
    <x v="7"/>
    <n v="77724"/>
    <x v="1139"/>
    <x v="174"/>
    <s v="BTL"/>
  </r>
  <r>
    <x v="7"/>
    <n v="166797"/>
    <x v="1140"/>
    <x v="85"/>
    <s v="BTL"/>
  </r>
  <r>
    <x v="7"/>
    <n v="50646"/>
    <x v="1141"/>
    <x v="64"/>
    <s v="BTL"/>
  </r>
  <r>
    <x v="7"/>
    <n v="92223"/>
    <x v="1142"/>
    <x v="175"/>
    <s v="BTL"/>
  </r>
  <r>
    <x v="7"/>
    <n v="35750"/>
    <x v="1143"/>
    <x v="12"/>
    <s v="BTL"/>
  </r>
  <r>
    <x v="7"/>
    <n v="352666"/>
    <x v="1144"/>
    <x v="12"/>
    <s v="BTL"/>
  </r>
  <r>
    <x v="7"/>
    <n v="84494"/>
    <x v="1145"/>
    <x v="12"/>
    <s v="BTL"/>
  </r>
  <r>
    <x v="7"/>
    <n v="71998"/>
    <x v="1146"/>
    <x v="12"/>
    <s v="BTL"/>
  </r>
  <r>
    <x v="7"/>
    <n v="353766"/>
    <x v="1147"/>
    <x v="12"/>
    <s v="BTL"/>
  </r>
  <r>
    <x v="7"/>
    <n v="326271"/>
    <x v="1148"/>
    <x v="12"/>
    <s v="BTL"/>
  </r>
  <r>
    <x v="7"/>
    <n v="86543"/>
    <x v="1149"/>
    <x v="12"/>
    <s v="BTL"/>
  </r>
  <r>
    <x v="7"/>
    <n v="14275"/>
    <x v="1150"/>
    <x v="37"/>
    <s v="BTL"/>
  </r>
  <r>
    <x v="7"/>
    <n v="310542"/>
    <x v="1151"/>
    <x v="12"/>
    <s v="BTL"/>
  </r>
  <r>
    <x v="7"/>
    <n v="51038"/>
    <x v="1152"/>
    <x v="153"/>
    <s v="BTL"/>
  </r>
  <r>
    <x v="7"/>
    <n v="4537"/>
    <x v="1153"/>
    <x v="18"/>
    <s v="BTL"/>
  </r>
  <r>
    <x v="7"/>
    <n v="76562"/>
    <x v="1154"/>
    <x v="94"/>
    <s v="BTL"/>
  </r>
  <r>
    <x v="7"/>
    <n v="90905"/>
    <x v="1155"/>
    <x v="176"/>
    <s v="BTL"/>
  </r>
  <r>
    <x v="7"/>
    <n v="75970"/>
    <x v="1156"/>
    <x v="12"/>
    <s v="BTL"/>
  </r>
  <r>
    <x v="7"/>
    <n v="70601"/>
    <x v="1157"/>
    <x v="7"/>
    <s v="BTL"/>
  </r>
  <r>
    <x v="7"/>
    <n v="13795"/>
    <x v="1158"/>
    <x v="18"/>
    <s v="BTL"/>
  </r>
  <r>
    <x v="7"/>
    <n v="50660"/>
    <x v="1159"/>
    <x v="14"/>
    <s v="BTL"/>
  </r>
  <r>
    <x v="7"/>
    <n v="18284"/>
    <x v="1160"/>
    <x v="18"/>
    <s v="BTL"/>
  </r>
  <r>
    <x v="7"/>
    <n v="239768"/>
    <x v="1161"/>
    <x v="37"/>
    <s v="BTL"/>
  </r>
  <r>
    <x v="7"/>
    <n v="327521"/>
    <x v="1162"/>
    <x v="29"/>
    <s v="BTL"/>
  </r>
  <r>
    <x v="7"/>
    <n v="313972"/>
    <x v="1163"/>
    <x v="12"/>
    <s v="BTL"/>
  </r>
  <r>
    <x v="7"/>
    <n v="37015"/>
    <x v="1164"/>
    <x v="135"/>
    <s v="BTL"/>
  </r>
  <r>
    <x v="7"/>
    <n v="11358"/>
    <x v="1165"/>
    <x v="18"/>
    <s v="BTL"/>
  </r>
  <r>
    <x v="7"/>
    <n v="251022"/>
    <x v="1166"/>
    <x v="16"/>
    <s v="BTL"/>
  </r>
  <r>
    <x v="7"/>
    <n v="90468"/>
    <x v="1167"/>
    <x v="177"/>
    <s v="BTL"/>
  </r>
  <r>
    <x v="7"/>
    <n v="48914"/>
    <x v="1168"/>
    <x v="136"/>
    <s v="BTL"/>
  </r>
  <r>
    <x v="7"/>
    <n v="66524"/>
    <x v="1169"/>
    <x v="12"/>
    <s v="BTL"/>
  </r>
  <r>
    <x v="7"/>
    <n v="84955"/>
    <x v="1170"/>
    <x v="37"/>
    <s v="BTL"/>
  </r>
  <r>
    <x v="7"/>
    <n v="95710"/>
    <x v="1171"/>
    <x v="178"/>
    <s v="BTL"/>
  </r>
  <r>
    <x v="7"/>
    <n v="35777"/>
    <x v="1172"/>
    <x v="13"/>
    <s v="BTL"/>
  </r>
  <r>
    <x v="7"/>
    <n v="84674"/>
    <x v="1173"/>
    <x v="13"/>
    <s v="BTL"/>
  </r>
  <r>
    <x v="7"/>
    <n v="44431"/>
    <x v="1174"/>
    <x v="17"/>
    <s v="BTL"/>
  </r>
  <r>
    <x v="7"/>
    <n v="97403"/>
    <x v="1175"/>
    <x v="18"/>
    <s v="BTL"/>
  </r>
  <r>
    <x v="7"/>
    <n v="26105"/>
    <x v="1176"/>
    <x v="179"/>
    <s v="BTL"/>
  </r>
  <r>
    <x v="7"/>
    <n v="84789"/>
    <x v="1177"/>
    <x v="12"/>
    <s v="BTL"/>
  </r>
  <r>
    <x v="7"/>
    <n v="26639"/>
    <x v="1178"/>
    <x v="18"/>
    <s v="BTL"/>
  </r>
  <r>
    <x v="7"/>
    <n v="82889"/>
    <x v="1179"/>
    <x v="39"/>
    <s v="BTL"/>
  </r>
  <r>
    <x v="7"/>
    <n v="368940"/>
    <x v="1180"/>
    <x v="86"/>
    <s v="BTL"/>
  </r>
  <r>
    <x v="7"/>
    <n v="66346"/>
    <x v="1181"/>
    <x v="12"/>
    <s v="BTL"/>
  </r>
  <r>
    <x v="7"/>
    <n v="69060"/>
    <x v="1182"/>
    <x v="180"/>
    <s v="BTL"/>
  </r>
  <r>
    <x v="7"/>
    <n v="75760"/>
    <x v="1183"/>
    <x v="13"/>
    <s v="BTL"/>
  </r>
  <r>
    <x v="7"/>
    <n v="332364"/>
    <x v="1184"/>
    <x v="13"/>
    <s v="BTL"/>
  </r>
  <r>
    <x v="7"/>
    <n v="23199"/>
    <x v="1185"/>
    <x v="24"/>
    <s v="BTL"/>
  </r>
  <r>
    <x v="7"/>
    <n v="70422"/>
    <x v="1186"/>
    <x v="12"/>
    <s v="BTL"/>
  </r>
  <r>
    <x v="7"/>
    <n v="317732"/>
    <x v="1187"/>
    <x v="13"/>
    <s v="BTL"/>
  </r>
  <r>
    <x v="7"/>
    <n v="91219"/>
    <x v="1188"/>
    <x v="181"/>
    <s v="BTL"/>
  </r>
  <r>
    <x v="7"/>
    <n v="308170"/>
    <x v="1189"/>
    <x v="14"/>
    <s v="BTL"/>
  </r>
  <r>
    <x v="7"/>
    <n v="371576"/>
    <x v="1190"/>
    <x v="16"/>
    <s v="BTL"/>
  </r>
  <r>
    <x v="7"/>
    <n v="46138"/>
    <x v="1191"/>
    <x v="61"/>
    <s v="BTL"/>
  </r>
  <r>
    <x v="7"/>
    <n v="80189"/>
    <x v="1192"/>
    <x v="12"/>
    <s v="BTL"/>
  </r>
  <r>
    <x v="7"/>
    <n v="37116"/>
    <x v="1193"/>
    <x v="182"/>
    <s v="BTL"/>
  </r>
  <r>
    <x v="7"/>
    <n v="154008"/>
    <x v="1194"/>
    <x v="12"/>
    <s v="BTL"/>
  </r>
  <r>
    <x v="7"/>
    <n v="94366"/>
    <x v="1195"/>
    <x v="18"/>
    <s v="BTL"/>
  </r>
  <r>
    <x v="7"/>
    <n v="51176"/>
    <x v="1196"/>
    <x v="25"/>
    <s v="BTL"/>
  </r>
  <r>
    <x v="7"/>
    <n v="91723"/>
    <x v="1197"/>
    <x v="79"/>
    <s v="BTL"/>
  </r>
  <r>
    <x v="7"/>
    <n v="364541"/>
    <x v="1198"/>
    <x v="12"/>
    <s v="BTL"/>
  </r>
  <r>
    <x v="7"/>
    <n v="68071"/>
    <x v="1199"/>
    <x v="6"/>
    <s v="BTL"/>
  </r>
  <r>
    <x v="7"/>
    <n v="82040"/>
    <x v="1200"/>
    <x v="13"/>
    <s v="BTL"/>
  </r>
  <r>
    <x v="7"/>
    <n v="51691"/>
    <x v="1201"/>
    <x v="12"/>
    <s v="BTL"/>
  </r>
  <r>
    <x v="7"/>
    <n v="243192"/>
    <x v="1202"/>
    <x v="12"/>
    <s v="BTL"/>
  </r>
  <r>
    <x v="7"/>
    <n v="38024"/>
    <x v="1203"/>
    <x v="12"/>
    <s v="BTL"/>
  </r>
  <r>
    <x v="7"/>
    <n v="11844"/>
    <x v="1204"/>
    <x v="6"/>
    <s v="BTL"/>
  </r>
  <r>
    <x v="7"/>
    <n v="313967"/>
    <x v="1205"/>
    <x v="61"/>
    <s v="BTL"/>
  </r>
  <r>
    <x v="7"/>
    <n v="358640"/>
    <x v="1206"/>
    <x v="115"/>
    <s v="BTL"/>
  </r>
  <r>
    <x v="7"/>
    <n v="51094"/>
    <x v="1207"/>
    <x v="18"/>
    <s v="BTL"/>
  </r>
  <r>
    <x v="7"/>
    <n v="33880"/>
    <x v="1208"/>
    <x v="12"/>
    <s v="BTL"/>
  </r>
  <r>
    <x v="7"/>
    <n v="52744"/>
    <x v="1209"/>
    <x v="39"/>
    <s v="BTL"/>
  </r>
  <r>
    <x v="7"/>
    <n v="77725"/>
    <x v="1210"/>
    <x v="183"/>
    <s v="BTL"/>
  </r>
  <r>
    <x v="7"/>
    <n v="23926"/>
    <x v="1211"/>
    <x v="184"/>
    <s v="BTL"/>
  </r>
  <r>
    <x v="7"/>
    <n v="243012"/>
    <x v="1212"/>
    <x v="39"/>
    <s v="BTL"/>
  </r>
  <r>
    <x v="7"/>
    <n v="42541"/>
    <x v="1213"/>
    <x v="12"/>
    <s v="BTL"/>
  </r>
  <r>
    <x v="7"/>
    <n v="350240"/>
    <x v="1214"/>
    <x v="12"/>
    <s v="BTL"/>
  </r>
  <r>
    <x v="7"/>
    <n v="32095"/>
    <x v="1215"/>
    <x v="10"/>
    <s v="BTL"/>
  </r>
  <r>
    <x v="7"/>
    <n v="18468"/>
    <x v="1216"/>
    <x v="18"/>
    <s v="BTL"/>
  </r>
  <r>
    <x v="7"/>
    <n v="12104"/>
    <x v="1217"/>
    <x v="185"/>
    <s v="BTL"/>
  </r>
  <r>
    <x v="7"/>
    <n v="82066"/>
    <x v="1218"/>
    <x v="12"/>
    <s v="BTL"/>
  </r>
  <r>
    <x v="7"/>
    <n v="68432"/>
    <x v="1219"/>
    <x v="18"/>
    <s v="BTL"/>
  </r>
  <r>
    <x v="7"/>
    <n v="69573"/>
    <x v="1220"/>
    <x v="186"/>
    <s v="BTL"/>
  </r>
  <r>
    <x v="7"/>
    <n v="238437"/>
    <x v="1221"/>
    <x v="14"/>
    <s v="BTL"/>
  </r>
  <r>
    <x v="7"/>
    <n v="63783"/>
    <x v="1222"/>
    <x v="6"/>
    <s v="BTL"/>
  </r>
  <r>
    <x v="7"/>
    <n v="334530"/>
    <x v="1223"/>
    <x v="6"/>
    <s v="BTL"/>
  </r>
  <r>
    <x v="7"/>
    <n v="95656"/>
    <x v="1224"/>
    <x v="25"/>
    <s v="BTL"/>
  </r>
  <r>
    <x v="7"/>
    <n v="66542"/>
    <x v="1225"/>
    <x v="60"/>
    <s v="BTL"/>
  </r>
  <r>
    <x v="7"/>
    <n v="383430"/>
    <x v="1226"/>
    <x v="12"/>
    <s v="BTL"/>
  </r>
  <r>
    <x v="7"/>
    <n v="402443"/>
    <x v="1227"/>
    <x v="12"/>
    <s v="BTL"/>
  </r>
  <r>
    <x v="7"/>
    <n v="233574"/>
    <x v="1228"/>
    <x v="12"/>
    <s v="BTL"/>
  </r>
  <r>
    <x v="7"/>
    <n v="2674"/>
    <x v="1229"/>
    <x v="76"/>
    <s v="BTL"/>
  </r>
  <r>
    <x v="7"/>
    <n v="405809"/>
    <x v="1230"/>
    <x v="12"/>
    <s v="BTL"/>
  </r>
  <r>
    <x v="7"/>
    <n v="75370"/>
    <x v="1231"/>
    <x v="13"/>
    <s v="BTL"/>
  </r>
  <r>
    <x v="7"/>
    <n v="67709"/>
    <x v="1232"/>
    <x v="18"/>
    <s v="BTL"/>
  </r>
  <r>
    <x v="7"/>
    <n v="139890"/>
    <x v="1233"/>
    <x v="14"/>
    <s v="BTL"/>
  </r>
  <r>
    <x v="7"/>
    <n v="96962"/>
    <x v="1234"/>
    <x v="187"/>
    <s v="BTL"/>
  </r>
  <r>
    <x v="7"/>
    <n v="83914"/>
    <x v="1235"/>
    <x v="14"/>
    <s v="BTL"/>
  </r>
  <r>
    <x v="7"/>
    <n v="320464"/>
    <x v="1236"/>
    <x v="12"/>
    <s v="BTL"/>
  </r>
  <r>
    <x v="7"/>
    <n v="12193"/>
    <x v="1237"/>
    <x v="96"/>
    <s v="BTL"/>
  </r>
  <r>
    <x v="7"/>
    <n v="40368"/>
    <x v="1238"/>
    <x v="12"/>
    <s v="BTL"/>
  </r>
  <r>
    <x v="7"/>
    <n v="436062"/>
    <x v="1239"/>
    <x v="13"/>
    <s v="BTL"/>
  </r>
  <r>
    <x v="7"/>
    <n v="241454"/>
    <x v="1240"/>
    <x v="85"/>
    <s v="BTL"/>
  </r>
  <r>
    <x v="7"/>
    <n v="67580"/>
    <x v="1241"/>
    <x v="12"/>
    <s v="BTL"/>
  </r>
  <r>
    <x v="7"/>
    <n v="140384"/>
    <x v="1242"/>
    <x v="12"/>
    <s v="BTL"/>
  </r>
  <r>
    <x v="7"/>
    <n v="340122"/>
    <x v="1243"/>
    <x v="13"/>
    <s v="BTL"/>
  </r>
  <r>
    <x v="7"/>
    <n v="13410"/>
    <x v="1244"/>
    <x v="58"/>
    <s v="BTL"/>
  </r>
  <r>
    <x v="7"/>
    <n v="305209"/>
    <x v="1245"/>
    <x v="12"/>
    <s v="BTL"/>
  </r>
  <r>
    <x v="7"/>
    <n v="251018"/>
    <x v="1246"/>
    <x v="28"/>
    <s v="BTL"/>
  </r>
  <r>
    <x v="7"/>
    <n v="355766"/>
    <x v="1247"/>
    <x v="12"/>
    <s v="BTL"/>
  </r>
  <r>
    <x v="7"/>
    <n v="78085"/>
    <x v="1248"/>
    <x v="6"/>
    <s v="BTL"/>
  </r>
  <r>
    <x v="7"/>
    <n v="82482"/>
    <x v="1249"/>
    <x v="13"/>
    <s v="BTL"/>
  </r>
  <r>
    <x v="7"/>
    <n v="83690"/>
    <x v="1250"/>
    <x v="13"/>
    <s v="BTL"/>
  </r>
  <r>
    <x v="7"/>
    <n v="50180"/>
    <x v="1251"/>
    <x v="12"/>
    <s v="BTL"/>
  </r>
  <r>
    <x v="7"/>
    <n v="51059"/>
    <x v="1252"/>
    <x v="188"/>
    <s v="BTL"/>
  </r>
  <r>
    <x v="7"/>
    <n v="95583"/>
    <x v="1253"/>
    <x v="18"/>
    <s v="BTL"/>
  </r>
  <r>
    <x v="7"/>
    <n v="94994"/>
    <x v="1254"/>
    <x v="24"/>
    <s v="BTL"/>
  </r>
  <r>
    <x v="7"/>
    <n v="69043"/>
    <x v="1255"/>
    <x v="125"/>
    <s v="BTL"/>
  </r>
  <r>
    <x v="7"/>
    <n v="50869"/>
    <x v="1256"/>
    <x v="18"/>
    <s v="BTL"/>
  </r>
  <r>
    <x v="7"/>
    <n v="70209"/>
    <x v="1257"/>
    <x v="12"/>
    <s v="BTL"/>
  </r>
  <r>
    <x v="7"/>
    <n v="10434"/>
    <x v="1258"/>
    <x v="18"/>
    <s v="BTL"/>
  </r>
  <r>
    <x v="7"/>
    <n v="22946"/>
    <x v="1259"/>
    <x v="33"/>
    <s v="BTL"/>
  </r>
  <r>
    <x v="7"/>
    <n v="13528"/>
    <x v="1260"/>
    <x v="37"/>
    <s v="BTL"/>
  </r>
  <r>
    <x v="7"/>
    <n v="83804"/>
    <x v="1261"/>
    <x v="37"/>
    <s v="BTL"/>
  </r>
  <r>
    <x v="7"/>
    <n v="77765"/>
    <x v="1262"/>
    <x v="189"/>
    <s v="BTL"/>
  </r>
  <r>
    <x v="7"/>
    <n v="13676"/>
    <x v="1263"/>
    <x v="133"/>
    <s v="BTL"/>
  </r>
  <r>
    <x v="7"/>
    <n v="13188"/>
    <x v="1264"/>
    <x v="13"/>
    <s v="BTL"/>
  </r>
  <r>
    <x v="7"/>
    <n v="16365"/>
    <x v="1265"/>
    <x v="12"/>
    <s v="BTL"/>
  </r>
  <r>
    <x v="7"/>
    <n v="50040"/>
    <x v="1266"/>
    <x v="12"/>
    <s v="BTL"/>
  </r>
  <r>
    <x v="7"/>
    <n v="37097"/>
    <x v="1267"/>
    <x v="18"/>
    <s v="BTL"/>
  </r>
  <r>
    <x v="7"/>
    <n v="26150"/>
    <x v="1268"/>
    <x v="153"/>
    <s v="BTL"/>
  </r>
  <r>
    <x v="7"/>
    <n v="296874"/>
    <x v="1269"/>
    <x v="12"/>
    <s v="BTL"/>
  </r>
  <r>
    <x v="7"/>
    <n v="57037"/>
    <x v="1270"/>
    <x v="13"/>
    <s v="BTL"/>
  </r>
  <r>
    <x v="7"/>
    <n v="341660"/>
    <x v="1271"/>
    <x v="12"/>
    <s v="BTL"/>
  </r>
  <r>
    <x v="7"/>
    <n v="405817"/>
    <x v="1272"/>
    <x v="12"/>
    <s v="BTL"/>
  </r>
  <r>
    <x v="7"/>
    <n v="13867"/>
    <x v="1273"/>
    <x v="33"/>
    <s v="BTL"/>
  </r>
  <r>
    <x v="7"/>
    <n v="14273"/>
    <x v="1274"/>
    <x v="12"/>
    <s v="BTL"/>
  </r>
  <r>
    <x v="7"/>
    <n v="239592"/>
    <x v="1275"/>
    <x v="28"/>
    <s v="BTL"/>
  </r>
  <r>
    <x v="7"/>
    <n v="84023"/>
    <x v="1276"/>
    <x v="13"/>
    <s v="BTL"/>
  </r>
  <r>
    <x v="7"/>
    <n v="55614"/>
    <x v="1277"/>
    <x v="12"/>
    <s v="BTL"/>
  </r>
  <r>
    <x v="7"/>
    <n v="61958"/>
    <x v="1278"/>
    <x v="190"/>
    <s v="BTL"/>
  </r>
  <r>
    <x v="7"/>
    <n v="26735"/>
    <x v="1279"/>
    <x v="16"/>
    <s v="BTL"/>
  </r>
  <r>
    <x v="7"/>
    <n v="348000"/>
    <x v="1280"/>
    <x v="39"/>
    <s v="BTL"/>
  </r>
  <r>
    <x v="7"/>
    <n v="355386"/>
    <x v="1281"/>
    <x v="12"/>
    <s v="BTL"/>
  </r>
  <r>
    <x v="7"/>
    <n v="8796"/>
    <x v="1282"/>
    <x v="35"/>
    <s v="BTL"/>
  </r>
  <r>
    <x v="7"/>
    <n v="23422"/>
    <x v="1283"/>
    <x v="191"/>
    <s v="BTL"/>
  </r>
  <r>
    <x v="7"/>
    <n v="393886"/>
    <x v="1284"/>
    <x v="12"/>
    <s v="BTL"/>
  </r>
  <r>
    <x v="7"/>
    <n v="395978"/>
    <x v="1285"/>
    <x v="12"/>
    <s v="BTL"/>
  </r>
  <r>
    <x v="7"/>
    <n v="92932"/>
    <x v="1286"/>
    <x v="42"/>
    <s v="BTL"/>
  </r>
  <r>
    <x v="7"/>
    <n v="26980"/>
    <x v="1287"/>
    <x v="12"/>
    <s v="BTL"/>
  </r>
  <r>
    <x v="7"/>
    <n v="61034"/>
    <x v="1288"/>
    <x v="192"/>
    <s v="BTL"/>
  </r>
  <r>
    <x v="7"/>
    <n v="10907"/>
    <x v="1289"/>
    <x v="16"/>
    <s v="BTL"/>
  </r>
  <r>
    <x v="7"/>
    <n v="12947"/>
    <x v="1290"/>
    <x v="6"/>
    <s v="BTL"/>
  </r>
  <r>
    <x v="7"/>
    <n v="26305"/>
    <x v="1291"/>
    <x v="193"/>
    <s v="BTL"/>
  </r>
  <r>
    <x v="7"/>
    <n v="37818"/>
    <x v="1292"/>
    <x v="6"/>
    <s v="BTL"/>
  </r>
  <r>
    <x v="7"/>
    <n v="354020"/>
    <x v="1293"/>
    <x v="12"/>
    <s v="BTL"/>
  </r>
  <r>
    <x v="7"/>
    <n v="41435"/>
    <x v="1294"/>
    <x v="12"/>
    <s v="BTL"/>
  </r>
  <r>
    <x v="7"/>
    <n v="37117"/>
    <x v="1295"/>
    <x v="18"/>
    <s v="BTL"/>
  </r>
  <r>
    <x v="7"/>
    <n v="97195"/>
    <x v="1296"/>
    <x v="194"/>
    <s v="BTL"/>
  </r>
  <r>
    <x v="7"/>
    <n v="38490"/>
    <x v="1297"/>
    <x v="37"/>
    <s v="BTL"/>
  </r>
  <r>
    <x v="7"/>
    <n v="239084"/>
    <x v="1298"/>
    <x v="12"/>
    <s v="BTL"/>
  </r>
  <r>
    <x v="7"/>
    <n v="315237"/>
    <x v="1299"/>
    <x v="12"/>
    <s v="BTL"/>
  </r>
  <r>
    <x v="7"/>
    <n v="81982"/>
    <x v="1300"/>
    <x v="12"/>
    <s v="BTL"/>
  </r>
  <r>
    <x v="7"/>
    <n v="89036"/>
    <x v="1301"/>
    <x v="37"/>
    <s v="BTL"/>
  </r>
  <r>
    <x v="7"/>
    <n v="89818"/>
    <x v="1302"/>
    <x v="12"/>
    <s v="BTL"/>
  </r>
  <r>
    <x v="7"/>
    <n v="83178"/>
    <x v="1303"/>
    <x v="12"/>
    <s v="BTL"/>
  </r>
  <r>
    <x v="7"/>
    <n v="70238"/>
    <x v="1304"/>
    <x v="12"/>
    <s v="BTL"/>
  </r>
  <r>
    <x v="7"/>
    <n v="357812"/>
    <x v="1305"/>
    <x v="12"/>
    <s v="BTL"/>
  </r>
  <r>
    <x v="7"/>
    <n v="28797"/>
    <x v="1306"/>
    <x v="6"/>
    <s v="BTL"/>
  </r>
  <r>
    <x v="7"/>
    <n v="11746"/>
    <x v="1307"/>
    <x v="39"/>
    <s v="BTL"/>
  </r>
  <r>
    <x v="7"/>
    <n v="166840"/>
    <x v="1308"/>
    <x v="115"/>
    <s v="BTL"/>
  </r>
  <r>
    <x v="7"/>
    <n v="423912"/>
    <x v="1309"/>
    <x v="12"/>
    <s v="BTL"/>
  </r>
  <r>
    <x v="7"/>
    <n v="14659"/>
    <x v="6"/>
    <x v="10"/>
    <s v="BTL"/>
  </r>
  <r>
    <x v="7"/>
    <n v="38032"/>
    <x v="1310"/>
    <x v="12"/>
    <s v="BTL"/>
  </r>
  <r>
    <x v="7"/>
    <n v="326502"/>
    <x v="1311"/>
    <x v="12"/>
    <s v="BTL"/>
  </r>
  <r>
    <x v="7"/>
    <n v="29556"/>
    <x v="1312"/>
    <x v="12"/>
    <s v="BTL"/>
  </r>
  <r>
    <x v="7"/>
    <n v="84125"/>
    <x v="1313"/>
    <x v="37"/>
    <s v="BTL"/>
  </r>
  <r>
    <x v="7"/>
    <n v="41663"/>
    <x v="1314"/>
    <x v="12"/>
    <s v="BTL"/>
  </r>
  <r>
    <x v="7"/>
    <n v="83445"/>
    <x v="1315"/>
    <x v="12"/>
    <s v="BTL"/>
  </r>
  <r>
    <x v="7"/>
    <n v="64750"/>
    <x v="1316"/>
    <x v="12"/>
    <s v="BTL"/>
  </r>
  <r>
    <x v="7"/>
    <n v="41916"/>
    <x v="1317"/>
    <x v="18"/>
    <s v="BTL"/>
  </r>
  <r>
    <x v="7"/>
    <n v="300393"/>
    <x v="1318"/>
    <x v="110"/>
    <s v="BTL"/>
  </r>
  <r>
    <x v="7"/>
    <n v="30791"/>
    <x v="1319"/>
    <x v="120"/>
    <s v="BTL"/>
  </r>
  <r>
    <x v="7"/>
    <n v="251141"/>
    <x v="1320"/>
    <x v="18"/>
    <s v="BTL"/>
  </r>
  <r>
    <x v="7"/>
    <n v="166881"/>
    <x v="1321"/>
    <x v="10"/>
    <s v="BTL"/>
  </r>
  <r>
    <x v="7"/>
    <n v="429761"/>
    <x v="1322"/>
    <x v="13"/>
    <s v="BTL"/>
  </r>
  <r>
    <x v="7"/>
    <n v="14028"/>
    <x v="1323"/>
    <x v="12"/>
    <s v="BTL"/>
  </r>
  <r>
    <x v="7"/>
    <n v="37007"/>
    <x v="1324"/>
    <x v="182"/>
    <s v="BTL"/>
  </r>
  <r>
    <x v="7"/>
    <n v="37085"/>
    <x v="1325"/>
    <x v="18"/>
    <s v="BTL"/>
  </r>
  <r>
    <x v="7"/>
    <n v="348578"/>
    <x v="1326"/>
    <x v="12"/>
    <s v="BTL"/>
  </r>
  <r>
    <x v="7"/>
    <n v="91510"/>
    <x v="1327"/>
    <x v="7"/>
    <s v="BTL"/>
  </r>
  <r>
    <x v="7"/>
    <n v="13881"/>
    <x v="1328"/>
    <x v="195"/>
    <s v="BTL"/>
  </r>
  <r>
    <x v="7"/>
    <n v="359645"/>
    <x v="1329"/>
    <x v="12"/>
    <s v="BTL"/>
  </r>
  <r>
    <x v="7"/>
    <n v="362140"/>
    <x v="1330"/>
    <x v="12"/>
    <s v="BTL"/>
  </r>
  <r>
    <x v="7"/>
    <n v="81655"/>
    <x v="1331"/>
    <x v="17"/>
    <s v="BTL"/>
  </r>
  <r>
    <x v="7"/>
    <n v="28604"/>
    <x v="1332"/>
    <x v="18"/>
    <s v="BTL"/>
  </r>
  <r>
    <x v="7"/>
    <n v="63692"/>
    <x v="1333"/>
    <x v="103"/>
    <s v="BTL"/>
  </r>
  <r>
    <x v="7"/>
    <n v="23773"/>
    <x v="1334"/>
    <x v="58"/>
    <s v="BTL"/>
  </r>
  <r>
    <x v="7"/>
    <n v="83496"/>
    <x v="1335"/>
    <x v="6"/>
    <s v="BTL"/>
  </r>
  <r>
    <x v="7"/>
    <n v="312026"/>
    <x v="1336"/>
    <x v="12"/>
    <s v="BTL"/>
  </r>
  <r>
    <x v="7"/>
    <n v="88441"/>
    <x v="1337"/>
    <x v="12"/>
    <s v="BTL"/>
  </r>
  <r>
    <x v="7"/>
    <n v="242141"/>
    <x v="1338"/>
    <x v="37"/>
    <s v="BTL"/>
  </r>
  <r>
    <x v="7"/>
    <n v="322405"/>
    <x v="1339"/>
    <x v="13"/>
    <s v="BTL"/>
  </r>
  <r>
    <x v="7"/>
    <n v="23080"/>
    <x v="1340"/>
    <x v="57"/>
    <s v="BTL"/>
  </r>
  <r>
    <x v="7"/>
    <n v="7854"/>
    <x v="1341"/>
    <x v="196"/>
    <s v="BTL"/>
  </r>
  <r>
    <x v="7"/>
    <n v="345936"/>
    <x v="1342"/>
    <x v="12"/>
    <s v="BTL"/>
  </r>
  <r>
    <x v="7"/>
    <n v="81478"/>
    <x v="1343"/>
    <x v="37"/>
    <s v="BTL"/>
  </r>
  <r>
    <x v="7"/>
    <n v="88364"/>
    <x v="1344"/>
    <x v="186"/>
    <s v="BTL"/>
  </r>
  <r>
    <x v="7"/>
    <n v="38750"/>
    <x v="1345"/>
    <x v="14"/>
    <s v="BTL"/>
  </r>
  <r>
    <x v="7"/>
    <n v="359480"/>
    <x v="1346"/>
    <x v="12"/>
    <s v="BTL"/>
  </r>
  <r>
    <x v="7"/>
    <n v="383864"/>
    <x v="1347"/>
    <x v="14"/>
    <s v="BTL"/>
  </r>
  <r>
    <x v="7"/>
    <n v="30823"/>
    <x v="1348"/>
    <x v="197"/>
    <s v="BTL"/>
  </r>
  <r>
    <x v="7"/>
    <n v="38997"/>
    <x v="1349"/>
    <x v="13"/>
    <s v="BTL"/>
  </r>
  <r>
    <x v="7"/>
    <n v="92320"/>
    <x v="1350"/>
    <x v="114"/>
    <s v="BTL"/>
  </r>
  <r>
    <x v="7"/>
    <n v="77825"/>
    <x v="1351"/>
    <x v="7"/>
    <s v="BTL"/>
  </r>
  <r>
    <x v="7"/>
    <n v="66505"/>
    <x v="1352"/>
    <x v="7"/>
    <s v="BTL"/>
  </r>
  <r>
    <x v="7"/>
    <n v="311325"/>
    <x v="1353"/>
    <x v="18"/>
    <s v="BTL"/>
  </r>
  <r>
    <x v="7"/>
    <n v="309406"/>
    <x v="1354"/>
    <x v="12"/>
    <s v="BTL"/>
  </r>
  <r>
    <x v="7"/>
    <n v="27359"/>
    <x v="1355"/>
    <x v="12"/>
    <s v="BTL"/>
  </r>
  <r>
    <x v="7"/>
    <n v="82870"/>
    <x v="1356"/>
    <x v="12"/>
    <s v="BTL"/>
  </r>
  <r>
    <x v="7"/>
    <n v="392693"/>
    <x v="1357"/>
    <x v="12"/>
    <s v="BTL"/>
  </r>
  <r>
    <x v="7"/>
    <n v="83602"/>
    <x v="1358"/>
    <x v="12"/>
    <s v="BTL"/>
  </r>
  <r>
    <x v="7"/>
    <n v="350216"/>
    <x v="1359"/>
    <x v="12"/>
    <s v="BTL"/>
  </r>
  <r>
    <x v="7"/>
    <n v="323741"/>
    <x v="1360"/>
    <x v="3"/>
    <s v="BTL"/>
  </r>
  <r>
    <x v="7"/>
    <n v="43183"/>
    <x v="1361"/>
    <x v="12"/>
    <s v="BTL"/>
  </r>
  <r>
    <x v="7"/>
    <n v="70017"/>
    <x v="1362"/>
    <x v="12"/>
    <s v="BTL"/>
  </r>
  <r>
    <x v="7"/>
    <n v="355806"/>
    <x v="1363"/>
    <x v="12"/>
    <s v="BTL"/>
  </r>
  <r>
    <x v="7"/>
    <n v="20091"/>
    <x v="1364"/>
    <x v="198"/>
    <s v="BTL"/>
  </r>
  <r>
    <x v="7"/>
    <n v="23084"/>
    <x v="1365"/>
    <x v="79"/>
    <s v="BTL"/>
  </r>
  <r>
    <x v="7"/>
    <n v="42267"/>
    <x v="1366"/>
    <x v="24"/>
    <s v="BTL"/>
  </r>
  <r>
    <x v="7"/>
    <n v="85425"/>
    <x v="1367"/>
    <x v="12"/>
    <s v="BTL"/>
  </r>
  <r>
    <x v="7"/>
    <n v="391077"/>
    <x v="1368"/>
    <x v="6"/>
    <s v="BTL"/>
  </r>
  <r>
    <x v="7"/>
    <n v="62440"/>
    <x v="1369"/>
    <x v="13"/>
    <s v="BTL"/>
  </r>
  <r>
    <x v="7"/>
    <n v="73986"/>
    <x v="1370"/>
    <x v="12"/>
    <s v="BTL"/>
  </r>
  <r>
    <x v="7"/>
    <n v="69838"/>
    <x v="1371"/>
    <x v="12"/>
    <s v="BTL"/>
  </r>
  <r>
    <x v="7"/>
    <n v="300649"/>
    <x v="1372"/>
    <x v="13"/>
    <s v="BTL"/>
  </r>
  <r>
    <x v="7"/>
    <n v="71340"/>
    <x v="1373"/>
    <x v="29"/>
    <s v="BTL"/>
  </r>
  <r>
    <x v="7"/>
    <n v="55615"/>
    <x v="1374"/>
    <x v="12"/>
    <s v="BTL"/>
  </r>
  <r>
    <x v="7"/>
    <n v="37074"/>
    <x v="1375"/>
    <x v="49"/>
    <s v="BTL"/>
  </r>
  <r>
    <x v="7"/>
    <n v="350092"/>
    <x v="1376"/>
    <x v="12"/>
    <s v="BTL"/>
  </r>
  <r>
    <x v="7"/>
    <n v="89702"/>
    <x v="1377"/>
    <x v="13"/>
    <s v="BTL"/>
  </r>
  <r>
    <x v="7"/>
    <n v="82538"/>
    <x v="1378"/>
    <x v="115"/>
    <s v="BTL"/>
  </r>
  <r>
    <x v="7"/>
    <n v="302244"/>
    <x v="1379"/>
    <x v="12"/>
    <s v="BTL"/>
  </r>
  <r>
    <x v="7"/>
    <n v="56030"/>
    <x v="1380"/>
    <x v="12"/>
    <s v="BTL"/>
  </r>
  <r>
    <x v="7"/>
    <n v="359578"/>
    <x v="1381"/>
    <x v="12"/>
    <s v="BTL"/>
  </r>
  <r>
    <x v="7"/>
    <n v="70025"/>
    <x v="1382"/>
    <x v="12"/>
    <s v="BTL"/>
  </r>
  <r>
    <x v="7"/>
    <n v="23924"/>
    <x v="1383"/>
    <x v="199"/>
    <s v="BTL"/>
  </r>
  <r>
    <x v="7"/>
    <n v="342104"/>
    <x v="1384"/>
    <x v="12"/>
    <s v="BTL"/>
  </r>
  <r>
    <x v="7"/>
    <n v="11894"/>
    <x v="1385"/>
    <x v="12"/>
    <s v="BTL"/>
  </r>
  <r>
    <x v="7"/>
    <n v="69567"/>
    <x v="1386"/>
    <x v="25"/>
    <s v="BTL"/>
  </r>
  <r>
    <x v="7"/>
    <n v="95800"/>
    <x v="1387"/>
    <x v="200"/>
    <s v="BTL"/>
  </r>
  <r>
    <x v="7"/>
    <n v="11019"/>
    <x v="1388"/>
    <x v="14"/>
    <s v="BTL"/>
  </r>
  <r>
    <x v="7"/>
    <n v="182710"/>
    <x v="1389"/>
    <x v="12"/>
    <s v="BTL"/>
  </r>
  <r>
    <x v="7"/>
    <n v="80587"/>
    <x v="1390"/>
    <x v="85"/>
    <s v="BTL"/>
  </r>
  <r>
    <x v="7"/>
    <n v="23355"/>
    <x v="1391"/>
    <x v="201"/>
    <s v="BTL"/>
  </r>
  <r>
    <x v="7"/>
    <n v="71328"/>
    <x v="1392"/>
    <x v="39"/>
    <s v="BTL"/>
  </r>
  <r>
    <x v="7"/>
    <n v="73094"/>
    <x v="1393"/>
    <x v="12"/>
    <s v="BTL"/>
  </r>
  <r>
    <x v="7"/>
    <n v="82373"/>
    <x v="1394"/>
    <x v="12"/>
    <s v="BTL"/>
  </r>
  <r>
    <x v="7"/>
    <n v="417076"/>
    <x v="1395"/>
    <x v="14"/>
    <s v="BTL"/>
  </r>
  <r>
    <x v="7"/>
    <n v="315874"/>
    <x v="1396"/>
    <x v="12"/>
    <s v="BTL"/>
  </r>
  <r>
    <x v="7"/>
    <n v="96830"/>
    <x v="1397"/>
    <x v="45"/>
    <s v="BTL"/>
  </r>
  <r>
    <x v="7"/>
    <n v="10790"/>
    <x v="1398"/>
    <x v="39"/>
    <s v="BTL"/>
  </r>
  <r>
    <x v="7"/>
    <n v="378001"/>
    <x v="1399"/>
    <x v="12"/>
    <s v="BTL"/>
  </r>
  <r>
    <x v="7"/>
    <n v="4553"/>
    <x v="1400"/>
    <x v="202"/>
    <s v="BTL"/>
  </r>
  <r>
    <x v="7"/>
    <n v="400424"/>
    <x v="1401"/>
    <x v="12"/>
    <s v="BTL"/>
  </r>
  <r>
    <x v="7"/>
    <n v="66516"/>
    <x v="1402"/>
    <x v="18"/>
    <s v="BTL"/>
  </r>
  <r>
    <x v="7"/>
    <n v="313421"/>
    <x v="1403"/>
    <x v="12"/>
    <s v="BTL"/>
  </r>
  <r>
    <x v="7"/>
    <n v="37842"/>
    <x v="1404"/>
    <x v="7"/>
    <s v="BTL"/>
  </r>
  <r>
    <x v="7"/>
    <n v="334690"/>
    <x v="1405"/>
    <x v="14"/>
    <s v="BTL"/>
  </r>
  <r>
    <x v="7"/>
    <n v="243220"/>
    <x v="1406"/>
    <x v="12"/>
    <s v="BTL"/>
  </r>
  <r>
    <x v="7"/>
    <n v="51103"/>
    <x v="1407"/>
    <x v="25"/>
    <s v="BTL"/>
  </r>
  <r>
    <x v="7"/>
    <n v="239086"/>
    <x v="1408"/>
    <x v="12"/>
    <s v="BTL"/>
  </r>
  <r>
    <x v="7"/>
    <n v="124141"/>
    <x v="1409"/>
    <x v="12"/>
    <s v="BTL"/>
  </r>
  <r>
    <x v="7"/>
    <n v="50744"/>
    <x v="1410"/>
    <x v="203"/>
    <s v="BTL"/>
  </r>
  <r>
    <x v="7"/>
    <n v="48592"/>
    <x v="1411"/>
    <x v="12"/>
    <s v="BTL"/>
  </r>
  <r>
    <x v="7"/>
    <n v="51061"/>
    <x v="1412"/>
    <x v="7"/>
    <s v="BTL"/>
  </r>
  <r>
    <x v="7"/>
    <n v="54763"/>
    <x v="1413"/>
    <x v="8"/>
    <s v="BTL"/>
  </r>
  <r>
    <x v="7"/>
    <n v="51097"/>
    <x v="1414"/>
    <x v="204"/>
    <s v="BTL"/>
  </r>
  <r>
    <x v="7"/>
    <n v="37094"/>
    <x v="1415"/>
    <x v="67"/>
    <s v="BTL"/>
  </r>
  <r>
    <x v="7"/>
    <n v="38946"/>
    <x v="1416"/>
    <x v="12"/>
    <s v="BTL"/>
  </r>
  <r>
    <x v="7"/>
    <n v="21202"/>
    <x v="1417"/>
    <x v="12"/>
    <s v="BTL"/>
  </r>
  <r>
    <x v="7"/>
    <n v="70076"/>
    <x v="1418"/>
    <x v="13"/>
    <s v="BTL"/>
  </r>
  <r>
    <x v="7"/>
    <n v="31658"/>
    <x v="1419"/>
    <x v="14"/>
    <s v="BTL"/>
  </r>
  <r>
    <x v="7"/>
    <n v="38008"/>
    <x v="1420"/>
    <x v="16"/>
    <s v="BTL"/>
  </r>
  <r>
    <x v="7"/>
    <n v="429726"/>
    <x v="1421"/>
    <x v="12"/>
    <s v="BTL"/>
  </r>
  <r>
    <x v="7"/>
    <n v="5932"/>
    <x v="1422"/>
    <x v="58"/>
    <s v="BTL"/>
  </r>
  <r>
    <x v="7"/>
    <n v="52957"/>
    <x v="1423"/>
    <x v="13"/>
    <s v="BTL"/>
  </r>
  <r>
    <x v="7"/>
    <n v="28493"/>
    <x v="1424"/>
    <x v="205"/>
    <s v="BTL"/>
  </r>
  <r>
    <x v="7"/>
    <n v="87994"/>
    <x v="1425"/>
    <x v="7"/>
    <s v="BTL"/>
  </r>
  <r>
    <x v="7"/>
    <n v="48925"/>
    <x v="1426"/>
    <x v="36"/>
    <s v="BTL"/>
  </r>
  <r>
    <x v="7"/>
    <n v="7510"/>
    <x v="1427"/>
    <x v="120"/>
    <s v="BTL"/>
  </r>
  <r>
    <x v="7"/>
    <n v="69575"/>
    <x v="1428"/>
    <x v="18"/>
    <s v="BTL"/>
  </r>
  <r>
    <x v="7"/>
    <n v="237765"/>
    <x v="1429"/>
    <x v="12"/>
    <s v="BTL"/>
  </r>
  <r>
    <x v="7"/>
    <n v="73873"/>
    <x v="1430"/>
    <x v="13"/>
    <s v="BTL"/>
  </r>
  <r>
    <x v="7"/>
    <n v="236900"/>
    <x v="1431"/>
    <x v="12"/>
    <s v="BTL"/>
  </r>
  <r>
    <x v="7"/>
    <n v="38199"/>
    <x v="1432"/>
    <x v="12"/>
    <s v="BTL"/>
  </r>
  <r>
    <x v="7"/>
    <n v="88412"/>
    <x v="1433"/>
    <x v="67"/>
    <s v="BTL"/>
  </r>
  <r>
    <x v="7"/>
    <n v="51145"/>
    <x v="1434"/>
    <x v="206"/>
    <s v="BTL"/>
  </r>
  <r>
    <x v="7"/>
    <n v="23511"/>
    <x v="1435"/>
    <x v="18"/>
    <s v="BTL"/>
  </r>
  <r>
    <x v="7"/>
    <n v="44916"/>
    <x v="1436"/>
    <x v="12"/>
    <s v="BTL"/>
  </r>
  <r>
    <x v="7"/>
    <n v="72419"/>
    <x v="1437"/>
    <x v="12"/>
    <s v="BTL"/>
  </r>
  <r>
    <x v="7"/>
    <n v="80045"/>
    <x v="1438"/>
    <x v="12"/>
    <s v="BTL"/>
  </r>
  <r>
    <x v="7"/>
    <n v="326504"/>
    <x v="1439"/>
    <x v="12"/>
    <s v="BTL"/>
  </r>
  <r>
    <x v="7"/>
    <n v="43706"/>
    <x v="1440"/>
    <x v="12"/>
    <s v="BTL"/>
  </r>
  <r>
    <x v="7"/>
    <n v="38865"/>
    <x v="1441"/>
    <x v="13"/>
    <s v="BTL"/>
  </r>
  <r>
    <x v="7"/>
    <n v="2909"/>
    <x v="1442"/>
    <x v="24"/>
    <s v="BTL"/>
  </r>
  <r>
    <x v="7"/>
    <n v="41352"/>
    <x v="1443"/>
    <x v="12"/>
    <s v="BTL"/>
  </r>
  <r>
    <x v="7"/>
    <n v="88812"/>
    <x v="1444"/>
    <x v="12"/>
    <s v="BTL"/>
  </r>
  <r>
    <x v="7"/>
    <n v="13409"/>
    <x v="1445"/>
    <x v="18"/>
    <s v="BTL"/>
  </r>
  <r>
    <x v="7"/>
    <n v="232020"/>
    <x v="1446"/>
    <x v="12"/>
    <s v="BTL"/>
  </r>
  <r>
    <x v="7"/>
    <n v="90603"/>
    <x v="1447"/>
    <x v="103"/>
    <s v="BTL"/>
  </r>
  <r>
    <x v="7"/>
    <n v="97160"/>
    <x v="1448"/>
    <x v="7"/>
    <s v="BTL"/>
  </r>
  <r>
    <x v="7"/>
    <n v="28517"/>
    <x v="1449"/>
    <x v="25"/>
    <s v="BTL"/>
  </r>
  <r>
    <x v="7"/>
    <n v="63207"/>
    <x v="1450"/>
    <x v="12"/>
    <s v="BTL"/>
  </r>
  <r>
    <x v="7"/>
    <n v="41914"/>
    <x v="1451"/>
    <x v="85"/>
    <s v="BTL"/>
  </r>
  <r>
    <x v="7"/>
    <n v="29220"/>
    <x v="1452"/>
    <x v="59"/>
    <s v="BTL"/>
  </r>
  <r>
    <x v="7"/>
    <n v="14295"/>
    <x v="1453"/>
    <x v="18"/>
    <s v="BTL"/>
  </r>
  <r>
    <x v="7"/>
    <n v="359286"/>
    <x v="1454"/>
    <x v="18"/>
    <s v="BTL"/>
  </r>
  <r>
    <x v="7"/>
    <n v="13960"/>
    <x v="1455"/>
    <x v="39"/>
    <s v="BTL"/>
  </r>
  <r>
    <x v="7"/>
    <n v="32417"/>
    <x v="1456"/>
    <x v="6"/>
    <s v="BTL"/>
  </r>
  <r>
    <x v="7"/>
    <n v="354790"/>
    <x v="1457"/>
    <x v="14"/>
    <s v="BTL"/>
  </r>
  <r>
    <x v="7"/>
    <n v="72556"/>
    <x v="1458"/>
    <x v="12"/>
    <s v="BTL"/>
  </r>
  <r>
    <x v="7"/>
    <n v="60211"/>
    <x v="1459"/>
    <x v="18"/>
    <s v="BTL"/>
  </r>
  <r>
    <x v="7"/>
    <n v="85926"/>
    <x v="1460"/>
    <x v="89"/>
    <s v="BTL"/>
  </r>
  <r>
    <x v="7"/>
    <n v="340179"/>
    <x v="1461"/>
    <x v="37"/>
    <s v="BTL"/>
  </r>
  <r>
    <x v="7"/>
    <n v="45278"/>
    <x v="1462"/>
    <x v="7"/>
    <s v="BTL"/>
  </r>
  <r>
    <x v="7"/>
    <n v="26216"/>
    <x v="1463"/>
    <x v="207"/>
    <s v="BTL"/>
  </r>
  <r>
    <x v="7"/>
    <n v="359586"/>
    <x v="1464"/>
    <x v="14"/>
    <s v="BTL"/>
  </r>
  <r>
    <x v="7"/>
    <n v="25577"/>
    <x v="1465"/>
    <x v="39"/>
    <s v="BTL"/>
  </r>
  <r>
    <x v="7"/>
    <n v="32085"/>
    <x v="1466"/>
    <x v="13"/>
    <s v="BTL"/>
  </r>
  <r>
    <x v="7"/>
    <n v="36234"/>
    <x v="1467"/>
    <x v="17"/>
    <s v="BTL"/>
  </r>
  <r>
    <x v="7"/>
    <n v="28411"/>
    <x v="1468"/>
    <x v="208"/>
    <s v="BTL"/>
  </r>
  <r>
    <x v="7"/>
    <n v="13801"/>
    <x v="1469"/>
    <x v="18"/>
    <s v="BTL"/>
  </r>
  <r>
    <x v="7"/>
    <n v="69808"/>
    <x v="1470"/>
    <x v="8"/>
    <s v="BTL"/>
  </r>
  <r>
    <x v="7"/>
    <n v="91049"/>
    <x v="1471"/>
    <x v="209"/>
    <s v="BTL"/>
  </r>
  <r>
    <x v="7"/>
    <n v="312376"/>
    <x v="1472"/>
    <x v="14"/>
    <s v="BTL"/>
  </r>
  <r>
    <x v="7"/>
    <n v="23841"/>
    <x v="1473"/>
    <x v="17"/>
    <s v="BTL"/>
  </r>
  <r>
    <x v="7"/>
    <n v="356092"/>
    <x v="1474"/>
    <x v="12"/>
    <s v="BTL"/>
  </r>
  <r>
    <x v="7"/>
    <n v="98167"/>
    <x v="1475"/>
    <x v="68"/>
    <s v="BTL"/>
  </r>
  <r>
    <x v="7"/>
    <n v="66192"/>
    <x v="1476"/>
    <x v="59"/>
    <s v="BTL"/>
  </r>
  <r>
    <x v="7"/>
    <n v="28388"/>
    <x v="1477"/>
    <x v="103"/>
    <s v="BTL"/>
  </r>
  <r>
    <x v="7"/>
    <n v="353556"/>
    <x v="1478"/>
    <x v="39"/>
    <s v="BTL"/>
  </r>
  <r>
    <x v="7"/>
    <n v="98272"/>
    <x v="1479"/>
    <x v="13"/>
    <s v="BTL"/>
  </r>
  <r>
    <x v="7"/>
    <n v="362068"/>
    <x v="1480"/>
    <x v="12"/>
    <s v="BTL"/>
  </r>
  <r>
    <x v="7"/>
    <n v="85456"/>
    <x v="1481"/>
    <x v="39"/>
    <s v="BTL"/>
  </r>
  <r>
    <x v="7"/>
    <n v="42866"/>
    <x v="1482"/>
    <x v="39"/>
    <s v="BTL"/>
  </r>
  <r>
    <x v="7"/>
    <n v="37093"/>
    <x v="1483"/>
    <x v="18"/>
    <s v="BTL"/>
  </r>
  <r>
    <x v="7"/>
    <n v="45078"/>
    <x v="1484"/>
    <x v="37"/>
    <s v="BTL"/>
  </r>
  <r>
    <x v="7"/>
    <n v="244029"/>
    <x v="1485"/>
    <x v="12"/>
    <s v="BTL"/>
  </r>
  <r>
    <x v="7"/>
    <n v="366300"/>
    <x v="1486"/>
    <x v="12"/>
    <s v="BTL"/>
  </r>
  <r>
    <x v="7"/>
    <n v="78545"/>
    <x v="1487"/>
    <x v="14"/>
    <s v="BTL"/>
  </r>
  <r>
    <x v="7"/>
    <n v="341707"/>
    <x v="1488"/>
    <x v="12"/>
    <s v="BTL"/>
  </r>
  <r>
    <x v="7"/>
    <n v="26565"/>
    <x v="1489"/>
    <x v="12"/>
    <s v="BTL"/>
  </r>
  <r>
    <x v="7"/>
    <n v="68110"/>
    <x v="1490"/>
    <x v="61"/>
    <s v="BTL"/>
  </r>
  <r>
    <x v="7"/>
    <n v="42145"/>
    <x v="1491"/>
    <x v="12"/>
    <s v="BTL"/>
  </r>
  <r>
    <x v="7"/>
    <n v="319771"/>
    <x v="1492"/>
    <x v="7"/>
    <s v="BTL"/>
  </r>
  <r>
    <x v="7"/>
    <n v="25523"/>
    <x v="1493"/>
    <x v="33"/>
    <s v="BTL"/>
  </r>
  <r>
    <x v="7"/>
    <n v="71899"/>
    <x v="1494"/>
    <x v="13"/>
    <s v="BTL"/>
  </r>
  <r>
    <x v="7"/>
    <n v="348036"/>
    <x v="1495"/>
    <x v="12"/>
    <s v="BTL"/>
  </r>
  <r>
    <x v="7"/>
    <n v="10711"/>
    <x v="1496"/>
    <x v="210"/>
    <s v="BTL"/>
  </r>
  <r>
    <x v="7"/>
    <n v="80922"/>
    <x v="1497"/>
    <x v="12"/>
    <s v="BTL"/>
  </r>
  <r>
    <x v="7"/>
    <n v="21164"/>
    <x v="1498"/>
    <x v="46"/>
    <s v="BTL"/>
  </r>
  <r>
    <x v="7"/>
    <n v="48284"/>
    <x v="1499"/>
    <x v="12"/>
    <s v="BTL"/>
  </r>
  <r>
    <x v="7"/>
    <n v="71594"/>
    <x v="1500"/>
    <x v="12"/>
    <s v="BTL"/>
  </r>
  <r>
    <x v="7"/>
    <n v="32007"/>
    <x v="1501"/>
    <x v="58"/>
    <s v="BTL"/>
  </r>
  <r>
    <x v="7"/>
    <n v="48207"/>
    <x v="1502"/>
    <x v="12"/>
    <s v="BTL"/>
  </r>
  <r>
    <x v="7"/>
    <n v="53210"/>
    <x v="1503"/>
    <x v="14"/>
    <s v="BTL"/>
  </r>
  <r>
    <x v="7"/>
    <n v="31082"/>
    <x v="1504"/>
    <x v="35"/>
    <s v="BTL"/>
  </r>
  <r>
    <x v="7"/>
    <n v="84111"/>
    <x v="1505"/>
    <x v="37"/>
    <s v="BTL"/>
  </r>
  <r>
    <x v="7"/>
    <n v="48428"/>
    <x v="1506"/>
    <x v="12"/>
    <s v="BTL"/>
  </r>
  <r>
    <x v="7"/>
    <n v="333332"/>
    <x v="1507"/>
    <x v="13"/>
    <s v="BTL"/>
  </r>
  <r>
    <x v="7"/>
    <n v="244131"/>
    <x v="1508"/>
    <x v="12"/>
    <s v="BTL"/>
  </r>
  <r>
    <x v="7"/>
    <n v="31177"/>
    <x v="1509"/>
    <x v="211"/>
    <s v="BTL"/>
  </r>
  <r>
    <x v="7"/>
    <n v="318582"/>
    <x v="1510"/>
    <x v="13"/>
    <s v="BTL"/>
  </r>
  <r>
    <x v="7"/>
    <n v="322348"/>
    <x v="1511"/>
    <x v="12"/>
    <s v="BTL"/>
  </r>
  <r>
    <x v="7"/>
    <n v="80129"/>
    <x v="1512"/>
    <x v="184"/>
    <s v="BTL"/>
  </r>
  <r>
    <x v="7"/>
    <n v="37111"/>
    <x v="1513"/>
    <x v="62"/>
    <s v="BTL"/>
  </r>
  <r>
    <x v="7"/>
    <n v="96199"/>
    <x v="1514"/>
    <x v="18"/>
    <s v="BTL"/>
  </r>
  <r>
    <x v="7"/>
    <n v="97454"/>
    <x v="1515"/>
    <x v="172"/>
    <s v="BTL"/>
  </r>
  <r>
    <x v="7"/>
    <n v="237923"/>
    <x v="1516"/>
    <x v="18"/>
    <s v="BTL"/>
  </r>
  <r>
    <x v="7"/>
    <n v="83933"/>
    <x v="1517"/>
    <x v="12"/>
    <s v="BTL"/>
  </r>
  <r>
    <x v="7"/>
    <n v="356272"/>
    <x v="1518"/>
    <x v="12"/>
    <s v="BTL"/>
  </r>
  <r>
    <x v="7"/>
    <n v="83585"/>
    <x v="1519"/>
    <x v="12"/>
    <s v="BTL"/>
  </r>
  <r>
    <x v="7"/>
    <n v="94072"/>
    <x v="1520"/>
    <x v="18"/>
    <s v="BTL"/>
  </r>
  <r>
    <x v="7"/>
    <n v="41688"/>
    <x v="1521"/>
    <x v="13"/>
    <s v="BTL"/>
  </r>
  <r>
    <x v="7"/>
    <n v="302992"/>
    <x v="1522"/>
    <x v="12"/>
    <s v="BTL"/>
  </r>
  <r>
    <x v="7"/>
    <n v="372218"/>
    <x v="1523"/>
    <x v="12"/>
    <s v="BTL"/>
  </r>
  <r>
    <x v="7"/>
    <n v="310252"/>
    <x v="1524"/>
    <x v="29"/>
    <s v="BTL"/>
  </r>
  <r>
    <x v="7"/>
    <n v="60392"/>
    <x v="1525"/>
    <x v="18"/>
    <s v="BTL"/>
  </r>
  <r>
    <x v="7"/>
    <n v="43725"/>
    <x v="1526"/>
    <x v="94"/>
    <s v="BTL"/>
  </r>
  <r>
    <x v="7"/>
    <n v="88549"/>
    <x v="1527"/>
    <x v="37"/>
    <s v="BTL"/>
  </r>
  <r>
    <x v="7"/>
    <n v="241988"/>
    <x v="1528"/>
    <x v="12"/>
    <s v="BTL"/>
  </r>
  <r>
    <x v="7"/>
    <n v="301959"/>
    <x v="1529"/>
    <x v="14"/>
    <s v="BTL"/>
  </r>
  <r>
    <x v="7"/>
    <n v="91138"/>
    <x v="1530"/>
    <x v="212"/>
    <s v="BTL"/>
  </r>
  <r>
    <x v="7"/>
    <n v="418862"/>
    <x v="1531"/>
    <x v="12"/>
    <s v="BTL"/>
  </r>
  <r>
    <x v="7"/>
    <n v="79588"/>
    <x v="1532"/>
    <x v="18"/>
    <s v="BTL"/>
  </r>
  <r>
    <x v="7"/>
    <n v="193615"/>
    <x v="1533"/>
    <x v="28"/>
    <s v="BTL"/>
  </r>
  <r>
    <x v="7"/>
    <n v="368076"/>
    <x v="1534"/>
    <x v="12"/>
    <s v="BTL"/>
  </r>
  <r>
    <x v="7"/>
    <n v="95770"/>
    <x v="1535"/>
    <x v="213"/>
    <s v="BTL"/>
  </r>
  <r>
    <x v="7"/>
    <n v="26644"/>
    <x v="1536"/>
    <x v="58"/>
    <s v="BTL"/>
  </r>
  <r>
    <x v="7"/>
    <n v="237344"/>
    <x v="1537"/>
    <x v="13"/>
    <s v="BTL"/>
  </r>
  <r>
    <x v="7"/>
    <n v="321725"/>
    <x v="1538"/>
    <x v="12"/>
    <s v="BTL"/>
  </r>
  <r>
    <x v="7"/>
    <n v="63886"/>
    <x v="1539"/>
    <x v="12"/>
    <s v="BTL"/>
  </r>
  <r>
    <x v="7"/>
    <n v="30854"/>
    <x v="9"/>
    <x v="214"/>
    <s v="BTL"/>
  </r>
  <r>
    <x v="7"/>
    <n v="406120"/>
    <x v="1540"/>
    <x v="13"/>
    <s v="BTL"/>
  </r>
  <r>
    <x v="7"/>
    <n v="178918"/>
    <x v="1541"/>
    <x v="12"/>
    <s v="BTL"/>
  </r>
  <r>
    <x v="7"/>
    <n v="73524"/>
    <x v="1542"/>
    <x v="12"/>
    <s v="BTL"/>
  </r>
  <r>
    <x v="7"/>
    <n v="78385"/>
    <x v="1543"/>
    <x v="14"/>
    <s v="BTL"/>
  </r>
  <r>
    <x v="7"/>
    <n v="51138"/>
    <x v="1544"/>
    <x v="215"/>
    <s v="BTL"/>
  </r>
  <r>
    <x v="7"/>
    <n v="393521"/>
    <x v="1545"/>
    <x v="12"/>
    <s v="BTL"/>
  </r>
  <r>
    <x v="7"/>
    <n v="85766"/>
    <x v="1546"/>
    <x v="12"/>
    <s v="BTL"/>
  </r>
  <r>
    <x v="7"/>
    <n v="84689"/>
    <x v="1547"/>
    <x v="29"/>
    <s v="BTL"/>
  </r>
  <r>
    <x v="7"/>
    <n v="47275"/>
    <x v="1548"/>
    <x v="12"/>
    <s v="BTL"/>
  </r>
  <r>
    <x v="7"/>
    <n v="11720"/>
    <x v="1549"/>
    <x v="6"/>
    <s v="BTL"/>
  </r>
  <r>
    <x v="7"/>
    <n v="38628"/>
    <x v="1550"/>
    <x v="12"/>
    <s v="BTL"/>
  </r>
  <r>
    <x v="7"/>
    <n v="304369"/>
    <x v="1551"/>
    <x v="12"/>
    <s v="BTL"/>
  </r>
  <r>
    <x v="7"/>
    <n v="11762"/>
    <x v="1552"/>
    <x v="12"/>
    <s v="BTL"/>
  </r>
  <r>
    <x v="7"/>
    <n v="73513"/>
    <x v="1553"/>
    <x v="12"/>
    <s v="BTL"/>
  </r>
  <r>
    <x v="7"/>
    <n v="166829"/>
    <x v="1554"/>
    <x v="12"/>
    <s v="BTL"/>
  </r>
  <r>
    <x v="7"/>
    <n v="425419"/>
    <x v="1555"/>
    <x v="12"/>
    <s v="BTL"/>
  </r>
  <r>
    <x v="7"/>
    <n v="69195"/>
    <x v="1556"/>
    <x v="195"/>
    <s v="BTL"/>
  </r>
  <r>
    <x v="7"/>
    <n v="94242"/>
    <x v="1557"/>
    <x v="216"/>
    <s v="BTL"/>
  </r>
  <r>
    <x v="7"/>
    <n v="46698"/>
    <x v="1558"/>
    <x v="29"/>
    <s v="BTL"/>
  </r>
  <r>
    <x v="7"/>
    <n v="238573"/>
    <x v="1559"/>
    <x v="12"/>
    <s v="BTL"/>
  </r>
  <r>
    <x v="7"/>
    <n v="42302"/>
    <x v="1560"/>
    <x v="37"/>
    <s v="BTL"/>
  </r>
  <r>
    <x v="7"/>
    <n v="25454"/>
    <x v="1561"/>
    <x v="58"/>
    <s v="BTL"/>
  </r>
  <r>
    <x v="7"/>
    <n v="341395"/>
    <x v="1562"/>
    <x v="12"/>
    <s v="BTL"/>
  </r>
  <r>
    <x v="7"/>
    <n v="362040"/>
    <x v="1563"/>
    <x v="12"/>
    <s v="BTL"/>
  </r>
  <r>
    <x v="7"/>
    <n v="166520"/>
    <x v="1564"/>
    <x v="12"/>
    <s v="BTL"/>
  </r>
  <r>
    <x v="7"/>
    <n v="84924"/>
    <x v="1565"/>
    <x v="12"/>
    <s v="BTL"/>
  </r>
  <r>
    <x v="7"/>
    <n v="89028"/>
    <x v="1566"/>
    <x v="59"/>
    <s v="BTL"/>
  </r>
  <r>
    <x v="7"/>
    <n v="122688"/>
    <x v="1567"/>
    <x v="12"/>
    <s v="BTL"/>
  </r>
  <r>
    <x v="7"/>
    <n v="26187"/>
    <x v="1568"/>
    <x v="217"/>
    <s v="BTL"/>
  </r>
  <r>
    <x v="7"/>
    <n v="81590"/>
    <x v="1569"/>
    <x v="12"/>
    <s v="BTL"/>
  </r>
  <r>
    <x v="7"/>
    <n v="37048"/>
    <x v="1570"/>
    <x v="218"/>
    <s v="BTL"/>
  </r>
  <r>
    <x v="7"/>
    <n v="162655"/>
    <x v="1571"/>
    <x v="12"/>
    <s v="BTL"/>
  </r>
  <r>
    <x v="7"/>
    <n v="362100"/>
    <x v="1572"/>
    <x v="12"/>
    <s v="BTL"/>
  </r>
  <r>
    <x v="7"/>
    <n v="40193"/>
    <x v="1573"/>
    <x v="39"/>
    <s v="BTL"/>
  </r>
  <r>
    <x v="7"/>
    <n v="28522"/>
    <x v="1574"/>
    <x v="219"/>
    <s v="BTL"/>
  </r>
  <r>
    <x v="7"/>
    <n v="38601"/>
    <x v="1575"/>
    <x v="89"/>
    <s v="BTL"/>
  </r>
  <r>
    <x v="7"/>
    <n v="96288"/>
    <x v="1576"/>
    <x v="220"/>
    <s v="BTL"/>
  </r>
  <r>
    <x v="7"/>
    <n v="42165"/>
    <x v="1577"/>
    <x v="13"/>
    <s v="BTL"/>
  </r>
  <r>
    <x v="7"/>
    <n v="74039"/>
    <x v="1578"/>
    <x v="17"/>
    <s v="BTL"/>
  </r>
  <r>
    <x v="7"/>
    <n v="28579"/>
    <x v="1579"/>
    <x v="18"/>
    <s v="BTL"/>
  </r>
  <r>
    <x v="7"/>
    <n v="29008"/>
    <x v="1580"/>
    <x v="18"/>
    <s v="BTL"/>
  </r>
  <r>
    <x v="7"/>
    <n v="74861"/>
    <x v="1581"/>
    <x v="39"/>
    <s v="BTL"/>
  </r>
  <r>
    <x v="7"/>
    <n v="361760"/>
    <x v="1582"/>
    <x v="12"/>
    <s v="BTL"/>
  </r>
  <r>
    <x v="7"/>
    <n v="70400"/>
    <x v="1583"/>
    <x v="59"/>
    <s v="BTL"/>
  </r>
  <r>
    <x v="7"/>
    <n v="8281"/>
    <x v="1584"/>
    <x v="18"/>
    <s v="BTL"/>
  </r>
  <r>
    <x v="7"/>
    <n v="52108"/>
    <x v="1585"/>
    <x v="12"/>
    <s v="BTL"/>
  </r>
  <r>
    <x v="7"/>
    <n v="96270"/>
    <x v="1586"/>
    <x v="18"/>
    <s v="BTL"/>
  </r>
  <r>
    <x v="7"/>
    <n v="50691"/>
    <x v="1587"/>
    <x v="12"/>
    <s v="BTL"/>
  </r>
  <r>
    <x v="7"/>
    <n v="88526"/>
    <x v="1588"/>
    <x v="12"/>
    <s v="BTL"/>
  </r>
  <r>
    <x v="7"/>
    <n v="88511"/>
    <x v="1589"/>
    <x v="12"/>
    <s v="BTL"/>
  </r>
  <r>
    <x v="7"/>
    <n v="23109"/>
    <x v="1590"/>
    <x v="221"/>
    <s v="BTL"/>
  </r>
  <r>
    <x v="7"/>
    <n v="104302"/>
    <x v="1591"/>
    <x v="12"/>
    <s v="BTL"/>
  </r>
  <r>
    <x v="7"/>
    <n v="89001"/>
    <x v="1592"/>
    <x v="12"/>
    <s v="BTL"/>
  </r>
  <r>
    <x v="7"/>
    <n v="42894"/>
    <x v="1593"/>
    <x v="3"/>
    <s v="BTL"/>
  </r>
  <r>
    <x v="7"/>
    <n v="415081"/>
    <x v="1594"/>
    <x v="29"/>
    <s v="BTL"/>
  </r>
  <r>
    <x v="7"/>
    <n v="237324"/>
    <x v="1595"/>
    <x v="12"/>
    <s v="BTL"/>
  </r>
  <r>
    <x v="7"/>
    <n v="335260"/>
    <x v="1596"/>
    <x v="89"/>
    <s v="BTL"/>
  </r>
  <r>
    <x v="7"/>
    <n v="71358"/>
    <x v="1597"/>
    <x v="12"/>
    <s v="BTL"/>
  </r>
  <r>
    <x v="7"/>
    <n v="237591"/>
    <x v="1598"/>
    <x v="12"/>
    <s v="BTL"/>
  </r>
  <r>
    <x v="7"/>
    <n v="85283"/>
    <x v="1599"/>
    <x v="12"/>
    <s v="BTL"/>
  </r>
  <r>
    <x v="7"/>
    <n v="88429"/>
    <x v="1600"/>
    <x v="12"/>
    <s v="BTL"/>
  </r>
  <r>
    <x v="7"/>
    <n v="238555"/>
    <x v="1601"/>
    <x v="37"/>
    <s v="BTL"/>
  </r>
  <r>
    <x v="7"/>
    <n v="25928"/>
    <x v="1602"/>
    <x v="103"/>
    <s v="BTL"/>
  </r>
  <r>
    <x v="7"/>
    <n v="303385"/>
    <x v="1603"/>
    <x v="12"/>
    <s v="BTL"/>
  </r>
  <r>
    <x v="7"/>
    <n v="355726"/>
    <x v="1604"/>
    <x v="12"/>
    <s v="BTL"/>
  </r>
  <r>
    <x v="7"/>
    <n v="44532"/>
    <x v="1605"/>
    <x v="29"/>
    <s v="BTL"/>
  </r>
  <r>
    <x v="7"/>
    <n v="70417"/>
    <x v="1606"/>
    <x v="222"/>
    <s v="BTL"/>
  </r>
  <r>
    <x v="7"/>
    <n v="340782"/>
    <x v="1607"/>
    <x v="12"/>
    <s v="BTL"/>
  </r>
  <r>
    <x v="7"/>
    <n v="347070"/>
    <x v="1608"/>
    <x v="13"/>
    <s v="BTL"/>
  </r>
  <r>
    <x v="7"/>
    <n v="65439"/>
    <x v="1609"/>
    <x v="12"/>
    <s v="BTL"/>
  </r>
  <r>
    <x v="7"/>
    <n v="27197"/>
    <x v="1610"/>
    <x v="12"/>
    <s v="BTL"/>
  </r>
  <r>
    <x v="7"/>
    <n v="38598"/>
    <x v="1611"/>
    <x v="12"/>
    <s v="BTL"/>
  </r>
  <r>
    <x v="7"/>
    <n v="243689"/>
    <x v="1612"/>
    <x v="12"/>
    <s v="BTL"/>
  </r>
  <r>
    <x v="7"/>
    <n v="351608"/>
    <x v="1613"/>
    <x v="27"/>
    <s v="BTL"/>
  </r>
  <r>
    <x v="7"/>
    <n v="82333"/>
    <x v="1614"/>
    <x v="115"/>
    <s v="BTL"/>
  </r>
  <r>
    <x v="7"/>
    <n v="80738"/>
    <x v="1615"/>
    <x v="8"/>
    <s v="BTL"/>
  </r>
  <r>
    <x v="7"/>
    <n v="85150"/>
    <x v="1616"/>
    <x v="27"/>
    <s v="BTL"/>
  </r>
  <r>
    <x v="7"/>
    <n v="11085"/>
    <x v="1617"/>
    <x v="12"/>
    <s v="BTL"/>
  </r>
  <r>
    <x v="7"/>
    <n v="43338"/>
    <x v="1618"/>
    <x v="12"/>
    <s v="BTL"/>
  </r>
  <r>
    <x v="7"/>
    <n v="304633"/>
    <x v="1619"/>
    <x v="14"/>
    <s v="BTL"/>
  </r>
  <r>
    <x v="7"/>
    <n v="347991"/>
    <x v="1620"/>
    <x v="12"/>
    <s v="BTL"/>
  </r>
  <r>
    <x v="7"/>
    <n v="13488"/>
    <x v="1621"/>
    <x v="12"/>
    <s v="BTL"/>
  </r>
  <r>
    <x v="7"/>
    <n v="331156"/>
    <x v="1622"/>
    <x v="12"/>
    <s v="BTL"/>
  </r>
  <r>
    <x v="7"/>
    <n v="21962"/>
    <x v="1623"/>
    <x v="12"/>
    <s v="BTL"/>
  </r>
  <r>
    <x v="7"/>
    <n v="84678"/>
    <x v="1624"/>
    <x v="18"/>
    <s v="BTL"/>
  </r>
  <r>
    <x v="7"/>
    <n v="350374"/>
    <x v="1625"/>
    <x v="55"/>
    <s v="BTL"/>
  </r>
  <r>
    <x v="7"/>
    <n v="90000"/>
    <x v="1626"/>
    <x v="25"/>
    <s v="BTL"/>
  </r>
  <r>
    <x v="7"/>
    <n v="36781"/>
    <x v="1627"/>
    <x v="12"/>
    <s v="BTL"/>
  </r>
  <r>
    <x v="8"/>
    <n v="175"/>
    <x v="1628"/>
    <x v="223"/>
    <m/>
  </r>
  <r>
    <x v="9"/>
    <n v="16564"/>
    <x v="1629"/>
    <x v="59"/>
    <s v="BTL"/>
  </r>
  <r>
    <x v="10"/>
    <n v="327592"/>
    <x v="1630"/>
    <x v="161"/>
    <s v="BTL"/>
  </r>
  <r>
    <x v="10"/>
    <n v="232824"/>
    <x v="1631"/>
    <x v="33"/>
    <s v="BTL"/>
  </r>
  <r>
    <x v="10"/>
    <n v="236330"/>
    <x v="1632"/>
    <x v="14"/>
    <s v="BTL"/>
  </r>
  <r>
    <x v="10"/>
    <n v="44921"/>
    <x v="1633"/>
    <x v="224"/>
    <s v="BTL"/>
  </r>
  <r>
    <x v="10"/>
    <n v="26948"/>
    <x v="1634"/>
    <x v="14"/>
    <s v="BTL"/>
  </r>
  <r>
    <x v="10"/>
    <n v="14181"/>
    <x v="1635"/>
    <x v="225"/>
    <s v="BTL"/>
  </r>
  <r>
    <x v="10"/>
    <n v="42838"/>
    <x v="1636"/>
    <x v="30"/>
    <s v="BTL"/>
  </r>
  <r>
    <x v="10"/>
    <n v="83431"/>
    <x v="1637"/>
    <x v="159"/>
    <s v="BTL"/>
  </r>
  <r>
    <x v="10"/>
    <n v="362492"/>
    <x v="1638"/>
    <x v="226"/>
    <s v="BTL"/>
  </r>
  <r>
    <x v="10"/>
    <n v="50750"/>
    <x v="1639"/>
    <x v="39"/>
    <s v="BTL"/>
  </r>
  <r>
    <x v="10"/>
    <n v="80284"/>
    <x v="1640"/>
    <x v="7"/>
    <s v="BTL"/>
  </r>
  <r>
    <x v="10"/>
    <n v="73008"/>
    <x v="1641"/>
    <x v="18"/>
    <s v="BTL"/>
  </r>
  <r>
    <x v="10"/>
    <n v="82236"/>
    <x v="1642"/>
    <x v="14"/>
    <s v="BTL"/>
  </r>
  <r>
    <x v="10"/>
    <n v="17582"/>
    <x v="1643"/>
    <x v="33"/>
    <s v="BTL"/>
  </r>
  <r>
    <x v="10"/>
    <n v="244154"/>
    <x v="1644"/>
    <x v="14"/>
    <s v="BTL"/>
  </r>
  <r>
    <x v="10"/>
    <n v="338510"/>
    <x v="1645"/>
    <x v="18"/>
    <s v="BTL"/>
  </r>
  <r>
    <x v="10"/>
    <n v="29289"/>
    <x v="1646"/>
    <x v="134"/>
    <s v="BTL"/>
  </r>
  <r>
    <x v="10"/>
    <n v="70219"/>
    <x v="1647"/>
    <x v="64"/>
    <s v="BTL"/>
  </r>
  <r>
    <x v="10"/>
    <n v="41347"/>
    <x v="1648"/>
    <x v="18"/>
    <s v="BTL"/>
  </r>
  <r>
    <x v="10"/>
    <n v="325771"/>
    <x v="1649"/>
    <x v="25"/>
    <s v="BTL"/>
  </r>
  <r>
    <x v="10"/>
    <n v="82615"/>
    <x v="415"/>
    <x v="227"/>
    <s v="BTL"/>
  </r>
  <r>
    <x v="10"/>
    <n v="74497"/>
    <x v="1650"/>
    <x v="39"/>
    <s v="BTL"/>
  </r>
  <r>
    <x v="10"/>
    <n v="77256"/>
    <x v="1651"/>
    <x v="18"/>
    <s v="BTL"/>
  </r>
  <r>
    <x v="10"/>
    <n v="88571"/>
    <x v="1652"/>
    <x v="38"/>
    <s v="BTL"/>
  </r>
  <r>
    <x v="10"/>
    <n v="71588"/>
    <x v="1653"/>
    <x v="39"/>
    <s v="BTL"/>
  </r>
  <r>
    <x v="10"/>
    <n v="65838"/>
    <x v="1654"/>
    <x v="25"/>
    <s v="BTL"/>
  </r>
  <r>
    <x v="10"/>
    <n v="11088"/>
    <x v="1655"/>
    <x v="228"/>
    <s v="BTL"/>
  </r>
  <r>
    <x v="10"/>
    <n v="48782"/>
    <x v="1656"/>
    <x v="39"/>
    <s v="BTL"/>
  </r>
  <r>
    <x v="10"/>
    <n v="79529"/>
    <x v="1657"/>
    <x v="14"/>
    <s v="BTL"/>
  </r>
  <r>
    <x v="10"/>
    <n v="43190"/>
    <x v="1658"/>
    <x v="159"/>
    <s v="BTL"/>
  </r>
  <r>
    <x v="10"/>
    <n v="81500"/>
    <x v="1659"/>
    <x v="161"/>
    <s v="BTL"/>
  </r>
  <r>
    <x v="10"/>
    <n v="38954"/>
    <x v="214"/>
    <x v="1"/>
    <s v="BTL"/>
  </r>
  <r>
    <x v="10"/>
    <n v="128504"/>
    <x v="1660"/>
    <x v="14"/>
    <s v="BTL"/>
  </r>
  <r>
    <x v="10"/>
    <n v="81666"/>
    <x v="1661"/>
    <x v="7"/>
    <s v="BTL"/>
  </r>
  <r>
    <x v="10"/>
    <n v="68470"/>
    <x v="1662"/>
    <x v="61"/>
    <s v="BTL"/>
  </r>
  <r>
    <x v="10"/>
    <n v="70009"/>
    <x v="1663"/>
    <x v="14"/>
    <s v="BTL"/>
  </r>
  <r>
    <x v="10"/>
    <n v="241316"/>
    <x v="1664"/>
    <x v="18"/>
    <s v="BTL"/>
  </r>
  <r>
    <x v="10"/>
    <n v="71983"/>
    <x v="1665"/>
    <x v="229"/>
    <s v="BTL"/>
  </r>
  <r>
    <x v="10"/>
    <n v="22420"/>
    <x v="1666"/>
    <x v="18"/>
    <s v="BTL"/>
  </r>
  <r>
    <x v="10"/>
    <n v="53538"/>
    <x v="1667"/>
    <x v="227"/>
    <s v="BTL"/>
  </r>
  <r>
    <x v="10"/>
    <n v="357871"/>
    <x v="1668"/>
    <x v="33"/>
    <s v="BTL"/>
  </r>
  <r>
    <x v="10"/>
    <n v="15489"/>
    <x v="1669"/>
    <x v="25"/>
    <s v="BTL"/>
  </r>
  <r>
    <x v="10"/>
    <n v="73555"/>
    <x v="1670"/>
    <x v="27"/>
    <s v="BTL"/>
  </r>
  <r>
    <x v="10"/>
    <n v="337828"/>
    <x v="1671"/>
    <x v="18"/>
    <s v="BTL"/>
  </r>
  <r>
    <x v="10"/>
    <n v="71785"/>
    <x v="1672"/>
    <x v="230"/>
    <s v="BTL"/>
  </r>
  <r>
    <x v="10"/>
    <n v="67849"/>
    <x v="1673"/>
    <x v="61"/>
    <s v="BTL"/>
  </r>
  <r>
    <x v="10"/>
    <n v="77764"/>
    <x v="1674"/>
    <x v="184"/>
    <s v="BTL"/>
  </r>
  <r>
    <x v="10"/>
    <n v="40979"/>
    <x v="1675"/>
    <x v="110"/>
    <s v="BTL"/>
  </r>
  <r>
    <x v="10"/>
    <n v="68332"/>
    <x v="1676"/>
    <x v="39"/>
    <s v="BTL"/>
  </r>
  <r>
    <x v="10"/>
    <n v="357383"/>
    <x v="1677"/>
    <x v="164"/>
    <s v="BTL"/>
  </r>
  <r>
    <x v="10"/>
    <n v="304627"/>
    <x v="1678"/>
    <x v="36"/>
    <s v="BTL"/>
  </r>
  <r>
    <x v="10"/>
    <n v="80747"/>
    <x v="1679"/>
    <x v="159"/>
    <s v="BTL"/>
  </r>
  <r>
    <x v="10"/>
    <n v="31828"/>
    <x v="1680"/>
    <x v="89"/>
    <s v="BTL"/>
  </r>
  <r>
    <x v="10"/>
    <n v="81892"/>
    <x v="1681"/>
    <x v="8"/>
    <s v="BTL"/>
  </r>
  <r>
    <x v="10"/>
    <n v="438790"/>
    <x v="1682"/>
    <x v="27"/>
    <s v="BTL"/>
  </r>
  <r>
    <x v="10"/>
    <n v="21725"/>
    <x v="1683"/>
    <x v="18"/>
    <s v="BTL"/>
  </r>
  <r>
    <x v="10"/>
    <n v="71285"/>
    <x v="1684"/>
    <x v="1"/>
    <s v="BTL"/>
  </r>
  <r>
    <x v="10"/>
    <n v="77324"/>
    <x v="1685"/>
    <x v="30"/>
    <s v="BTL"/>
  </r>
  <r>
    <x v="10"/>
    <n v="61310"/>
    <x v="1686"/>
    <x v="134"/>
    <s v="BTL"/>
  </r>
  <r>
    <x v="10"/>
    <n v="89010"/>
    <x v="1687"/>
    <x v="16"/>
    <s v="BTL"/>
  </r>
  <r>
    <x v="10"/>
    <n v="16365"/>
    <x v="1265"/>
    <x v="27"/>
    <s v="BTL"/>
  </r>
  <r>
    <x v="10"/>
    <n v="81675"/>
    <x v="1688"/>
    <x v="8"/>
    <s v="BTL"/>
  </r>
  <r>
    <x v="10"/>
    <n v="70081"/>
    <x v="1689"/>
    <x v="230"/>
    <s v="BTL"/>
  </r>
  <r>
    <x v="10"/>
    <n v="347646"/>
    <x v="1690"/>
    <x v="33"/>
    <s v="BTL"/>
  </r>
  <r>
    <x v="10"/>
    <n v="40150"/>
    <x v="1691"/>
    <x v="29"/>
    <s v="BTL"/>
  </r>
  <r>
    <x v="10"/>
    <n v="74713"/>
    <x v="1692"/>
    <x v="231"/>
    <s v="BTL"/>
  </r>
  <r>
    <x v="10"/>
    <n v="47988"/>
    <x v="1693"/>
    <x v="232"/>
    <s v="BTL"/>
  </r>
  <r>
    <x v="10"/>
    <n v="76317"/>
    <x v="1694"/>
    <x v="89"/>
    <s v="BTL"/>
  </r>
  <r>
    <x v="10"/>
    <n v="24090"/>
    <x v="1695"/>
    <x v="233"/>
    <s v="BTL"/>
  </r>
  <r>
    <x v="10"/>
    <n v="83627"/>
    <x v="1696"/>
    <x v="55"/>
    <s v="BTL"/>
  </r>
  <r>
    <x v="10"/>
    <n v="84251"/>
    <x v="1697"/>
    <x v="234"/>
    <s v="BTL"/>
  </r>
  <r>
    <x v="10"/>
    <n v="72646"/>
    <x v="1698"/>
    <x v="224"/>
    <s v="BTL"/>
  </r>
  <r>
    <x v="10"/>
    <n v="12769"/>
    <x v="1699"/>
    <x v="55"/>
    <s v="BTL"/>
  </r>
  <r>
    <x v="10"/>
    <n v="333642"/>
    <x v="1700"/>
    <x v="22"/>
    <s v="BTL"/>
  </r>
  <r>
    <x v="10"/>
    <n v="71250"/>
    <x v="1701"/>
    <x v="81"/>
    <s v="BTL"/>
  </r>
  <r>
    <x v="10"/>
    <n v="13634"/>
    <x v="1702"/>
    <x v="33"/>
    <s v="BTL"/>
  </r>
  <r>
    <x v="10"/>
    <n v="409464"/>
    <x v="1703"/>
    <x v="27"/>
    <s v="BTL"/>
  </r>
  <r>
    <x v="10"/>
    <n v="80934"/>
    <x v="1704"/>
    <x v="235"/>
    <s v="BTL"/>
  </r>
  <r>
    <x v="10"/>
    <n v="391891"/>
    <x v="1705"/>
    <x v="18"/>
    <s v="BTL"/>
  </r>
  <r>
    <x v="10"/>
    <n v="68063"/>
    <x v="1706"/>
    <x v="81"/>
    <s v="BTL"/>
  </r>
  <r>
    <x v="10"/>
    <n v="395480"/>
    <x v="1707"/>
    <x v="22"/>
    <s v="BTL"/>
  </r>
  <r>
    <x v="10"/>
    <n v="83356"/>
    <x v="1708"/>
    <x v="195"/>
    <s v="BTL"/>
  </r>
  <r>
    <x v="10"/>
    <n v="70378"/>
    <x v="1709"/>
    <x v="55"/>
    <s v="BTL"/>
  </r>
  <r>
    <x v="10"/>
    <n v="29505"/>
    <x v="1710"/>
    <x v="30"/>
    <s v="BTL"/>
  </r>
  <r>
    <x v="10"/>
    <n v="311585"/>
    <x v="1711"/>
    <x v="236"/>
    <s v="BTL"/>
  </r>
  <r>
    <x v="10"/>
    <n v="87319"/>
    <x v="1712"/>
    <x v="27"/>
    <s v="BTL"/>
  </r>
  <r>
    <x v="10"/>
    <n v="334063"/>
    <x v="1713"/>
    <x v="227"/>
    <s v="BTL"/>
  </r>
  <r>
    <x v="10"/>
    <n v="341122"/>
    <x v="1714"/>
    <x v="85"/>
    <s v="BTL"/>
  </r>
  <r>
    <x v="10"/>
    <n v="296936"/>
    <x v="1715"/>
    <x v="7"/>
    <s v="BTL"/>
  </r>
  <r>
    <x v="10"/>
    <n v="35769"/>
    <x v="1716"/>
    <x v="237"/>
    <s v="BTL"/>
  </r>
  <r>
    <x v="10"/>
    <n v="234020"/>
    <x v="1717"/>
    <x v="235"/>
    <s v="BTL"/>
  </r>
  <r>
    <x v="10"/>
    <n v="85901"/>
    <x v="1718"/>
    <x v="228"/>
    <s v="BTL"/>
  </r>
  <r>
    <x v="10"/>
    <n v="21210"/>
    <x v="1719"/>
    <x v="27"/>
    <s v="BTL"/>
  </r>
  <r>
    <x v="10"/>
    <n v="336865"/>
    <x v="1720"/>
    <x v="81"/>
    <s v="BTL"/>
  </r>
  <r>
    <x v="10"/>
    <n v="306764"/>
    <x v="1721"/>
    <x v="30"/>
    <s v="BTL"/>
  </r>
  <r>
    <x v="10"/>
    <n v="42117"/>
    <x v="1722"/>
    <x v="3"/>
    <s v="BTL"/>
  </r>
  <r>
    <x v="10"/>
    <n v="66133"/>
    <x v="1723"/>
    <x v="134"/>
    <s v="BTL"/>
  </r>
  <r>
    <x v="10"/>
    <n v="70744"/>
    <x v="1724"/>
    <x v="7"/>
    <s v="BTL"/>
  </r>
  <r>
    <x v="10"/>
    <n v="36986"/>
    <x v="1725"/>
    <x v="61"/>
    <s v="BTL"/>
  </r>
  <r>
    <x v="10"/>
    <n v="70234"/>
    <x v="1726"/>
    <x v="94"/>
    <s v="BTL"/>
  </r>
  <r>
    <x v="10"/>
    <n v="88577"/>
    <x v="1727"/>
    <x v="27"/>
    <s v="BTL"/>
  </r>
  <r>
    <x v="10"/>
    <n v="101591"/>
    <x v="1728"/>
    <x v="18"/>
    <s v="BTL"/>
  </r>
  <r>
    <x v="10"/>
    <n v="35335"/>
    <x v="1729"/>
    <x v="27"/>
    <s v="BTL"/>
  </r>
  <r>
    <x v="10"/>
    <n v="81914"/>
    <x v="1730"/>
    <x v="14"/>
    <s v="BTL"/>
  </r>
  <r>
    <x v="10"/>
    <n v="10445"/>
    <x v="1731"/>
    <x v="7"/>
    <s v="BTL"/>
  </r>
  <r>
    <x v="10"/>
    <n v="83347"/>
    <x v="1732"/>
    <x v="14"/>
    <s v="BTL"/>
  </r>
  <r>
    <x v="10"/>
    <n v="324236"/>
    <x v="1733"/>
    <x v="18"/>
    <s v="BTL"/>
  </r>
  <r>
    <x v="10"/>
    <n v="70894"/>
    <x v="1734"/>
    <x v="134"/>
    <s v="BTL"/>
  </r>
  <r>
    <x v="10"/>
    <n v="71645"/>
    <x v="1735"/>
    <x v="39"/>
    <s v="BTL"/>
  </r>
  <r>
    <x v="10"/>
    <n v="355730"/>
    <x v="1736"/>
    <x v="230"/>
    <s v="BTL"/>
  </r>
  <r>
    <x v="10"/>
    <n v="318633"/>
    <x v="1737"/>
    <x v="18"/>
    <s v="BTL"/>
  </r>
  <r>
    <x v="10"/>
    <n v="337320"/>
    <x v="1738"/>
    <x v="27"/>
    <s v="BTL"/>
  </r>
  <r>
    <x v="10"/>
    <n v="79502"/>
    <x v="1739"/>
    <x v="89"/>
    <s v="BTL"/>
  </r>
  <r>
    <x v="10"/>
    <n v="57045"/>
    <x v="1740"/>
    <x v="18"/>
    <s v="BTL"/>
  </r>
  <r>
    <x v="10"/>
    <n v="37842"/>
    <x v="1404"/>
    <x v="235"/>
    <s v="BTL"/>
  </r>
  <r>
    <x v="10"/>
    <n v="60941"/>
    <x v="1741"/>
    <x v="18"/>
    <s v="BTL"/>
  </r>
  <r>
    <x v="10"/>
    <n v="82681"/>
    <x v="1742"/>
    <x v="36"/>
    <s v="BTL"/>
  </r>
  <r>
    <x v="10"/>
    <n v="356276"/>
    <x v="1743"/>
    <x v="27"/>
    <s v="BTL"/>
  </r>
  <r>
    <x v="10"/>
    <n v="44431"/>
    <x v="1174"/>
    <x v="14"/>
    <s v="BTL"/>
  </r>
  <r>
    <x v="10"/>
    <n v="339796"/>
    <x v="1744"/>
    <x v="18"/>
    <s v="BTL"/>
  </r>
  <r>
    <x v="10"/>
    <n v="10740"/>
    <x v="1745"/>
    <x v="18"/>
    <s v="BTL"/>
  </r>
  <r>
    <x v="10"/>
    <n v="84806"/>
    <x v="1746"/>
    <x v="7"/>
    <s v="BTL"/>
  </r>
  <r>
    <x v="10"/>
    <n v="328878"/>
    <x v="1747"/>
    <x v="18"/>
    <s v="BTL"/>
  </r>
  <r>
    <x v="10"/>
    <n v="63070"/>
    <x v="1748"/>
    <x v="36"/>
    <s v="BTL"/>
  </r>
  <r>
    <x v="10"/>
    <n v="355848"/>
    <x v="1749"/>
    <x v="227"/>
    <s v="BTL"/>
  </r>
  <r>
    <x v="10"/>
    <n v="416096"/>
    <x v="1750"/>
    <x v="33"/>
    <s v="BTL"/>
  </r>
  <r>
    <x v="10"/>
    <n v="75906"/>
    <x v="1751"/>
    <x v="235"/>
    <s v="BTL"/>
  </r>
  <r>
    <x v="10"/>
    <n v="84594"/>
    <x v="1752"/>
    <x v="238"/>
    <s v="BTL"/>
  </r>
  <r>
    <x v="10"/>
    <n v="83666"/>
    <x v="1753"/>
    <x v="232"/>
    <s v="BTL"/>
  </r>
  <r>
    <x v="10"/>
    <n v="76821"/>
    <x v="1754"/>
    <x v="39"/>
    <s v="BTL"/>
  </r>
  <r>
    <x v="10"/>
    <n v="81372"/>
    <x v="1755"/>
    <x v="7"/>
    <s v="BTL"/>
  </r>
  <r>
    <x v="10"/>
    <n v="185922"/>
    <x v="1756"/>
    <x v="3"/>
    <s v="BTL"/>
  </r>
  <r>
    <x v="10"/>
    <n v="83748"/>
    <x v="1757"/>
    <x v="134"/>
    <s v="BTL"/>
  </r>
  <r>
    <x v="10"/>
    <n v="82171"/>
    <x v="1758"/>
    <x v="232"/>
    <s v="BTL"/>
  </r>
  <r>
    <x v="10"/>
    <n v="22543"/>
    <x v="1759"/>
    <x v="27"/>
    <s v="BTL"/>
  </r>
  <r>
    <x v="10"/>
    <n v="43206"/>
    <x v="1760"/>
    <x v="161"/>
    <s v="BTL"/>
  </r>
  <r>
    <x v="10"/>
    <n v="43656"/>
    <x v="1087"/>
    <x v="134"/>
    <s v="BTL"/>
  </r>
  <r>
    <x v="10"/>
    <n v="76631"/>
    <x v="1761"/>
    <x v="18"/>
    <s v="BTL"/>
  </r>
  <r>
    <x v="10"/>
    <n v="69410"/>
    <x v="1762"/>
    <x v="3"/>
    <s v="BTL"/>
  </r>
  <r>
    <x v="10"/>
    <n v="124621"/>
    <x v="1763"/>
    <x v="18"/>
    <s v="BTL"/>
  </r>
  <r>
    <x v="10"/>
    <n v="35920"/>
    <x v="1764"/>
    <x v="61"/>
    <s v="BTL"/>
  </r>
  <r>
    <x v="10"/>
    <n v="333421"/>
    <x v="1765"/>
    <x v="3"/>
    <s v="BTL"/>
  </r>
  <r>
    <x v="10"/>
    <n v="74811"/>
    <x v="1766"/>
    <x v="39"/>
    <s v="BTL"/>
  </r>
  <r>
    <x v="10"/>
    <n v="27464"/>
    <x v="1767"/>
    <x v="27"/>
    <s v="BTL"/>
  </r>
  <r>
    <x v="10"/>
    <n v="35432"/>
    <x v="1768"/>
    <x v="110"/>
    <s v="BTL"/>
  </r>
  <r>
    <x v="10"/>
    <n v="44905"/>
    <x v="1769"/>
    <x v="83"/>
    <s v="BTL"/>
  </r>
  <r>
    <x v="10"/>
    <n v="37583"/>
    <x v="1770"/>
    <x v="27"/>
    <s v="BTL"/>
  </r>
  <r>
    <x v="10"/>
    <n v="10147"/>
    <x v="1771"/>
    <x v="57"/>
    <s v="BTL"/>
  </r>
  <r>
    <x v="10"/>
    <n v="317393"/>
    <x v="1772"/>
    <x v="235"/>
    <s v="BTL"/>
  </r>
  <r>
    <x v="10"/>
    <n v="84964"/>
    <x v="1773"/>
    <x v="14"/>
    <s v="BTL"/>
  </r>
  <r>
    <x v="10"/>
    <n v="86667"/>
    <x v="1774"/>
    <x v="134"/>
    <s v="BTL"/>
  </r>
  <r>
    <x v="10"/>
    <n v="65765"/>
    <x v="1775"/>
    <x v="25"/>
    <s v="BTL"/>
  </r>
  <r>
    <x v="10"/>
    <n v="80637"/>
    <x v="1776"/>
    <x v="30"/>
    <s v="BTL"/>
  </r>
  <r>
    <x v="10"/>
    <n v="140570"/>
    <x v="1777"/>
    <x v="33"/>
    <s v="BTL"/>
  </r>
  <r>
    <x v="10"/>
    <n v="79537"/>
    <x v="1778"/>
    <x v="30"/>
    <s v="BTL"/>
  </r>
  <r>
    <x v="10"/>
    <n v="84409"/>
    <x v="1779"/>
    <x v="195"/>
    <s v="BTL"/>
  </r>
  <r>
    <x v="10"/>
    <n v="50520"/>
    <x v="1780"/>
    <x v="159"/>
    <s v="BTL"/>
  </r>
  <r>
    <x v="10"/>
    <n v="348826"/>
    <x v="1781"/>
    <x v="7"/>
    <s v="BTL"/>
  </r>
  <r>
    <x v="10"/>
    <n v="82538"/>
    <x v="1378"/>
    <x v="239"/>
    <s v="BTL"/>
  </r>
  <r>
    <x v="10"/>
    <n v="84666"/>
    <x v="1782"/>
    <x v="30"/>
    <s v="BTL"/>
  </r>
  <r>
    <x v="10"/>
    <n v="57975"/>
    <x v="1783"/>
    <x v="14"/>
    <s v="BTL"/>
  </r>
  <r>
    <x v="10"/>
    <n v="38563"/>
    <x v="1784"/>
    <x v="226"/>
    <s v="BTL"/>
  </r>
  <r>
    <x v="10"/>
    <n v="335355"/>
    <x v="1785"/>
    <x v="25"/>
    <s v="BTL"/>
  </r>
  <r>
    <x v="10"/>
    <n v="85194"/>
    <x v="1786"/>
    <x v="234"/>
    <s v="BTL"/>
  </r>
  <r>
    <x v="10"/>
    <n v="341360"/>
    <x v="1787"/>
    <x v="38"/>
    <s v="BTL"/>
  </r>
  <r>
    <x v="10"/>
    <n v="79618"/>
    <x v="1788"/>
    <x v="46"/>
    <s v="BTL"/>
  </r>
  <r>
    <x v="10"/>
    <n v="16390"/>
    <x v="1789"/>
    <x v="219"/>
    <s v="BTL"/>
  </r>
  <r>
    <x v="10"/>
    <n v="241954"/>
    <x v="1790"/>
    <x v="164"/>
    <s v="BTL"/>
  </r>
  <r>
    <x v="10"/>
    <n v="79650"/>
    <x v="1791"/>
    <x v="55"/>
    <s v="BTL"/>
  </r>
  <r>
    <x v="10"/>
    <n v="75752"/>
    <x v="1792"/>
    <x v="14"/>
    <s v="BTL"/>
  </r>
  <r>
    <x v="10"/>
    <n v="80997"/>
    <x v="1793"/>
    <x v="27"/>
    <s v="BTL"/>
  </r>
  <r>
    <x v="10"/>
    <n v="320974"/>
    <x v="1794"/>
    <x v="33"/>
    <s v="BTL"/>
  </r>
  <r>
    <x v="10"/>
    <n v="15385"/>
    <x v="1795"/>
    <x v="27"/>
    <s v="BTL"/>
  </r>
  <r>
    <x v="10"/>
    <n v="83837"/>
    <x v="1796"/>
    <x v="227"/>
    <s v="BTL"/>
  </r>
  <r>
    <x v="10"/>
    <n v="75647"/>
    <x v="1797"/>
    <x v="89"/>
    <s v="BTL"/>
  </r>
  <r>
    <x v="10"/>
    <n v="72460"/>
    <x v="1798"/>
    <x v="18"/>
    <s v="BTL"/>
  </r>
  <r>
    <x v="10"/>
    <n v="354784"/>
    <x v="1799"/>
    <x v="18"/>
    <s v="BTL"/>
  </r>
  <r>
    <x v="10"/>
    <n v="80462"/>
    <x v="1800"/>
    <x v="14"/>
    <s v="BTL"/>
  </r>
  <r>
    <x v="10"/>
    <n v="86445"/>
    <x v="1801"/>
    <x v="228"/>
    <s v="BTL"/>
  </r>
  <r>
    <x v="10"/>
    <n v="75841"/>
    <x v="1802"/>
    <x v="110"/>
    <s v="BTL"/>
  </r>
  <r>
    <x v="10"/>
    <n v="336536"/>
    <x v="1803"/>
    <x v="18"/>
    <s v="BTL"/>
  </r>
  <r>
    <x v="10"/>
    <n v="74780"/>
    <x v="1804"/>
    <x v="240"/>
    <s v="BTL"/>
  </r>
  <r>
    <x v="10"/>
    <n v="311775"/>
    <x v="1805"/>
    <x v="18"/>
    <s v="BTL"/>
  </r>
  <r>
    <x v="10"/>
    <n v="11770"/>
    <x v="1806"/>
    <x v="241"/>
    <s v="BTL"/>
  </r>
  <r>
    <x v="10"/>
    <n v="329022"/>
    <x v="1807"/>
    <x v="18"/>
    <s v="BTL"/>
  </r>
  <r>
    <x v="10"/>
    <n v="355790"/>
    <x v="1808"/>
    <x v="18"/>
    <s v="BTL"/>
  </r>
  <r>
    <x v="10"/>
    <n v="346823"/>
    <x v="1809"/>
    <x v="25"/>
    <s v="BTL"/>
  </r>
  <r>
    <x v="10"/>
    <n v="141143"/>
    <x v="1810"/>
    <x v="83"/>
    <s v="BTL"/>
  </r>
  <r>
    <x v="10"/>
    <n v="62039"/>
    <x v="1811"/>
    <x v="25"/>
    <s v="BTL"/>
  </r>
  <r>
    <x v="10"/>
    <n v="412368"/>
    <x v="1812"/>
    <x v="7"/>
    <s v="BTL"/>
  </r>
  <r>
    <x v="10"/>
    <n v="81214"/>
    <x v="1813"/>
    <x v="25"/>
    <s v="BTL"/>
  </r>
  <r>
    <x v="10"/>
    <n v="10146"/>
    <x v="1814"/>
    <x v="25"/>
    <s v="BTL"/>
  </r>
  <r>
    <x v="10"/>
    <n v="236068"/>
    <x v="1815"/>
    <x v="18"/>
    <s v="BTL"/>
  </r>
  <r>
    <x v="10"/>
    <n v="349460"/>
    <x v="1816"/>
    <x v="18"/>
    <s v="BTL"/>
  </r>
  <r>
    <x v="10"/>
    <n v="311320"/>
    <x v="1817"/>
    <x v="134"/>
    <s v="BTL"/>
  </r>
  <r>
    <x v="10"/>
    <n v="72669"/>
    <x v="1818"/>
    <x v="18"/>
    <s v="BTL"/>
  </r>
  <r>
    <x v="10"/>
    <n v="38202"/>
    <x v="1819"/>
    <x v="27"/>
    <s v="BTL"/>
  </r>
  <r>
    <x v="10"/>
    <n v="86118"/>
    <x v="1820"/>
    <x v="55"/>
    <s v="BTL"/>
  </r>
  <r>
    <x v="10"/>
    <n v="76791"/>
    <x v="1821"/>
    <x v="7"/>
    <s v="BTL"/>
  </r>
  <r>
    <x v="10"/>
    <n v="82120"/>
    <x v="1822"/>
    <x v="239"/>
    <s v="BTL"/>
  </r>
  <r>
    <x v="10"/>
    <n v="26964"/>
    <x v="1823"/>
    <x v="7"/>
    <s v="BTL"/>
  </r>
  <r>
    <x v="10"/>
    <n v="87394"/>
    <x v="1824"/>
    <x v="38"/>
    <s v="BTL"/>
  </r>
  <r>
    <x v="10"/>
    <n v="313530"/>
    <x v="1825"/>
    <x v="33"/>
    <s v="BTL"/>
  </r>
  <r>
    <x v="10"/>
    <n v="80723"/>
    <x v="1826"/>
    <x v="110"/>
    <s v="BTL"/>
  </r>
  <r>
    <x v="10"/>
    <n v="72085"/>
    <x v="1827"/>
    <x v="242"/>
    <s v="BTL"/>
  </r>
  <r>
    <x v="10"/>
    <n v="304000"/>
    <x v="1828"/>
    <x v="55"/>
    <s v="BTL"/>
  </r>
  <r>
    <x v="10"/>
    <n v="81906"/>
    <x v="1829"/>
    <x v="18"/>
    <s v="BTL"/>
  </r>
  <r>
    <x v="10"/>
    <n v="10245"/>
    <x v="1830"/>
    <x v="227"/>
    <s v="BTL"/>
  </r>
  <r>
    <x v="10"/>
    <n v="249210"/>
    <x v="1831"/>
    <x v="18"/>
    <s v="BTL"/>
  </r>
  <r>
    <x v="10"/>
    <n v="238616"/>
    <x v="1832"/>
    <x v="134"/>
    <s v="BTL"/>
  </r>
  <r>
    <x v="10"/>
    <n v="333446"/>
    <x v="1833"/>
    <x v="240"/>
    <s v="BTL"/>
  </r>
  <r>
    <x v="10"/>
    <n v="80111"/>
    <x v="1834"/>
    <x v="7"/>
    <s v="BTL"/>
  </r>
  <r>
    <x v="10"/>
    <n v="70481"/>
    <x v="1835"/>
    <x v="7"/>
    <s v="BTL"/>
  </r>
  <r>
    <x v="10"/>
    <n v="166332"/>
    <x v="1836"/>
    <x v="7"/>
    <s v="BTL"/>
  </r>
  <r>
    <x v="10"/>
    <n v="30147"/>
    <x v="1837"/>
    <x v="89"/>
    <s v="BTL"/>
  </r>
  <r>
    <x v="10"/>
    <n v="52272"/>
    <x v="1838"/>
    <x v="64"/>
    <s v="BTL"/>
  </r>
  <r>
    <x v="10"/>
    <n v="85294"/>
    <x v="1839"/>
    <x v="7"/>
    <s v="BTL"/>
  </r>
  <r>
    <x v="10"/>
    <n v="238894"/>
    <x v="1840"/>
    <x v="18"/>
    <s v="BTL"/>
  </r>
  <r>
    <x v="10"/>
    <n v="302423"/>
    <x v="1841"/>
    <x v="18"/>
    <s v="BTL"/>
  </r>
  <r>
    <x v="10"/>
    <n v="348986"/>
    <x v="1842"/>
    <x v="243"/>
    <s v="BTL"/>
  </r>
  <r>
    <x v="10"/>
    <n v="85308"/>
    <x v="1843"/>
    <x v="89"/>
    <s v="BTL"/>
  </r>
  <r>
    <x v="10"/>
    <n v="68144"/>
    <x v="1844"/>
    <x v="30"/>
    <s v="BTL"/>
  </r>
  <r>
    <x v="10"/>
    <n v="13865"/>
    <x v="1845"/>
    <x v="120"/>
    <s v="BTL"/>
  </r>
  <r>
    <x v="10"/>
    <n v="70410"/>
    <x v="1846"/>
    <x v="95"/>
    <s v="BTL"/>
  </r>
  <r>
    <x v="10"/>
    <n v="75396"/>
    <x v="1847"/>
    <x v="38"/>
    <s v="BTL"/>
  </r>
  <r>
    <x v="10"/>
    <n v="42544"/>
    <x v="1848"/>
    <x v="85"/>
    <s v="BTL"/>
  </r>
  <r>
    <x v="10"/>
    <n v="85704"/>
    <x v="1849"/>
    <x v="60"/>
    <s v="BTL"/>
  </r>
  <r>
    <x v="10"/>
    <n v="82546"/>
    <x v="1850"/>
    <x v="6"/>
    <s v="BTL"/>
  </r>
  <r>
    <x v="10"/>
    <n v="86658"/>
    <x v="1851"/>
    <x v="18"/>
    <s v="BTL"/>
  </r>
  <r>
    <x v="10"/>
    <n v="166501"/>
    <x v="1852"/>
    <x v="36"/>
    <s v="BTL"/>
  </r>
  <r>
    <x v="10"/>
    <n v="16811"/>
    <x v="1853"/>
    <x v="24"/>
    <s v="BTL"/>
  </r>
  <r>
    <x v="10"/>
    <n v="237312"/>
    <x v="1854"/>
    <x v="18"/>
    <s v="BTL"/>
  </r>
  <r>
    <x v="10"/>
    <n v="301120"/>
    <x v="1855"/>
    <x v="18"/>
    <s v="BTL"/>
  </r>
  <r>
    <x v="10"/>
    <n v="35629"/>
    <x v="1856"/>
    <x v="18"/>
    <s v="BTL"/>
  </r>
  <r>
    <x v="10"/>
    <n v="32000"/>
    <x v="1857"/>
    <x v="235"/>
    <s v="BTL"/>
  </r>
  <r>
    <x v="10"/>
    <n v="78239"/>
    <x v="1858"/>
    <x v="8"/>
    <s v="BTL"/>
  </r>
  <r>
    <x v="10"/>
    <n v="75884"/>
    <x v="1859"/>
    <x v="244"/>
    <s v="BTL"/>
  </r>
  <r>
    <x v="10"/>
    <n v="334399"/>
    <x v="1860"/>
    <x v="27"/>
    <s v="BTL"/>
  </r>
  <r>
    <x v="10"/>
    <n v="85197"/>
    <x v="1861"/>
    <x v="6"/>
    <s v="BTL"/>
  </r>
  <r>
    <x v="10"/>
    <n v="186139"/>
    <x v="1862"/>
    <x v="18"/>
    <s v="BTL"/>
  </r>
  <r>
    <x v="10"/>
    <n v="80932"/>
    <x v="1863"/>
    <x v="27"/>
    <s v="BTL"/>
  </r>
  <r>
    <x v="10"/>
    <n v="333501"/>
    <x v="1864"/>
    <x v="245"/>
    <s v="BTL"/>
  </r>
  <r>
    <x v="10"/>
    <n v="71882"/>
    <x v="1865"/>
    <x v="7"/>
    <s v="BTL"/>
  </r>
  <r>
    <x v="10"/>
    <n v="13860"/>
    <x v="1866"/>
    <x v="24"/>
    <s v="BTL"/>
  </r>
  <r>
    <x v="10"/>
    <n v="50415"/>
    <x v="1867"/>
    <x v="134"/>
    <s v="BTL"/>
  </r>
  <r>
    <x v="10"/>
    <n v="84271"/>
    <x v="1868"/>
    <x v="246"/>
    <s v="BTL"/>
  </r>
  <r>
    <x v="10"/>
    <n v="68596"/>
    <x v="482"/>
    <x v="240"/>
    <s v="BTL"/>
  </r>
  <r>
    <x v="10"/>
    <n v="63185"/>
    <x v="1869"/>
    <x v="7"/>
    <s v="BTL"/>
  </r>
  <r>
    <x v="10"/>
    <n v="322699"/>
    <x v="1870"/>
    <x v="7"/>
    <s v="BTL"/>
  </r>
  <r>
    <x v="10"/>
    <n v="240671"/>
    <x v="1871"/>
    <x v="237"/>
    <s v="BTL"/>
  </r>
  <r>
    <x v="10"/>
    <n v="333269"/>
    <x v="1872"/>
    <x v="18"/>
    <s v="BTL"/>
  </r>
  <r>
    <x v="10"/>
    <n v="85057"/>
    <x v="1873"/>
    <x v="134"/>
    <s v="BTL"/>
  </r>
  <r>
    <x v="10"/>
    <n v="84220"/>
    <x v="1874"/>
    <x v="18"/>
    <s v="BTL"/>
  </r>
  <r>
    <x v="10"/>
    <n v="72173"/>
    <x v="1875"/>
    <x v="33"/>
    <s v="BTL"/>
  </r>
  <r>
    <x v="10"/>
    <n v="88568"/>
    <x v="150"/>
    <x v="247"/>
    <s v="BTL"/>
  </r>
  <r>
    <x v="10"/>
    <n v="241322"/>
    <x v="1876"/>
    <x v="33"/>
    <s v="BTL"/>
  </r>
  <r>
    <x v="10"/>
    <n v="411310"/>
    <x v="1877"/>
    <x v="228"/>
    <s v="BTL"/>
  </r>
  <r>
    <x v="10"/>
    <n v="88539"/>
    <x v="1878"/>
    <x v="3"/>
    <s v="BTL"/>
  </r>
  <r>
    <x v="10"/>
    <n v="68519"/>
    <x v="1879"/>
    <x v="37"/>
    <s v="BTL"/>
  </r>
  <r>
    <x v="10"/>
    <n v="73510"/>
    <x v="1880"/>
    <x v="55"/>
    <s v="BTL"/>
  </r>
  <r>
    <x v="10"/>
    <n v="67563"/>
    <x v="1881"/>
    <x v="29"/>
    <s v="BTL"/>
  </r>
  <r>
    <x v="10"/>
    <n v="83382"/>
    <x v="1882"/>
    <x v="16"/>
    <s v="BTL"/>
  </r>
  <r>
    <x v="10"/>
    <n v="12827"/>
    <x v="722"/>
    <x v="36"/>
    <s v="BTL"/>
  </r>
  <r>
    <x v="10"/>
    <n v="83989"/>
    <x v="1883"/>
    <x v="33"/>
    <s v="BTL"/>
  </r>
  <r>
    <x v="10"/>
    <n v="89044"/>
    <x v="1884"/>
    <x v="86"/>
    <s v="BTL"/>
  </r>
  <r>
    <x v="10"/>
    <n v="71242"/>
    <x v="1885"/>
    <x v="33"/>
    <s v="BTL"/>
  </r>
  <r>
    <x v="10"/>
    <n v="37893"/>
    <x v="1886"/>
    <x v="227"/>
    <s v="BTL"/>
  </r>
  <r>
    <x v="10"/>
    <n v="79359"/>
    <x v="1887"/>
    <x v="29"/>
    <s v="BTL"/>
  </r>
  <r>
    <x v="10"/>
    <n v="82520"/>
    <x v="1888"/>
    <x v="238"/>
    <s v="BTL"/>
  </r>
  <r>
    <x v="10"/>
    <n v="47466"/>
    <x v="1889"/>
    <x v="89"/>
    <s v="BTL"/>
  </r>
  <r>
    <x v="10"/>
    <n v="355152"/>
    <x v="1890"/>
    <x v="14"/>
    <s v="BTL"/>
  </r>
  <r>
    <x v="10"/>
    <n v="239590"/>
    <x v="1891"/>
    <x v="240"/>
    <s v="BTL"/>
  </r>
  <r>
    <x v="10"/>
    <n v="336731"/>
    <x v="1892"/>
    <x v="27"/>
    <s v="BTL"/>
  </r>
  <r>
    <x v="10"/>
    <n v="361054"/>
    <x v="1893"/>
    <x v="161"/>
    <s v="BTL"/>
  </r>
  <r>
    <x v="10"/>
    <n v="308684"/>
    <x v="1894"/>
    <x v="18"/>
    <s v="BTL"/>
  </r>
  <r>
    <x v="10"/>
    <n v="81663"/>
    <x v="1895"/>
    <x v="14"/>
    <s v="BTL"/>
  </r>
  <r>
    <x v="10"/>
    <n v="238334"/>
    <x v="1896"/>
    <x v="18"/>
    <s v="BTL"/>
  </r>
  <r>
    <x v="10"/>
    <n v="80130"/>
    <x v="1897"/>
    <x v="81"/>
    <s v="BTL"/>
  </r>
  <r>
    <x v="10"/>
    <n v="334059"/>
    <x v="1898"/>
    <x v="134"/>
    <s v="BTL"/>
  </r>
  <r>
    <x v="10"/>
    <n v="81884"/>
    <x v="1899"/>
    <x v="39"/>
    <s v="BTL"/>
  </r>
  <r>
    <x v="10"/>
    <n v="342109"/>
    <x v="1900"/>
    <x v="18"/>
    <s v="BTL"/>
  </r>
  <r>
    <x v="10"/>
    <n v="84247"/>
    <x v="1901"/>
    <x v="85"/>
    <s v="BTL"/>
  </r>
  <r>
    <x v="10"/>
    <n v="83681"/>
    <x v="1902"/>
    <x v="230"/>
    <s v="BTL"/>
  </r>
  <r>
    <x v="10"/>
    <n v="84934"/>
    <x v="1903"/>
    <x v="7"/>
    <s v="BTL"/>
  </r>
  <r>
    <x v="10"/>
    <n v="70488"/>
    <x v="1904"/>
    <x v="4"/>
    <s v="BTL"/>
  </r>
  <r>
    <x v="10"/>
    <n v="79706"/>
    <x v="1905"/>
    <x v="36"/>
    <s v="BTL"/>
  </r>
  <r>
    <x v="10"/>
    <n v="35483"/>
    <x v="1906"/>
    <x v="234"/>
    <s v="BTL"/>
  </r>
  <r>
    <x v="10"/>
    <n v="345991"/>
    <x v="1907"/>
    <x v="7"/>
    <s v="BTL"/>
  </r>
  <r>
    <x v="10"/>
    <n v="52833"/>
    <x v="1908"/>
    <x v="83"/>
    <s v="BTL"/>
  </r>
  <r>
    <x v="10"/>
    <n v="56936"/>
    <x v="1909"/>
    <x v="18"/>
    <s v="BTL"/>
  </r>
  <r>
    <x v="10"/>
    <n v="80091"/>
    <x v="1910"/>
    <x v="248"/>
    <s v="BTL"/>
  </r>
  <r>
    <x v="10"/>
    <n v="75175"/>
    <x v="1911"/>
    <x v="234"/>
    <s v="BTL"/>
  </r>
  <r>
    <x v="10"/>
    <n v="23523"/>
    <x v="1912"/>
    <x v="201"/>
    <s v="BTL"/>
  </r>
  <r>
    <x v="10"/>
    <n v="310326"/>
    <x v="1913"/>
    <x v="86"/>
    <s v="BTL"/>
  </r>
  <r>
    <x v="10"/>
    <n v="62847"/>
    <x v="1914"/>
    <x v="27"/>
    <s v="BTL"/>
  </r>
  <r>
    <x v="10"/>
    <n v="38261"/>
    <x v="1915"/>
    <x v="249"/>
    <s v="BTL"/>
  </r>
  <r>
    <x v="10"/>
    <n v="84157"/>
    <x v="1916"/>
    <x v="3"/>
    <s v="BTL"/>
  </r>
  <r>
    <x v="10"/>
    <n v="14422"/>
    <x v="1917"/>
    <x v="134"/>
    <s v="BTL"/>
  </r>
  <r>
    <x v="10"/>
    <n v="359066"/>
    <x v="1918"/>
    <x v="110"/>
    <s v="BTL"/>
  </r>
  <r>
    <x v="10"/>
    <n v="27685"/>
    <x v="1919"/>
    <x v="89"/>
    <s v="BTL"/>
  </r>
  <r>
    <x v="10"/>
    <n v="334740"/>
    <x v="1920"/>
    <x v="7"/>
    <s v="BTL"/>
  </r>
  <r>
    <x v="10"/>
    <n v="166860"/>
    <x v="1921"/>
    <x v="3"/>
    <s v="BTL"/>
  </r>
  <r>
    <x v="10"/>
    <n v="313885"/>
    <x v="1922"/>
    <x v="227"/>
    <s v="BTL"/>
  </r>
  <r>
    <x v="10"/>
    <n v="113441"/>
    <x v="1923"/>
    <x v="159"/>
    <s v="BTL"/>
  </r>
  <r>
    <x v="10"/>
    <n v="241010"/>
    <x v="1924"/>
    <x v="81"/>
    <s v="BTL"/>
  </r>
  <r>
    <x v="10"/>
    <n v="88570"/>
    <x v="1925"/>
    <x v="199"/>
    <s v="BTL"/>
  </r>
  <r>
    <x v="10"/>
    <n v="312431"/>
    <x v="1926"/>
    <x v="61"/>
    <s v="BTL"/>
  </r>
  <r>
    <x v="10"/>
    <n v="242154"/>
    <x v="1927"/>
    <x v="250"/>
    <s v="BTL"/>
  </r>
  <r>
    <x v="10"/>
    <n v="71562"/>
    <x v="1928"/>
    <x v="27"/>
    <s v="BTL"/>
  </r>
  <r>
    <x v="10"/>
    <n v="84235"/>
    <x v="1929"/>
    <x v="134"/>
    <s v="BTL"/>
  </r>
  <r>
    <x v="10"/>
    <n v="437620"/>
    <x v="1930"/>
    <x v="18"/>
    <s v="BTL"/>
  </r>
  <r>
    <x v="10"/>
    <n v="40932"/>
    <x v="1931"/>
    <x v="3"/>
    <s v="BTL"/>
  </r>
  <r>
    <x v="10"/>
    <n v="68217"/>
    <x v="1932"/>
    <x v="27"/>
    <s v="BTL"/>
  </r>
  <r>
    <x v="10"/>
    <n v="396508"/>
    <x v="1933"/>
    <x v="27"/>
    <s v="BTL"/>
  </r>
  <r>
    <x v="10"/>
    <n v="241506"/>
    <x v="1934"/>
    <x v="7"/>
    <s v="BTL"/>
  </r>
  <r>
    <x v="10"/>
    <n v="68335"/>
    <x v="1935"/>
    <x v="58"/>
    <s v="BTL"/>
  </r>
  <r>
    <x v="10"/>
    <n v="10979"/>
    <x v="1936"/>
    <x v="227"/>
    <s v="BTL"/>
  </r>
  <r>
    <x v="10"/>
    <n v="75973"/>
    <x v="1937"/>
    <x v="161"/>
    <s v="BTL"/>
  </r>
  <r>
    <x v="10"/>
    <n v="83912"/>
    <x v="1938"/>
    <x v="39"/>
    <s v="BTL"/>
  </r>
  <r>
    <x v="10"/>
    <n v="18125"/>
    <x v="1939"/>
    <x v="25"/>
    <s v="BTL"/>
  </r>
  <r>
    <x v="10"/>
    <n v="79081"/>
    <x v="1940"/>
    <x v="30"/>
    <s v="BTL"/>
  </r>
  <r>
    <x v="10"/>
    <n v="241386"/>
    <x v="1941"/>
    <x v="14"/>
    <s v="BTL"/>
  </r>
  <r>
    <x v="10"/>
    <n v="74772"/>
    <x v="1942"/>
    <x v="18"/>
    <s v="BTL"/>
  </r>
  <r>
    <x v="10"/>
    <n v="73573"/>
    <x v="1943"/>
    <x v="7"/>
    <s v="BTL"/>
  </r>
  <r>
    <x v="10"/>
    <n v="12998"/>
    <x v="1944"/>
    <x v="85"/>
    <s v="BTL"/>
  </r>
  <r>
    <x v="10"/>
    <n v="322463"/>
    <x v="1945"/>
    <x v="95"/>
    <s v="BTL"/>
  </r>
  <r>
    <x v="10"/>
    <n v="14648"/>
    <x v="1946"/>
    <x v="27"/>
    <s v="BTL"/>
  </r>
  <r>
    <x v="10"/>
    <n v="239584"/>
    <x v="1947"/>
    <x v="251"/>
    <s v="BTL"/>
  </r>
  <r>
    <x v="10"/>
    <n v="71534"/>
    <x v="1948"/>
    <x v="17"/>
    <s v="BTL"/>
  </r>
  <r>
    <x v="10"/>
    <n v="48102"/>
    <x v="1949"/>
    <x v="39"/>
    <s v="BTL"/>
  </r>
  <r>
    <x v="10"/>
    <n v="80704"/>
    <x v="1950"/>
    <x v="134"/>
    <s v="BTL"/>
  </r>
  <r>
    <x v="10"/>
    <n v="27367"/>
    <x v="1951"/>
    <x v="110"/>
    <s v="BTL"/>
  </r>
  <r>
    <x v="10"/>
    <n v="74446"/>
    <x v="1952"/>
    <x v="36"/>
    <s v="BTL"/>
  </r>
  <r>
    <x v="10"/>
    <n v="39713"/>
    <x v="1953"/>
    <x v="33"/>
    <s v="BTL"/>
  </r>
  <r>
    <x v="10"/>
    <n v="41254"/>
    <x v="1954"/>
    <x v="18"/>
    <s v="BTL"/>
  </r>
  <r>
    <x v="10"/>
    <n v="80911"/>
    <x v="888"/>
    <x v="85"/>
    <s v="BTL"/>
  </r>
  <r>
    <x v="10"/>
    <n v="44037"/>
    <x v="1955"/>
    <x v="18"/>
    <s v="BTL"/>
  </r>
  <r>
    <x v="10"/>
    <n v="418694"/>
    <x v="1956"/>
    <x v="18"/>
    <s v="BTL"/>
  </r>
  <r>
    <x v="10"/>
    <n v="68292"/>
    <x v="1957"/>
    <x v="227"/>
    <s v="BTL"/>
  </r>
  <r>
    <x v="10"/>
    <n v="14902"/>
    <x v="1958"/>
    <x v="40"/>
    <s v="BTL"/>
  </r>
  <r>
    <x v="10"/>
    <n v="85103"/>
    <x v="1959"/>
    <x v="7"/>
    <s v="BTL"/>
  </r>
  <r>
    <x v="10"/>
    <n v="341921"/>
    <x v="1960"/>
    <x v="18"/>
    <s v="BTL"/>
  </r>
  <r>
    <x v="10"/>
    <n v="308235"/>
    <x v="1961"/>
    <x v="18"/>
    <s v="BTL"/>
  </r>
  <r>
    <x v="10"/>
    <n v="238910"/>
    <x v="1962"/>
    <x v="18"/>
    <s v="BTL"/>
  </r>
  <r>
    <x v="10"/>
    <n v="84644"/>
    <x v="1963"/>
    <x v="14"/>
    <s v="BTL"/>
  </r>
  <r>
    <x v="10"/>
    <n v="71994"/>
    <x v="1964"/>
    <x v="39"/>
    <s v="BTL"/>
  </r>
  <r>
    <x v="10"/>
    <n v="71126"/>
    <x v="1965"/>
    <x v="3"/>
    <s v="BTL"/>
  </r>
  <r>
    <x v="10"/>
    <n v="322175"/>
    <x v="1966"/>
    <x v="7"/>
    <s v="BTL"/>
  </r>
  <r>
    <x v="10"/>
    <n v="348278"/>
    <x v="1967"/>
    <x v="18"/>
    <s v="BTL"/>
  </r>
  <r>
    <x v="10"/>
    <n v="73628"/>
    <x v="1968"/>
    <x v="1"/>
    <s v="BTL"/>
  </r>
  <r>
    <x v="10"/>
    <n v="237278"/>
    <x v="1969"/>
    <x v="95"/>
    <s v="BTL"/>
  </r>
  <r>
    <x v="10"/>
    <n v="328179"/>
    <x v="822"/>
    <x v="227"/>
    <s v="BTL"/>
  </r>
  <r>
    <x v="10"/>
    <n v="64742"/>
    <x v="1970"/>
    <x v="234"/>
    <s v="BTL"/>
  </r>
  <r>
    <x v="10"/>
    <n v="40177"/>
    <x v="1971"/>
    <x v="18"/>
    <s v="BTL"/>
  </r>
  <r>
    <x v="10"/>
    <n v="301921"/>
    <x v="1972"/>
    <x v="18"/>
    <s v="BTL"/>
  </r>
  <r>
    <x v="10"/>
    <n v="326841"/>
    <x v="1973"/>
    <x v="33"/>
    <s v="BTL"/>
  </r>
  <r>
    <x v="10"/>
    <n v="342104"/>
    <x v="1384"/>
    <x v="134"/>
    <s v="BTL"/>
  </r>
  <r>
    <x v="10"/>
    <n v="41491"/>
    <x v="1974"/>
    <x v="33"/>
    <s v="BTL"/>
  </r>
  <r>
    <x v="10"/>
    <n v="86070"/>
    <x v="1975"/>
    <x v="240"/>
    <s v="BTL"/>
  </r>
  <r>
    <x v="10"/>
    <n v="40290"/>
    <x v="1976"/>
    <x v="24"/>
    <s v="BTL"/>
  </r>
  <r>
    <x v="10"/>
    <n v="48217"/>
    <x v="1977"/>
    <x v="6"/>
    <s v="BTL"/>
  </r>
  <r>
    <x v="10"/>
    <n v="344310"/>
    <x v="1978"/>
    <x v="25"/>
    <s v="BTL"/>
  </r>
  <r>
    <x v="10"/>
    <n v="42194"/>
    <x v="1979"/>
    <x v="3"/>
    <s v="BTL"/>
  </r>
  <r>
    <x v="10"/>
    <n v="75794"/>
    <x v="1980"/>
    <x v="164"/>
    <s v="BTL"/>
  </r>
  <r>
    <x v="10"/>
    <n v="81949"/>
    <x v="1981"/>
    <x v="6"/>
    <s v="BTL"/>
  </r>
  <r>
    <x v="10"/>
    <n v="41874"/>
    <x v="1982"/>
    <x v="18"/>
    <s v="BTL"/>
  </r>
  <r>
    <x v="10"/>
    <n v="69921"/>
    <x v="1983"/>
    <x v="227"/>
    <s v="BTL"/>
  </r>
  <r>
    <x v="10"/>
    <n v="82256"/>
    <x v="1984"/>
    <x v="6"/>
    <s v="BTL"/>
  </r>
  <r>
    <x v="10"/>
    <n v="72621"/>
    <x v="1985"/>
    <x v="252"/>
    <s v="BTL"/>
  </r>
  <r>
    <x v="10"/>
    <n v="70083"/>
    <x v="1986"/>
    <x v="253"/>
    <s v="BTL"/>
  </r>
  <r>
    <x v="10"/>
    <n v="81302"/>
    <x v="1987"/>
    <x v="18"/>
    <s v="BTL"/>
  </r>
  <r>
    <x v="10"/>
    <n v="354794"/>
    <x v="1988"/>
    <x v="181"/>
    <s v="BTL"/>
  </r>
  <r>
    <x v="10"/>
    <n v="28681"/>
    <x v="1989"/>
    <x v="33"/>
    <s v="BTL"/>
  </r>
  <r>
    <x v="10"/>
    <n v="33332"/>
    <x v="1990"/>
    <x v="235"/>
    <s v="BTL"/>
  </r>
  <r>
    <x v="10"/>
    <n v="47146"/>
    <x v="1991"/>
    <x v="232"/>
    <s v="BTL"/>
  </r>
  <r>
    <x v="10"/>
    <n v="83293"/>
    <x v="1992"/>
    <x v="58"/>
    <s v="BTL"/>
  </r>
  <r>
    <x v="10"/>
    <n v="322171"/>
    <x v="1993"/>
    <x v="18"/>
    <s v="BTL"/>
  </r>
  <r>
    <x v="10"/>
    <n v="240787"/>
    <x v="1994"/>
    <x v="18"/>
    <s v="BTL"/>
  </r>
  <r>
    <x v="10"/>
    <n v="311325"/>
    <x v="1353"/>
    <x v="254"/>
    <s v="BTL"/>
  </r>
  <r>
    <x v="10"/>
    <n v="35343"/>
    <x v="1995"/>
    <x v="237"/>
    <s v="BTL"/>
  </r>
  <r>
    <x v="10"/>
    <n v="300096"/>
    <x v="1996"/>
    <x v="33"/>
    <s v="BTL"/>
  </r>
  <r>
    <x v="10"/>
    <n v="312996"/>
    <x v="1997"/>
    <x v="33"/>
    <s v="BTL"/>
  </r>
  <r>
    <x v="10"/>
    <n v="74084"/>
    <x v="1998"/>
    <x v="94"/>
    <s v="BTL"/>
  </r>
  <r>
    <x v="10"/>
    <n v="77528"/>
    <x v="1999"/>
    <x v="86"/>
    <s v="BTL"/>
  </r>
  <r>
    <x v="10"/>
    <n v="72907"/>
    <x v="2000"/>
    <x v="201"/>
    <s v="BTL"/>
  </r>
  <r>
    <x v="10"/>
    <n v="349508"/>
    <x v="2001"/>
    <x v="18"/>
    <s v="BTL"/>
  </r>
  <r>
    <x v="10"/>
    <n v="41002"/>
    <x v="2002"/>
    <x v="30"/>
    <s v="BTL"/>
  </r>
  <r>
    <x v="10"/>
    <n v="14249"/>
    <x v="2003"/>
    <x v="255"/>
    <s v="BTL"/>
  </r>
  <r>
    <x v="10"/>
    <n v="431389"/>
    <x v="2004"/>
    <x v="164"/>
    <s v="BTL"/>
  </r>
  <r>
    <x v="10"/>
    <n v="81057"/>
    <x v="2005"/>
    <x v="7"/>
    <s v="BTL"/>
  </r>
  <r>
    <x v="10"/>
    <n v="64726"/>
    <x v="2006"/>
    <x v="159"/>
    <s v="BTL"/>
  </r>
  <r>
    <x v="10"/>
    <n v="35050"/>
    <x v="2007"/>
    <x v="89"/>
    <s v="BTL"/>
  </r>
  <r>
    <x v="10"/>
    <n v="35858"/>
    <x v="2008"/>
    <x v="254"/>
    <s v="BTL"/>
  </r>
  <r>
    <x v="10"/>
    <n v="312165"/>
    <x v="2009"/>
    <x v="83"/>
    <s v="BTL"/>
  </r>
  <r>
    <x v="10"/>
    <n v="127833"/>
    <x v="2010"/>
    <x v="18"/>
    <s v="BTL"/>
  </r>
  <r>
    <x v="10"/>
    <n v="30376"/>
    <x v="2011"/>
    <x v="24"/>
    <s v="BTL"/>
  </r>
  <r>
    <x v="10"/>
    <n v="239772"/>
    <x v="2012"/>
    <x v="24"/>
    <s v="BTL"/>
  </r>
  <r>
    <x v="10"/>
    <n v="359475"/>
    <x v="2013"/>
    <x v="18"/>
    <s v="BTL"/>
  </r>
  <r>
    <x v="10"/>
    <n v="27383"/>
    <x v="2014"/>
    <x v="29"/>
    <s v="BTL"/>
  </r>
  <r>
    <x v="10"/>
    <n v="427608"/>
    <x v="2015"/>
    <x v="18"/>
    <s v="BTL"/>
  </r>
  <r>
    <x v="10"/>
    <n v="72128"/>
    <x v="2016"/>
    <x v="27"/>
    <s v="BTL"/>
  </r>
  <r>
    <x v="10"/>
    <n v="76104"/>
    <x v="2017"/>
    <x v="161"/>
    <s v="BTL"/>
  </r>
  <r>
    <x v="10"/>
    <n v="42145"/>
    <x v="1491"/>
    <x v="38"/>
    <s v="BTL"/>
  </r>
  <r>
    <x v="10"/>
    <n v="62777"/>
    <x v="2018"/>
    <x v="18"/>
    <s v="BTL"/>
  </r>
  <r>
    <x v="10"/>
    <n v="35289"/>
    <x v="2019"/>
    <x v="256"/>
    <s v="BTL"/>
  </r>
  <r>
    <x v="10"/>
    <n v="18830"/>
    <x v="2020"/>
    <x v="134"/>
    <s v="BTL"/>
  </r>
  <r>
    <x v="10"/>
    <n v="166850"/>
    <x v="2021"/>
    <x v="14"/>
    <s v="BTL"/>
  </r>
  <r>
    <x v="10"/>
    <n v="348610"/>
    <x v="2022"/>
    <x v="33"/>
    <s v="BTL"/>
  </r>
  <r>
    <x v="10"/>
    <n v="355552"/>
    <x v="2023"/>
    <x v="25"/>
    <s v="BTL"/>
  </r>
  <r>
    <x v="10"/>
    <n v="354600"/>
    <x v="2024"/>
    <x v="18"/>
    <s v="BTL"/>
  </r>
  <r>
    <x v="10"/>
    <n v="71269"/>
    <x v="2025"/>
    <x v="86"/>
    <s v="BTL"/>
  </r>
  <r>
    <x v="10"/>
    <n v="85067"/>
    <x v="2026"/>
    <x v="33"/>
    <s v="BTL"/>
  </r>
  <r>
    <x v="10"/>
    <n v="38539"/>
    <x v="2027"/>
    <x v="134"/>
    <s v="BTL"/>
  </r>
  <r>
    <x v="10"/>
    <n v="325365"/>
    <x v="2028"/>
    <x v="18"/>
    <s v="BTL"/>
  </r>
  <r>
    <x v="10"/>
    <n v="16439"/>
    <x v="2029"/>
    <x v="25"/>
    <s v="BTL"/>
  </r>
  <r>
    <x v="10"/>
    <n v="54003"/>
    <x v="2030"/>
    <x v="85"/>
    <s v="BTL"/>
  </r>
  <r>
    <x v="10"/>
    <n v="75744"/>
    <x v="2031"/>
    <x v="61"/>
    <s v="BTL"/>
  </r>
  <r>
    <x v="10"/>
    <n v="35220"/>
    <x v="2032"/>
    <x v="257"/>
    <s v="BTL"/>
  </r>
  <r>
    <x v="10"/>
    <n v="26131"/>
    <x v="2033"/>
    <x v="18"/>
    <s v="BTL"/>
  </r>
  <r>
    <x v="10"/>
    <n v="311322"/>
    <x v="2034"/>
    <x v="237"/>
    <s v="BTL"/>
  </r>
  <r>
    <x v="10"/>
    <n v="327382"/>
    <x v="2035"/>
    <x v="18"/>
    <s v="BTL"/>
  </r>
  <r>
    <x v="11"/>
    <n v="111783"/>
    <x v="2036"/>
    <x v="57"/>
    <s v="BTL"/>
  </r>
  <r>
    <x v="11"/>
    <n v="32050"/>
    <x v="2037"/>
    <x v="28"/>
    <s v="BTL"/>
  </r>
  <r>
    <x v="12"/>
    <n v="14902"/>
    <x v="1958"/>
    <x v="258"/>
    <s v="BTL"/>
  </r>
  <r>
    <x v="13"/>
    <n v="241688"/>
    <x v="2038"/>
    <x v="13"/>
    <s v="BTL"/>
  </r>
  <r>
    <x v="13"/>
    <n v="241604"/>
    <x v="2039"/>
    <x v="6"/>
    <s v="BTL"/>
  </r>
  <r>
    <x v="13"/>
    <n v="310325"/>
    <x v="2040"/>
    <x v="13"/>
    <s v="BTL"/>
  </r>
  <r>
    <x v="13"/>
    <n v="77539"/>
    <x v="2041"/>
    <x v="12"/>
    <s v="BTL"/>
  </r>
  <r>
    <x v="13"/>
    <n v="77135"/>
    <x v="2042"/>
    <x v="12"/>
    <s v="BTL"/>
  </r>
  <r>
    <x v="13"/>
    <n v="83151"/>
    <x v="2043"/>
    <x v="12"/>
    <s v="BTL"/>
  </r>
  <r>
    <x v="13"/>
    <n v="341756"/>
    <x v="2044"/>
    <x v="12"/>
    <s v="BTL"/>
  </r>
  <r>
    <x v="14"/>
    <n v="15379"/>
    <x v="2045"/>
    <x v="12"/>
    <s v="BTL"/>
  </r>
  <r>
    <x v="15"/>
    <n v="70923"/>
    <x v="2046"/>
    <x v="33"/>
    <s v="BTL"/>
  </r>
  <r>
    <x v="15"/>
    <n v="15270"/>
    <x v="2047"/>
    <x v="27"/>
    <s v="BTL"/>
  </r>
  <r>
    <x v="16"/>
    <n v="13871"/>
    <x v="2048"/>
    <x v="25"/>
    <s v="BTL"/>
  </r>
  <r>
    <x v="17"/>
    <n v="81382"/>
    <x v="2049"/>
    <x v="33"/>
    <s v="BTL"/>
  </r>
  <r>
    <x v="18"/>
    <n v="14269"/>
    <x v="2050"/>
    <x v="13"/>
    <s v="BTL"/>
  </r>
  <r>
    <x v="19"/>
    <n v="77737"/>
    <x v="546"/>
    <x v="80"/>
    <s v="BTL"/>
  </r>
  <r>
    <x v="20"/>
    <n v="71799"/>
    <x v="2051"/>
    <x v="25"/>
    <s v="BTL"/>
  </r>
  <r>
    <x v="21"/>
    <n v="91669"/>
    <x v="528"/>
    <x v="259"/>
    <s v="BTL"/>
  </r>
  <r>
    <x v="22"/>
    <n v="42233"/>
    <x v="2052"/>
    <x v="12"/>
    <s v="BTL"/>
  </r>
  <r>
    <x v="22"/>
    <n v="42230"/>
    <x v="2053"/>
    <x v="58"/>
    <s v="BTL"/>
  </r>
  <r>
    <x v="23"/>
    <n v="72268"/>
    <x v="2054"/>
    <x v="18"/>
    <s v="BTL"/>
  </r>
  <r>
    <x v="23"/>
    <n v="321567"/>
    <x v="2055"/>
    <x v="7"/>
    <s v="BTL"/>
  </r>
  <r>
    <x v="23"/>
    <n v="241430"/>
    <x v="213"/>
    <x v="7"/>
    <s v="BTL"/>
  </r>
  <r>
    <x v="23"/>
    <n v="358040"/>
    <x v="2056"/>
    <x v="7"/>
    <s v="BTL"/>
  </r>
  <r>
    <x v="23"/>
    <n v="42228"/>
    <x v="2057"/>
    <x v="58"/>
    <s v="BTL"/>
  </r>
  <r>
    <x v="23"/>
    <n v="49059"/>
    <x v="2058"/>
    <x v="58"/>
    <s v="BTL"/>
  </r>
  <r>
    <x v="23"/>
    <n v="236208"/>
    <x v="2059"/>
    <x v="7"/>
    <s v="BTL"/>
  </r>
  <r>
    <x v="23"/>
    <n v="352604"/>
    <x v="2060"/>
    <x v="7"/>
    <s v="BTL"/>
  </r>
  <r>
    <x v="23"/>
    <n v="138371"/>
    <x v="2061"/>
    <x v="7"/>
    <s v="BTL"/>
  </r>
  <r>
    <x v="23"/>
    <n v="340601"/>
    <x v="2062"/>
    <x v="7"/>
    <s v="BTL"/>
  </r>
  <r>
    <x v="23"/>
    <n v="41473"/>
    <x v="2063"/>
    <x v="7"/>
    <s v="BTL"/>
  </r>
  <r>
    <x v="23"/>
    <n v="311728"/>
    <x v="2064"/>
    <x v="7"/>
    <s v="BTL"/>
  </r>
  <r>
    <x v="23"/>
    <n v="240894"/>
    <x v="2065"/>
    <x v="58"/>
    <s v="BTL"/>
  </r>
  <r>
    <x v="23"/>
    <n v="30704"/>
    <x v="2066"/>
    <x v="58"/>
    <s v="BTL"/>
  </r>
  <r>
    <x v="23"/>
    <n v="243280"/>
    <x v="582"/>
    <x v="10"/>
    <s v="BTL"/>
  </r>
  <r>
    <x v="23"/>
    <n v="27413"/>
    <x v="2067"/>
    <x v="161"/>
    <s v="BTL"/>
  </r>
  <r>
    <x v="24"/>
    <n v="95532"/>
    <x v="575"/>
    <x v="134"/>
    <s v="BTL"/>
  </r>
  <r>
    <x v="24"/>
    <n v="96644"/>
    <x v="2068"/>
    <x v="18"/>
    <s v="BTL"/>
  </r>
  <r>
    <x v="24"/>
    <n v="68887"/>
    <x v="210"/>
    <x v="58"/>
    <s v="BTL"/>
  </r>
  <r>
    <x v="24"/>
    <n v="99201"/>
    <x v="670"/>
    <x v="18"/>
    <s v="BTL"/>
  </r>
  <r>
    <x v="24"/>
    <n v="9997"/>
    <x v="648"/>
    <x v="58"/>
    <s v="BTL"/>
  </r>
  <r>
    <x v="24"/>
    <n v="40436"/>
    <x v="2069"/>
    <x v="7"/>
    <s v="BTL"/>
  </r>
  <r>
    <x v="24"/>
    <n v="97667"/>
    <x v="425"/>
    <x v="40"/>
    <s v="BTL"/>
  </r>
  <r>
    <x v="24"/>
    <n v="96750"/>
    <x v="374"/>
    <x v="0"/>
    <s v="BTL"/>
  </r>
  <r>
    <x v="24"/>
    <n v="97918"/>
    <x v="995"/>
    <x v="147"/>
    <s v="BTL"/>
  </r>
  <r>
    <x v="24"/>
    <n v="2810"/>
    <x v="932"/>
    <x v="25"/>
    <s v="BTL"/>
  </r>
  <r>
    <x v="24"/>
    <n v="90000"/>
    <x v="1626"/>
    <x v="18"/>
    <s v="BTL"/>
  </r>
  <r>
    <x v="24"/>
    <n v="10931"/>
    <x v="2070"/>
    <x v="36"/>
    <s v="BTL"/>
  </r>
  <r>
    <x v="24"/>
    <n v="94080"/>
    <x v="571"/>
    <x v="58"/>
    <s v="BTL"/>
  </r>
  <r>
    <x v="24"/>
    <n v="96970"/>
    <x v="145"/>
    <x v="260"/>
    <s v="BTL"/>
  </r>
  <r>
    <x v="24"/>
    <n v="23734"/>
    <x v="753"/>
    <x v="58"/>
    <s v="BTL"/>
  </r>
  <r>
    <x v="24"/>
    <n v="30854"/>
    <x v="9"/>
    <x v="7"/>
    <s v="BTL"/>
  </r>
  <r>
    <x v="24"/>
    <n v="5096"/>
    <x v="526"/>
    <x v="38"/>
    <s v="BTL"/>
  </r>
  <r>
    <x v="24"/>
    <n v="51097"/>
    <x v="1414"/>
    <x v="7"/>
    <s v="BTL"/>
  </r>
  <r>
    <x v="24"/>
    <n v="63394"/>
    <x v="2071"/>
    <x v="18"/>
    <s v="BTL"/>
  </r>
  <r>
    <x v="24"/>
    <n v="23433"/>
    <x v="175"/>
    <x v="25"/>
    <s v="BTL"/>
  </r>
  <r>
    <x v="24"/>
    <n v="90190"/>
    <x v="2072"/>
    <x v="33"/>
    <s v="BTL"/>
  </r>
  <r>
    <x v="24"/>
    <n v="4707"/>
    <x v="109"/>
    <x v="12"/>
    <s v="BTL"/>
  </r>
  <r>
    <x v="24"/>
    <n v="22511"/>
    <x v="686"/>
    <x v="261"/>
    <s v="BTL"/>
  </r>
  <r>
    <x v="24"/>
    <n v="28582"/>
    <x v="2073"/>
    <x v="29"/>
    <s v="BTL"/>
  </r>
  <r>
    <x v="24"/>
    <n v="96660"/>
    <x v="2074"/>
    <x v="7"/>
    <s v="BTL"/>
  </r>
  <r>
    <x v="24"/>
    <n v="23886"/>
    <x v="857"/>
    <x v="25"/>
    <s v="BTL"/>
  </r>
  <r>
    <x v="24"/>
    <n v="69536"/>
    <x v="2075"/>
    <x v="18"/>
    <s v="BTL"/>
  </r>
  <r>
    <x v="24"/>
    <n v="26194"/>
    <x v="2076"/>
    <x v="61"/>
    <s v="BTL"/>
  </r>
  <r>
    <x v="24"/>
    <n v="28404"/>
    <x v="170"/>
    <x v="195"/>
    <s v="BTL"/>
  </r>
  <r>
    <x v="24"/>
    <n v="50775"/>
    <x v="2077"/>
    <x v="58"/>
    <s v="BTL"/>
  </r>
  <r>
    <x v="24"/>
    <n v="92223"/>
    <x v="1142"/>
    <x v="14"/>
    <s v="BTL"/>
  </r>
  <r>
    <x v="24"/>
    <n v="92886"/>
    <x v="907"/>
    <x v="18"/>
    <s v="BTL"/>
  </r>
  <r>
    <x v="24"/>
    <n v="94463"/>
    <x v="105"/>
    <x v="134"/>
    <s v="BTL"/>
  </r>
  <r>
    <x v="24"/>
    <n v="5843"/>
    <x v="2078"/>
    <x v="7"/>
    <s v="BTL"/>
  </r>
  <r>
    <x v="24"/>
    <n v="28051"/>
    <x v="365"/>
    <x v="33"/>
    <s v="BTL"/>
  </r>
  <r>
    <x v="24"/>
    <n v="23872"/>
    <x v="453"/>
    <x v="3"/>
    <s v="BTL"/>
  </r>
  <r>
    <x v="24"/>
    <n v="91138"/>
    <x v="1530"/>
    <x v="24"/>
    <s v="BTL"/>
  </r>
  <r>
    <x v="24"/>
    <n v="48914"/>
    <x v="1168"/>
    <x v="36"/>
    <s v="BTL"/>
  </r>
  <r>
    <x v="24"/>
    <n v="51151"/>
    <x v="2079"/>
    <x v="25"/>
    <s v="BTL"/>
  </r>
  <r>
    <x v="24"/>
    <n v="90590"/>
    <x v="358"/>
    <x v="262"/>
    <s v="BTL"/>
  </r>
  <r>
    <x v="24"/>
    <n v="25721"/>
    <x v="2080"/>
    <x v="18"/>
    <s v="BTL"/>
  </r>
  <r>
    <x v="24"/>
    <n v="12193"/>
    <x v="1237"/>
    <x v="58"/>
    <s v="BTL"/>
  </r>
  <r>
    <x v="24"/>
    <n v="90240"/>
    <x v="568"/>
    <x v="33"/>
    <s v="BTL"/>
  </r>
  <r>
    <x v="24"/>
    <n v="79588"/>
    <x v="1532"/>
    <x v="18"/>
    <s v="BTL"/>
  </r>
  <r>
    <x v="24"/>
    <n v="51026"/>
    <x v="2081"/>
    <x v="13"/>
    <s v="BTL"/>
  </r>
  <r>
    <x v="24"/>
    <n v="3611"/>
    <x v="2082"/>
    <x v="18"/>
    <s v="BTL"/>
  </r>
  <r>
    <x v="24"/>
    <n v="6165"/>
    <x v="2083"/>
    <x v="7"/>
    <s v="BTL"/>
  </r>
  <r>
    <x v="24"/>
    <n v="2828"/>
    <x v="746"/>
    <x v="18"/>
    <s v="BTL"/>
  </r>
  <r>
    <x v="24"/>
    <n v="3433"/>
    <x v="249"/>
    <x v="33"/>
    <s v="BTL"/>
  </r>
  <r>
    <x v="24"/>
    <n v="28493"/>
    <x v="1424"/>
    <x v="18"/>
    <s v="BTL"/>
  </r>
  <r>
    <x v="24"/>
    <n v="95745"/>
    <x v="417"/>
    <x v="24"/>
    <s v="BTL"/>
  </r>
  <r>
    <x v="24"/>
    <n v="96261"/>
    <x v="2084"/>
    <x v="18"/>
    <s v="BTL"/>
  </r>
  <r>
    <x v="24"/>
    <n v="28707"/>
    <x v="2085"/>
    <x v="58"/>
    <s v="BTL"/>
  </r>
  <r>
    <x v="24"/>
    <n v="48932"/>
    <x v="931"/>
    <x v="8"/>
    <s v="BTL"/>
  </r>
  <r>
    <x v="24"/>
    <n v="51176"/>
    <x v="1196"/>
    <x v="18"/>
    <s v="BTL"/>
  </r>
  <r>
    <x v="24"/>
    <n v="25405"/>
    <x v="378"/>
    <x v="18"/>
    <s v="BTL"/>
  </r>
  <r>
    <x v="24"/>
    <n v="29893"/>
    <x v="2086"/>
    <x v="25"/>
    <s v="BTL"/>
  </r>
  <r>
    <x v="24"/>
    <n v="91693"/>
    <x v="1098"/>
    <x v="7"/>
    <s v="BTL"/>
  </r>
  <r>
    <x v="24"/>
    <n v="60589"/>
    <x v="2087"/>
    <x v="12"/>
    <s v="BTL"/>
  </r>
  <r>
    <x v="24"/>
    <n v="91960"/>
    <x v="1054"/>
    <x v="27"/>
    <s v="BTL"/>
  </r>
  <r>
    <x v="24"/>
    <n v="68445"/>
    <x v="2088"/>
    <x v="18"/>
    <s v="BTL"/>
  </r>
  <r>
    <x v="24"/>
    <n v="50634"/>
    <x v="736"/>
    <x v="12"/>
    <s v="BTL"/>
  </r>
  <r>
    <x v="24"/>
    <n v="26283"/>
    <x v="248"/>
    <x v="13"/>
    <s v="BTL"/>
  </r>
  <r>
    <x v="24"/>
    <n v="2909"/>
    <x v="1442"/>
    <x v="40"/>
    <s v="BTL"/>
  </r>
  <r>
    <x v="24"/>
    <n v="91510"/>
    <x v="1327"/>
    <x v="33"/>
    <s v="BTL"/>
  </r>
  <r>
    <x v="24"/>
    <n v="26105"/>
    <x v="1176"/>
    <x v="18"/>
    <s v="BTL"/>
  </r>
  <r>
    <x v="24"/>
    <n v="91669"/>
    <x v="528"/>
    <x v="263"/>
    <s v="BTL"/>
  </r>
  <r>
    <x v="24"/>
    <n v="26145"/>
    <x v="719"/>
    <x v="27"/>
    <s v="BTL"/>
  </r>
  <r>
    <x v="24"/>
    <n v="90204"/>
    <x v="941"/>
    <x v="7"/>
    <s v="BTL"/>
  </r>
  <r>
    <x v="24"/>
    <n v="94161"/>
    <x v="2089"/>
    <x v="58"/>
    <s v="BTL"/>
  </r>
  <r>
    <x v="24"/>
    <n v="31126"/>
    <x v="962"/>
    <x v="28"/>
    <s v="BTL"/>
  </r>
  <r>
    <x v="24"/>
    <n v="26637"/>
    <x v="2090"/>
    <x v="7"/>
    <s v="BTL"/>
  </r>
  <r>
    <x v="24"/>
    <n v="36774"/>
    <x v="2091"/>
    <x v="18"/>
    <s v="BTL"/>
  </r>
  <r>
    <x v="24"/>
    <n v="95796"/>
    <x v="2092"/>
    <x v="33"/>
    <s v="BTL"/>
  </r>
  <r>
    <x v="24"/>
    <n v="242182"/>
    <x v="2093"/>
    <x v="18"/>
    <s v="BTL"/>
  </r>
  <r>
    <x v="24"/>
    <n v="69568"/>
    <x v="2094"/>
    <x v="7"/>
    <s v="BTL"/>
  </r>
  <r>
    <x v="24"/>
    <n v="7803"/>
    <x v="2095"/>
    <x v="264"/>
    <s v="BTL"/>
  </r>
  <r>
    <x v="24"/>
    <n v="88350"/>
    <x v="2096"/>
    <x v="58"/>
    <s v="BTL"/>
  </r>
  <r>
    <x v="24"/>
    <n v="97616"/>
    <x v="730"/>
    <x v="18"/>
    <s v="BTL"/>
  </r>
  <r>
    <x v="24"/>
    <n v="69558"/>
    <x v="2097"/>
    <x v="12"/>
    <s v="BTL"/>
  </r>
  <r>
    <x v="24"/>
    <n v="95532"/>
    <x v="575"/>
    <x v="12"/>
    <s v="BTL"/>
  </r>
  <r>
    <x v="24"/>
    <n v="69573"/>
    <x v="1220"/>
    <x v="24"/>
    <s v="BTL"/>
  </r>
  <r>
    <x v="24"/>
    <n v="97420"/>
    <x v="2098"/>
    <x v="58"/>
    <s v="BTL"/>
  </r>
  <r>
    <x v="24"/>
    <n v="28566"/>
    <x v="690"/>
    <x v="3"/>
    <s v="BTL"/>
  </r>
  <r>
    <x v="24"/>
    <n v="2674"/>
    <x v="1229"/>
    <x v="18"/>
    <s v="BTL"/>
  </r>
  <r>
    <x v="24"/>
    <n v="92215"/>
    <x v="1045"/>
    <x v="12"/>
    <s v="BTL"/>
  </r>
  <r>
    <x v="24"/>
    <n v="25928"/>
    <x v="1602"/>
    <x v="18"/>
    <s v="BTL"/>
  </r>
  <r>
    <x v="24"/>
    <n v="96628"/>
    <x v="2099"/>
    <x v="18"/>
    <s v="BTL"/>
  </r>
  <r>
    <x v="24"/>
    <n v="23080"/>
    <x v="1340"/>
    <x v="18"/>
    <s v="BTL"/>
  </r>
  <r>
    <x v="24"/>
    <n v="5673"/>
    <x v="2100"/>
    <x v="18"/>
    <s v="BTL"/>
  </r>
  <r>
    <x v="24"/>
    <n v="10711"/>
    <x v="1496"/>
    <x v="58"/>
    <s v="BTL"/>
  </r>
  <r>
    <x v="24"/>
    <n v="5932"/>
    <x v="1422"/>
    <x v="36"/>
    <s v="BTL"/>
  </r>
  <r>
    <x v="24"/>
    <n v="11062"/>
    <x v="2101"/>
    <x v="58"/>
    <s v="BTL"/>
  </r>
  <r>
    <x v="24"/>
    <n v="22342"/>
    <x v="2102"/>
    <x v="18"/>
    <s v="BTL"/>
  </r>
  <r>
    <x v="24"/>
    <n v="97314"/>
    <x v="397"/>
    <x v="18"/>
    <s v="BTL"/>
  </r>
  <r>
    <x v="24"/>
    <n v="7242"/>
    <x v="36"/>
    <x v="3"/>
    <s v="BTL"/>
  </r>
  <r>
    <x v="24"/>
    <n v="23730"/>
    <x v="2103"/>
    <x v="18"/>
    <s v="BTL"/>
  </r>
  <r>
    <x v="24"/>
    <n v="95770"/>
    <x v="1535"/>
    <x v="29"/>
    <s v="BTL"/>
  </r>
  <r>
    <x v="24"/>
    <n v="51029"/>
    <x v="2104"/>
    <x v="7"/>
    <s v="BTL"/>
  </r>
  <r>
    <x v="24"/>
    <n v="2917"/>
    <x v="2105"/>
    <x v="25"/>
    <s v="BTL"/>
  </r>
  <r>
    <x v="24"/>
    <n v="69043"/>
    <x v="1255"/>
    <x v="5"/>
    <s v="BTL"/>
  </r>
  <r>
    <x v="24"/>
    <n v="90905"/>
    <x v="1155"/>
    <x v="29"/>
    <s v="BTL"/>
  </r>
  <r>
    <x v="24"/>
    <n v="96083"/>
    <x v="399"/>
    <x v="5"/>
    <s v="BTL"/>
  </r>
  <r>
    <x v="24"/>
    <n v="63124"/>
    <x v="2106"/>
    <x v="58"/>
    <s v="BTL"/>
  </r>
  <r>
    <x v="24"/>
    <n v="93475"/>
    <x v="2107"/>
    <x v="7"/>
    <s v="BTL"/>
  </r>
  <r>
    <x v="24"/>
    <n v="96067"/>
    <x v="2108"/>
    <x v="28"/>
    <s v="BTL"/>
  </r>
  <r>
    <x v="24"/>
    <n v="92037"/>
    <x v="2109"/>
    <x v="7"/>
    <s v="BTL"/>
  </r>
  <r>
    <x v="24"/>
    <n v="99970"/>
    <x v="2110"/>
    <x v="58"/>
    <s v="BTL"/>
  </r>
  <r>
    <x v="24"/>
    <n v="90204"/>
    <x v="941"/>
    <x v="40"/>
    <s v="BTL"/>
  </r>
  <r>
    <x v="24"/>
    <n v="91618"/>
    <x v="177"/>
    <x v="58"/>
    <s v="BTL"/>
  </r>
  <r>
    <x v="24"/>
    <n v="28618"/>
    <x v="176"/>
    <x v="3"/>
    <s v="BTL"/>
  </r>
  <r>
    <x v="24"/>
    <n v="23072"/>
    <x v="881"/>
    <x v="58"/>
    <s v="BTL"/>
  </r>
  <r>
    <x v="24"/>
    <n v="7234"/>
    <x v="315"/>
    <x v="33"/>
    <s v="BTL"/>
  </r>
  <r>
    <x v="24"/>
    <n v="26205"/>
    <x v="535"/>
    <x v="8"/>
    <s v="BTL"/>
  </r>
  <r>
    <x v="24"/>
    <n v="23530"/>
    <x v="514"/>
    <x v="18"/>
    <s v="BTL"/>
  </r>
  <r>
    <x v="24"/>
    <n v="28203"/>
    <x v="2111"/>
    <x v="18"/>
    <s v="BTL"/>
  </r>
  <r>
    <x v="24"/>
    <n v="166559"/>
    <x v="2112"/>
    <x v="10"/>
    <s v="BTL"/>
  </r>
  <r>
    <x v="24"/>
    <n v="96377"/>
    <x v="2113"/>
    <x v="58"/>
    <s v="BTL"/>
  </r>
  <r>
    <x v="24"/>
    <n v="6254"/>
    <x v="2114"/>
    <x v="25"/>
    <s v="BTL"/>
  </r>
  <r>
    <x v="24"/>
    <n v="23070"/>
    <x v="75"/>
    <x v="164"/>
    <s v="BTL"/>
  </r>
  <r>
    <x v="24"/>
    <n v="91049"/>
    <x v="1471"/>
    <x v="168"/>
    <s v="BTL"/>
  </r>
  <r>
    <x v="24"/>
    <n v="94170"/>
    <x v="2115"/>
    <x v="33"/>
    <s v="BTL"/>
  </r>
  <r>
    <x v="24"/>
    <n v="90060"/>
    <x v="239"/>
    <x v="71"/>
    <s v="BTL"/>
  </r>
  <r>
    <x v="24"/>
    <n v="3085"/>
    <x v="712"/>
    <x v="164"/>
    <s v="BTL"/>
  </r>
  <r>
    <x v="24"/>
    <n v="98604"/>
    <x v="2116"/>
    <x v="18"/>
    <s v="BTL"/>
  </r>
  <r>
    <x v="24"/>
    <n v="23844"/>
    <x v="2117"/>
    <x v="18"/>
    <s v="BTL"/>
  </r>
  <r>
    <x v="24"/>
    <n v="97551"/>
    <x v="2118"/>
    <x v="24"/>
    <s v="BTL"/>
  </r>
  <r>
    <x v="24"/>
    <n v="10932"/>
    <x v="2119"/>
    <x v="18"/>
    <s v="BTL"/>
  </r>
  <r>
    <x v="24"/>
    <n v="25603"/>
    <x v="216"/>
    <x v="265"/>
    <s v="BTL"/>
  </r>
  <r>
    <x v="24"/>
    <n v="90344"/>
    <x v="589"/>
    <x v="14"/>
    <s v="BTL"/>
  </r>
  <r>
    <x v="24"/>
    <n v="27356"/>
    <x v="2120"/>
    <x v="18"/>
    <s v="BTL"/>
  </r>
  <r>
    <x v="24"/>
    <n v="25546"/>
    <x v="2121"/>
    <x v="58"/>
    <s v="BTL"/>
  </r>
  <r>
    <x v="24"/>
    <n v="3450"/>
    <x v="966"/>
    <x v="164"/>
    <s v="BTL"/>
  </r>
  <r>
    <x v="24"/>
    <n v="26259"/>
    <x v="381"/>
    <x v="39"/>
    <s v="BTL"/>
  </r>
  <r>
    <x v="24"/>
    <n v="48977"/>
    <x v="992"/>
    <x v="195"/>
    <s v="BTL"/>
  </r>
  <r>
    <x v="24"/>
    <n v="51087"/>
    <x v="251"/>
    <x v="195"/>
    <s v="BTL"/>
  </r>
  <r>
    <x v="24"/>
    <n v="25973"/>
    <x v="2122"/>
    <x v="14"/>
    <s v="BTL"/>
  </r>
  <r>
    <x v="24"/>
    <n v="99198"/>
    <x v="30"/>
    <x v="264"/>
    <s v="BTL"/>
  </r>
  <r>
    <x v="24"/>
    <n v="7838"/>
    <x v="879"/>
    <x v="164"/>
    <s v="BTL"/>
  </r>
  <r>
    <x v="24"/>
    <n v="50744"/>
    <x v="1410"/>
    <x v="33"/>
    <s v="BTL"/>
  </r>
  <r>
    <x v="24"/>
    <n v="30823"/>
    <x v="1348"/>
    <x v="17"/>
    <s v="BTL"/>
  </r>
  <r>
    <x v="24"/>
    <n v="7854"/>
    <x v="1341"/>
    <x v="58"/>
    <s v="BTL"/>
  </r>
  <r>
    <x v="24"/>
    <n v="78068"/>
    <x v="2123"/>
    <x v="58"/>
    <s v="BTL"/>
  </r>
  <r>
    <x v="24"/>
    <n v="26305"/>
    <x v="1291"/>
    <x v="12"/>
    <s v="BTL"/>
  </r>
  <r>
    <x v="24"/>
    <n v="51200"/>
    <x v="2124"/>
    <x v="58"/>
    <s v="BTL"/>
  </r>
  <r>
    <x v="24"/>
    <n v="60156"/>
    <x v="2125"/>
    <x v="18"/>
    <s v="BTL"/>
  </r>
  <r>
    <x v="24"/>
    <n v="91090"/>
    <x v="2126"/>
    <x v="1"/>
    <s v="BTL"/>
  </r>
  <r>
    <x v="24"/>
    <n v="23355"/>
    <x v="1391"/>
    <x v="12"/>
    <s v="BTL"/>
  </r>
  <r>
    <x v="24"/>
    <n v="233848"/>
    <x v="2127"/>
    <x v="18"/>
    <s v="BTL"/>
  </r>
  <r>
    <x v="24"/>
    <n v="63361"/>
    <x v="217"/>
    <x v="18"/>
    <s v="BTL"/>
  </r>
  <r>
    <x v="24"/>
    <n v="50169"/>
    <x v="2128"/>
    <x v="18"/>
    <s v="BTL"/>
  </r>
  <r>
    <x v="24"/>
    <n v="4707"/>
    <x v="109"/>
    <x v="18"/>
    <s v="BTL"/>
  </r>
  <r>
    <x v="24"/>
    <n v="27358"/>
    <x v="2129"/>
    <x v="7"/>
    <s v="BTL"/>
  </r>
  <r>
    <x v="24"/>
    <n v="95800"/>
    <x v="1387"/>
    <x v="5"/>
    <s v="BTL"/>
  </r>
  <r>
    <x v="24"/>
    <n v="26216"/>
    <x v="1463"/>
    <x v="3"/>
    <s v="BTL"/>
  </r>
  <r>
    <x v="24"/>
    <n v="50656"/>
    <x v="2130"/>
    <x v="12"/>
    <s v="BTL"/>
  </r>
  <r>
    <x v="24"/>
    <n v="23824"/>
    <x v="78"/>
    <x v="29"/>
    <s v="BTL"/>
  </r>
  <r>
    <x v="24"/>
    <n v="51051"/>
    <x v="2131"/>
    <x v="7"/>
    <s v="BTL"/>
  </r>
  <r>
    <x v="24"/>
    <n v="96423"/>
    <x v="303"/>
    <x v="18"/>
    <s v="BTL"/>
  </r>
  <r>
    <x v="24"/>
    <n v="23082"/>
    <x v="2132"/>
    <x v="14"/>
    <s v="BTL"/>
  </r>
  <r>
    <x v="24"/>
    <n v="51192"/>
    <x v="1128"/>
    <x v="18"/>
    <s v="BTL"/>
  </r>
  <r>
    <x v="24"/>
    <n v="37015"/>
    <x v="2133"/>
    <x v="8"/>
    <s v="BTL"/>
  </r>
  <r>
    <x v="24"/>
    <n v="90565"/>
    <x v="2134"/>
    <x v="248"/>
    <s v="BTL"/>
  </r>
  <r>
    <x v="24"/>
    <n v="68463"/>
    <x v="2135"/>
    <x v="18"/>
    <s v="BTL"/>
  </r>
  <r>
    <x v="24"/>
    <n v="50716"/>
    <x v="2136"/>
    <x v="36"/>
    <s v="BTL"/>
  </r>
  <r>
    <x v="24"/>
    <n v="96180"/>
    <x v="196"/>
    <x v="49"/>
    <s v="BTL"/>
  </r>
  <r>
    <x v="24"/>
    <n v="23422"/>
    <x v="1283"/>
    <x v="58"/>
    <s v="BTL"/>
  </r>
  <r>
    <x v="24"/>
    <n v="50726"/>
    <x v="2137"/>
    <x v="18"/>
    <s v="BTL"/>
  </r>
  <r>
    <x v="24"/>
    <n v="29041"/>
    <x v="387"/>
    <x v="58"/>
    <s v="BTL"/>
  </r>
  <r>
    <x v="24"/>
    <n v="31179"/>
    <x v="310"/>
    <x v="58"/>
    <s v="BTL"/>
  </r>
  <r>
    <x v="24"/>
    <n v="23416"/>
    <x v="883"/>
    <x v="39"/>
    <s v="BTL"/>
  </r>
  <r>
    <x v="24"/>
    <n v="48972"/>
    <x v="2138"/>
    <x v="18"/>
    <s v="BTL"/>
  </r>
  <r>
    <x v="24"/>
    <n v="23511"/>
    <x v="1435"/>
    <x v="164"/>
    <s v="BTL"/>
  </r>
  <r>
    <x v="24"/>
    <n v="90060"/>
    <x v="239"/>
    <x v="29"/>
    <s v="BTL"/>
  </r>
  <r>
    <x v="24"/>
    <n v="91030"/>
    <x v="29"/>
    <x v="33"/>
    <s v="BTL"/>
  </r>
  <r>
    <x v="24"/>
    <n v="96970"/>
    <x v="145"/>
    <x v="18"/>
    <s v="BTL"/>
  </r>
  <r>
    <x v="24"/>
    <n v="50672"/>
    <x v="2139"/>
    <x v="58"/>
    <s v="BTL"/>
  </r>
  <r>
    <x v="24"/>
    <n v="2615"/>
    <x v="2140"/>
    <x v="58"/>
    <s v="BTL"/>
  </r>
  <r>
    <x v="24"/>
    <n v="50746"/>
    <x v="2141"/>
    <x v="18"/>
    <s v="BTL"/>
  </r>
  <r>
    <x v="24"/>
    <n v="26639"/>
    <x v="1178"/>
    <x v="3"/>
    <s v="BTL"/>
  </r>
  <r>
    <x v="24"/>
    <n v="23193"/>
    <x v="819"/>
    <x v="25"/>
    <s v="BTL"/>
  </r>
  <r>
    <x v="24"/>
    <n v="22946"/>
    <x v="1259"/>
    <x v="25"/>
    <s v="BTL"/>
  </r>
  <r>
    <x v="25"/>
    <n v="235356"/>
    <x v="2142"/>
    <x v="28"/>
    <s v="BTL"/>
  </r>
  <r>
    <x v="25"/>
    <n v="80581"/>
    <x v="697"/>
    <x v="28"/>
    <s v="BTL"/>
  </r>
  <r>
    <x v="25"/>
    <n v="321881"/>
    <x v="2143"/>
    <x v="12"/>
    <s v="BTL"/>
  </r>
  <r>
    <x v="25"/>
    <n v="86436"/>
    <x v="2144"/>
    <x v="12"/>
    <s v="BTL"/>
  </r>
  <r>
    <x v="25"/>
    <n v="72141"/>
    <x v="2145"/>
    <x v="28"/>
    <s v="BTL"/>
  </r>
  <r>
    <x v="25"/>
    <n v="329464"/>
    <x v="2146"/>
    <x v="18"/>
    <s v="BTL"/>
  </r>
  <r>
    <x v="25"/>
    <n v="231919"/>
    <x v="653"/>
    <x v="12"/>
    <s v="BTL"/>
  </r>
  <r>
    <x v="25"/>
    <n v="317022"/>
    <x v="2147"/>
    <x v="12"/>
    <s v="BTL"/>
  </r>
  <r>
    <x v="25"/>
    <n v="74861"/>
    <x v="1581"/>
    <x v="7"/>
    <s v="BTL"/>
  </r>
  <r>
    <x v="25"/>
    <n v="82171"/>
    <x v="1758"/>
    <x v="37"/>
    <s v="BTL"/>
  </r>
  <r>
    <x v="25"/>
    <n v="352354"/>
    <x v="2148"/>
    <x v="12"/>
    <s v="BTL"/>
  </r>
  <r>
    <x v="25"/>
    <n v="68063"/>
    <x v="1706"/>
    <x v="13"/>
    <s v="BTL"/>
  </r>
  <r>
    <x v="25"/>
    <n v="330704"/>
    <x v="2149"/>
    <x v="17"/>
    <s v="BTL"/>
  </r>
  <r>
    <x v="25"/>
    <n v="80837"/>
    <x v="778"/>
    <x v="7"/>
    <s v="BTL"/>
  </r>
  <r>
    <x v="25"/>
    <n v="242007"/>
    <x v="2150"/>
    <x v="12"/>
    <s v="BTL"/>
  </r>
  <r>
    <x v="25"/>
    <n v="77674"/>
    <x v="2151"/>
    <x v="58"/>
    <s v="BTL"/>
  </r>
  <r>
    <x v="25"/>
    <n v="411337"/>
    <x v="663"/>
    <x v="12"/>
    <s v="BTL"/>
  </r>
  <r>
    <x v="25"/>
    <n v="81679"/>
    <x v="2152"/>
    <x v="12"/>
    <s v="BTL"/>
  </r>
  <r>
    <x v="25"/>
    <n v="354134"/>
    <x v="2153"/>
    <x v="7"/>
    <s v="BTL"/>
  </r>
  <r>
    <x v="25"/>
    <n v="85194"/>
    <x v="1786"/>
    <x v="115"/>
    <s v="BTL"/>
  </r>
  <r>
    <x v="25"/>
    <n v="87190"/>
    <x v="2154"/>
    <x v="7"/>
    <s v="BTL"/>
  </r>
  <r>
    <x v="25"/>
    <n v="87319"/>
    <x v="1712"/>
    <x v="7"/>
    <s v="BTL"/>
  </r>
  <r>
    <x v="25"/>
    <n v="82120"/>
    <x v="1822"/>
    <x v="13"/>
    <s v="BTL"/>
  </r>
  <r>
    <x v="25"/>
    <n v="73555"/>
    <x v="1670"/>
    <x v="12"/>
    <s v="BTL"/>
  </r>
  <r>
    <x v="25"/>
    <n v="309238"/>
    <x v="2155"/>
    <x v="12"/>
    <s v="BTL"/>
  </r>
  <r>
    <x v="25"/>
    <n v="80131"/>
    <x v="48"/>
    <x v="12"/>
    <s v="BTL"/>
  </r>
  <r>
    <x v="25"/>
    <n v="81806"/>
    <x v="2156"/>
    <x v="12"/>
    <s v="BTL"/>
  </r>
  <r>
    <x v="25"/>
    <n v="68179"/>
    <x v="2157"/>
    <x v="12"/>
    <s v="BTL"/>
  </r>
  <r>
    <x v="25"/>
    <n v="349214"/>
    <x v="2158"/>
    <x v="10"/>
    <s v="BTL"/>
  </r>
  <r>
    <x v="25"/>
    <n v="391077"/>
    <x v="1368"/>
    <x v="12"/>
    <s v="BTL"/>
  </r>
  <r>
    <x v="25"/>
    <n v="80783"/>
    <x v="2159"/>
    <x v="12"/>
    <s v="BTL"/>
  </r>
  <r>
    <x v="25"/>
    <n v="326779"/>
    <x v="552"/>
    <x v="12"/>
    <s v="BTL"/>
  </r>
  <r>
    <x v="25"/>
    <n v="66052"/>
    <x v="2160"/>
    <x v="12"/>
    <s v="BTL"/>
  </r>
  <r>
    <x v="25"/>
    <n v="73881"/>
    <x v="2161"/>
    <x v="28"/>
    <s v="BTL"/>
  </r>
  <r>
    <x v="25"/>
    <n v="308310"/>
    <x v="2162"/>
    <x v="12"/>
    <s v="BTL"/>
  </r>
  <r>
    <x v="25"/>
    <n v="66206"/>
    <x v="2163"/>
    <x v="12"/>
    <s v="BTL"/>
  </r>
  <r>
    <x v="25"/>
    <n v="58319"/>
    <x v="813"/>
    <x v="12"/>
    <s v="BTL"/>
  </r>
  <r>
    <x v="25"/>
    <n v="71072"/>
    <x v="2164"/>
    <x v="12"/>
    <s v="BTL"/>
  </r>
  <r>
    <x v="25"/>
    <n v="315760"/>
    <x v="2165"/>
    <x v="12"/>
    <s v="BTL"/>
  </r>
  <r>
    <x v="25"/>
    <n v="81500"/>
    <x v="1659"/>
    <x v="12"/>
    <s v="BTL"/>
  </r>
  <r>
    <x v="25"/>
    <n v="64297"/>
    <x v="2166"/>
    <x v="12"/>
    <s v="BTL"/>
  </r>
  <r>
    <x v="25"/>
    <n v="335751"/>
    <x v="826"/>
    <x v="58"/>
    <s v="BTL"/>
  </r>
  <r>
    <x v="25"/>
    <n v="20745"/>
    <x v="38"/>
    <x v="12"/>
    <s v="BTL"/>
  </r>
  <r>
    <x v="25"/>
    <n v="63626"/>
    <x v="2167"/>
    <x v="12"/>
    <s v="BTL"/>
  </r>
  <r>
    <x v="25"/>
    <n v="313932"/>
    <x v="2168"/>
    <x v="12"/>
    <s v="BTL"/>
  </r>
  <r>
    <x v="25"/>
    <n v="49387"/>
    <x v="364"/>
    <x v="12"/>
    <s v="BTL"/>
  </r>
  <r>
    <x v="25"/>
    <n v="178063"/>
    <x v="2169"/>
    <x v="12"/>
    <s v="BTL"/>
  </r>
  <r>
    <x v="25"/>
    <n v="369004"/>
    <x v="2170"/>
    <x v="12"/>
    <s v="BTL"/>
  </r>
  <r>
    <x v="25"/>
    <n v="85197"/>
    <x v="1861"/>
    <x v="10"/>
    <s v="BTL"/>
  </r>
  <r>
    <x v="25"/>
    <n v="85995"/>
    <x v="2171"/>
    <x v="7"/>
    <s v="BTL"/>
  </r>
  <r>
    <x v="25"/>
    <n v="80738"/>
    <x v="1615"/>
    <x v="12"/>
    <s v="BTL"/>
  </r>
  <r>
    <x v="25"/>
    <n v="17000"/>
    <x v="2172"/>
    <x v="12"/>
    <s v="BTL"/>
  </r>
  <r>
    <x v="25"/>
    <n v="352148"/>
    <x v="2173"/>
    <x v="28"/>
    <s v="BTL"/>
  </r>
  <r>
    <x v="25"/>
    <n v="311836"/>
    <x v="308"/>
    <x v="12"/>
    <s v="BTL"/>
  </r>
  <r>
    <x v="25"/>
    <n v="67563"/>
    <x v="1881"/>
    <x v="10"/>
    <s v="BTL"/>
  </r>
  <r>
    <x v="25"/>
    <n v="199672"/>
    <x v="2174"/>
    <x v="12"/>
    <s v="BTL"/>
  </r>
  <r>
    <x v="25"/>
    <n v="72419"/>
    <x v="1437"/>
    <x v="58"/>
    <s v="BTL"/>
  </r>
  <r>
    <x v="25"/>
    <n v="371696"/>
    <x v="2175"/>
    <x v="7"/>
    <s v="BTL"/>
  </r>
  <r>
    <x v="25"/>
    <n v="78387"/>
    <x v="496"/>
    <x v="13"/>
    <s v="BTL"/>
  </r>
  <r>
    <x v="25"/>
    <n v="80716"/>
    <x v="844"/>
    <x v="13"/>
    <s v="BTL"/>
  </r>
  <r>
    <x v="25"/>
    <n v="88511"/>
    <x v="1589"/>
    <x v="12"/>
    <s v="BTL"/>
  </r>
  <r>
    <x v="25"/>
    <n v="334373"/>
    <x v="2176"/>
    <x v="12"/>
    <s v="BTL"/>
  </r>
  <r>
    <x v="25"/>
    <n v="340837"/>
    <x v="137"/>
    <x v="12"/>
    <s v="BTL"/>
  </r>
  <r>
    <x v="25"/>
    <n v="71161"/>
    <x v="2177"/>
    <x v="85"/>
    <s v="BTL"/>
  </r>
  <r>
    <x v="25"/>
    <n v="71285"/>
    <x v="1684"/>
    <x v="12"/>
    <s v="BTL"/>
  </r>
  <r>
    <x v="25"/>
    <n v="68535"/>
    <x v="835"/>
    <x v="12"/>
    <s v="BTL"/>
  </r>
  <r>
    <x v="25"/>
    <n v="341433"/>
    <x v="2178"/>
    <x v="13"/>
    <s v="BTL"/>
  </r>
  <r>
    <x v="25"/>
    <n v="77470"/>
    <x v="135"/>
    <x v="12"/>
    <s v="BTL"/>
  </r>
  <r>
    <x v="25"/>
    <n v="233106"/>
    <x v="2179"/>
    <x v="13"/>
    <s v="BTL"/>
  </r>
  <r>
    <x v="25"/>
    <n v="82403"/>
    <x v="691"/>
    <x v="12"/>
    <s v="BTL"/>
  </r>
  <r>
    <x v="25"/>
    <n v="40088"/>
    <x v="2180"/>
    <x v="12"/>
    <s v="BTL"/>
  </r>
  <r>
    <x v="25"/>
    <n v="127680"/>
    <x v="2181"/>
    <x v="12"/>
    <s v="BTL"/>
  </r>
  <r>
    <x v="25"/>
    <n v="81747"/>
    <x v="887"/>
    <x v="13"/>
    <s v="BTL"/>
  </r>
  <r>
    <x v="25"/>
    <n v="81876"/>
    <x v="759"/>
    <x v="10"/>
    <s v="BTL"/>
  </r>
  <r>
    <x v="25"/>
    <n v="81663"/>
    <x v="1895"/>
    <x v="58"/>
    <s v="BTL"/>
  </r>
  <r>
    <x v="25"/>
    <n v="305209"/>
    <x v="1245"/>
    <x v="7"/>
    <s v="BTL"/>
  </r>
  <r>
    <x v="26"/>
    <n v="242177"/>
    <x v="2182"/>
    <x v="7"/>
    <s v="BTL"/>
  </r>
  <r>
    <x v="26"/>
    <n v="88565"/>
    <x v="2183"/>
    <x v="7"/>
    <s v="BTL"/>
  </r>
  <r>
    <x v="26"/>
    <n v="90344"/>
    <x v="589"/>
    <x v="18"/>
    <s v="BTL"/>
  </r>
  <r>
    <x v="26"/>
    <n v="50781"/>
    <x v="74"/>
    <x v="8"/>
    <s v="BTL"/>
  </r>
  <r>
    <x v="26"/>
    <n v="68887"/>
    <x v="210"/>
    <x v="58"/>
    <s v="BTL"/>
  </r>
  <r>
    <x v="26"/>
    <n v="25613"/>
    <x v="675"/>
    <x v="58"/>
    <s v="BTL"/>
  </r>
  <r>
    <x v="26"/>
    <n v="60830"/>
    <x v="2184"/>
    <x v="58"/>
    <s v="BTL"/>
  </r>
  <r>
    <x v="26"/>
    <n v="90204"/>
    <x v="941"/>
    <x v="7"/>
    <s v="BTL"/>
  </r>
  <r>
    <x v="26"/>
    <n v="50728"/>
    <x v="2185"/>
    <x v="3"/>
    <s v="BTL"/>
  </r>
  <r>
    <x v="26"/>
    <n v="7234"/>
    <x v="315"/>
    <x v="3"/>
    <s v="BTL"/>
  </r>
  <r>
    <x v="26"/>
    <n v="91669"/>
    <x v="528"/>
    <x v="7"/>
    <s v="BTL"/>
  </r>
  <r>
    <x v="26"/>
    <n v="30872"/>
    <x v="2186"/>
    <x v="7"/>
    <s v="BTL"/>
  </r>
  <r>
    <x v="26"/>
    <n v="50869"/>
    <x v="1256"/>
    <x v="58"/>
    <s v="BTL"/>
  </r>
  <r>
    <x v="26"/>
    <n v="25883"/>
    <x v="605"/>
    <x v="60"/>
    <s v="BTL"/>
  </r>
  <r>
    <x v="26"/>
    <n v="23047"/>
    <x v="2187"/>
    <x v="18"/>
    <s v="BTL"/>
  </r>
  <r>
    <x v="26"/>
    <n v="50645"/>
    <x v="2188"/>
    <x v="12"/>
    <s v="BTL"/>
  </r>
  <r>
    <x v="26"/>
    <n v="7617"/>
    <x v="920"/>
    <x v="59"/>
    <s v="BTL"/>
  </r>
  <r>
    <x v="26"/>
    <n v="23872"/>
    <x v="453"/>
    <x v="195"/>
    <s v="BTL"/>
  </r>
  <r>
    <x v="26"/>
    <n v="355434"/>
    <x v="306"/>
    <x v="12"/>
    <s v="BTL"/>
  </r>
  <r>
    <x v="26"/>
    <n v="50769"/>
    <x v="263"/>
    <x v="7"/>
    <s v="BTL"/>
  </r>
  <r>
    <x v="26"/>
    <n v="56436"/>
    <x v="2189"/>
    <x v="85"/>
    <s v="BTL"/>
  </r>
  <r>
    <x v="26"/>
    <n v="64759"/>
    <x v="2190"/>
    <x v="58"/>
    <s v="BTL"/>
  </r>
  <r>
    <x v="26"/>
    <n v="3085"/>
    <x v="712"/>
    <x v="33"/>
    <s v="BTL"/>
  </r>
  <r>
    <x v="26"/>
    <n v="7242"/>
    <x v="36"/>
    <x v="3"/>
    <s v="BTL"/>
  </r>
  <r>
    <x v="26"/>
    <n v="91030"/>
    <x v="29"/>
    <x v="33"/>
    <s v="BTL"/>
  </r>
  <r>
    <x v="26"/>
    <n v="63393"/>
    <x v="2191"/>
    <x v="18"/>
    <s v="BTL"/>
  </r>
  <r>
    <x v="26"/>
    <n v="96008"/>
    <x v="2192"/>
    <x v="58"/>
    <s v="BTL"/>
  </r>
  <r>
    <x v="26"/>
    <n v="372714"/>
    <x v="2193"/>
    <x v="7"/>
    <s v="BTL"/>
  </r>
  <r>
    <x v="26"/>
    <n v="26184"/>
    <x v="2194"/>
    <x v="58"/>
    <s v="BTL"/>
  </r>
  <r>
    <x v="26"/>
    <n v="23772"/>
    <x v="548"/>
    <x v="58"/>
    <s v="BTL"/>
  </r>
  <r>
    <x v="26"/>
    <n v="50716"/>
    <x v="2136"/>
    <x v="36"/>
    <s v="BTL"/>
  </r>
  <r>
    <x v="26"/>
    <n v="95770"/>
    <x v="1535"/>
    <x v="85"/>
    <s v="BTL"/>
  </r>
  <r>
    <x v="26"/>
    <n v="90905"/>
    <x v="1155"/>
    <x v="13"/>
    <s v="BTL"/>
  </r>
  <r>
    <x v="26"/>
    <n v="23432"/>
    <x v="787"/>
    <x v="36"/>
    <s v="BTL"/>
  </r>
  <r>
    <x v="26"/>
    <n v="91081"/>
    <x v="851"/>
    <x v="12"/>
    <s v="BTL"/>
  </r>
  <r>
    <x v="26"/>
    <n v="97195"/>
    <x v="2195"/>
    <x v="18"/>
    <s v="BTL"/>
  </r>
  <r>
    <x v="26"/>
    <n v="353856"/>
    <x v="2196"/>
    <x v="13"/>
    <s v="BTL"/>
  </r>
  <r>
    <x v="26"/>
    <n v="51127"/>
    <x v="2197"/>
    <x v="7"/>
    <s v="BTL"/>
  </r>
  <r>
    <x v="26"/>
    <n v="63118"/>
    <x v="2198"/>
    <x v="25"/>
    <s v="BTL"/>
  </r>
  <r>
    <x v="26"/>
    <n v="51137"/>
    <x v="2199"/>
    <x v="58"/>
    <s v="BTL"/>
  </r>
  <r>
    <x v="26"/>
    <n v="20091"/>
    <x v="1364"/>
    <x v="12"/>
    <s v="BTL"/>
  </r>
  <r>
    <x v="26"/>
    <n v="82546"/>
    <x v="1850"/>
    <x v="10"/>
    <s v="BTL"/>
  </r>
  <r>
    <x v="26"/>
    <n v="69418"/>
    <x v="859"/>
    <x v="18"/>
    <s v="BTL"/>
  </r>
  <r>
    <x v="26"/>
    <n v="70604"/>
    <x v="611"/>
    <x v="18"/>
    <s v="BTL"/>
  </r>
  <r>
    <x v="26"/>
    <n v="93815"/>
    <x v="748"/>
    <x v="18"/>
    <s v="BTL"/>
  </r>
  <r>
    <x v="26"/>
    <n v="36783"/>
    <x v="1025"/>
    <x v="18"/>
    <s v="BTL"/>
  </r>
  <r>
    <x v="26"/>
    <n v="3450"/>
    <x v="966"/>
    <x v="18"/>
    <s v="BTL"/>
  </r>
  <r>
    <x v="26"/>
    <n v="28411"/>
    <x v="1468"/>
    <x v="8"/>
    <s v="BTL"/>
  </r>
  <r>
    <x v="26"/>
    <n v="83804"/>
    <x v="1261"/>
    <x v="13"/>
    <s v="BTL"/>
  </r>
  <r>
    <x v="26"/>
    <n v="26639"/>
    <x v="1178"/>
    <x v="12"/>
    <s v="BTL"/>
  </r>
  <r>
    <x v="26"/>
    <n v="48923"/>
    <x v="806"/>
    <x v="18"/>
    <s v="BTL"/>
  </r>
  <r>
    <x v="26"/>
    <n v="69194"/>
    <x v="2200"/>
    <x v="18"/>
    <s v="BTL"/>
  </r>
  <r>
    <x v="26"/>
    <n v="30823"/>
    <x v="1348"/>
    <x v="10"/>
    <s v="BTL"/>
  </r>
  <r>
    <x v="26"/>
    <n v="91723"/>
    <x v="1197"/>
    <x v="18"/>
    <s v="BTL"/>
  </r>
  <r>
    <x v="26"/>
    <n v="96423"/>
    <x v="303"/>
    <x v="7"/>
    <s v="BTL"/>
  </r>
  <r>
    <x v="26"/>
    <n v="3433"/>
    <x v="249"/>
    <x v="7"/>
    <s v="BTL"/>
  </r>
  <r>
    <x v="26"/>
    <n v="98744"/>
    <x v="880"/>
    <x v="24"/>
    <s v="BTL"/>
  </r>
  <r>
    <x v="26"/>
    <n v="91049"/>
    <x v="1471"/>
    <x v="67"/>
    <s v="BTL"/>
  </r>
  <r>
    <x v="26"/>
    <n v="51087"/>
    <x v="251"/>
    <x v="3"/>
    <s v="BTL"/>
  </r>
  <r>
    <x v="26"/>
    <n v="80134"/>
    <x v="2201"/>
    <x v="18"/>
    <s v="BTL"/>
  </r>
  <r>
    <x v="26"/>
    <n v="20090"/>
    <x v="391"/>
    <x v="49"/>
    <s v="BTL"/>
  </r>
  <r>
    <x v="26"/>
    <n v="50046"/>
    <x v="2202"/>
    <x v="58"/>
    <s v="BTL"/>
  </r>
  <r>
    <x v="26"/>
    <n v="23445"/>
    <x v="16"/>
    <x v="67"/>
    <s v="BTL"/>
  </r>
  <r>
    <x v="26"/>
    <n v="68889"/>
    <x v="2203"/>
    <x v="7"/>
    <s v="BTL"/>
  </r>
  <r>
    <x v="26"/>
    <n v="93602"/>
    <x v="2204"/>
    <x v="7"/>
    <s v="BTL"/>
  </r>
  <r>
    <x v="26"/>
    <n v="96750"/>
    <x v="374"/>
    <x v="33"/>
    <s v="BTL"/>
  </r>
  <r>
    <x v="26"/>
    <n v="95656"/>
    <x v="1224"/>
    <x v="12"/>
    <s v="BTL"/>
  </r>
  <r>
    <x v="26"/>
    <n v="26241"/>
    <x v="2205"/>
    <x v="12"/>
    <s v="BTL"/>
  </r>
  <r>
    <x v="26"/>
    <n v="51097"/>
    <x v="1414"/>
    <x v="7"/>
    <s v="BTL"/>
  </r>
  <r>
    <x v="26"/>
    <n v="23777"/>
    <x v="897"/>
    <x v="18"/>
    <s v="BTL"/>
  </r>
  <r>
    <x v="26"/>
    <n v="50715"/>
    <x v="2206"/>
    <x v="266"/>
    <s v="BTL"/>
  </r>
  <r>
    <x v="26"/>
    <n v="6254"/>
    <x v="2114"/>
    <x v="7"/>
    <s v="BTL"/>
  </r>
  <r>
    <x v="26"/>
    <n v="90060"/>
    <x v="239"/>
    <x v="10"/>
    <s v="BTL"/>
  </r>
  <r>
    <x v="26"/>
    <n v="26260"/>
    <x v="2207"/>
    <x v="8"/>
    <s v="BTL"/>
  </r>
  <r>
    <x v="26"/>
    <n v="70410"/>
    <x v="1846"/>
    <x v="10"/>
    <s v="BTL"/>
  </r>
  <r>
    <x v="26"/>
    <n v="37015"/>
    <x v="2133"/>
    <x v="64"/>
    <s v="BTL"/>
  </r>
  <r>
    <x v="26"/>
    <n v="95958"/>
    <x v="869"/>
    <x v="12"/>
    <s v="BTL"/>
  </r>
  <r>
    <x v="26"/>
    <n v="50714"/>
    <x v="874"/>
    <x v="224"/>
    <s v="BTL"/>
  </r>
  <r>
    <x v="26"/>
    <n v="91170"/>
    <x v="2208"/>
    <x v="36"/>
    <s v="BTL"/>
  </r>
  <r>
    <x v="26"/>
    <n v="2909"/>
    <x v="1442"/>
    <x v="18"/>
    <s v="BTL"/>
  </r>
  <r>
    <x v="26"/>
    <n v="26150"/>
    <x v="1268"/>
    <x v="18"/>
    <s v="BTL"/>
  </r>
  <r>
    <x v="26"/>
    <n v="96083"/>
    <x v="399"/>
    <x v="36"/>
    <s v="BTL"/>
  </r>
  <r>
    <x v="26"/>
    <n v="4707"/>
    <x v="109"/>
    <x v="18"/>
    <s v="BTL"/>
  </r>
  <r>
    <x v="26"/>
    <n v="26187"/>
    <x v="1568"/>
    <x v="18"/>
    <s v="BTL"/>
  </r>
  <r>
    <x v="26"/>
    <n v="22511"/>
    <x v="686"/>
    <x v="201"/>
    <s v="BTL"/>
  </r>
  <r>
    <x v="26"/>
    <n v="93602"/>
    <x v="2204"/>
    <x v="18"/>
    <s v="BTL"/>
  </r>
  <r>
    <x v="26"/>
    <n v="3425"/>
    <x v="900"/>
    <x v="3"/>
    <s v="BTL"/>
  </r>
  <r>
    <x v="26"/>
    <n v="48923"/>
    <x v="806"/>
    <x v="164"/>
    <s v="BTL"/>
  </r>
  <r>
    <x v="26"/>
    <n v="26259"/>
    <x v="381"/>
    <x v="7"/>
    <s v="BTL"/>
  </r>
  <r>
    <x v="26"/>
    <n v="51194"/>
    <x v="2209"/>
    <x v="7"/>
    <s v="BTL"/>
  </r>
  <r>
    <x v="26"/>
    <n v="60549"/>
    <x v="2210"/>
    <x v="58"/>
    <s v="BTL"/>
  </r>
  <r>
    <x v="26"/>
    <n v="80131"/>
    <x v="48"/>
    <x v="12"/>
    <s v="BTL"/>
  </r>
  <r>
    <x v="26"/>
    <n v="91090"/>
    <x v="2126"/>
    <x v="3"/>
    <s v="BTL"/>
  </r>
  <r>
    <x v="26"/>
    <n v="97454"/>
    <x v="1515"/>
    <x v="12"/>
    <s v="BTL"/>
  </r>
  <r>
    <x v="26"/>
    <n v="79502"/>
    <x v="1739"/>
    <x v="13"/>
    <s v="BTL"/>
  </r>
  <r>
    <x v="26"/>
    <n v="7838"/>
    <x v="879"/>
    <x v="18"/>
    <s v="BTL"/>
  </r>
  <r>
    <x v="26"/>
    <n v="23316"/>
    <x v="2211"/>
    <x v="58"/>
    <s v="BTL"/>
  </r>
  <r>
    <x v="26"/>
    <n v="23886"/>
    <x v="857"/>
    <x v="171"/>
    <s v="BTL"/>
  </r>
  <r>
    <x v="26"/>
    <n v="8796"/>
    <x v="1282"/>
    <x v="18"/>
    <s v="BTL"/>
  </r>
  <r>
    <x v="26"/>
    <n v="86070"/>
    <x v="1975"/>
    <x v="12"/>
    <s v="BTL"/>
  </r>
  <r>
    <x v="26"/>
    <n v="48977"/>
    <x v="992"/>
    <x v="3"/>
    <s v="BTL"/>
  </r>
  <r>
    <x v="26"/>
    <n v="12944"/>
    <x v="560"/>
    <x v="18"/>
    <s v="BTL"/>
  </r>
  <r>
    <x v="26"/>
    <n v="69147"/>
    <x v="2212"/>
    <x v="7"/>
    <s v="BTL"/>
  </r>
  <r>
    <x v="26"/>
    <n v="96970"/>
    <x v="145"/>
    <x v="25"/>
    <s v="BTL"/>
  </r>
  <r>
    <x v="26"/>
    <n v="64064"/>
    <x v="2213"/>
    <x v="18"/>
    <s v="BTL"/>
  </r>
  <r>
    <x v="26"/>
    <n v="90590"/>
    <x v="358"/>
    <x v="36"/>
    <s v="BTL"/>
  </r>
  <r>
    <x v="27"/>
    <n v="25385"/>
    <x v="166"/>
    <x v="58"/>
    <s v="BTL"/>
  </r>
  <r>
    <x v="27"/>
    <n v="50744"/>
    <x v="1410"/>
    <x v="164"/>
    <s v="BTL"/>
  </r>
  <r>
    <x v="27"/>
    <n v="99990"/>
    <x v="46"/>
    <x v="18"/>
    <s v="BTL"/>
  </r>
  <r>
    <x v="27"/>
    <n v="96822"/>
    <x v="2214"/>
    <x v="38"/>
    <s v="BTL"/>
  </r>
  <r>
    <x v="27"/>
    <n v="96997"/>
    <x v="2215"/>
    <x v="18"/>
    <s v="BTL"/>
  </r>
  <r>
    <x v="27"/>
    <n v="26305"/>
    <x v="1291"/>
    <x v="110"/>
    <s v="BTL"/>
  </r>
  <r>
    <x v="27"/>
    <n v="91090"/>
    <x v="2126"/>
    <x v="195"/>
    <s v="BTL"/>
  </r>
  <r>
    <x v="27"/>
    <n v="26216"/>
    <x v="1463"/>
    <x v="61"/>
    <s v="BTL"/>
  </r>
  <r>
    <x v="27"/>
    <n v="69813"/>
    <x v="2216"/>
    <x v="33"/>
    <s v="BTL"/>
  </r>
  <r>
    <x v="27"/>
    <n v="91189"/>
    <x v="2217"/>
    <x v="1"/>
    <s v="BTL"/>
  </r>
  <r>
    <x v="27"/>
    <n v="26644"/>
    <x v="1536"/>
    <x v="7"/>
    <s v="BTL"/>
  </r>
  <r>
    <x v="27"/>
    <n v="69043"/>
    <x v="1255"/>
    <x v="267"/>
    <s v="BTL"/>
  </r>
  <r>
    <x v="27"/>
    <n v="25883"/>
    <x v="605"/>
    <x v="256"/>
    <s v="BTL"/>
  </r>
  <r>
    <x v="27"/>
    <n v="96083"/>
    <x v="399"/>
    <x v="31"/>
    <s v="BTL"/>
  </r>
  <r>
    <x v="27"/>
    <n v="63394"/>
    <x v="2071"/>
    <x v="7"/>
    <s v="BTL"/>
  </r>
  <r>
    <x v="27"/>
    <n v="25454"/>
    <x v="1561"/>
    <x v="36"/>
    <s v="BTL"/>
  </r>
  <r>
    <x v="27"/>
    <n v="95745"/>
    <x v="417"/>
    <x v="18"/>
    <s v="BTL"/>
  </r>
  <r>
    <x v="27"/>
    <n v="73431"/>
    <x v="2218"/>
    <x v="18"/>
    <s v="BTL"/>
  </r>
  <r>
    <x v="27"/>
    <n v="28615"/>
    <x v="2219"/>
    <x v="10"/>
    <s v="BTL"/>
  </r>
  <r>
    <x v="27"/>
    <n v="48971"/>
    <x v="2220"/>
    <x v="33"/>
    <s v="BTL"/>
  </r>
  <r>
    <x v="27"/>
    <n v="95770"/>
    <x v="1535"/>
    <x v="248"/>
    <s v="BTL"/>
  </r>
  <r>
    <x v="27"/>
    <n v="23772"/>
    <x v="548"/>
    <x v="1"/>
    <s v="BTL"/>
  </r>
  <r>
    <x v="27"/>
    <n v="91197"/>
    <x v="2221"/>
    <x v="60"/>
    <s v="BTL"/>
  </r>
  <r>
    <x v="27"/>
    <n v="28707"/>
    <x v="2085"/>
    <x v="164"/>
    <s v="BTL"/>
  </r>
  <r>
    <x v="27"/>
    <n v="91170"/>
    <x v="2208"/>
    <x v="210"/>
    <s v="BTL"/>
  </r>
  <r>
    <x v="27"/>
    <n v="94250"/>
    <x v="241"/>
    <x v="18"/>
    <s v="BTL"/>
  </r>
  <r>
    <x v="27"/>
    <n v="98744"/>
    <x v="880"/>
    <x v="1"/>
    <s v="BTL"/>
  </r>
  <r>
    <x v="27"/>
    <n v="96920"/>
    <x v="824"/>
    <x v="24"/>
    <s v="BTL"/>
  </r>
  <r>
    <x v="27"/>
    <n v="91375"/>
    <x v="2222"/>
    <x v="25"/>
    <s v="BTL"/>
  </r>
  <r>
    <x v="27"/>
    <n v="69824"/>
    <x v="2223"/>
    <x v="58"/>
    <s v="BTL"/>
  </r>
  <r>
    <x v="27"/>
    <n v="96288"/>
    <x v="1576"/>
    <x v="7"/>
    <s v="BTL"/>
  </r>
  <r>
    <x v="27"/>
    <n v="23307"/>
    <x v="607"/>
    <x v="18"/>
    <s v="BTL"/>
  </r>
  <r>
    <x v="27"/>
    <n v="36782"/>
    <x v="2224"/>
    <x v="29"/>
    <s v="BTL"/>
  </r>
  <r>
    <x v="27"/>
    <n v="30855"/>
    <x v="2225"/>
    <x v="12"/>
    <s v="BTL"/>
  </r>
  <r>
    <x v="27"/>
    <n v="95702"/>
    <x v="2226"/>
    <x v="18"/>
    <s v="BTL"/>
  </r>
  <r>
    <x v="27"/>
    <n v="92320"/>
    <x v="1350"/>
    <x v="58"/>
    <s v="BTL"/>
  </r>
  <r>
    <x v="27"/>
    <n v="97616"/>
    <x v="730"/>
    <x v="18"/>
    <s v="BTL"/>
  </r>
  <r>
    <x v="27"/>
    <n v="3999"/>
    <x v="2227"/>
    <x v="18"/>
    <s v="BTL"/>
  </r>
  <r>
    <x v="27"/>
    <n v="4707"/>
    <x v="109"/>
    <x v="18"/>
    <s v="BTL"/>
  </r>
  <r>
    <x v="27"/>
    <n v="4405"/>
    <x v="1092"/>
    <x v="18"/>
    <s v="BTL"/>
  </r>
  <r>
    <x v="27"/>
    <n v="48945"/>
    <x v="2228"/>
    <x v="8"/>
    <s v="BTL"/>
  </r>
  <r>
    <x v="27"/>
    <n v="28404"/>
    <x v="170"/>
    <x v="25"/>
    <s v="BTL"/>
  </r>
  <r>
    <x v="27"/>
    <n v="23111"/>
    <x v="807"/>
    <x v="59"/>
    <s v="BTL"/>
  </r>
  <r>
    <x v="27"/>
    <n v="96423"/>
    <x v="303"/>
    <x v="7"/>
    <s v="BTL"/>
  </r>
  <r>
    <x v="27"/>
    <n v="92690"/>
    <x v="2229"/>
    <x v="18"/>
    <s v="BTL"/>
  </r>
  <r>
    <x v="27"/>
    <n v="24854"/>
    <x v="886"/>
    <x v="18"/>
    <s v="BTL"/>
  </r>
  <r>
    <x v="27"/>
    <n v="97845"/>
    <x v="2230"/>
    <x v="58"/>
    <s v="BTL"/>
  </r>
  <r>
    <x v="27"/>
    <n v="28411"/>
    <x v="1468"/>
    <x v="58"/>
    <s v="BTL"/>
  </r>
  <r>
    <x v="27"/>
    <n v="23024"/>
    <x v="25"/>
    <x v="18"/>
    <s v="BTL"/>
  </r>
  <r>
    <x v="27"/>
    <n v="28741"/>
    <x v="2231"/>
    <x v="58"/>
    <s v="BTL"/>
  </r>
  <r>
    <x v="27"/>
    <n v="50664"/>
    <x v="489"/>
    <x v="7"/>
    <s v="BTL"/>
  </r>
  <r>
    <x v="27"/>
    <n v="26057"/>
    <x v="2232"/>
    <x v="3"/>
    <s v="BTL"/>
  </r>
  <r>
    <x v="27"/>
    <n v="7870"/>
    <x v="2233"/>
    <x v="18"/>
    <s v="BTL"/>
  </r>
  <r>
    <x v="27"/>
    <n v="28414"/>
    <x v="2234"/>
    <x v="18"/>
    <s v="BTL"/>
  </r>
  <r>
    <x v="27"/>
    <n v="7242"/>
    <x v="36"/>
    <x v="168"/>
    <s v="BTL"/>
  </r>
  <r>
    <x v="27"/>
    <n v="28522"/>
    <x v="1574"/>
    <x v="7"/>
    <s v="BTL"/>
  </r>
  <r>
    <x v="27"/>
    <n v="97667"/>
    <x v="425"/>
    <x v="5"/>
    <s v="BTL"/>
  </r>
  <r>
    <x v="27"/>
    <n v="20090"/>
    <x v="391"/>
    <x v="24"/>
    <s v="BTL"/>
  </r>
  <r>
    <x v="27"/>
    <n v="355062"/>
    <x v="2235"/>
    <x v="10"/>
    <s v="BTL"/>
  </r>
  <r>
    <x v="27"/>
    <n v="69892"/>
    <x v="2236"/>
    <x v="18"/>
    <s v="BTL"/>
  </r>
  <r>
    <x v="27"/>
    <n v="88507"/>
    <x v="2237"/>
    <x v="18"/>
    <s v="BTL"/>
  </r>
  <r>
    <x v="27"/>
    <n v="93521"/>
    <x v="732"/>
    <x v="235"/>
    <s v="BTL"/>
  </r>
  <r>
    <x v="27"/>
    <n v="36780"/>
    <x v="185"/>
    <x v="18"/>
    <s v="BTL"/>
  </r>
  <r>
    <x v="27"/>
    <n v="23851"/>
    <x v="841"/>
    <x v="10"/>
    <s v="BTL"/>
  </r>
  <r>
    <x v="27"/>
    <n v="56437"/>
    <x v="592"/>
    <x v="115"/>
    <s v="BTL"/>
  </r>
  <r>
    <x v="27"/>
    <n v="36778"/>
    <x v="2238"/>
    <x v="7"/>
    <s v="BTL"/>
  </r>
  <r>
    <x v="27"/>
    <n v="51027"/>
    <x v="2239"/>
    <x v="58"/>
    <s v="BTL"/>
  </r>
  <r>
    <x v="27"/>
    <n v="91510"/>
    <x v="1327"/>
    <x v="7"/>
    <s v="BTL"/>
  </r>
  <r>
    <x v="27"/>
    <n v="30823"/>
    <x v="1348"/>
    <x v="12"/>
    <s v="BTL"/>
  </r>
  <r>
    <x v="27"/>
    <n v="23734"/>
    <x v="753"/>
    <x v="4"/>
    <s v="BTL"/>
  </r>
  <r>
    <x v="27"/>
    <n v="26194"/>
    <x v="2076"/>
    <x v="13"/>
    <s v="BTL"/>
  </r>
  <r>
    <x v="27"/>
    <n v="25928"/>
    <x v="1602"/>
    <x v="58"/>
    <s v="BTL"/>
  </r>
  <r>
    <x v="27"/>
    <n v="95761"/>
    <x v="18"/>
    <x v="36"/>
    <s v="BTL"/>
  </r>
  <r>
    <x v="27"/>
    <n v="48917"/>
    <x v="2240"/>
    <x v="58"/>
    <s v="BTL"/>
  </r>
  <r>
    <x v="27"/>
    <n v="2674"/>
    <x v="1229"/>
    <x v="7"/>
    <s v="BTL"/>
  </r>
  <r>
    <x v="27"/>
    <n v="2810"/>
    <x v="932"/>
    <x v="18"/>
    <s v="BTL"/>
  </r>
  <r>
    <x v="27"/>
    <n v="25980"/>
    <x v="2241"/>
    <x v="18"/>
    <s v="BTL"/>
  </r>
  <r>
    <x v="27"/>
    <n v="68370"/>
    <x v="2242"/>
    <x v="58"/>
    <s v="BTL"/>
  </r>
  <r>
    <x v="27"/>
    <n v="29451"/>
    <x v="2243"/>
    <x v="10"/>
    <s v="BTL"/>
  </r>
  <r>
    <x v="27"/>
    <n v="28474"/>
    <x v="2244"/>
    <x v="13"/>
    <s v="BTL"/>
  </r>
  <r>
    <x v="27"/>
    <n v="69573"/>
    <x v="1220"/>
    <x v="5"/>
    <s v="BTL"/>
  </r>
  <r>
    <x v="27"/>
    <n v="23432"/>
    <x v="787"/>
    <x v="12"/>
    <s v="BTL"/>
  </r>
  <r>
    <x v="27"/>
    <n v="68889"/>
    <x v="2203"/>
    <x v="7"/>
    <s v="BTL"/>
  </r>
  <r>
    <x v="27"/>
    <n v="51135"/>
    <x v="2245"/>
    <x v="18"/>
    <s v="BTL"/>
  </r>
  <r>
    <x v="27"/>
    <n v="8796"/>
    <x v="1282"/>
    <x v="264"/>
    <s v="BTL"/>
  </r>
  <r>
    <x v="27"/>
    <n v="96180"/>
    <x v="196"/>
    <x v="4"/>
    <s v="BTL"/>
  </r>
  <r>
    <x v="27"/>
    <n v="30872"/>
    <x v="2186"/>
    <x v="58"/>
    <s v="BTL"/>
  </r>
  <r>
    <x v="27"/>
    <n v="22953"/>
    <x v="28"/>
    <x v="28"/>
    <s v="BTL"/>
  </r>
  <r>
    <x v="27"/>
    <n v="7757"/>
    <x v="312"/>
    <x v="164"/>
    <s v="BTL"/>
  </r>
  <r>
    <x v="27"/>
    <n v="23355"/>
    <x v="1391"/>
    <x v="12"/>
    <s v="BTL"/>
  </r>
  <r>
    <x v="27"/>
    <n v="10434"/>
    <x v="1258"/>
    <x v="58"/>
    <s v="BTL"/>
  </r>
  <r>
    <x v="27"/>
    <n v="95613"/>
    <x v="700"/>
    <x v="12"/>
    <s v="BTL"/>
  </r>
  <r>
    <x v="27"/>
    <n v="90240"/>
    <x v="568"/>
    <x v="33"/>
    <s v="BTL"/>
  </r>
  <r>
    <x v="27"/>
    <n v="68961"/>
    <x v="2246"/>
    <x v="7"/>
    <s v="BTL"/>
  </r>
  <r>
    <x v="27"/>
    <n v="90611"/>
    <x v="2247"/>
    <x v="36"/>
    <s v="BTL"/>
  </r>
  <r>
    <x v="27"/>
    <n v="8788"/>
    <x v="2248"/>
    <x v="5"/>
    <s v="BTL"/>
  </r>
  <r>
    <x v="27"/>
    <n v="97918"/>
    <x v="995"/>
    <x v="103"/>
    <s v="BTL"/>
  </r>
  <r>
    <x v="27"/>
    <n v="31126"/>
    <x v="962"/>
    <x v="7"/>
    <s v="BTL"/>
  </r>
  <r>
    <x v="27"/>
    <n v="28672"/>
    <x v="408"/>
    <x v="12"/>
    <s v="BTL"/>
  </r>
  <r>
    <x v="27"/>
    <n v="26105"/>
    <x v="1176"/>
    <x v="268"/>
    <s v="BTL"/>
  </r>
  <r>
    <x v="27"/>
    <n v="23777"/>
    <x v="897"/>
    <x v="269"/>
    <s v="BTL"/>
  </r>
  <r>
    <x v="27"/>
    <n v="89184"/>
    <x v="2249"/>
    <x v="25"/>
    <s v="BTL"/>
  </r>
  <r>
    <x v="27"/>
    <n v="23193"/>
    <x v="819"/>
    <x v="80"/>
    <s v="BTL"/>
  </r>
  <r>
    <x v="27"/>
    <n v="25546"/>
    <x v="2121"/>
    <x v="18"/>
    <s v="BTL"/>
  </r>
  <r>
    <x v="27"/>
    <n v="61034"/>
    <x v="1288"/>
    <x v="18"/>
    <s v="BTL"/>
  </r>
  <r>
    <x v="27"/>
    <n v="8257"/>
    <x v="2250"/>
    <x v="58"/>
    <s v="BTL"/>
  </r>
  <r>
    <x v="27"/>
    <n v="90468"/>
    <x v="1167"/>
    <x v="188"/>
    <s v="BTL"/>
  </r>
  <r>
    <x v="27"/>
    <n v="23968"/>
    <x v="2251"/>
    <x v="24"/>
    <s v="BTL"/>
  </r>
  <r>
    <x v="27"/>
    <n v="1546"/>
    <x v="1107"/>
    <x v="58"/>
    <s v="BTL"/>
  </r>
  <r>
    <x v="27"/>
    <n v="99163"/>
    <x v="2252"/>
    <x v="58"/>
    <s v="BTL"/>
  </r>
  <r>
    <x v="27"/>
    <n v="23047"/>
    <x v="2187"/>
    <x v="58"/>
    <s v="BTL"/>
  </r>
  <r>
    <x v="27"/>
    <n v="25973"/>
    <x v="2122"/>
    <x v="12"/>
    <s v="BTL"/>
  </r>
  <r>
    <x v="27"/>
    <n v="90581"/>
    <x v="189"/>
    <x v="164"/>
    <s v="BTL"/>
  </r>
  <r>
    <x v="27"/>
    <n v="13099"/>
    <x v="2253"/>
    <x v="25"/>
    <s v="BTL"/>
  </r>
  <r>
    <x v="27"/>
    <n v="30854"/>
    <x v="9"/>
    <x v="25"/>
    <s v="BTL"/>
  </r>
  <r>
    <x v="27"/>
    <n v="94323"/>
    <x v="2254"/>
    <x v="33"/>
    <s v="BTL"/>
  </r>
  <r>
    <x v="27"/>
    <n v="51126"/>
    <x v="2255"/>
    <x v="18"/>
    <s v="BTL"/>
  </r>
  <r>
    <x v="27"/>
    <n v="3085"/>
    <x v="712"/>
    <x v="164"/>
    <s v="BTL"/>
  </r>
  <r>
    <x v="27"/>
    <n v="2232"/>
    <x v="316"/>
    <x v="12"/>
    <s v="BTL"/>
  </r>
  <r>
    <x v="27"/>
    <n v="7234"/>
    <x v="315"/>
    <x v="3"/>
    <s v="BTL"/>
  </r>
  <r>
    <x v="27"/>
    <n v="60646"/>
    <x v="2256"/>
    <x v="58"/>
    <s v="BTL"/>
  </r>
  <r>
    <x v="27"/>
    <n v="11057"/>
    <x v="2257"/>
    <x v="58"/>
    <s v="BTL"/>
  </r>
  <r>
    <x v="27"/>
    <n v="22946"/>
    <x v="1259"/>
    <x v="40"/>
    <s v="BTL"/>
  </r>
  <r>
    <x v="27"/>
    <n v="93602"/>
    <x v="2204"/>
    <x v="7"/>
    <s v="BTL"/>
  </r>
  <r>
    <x v="27"/>
    <n v="50666"/>
    <x v="735"/>
    <x v="7"/>
    <s v="BTL"/>
  </r>
  <r>
    <x v="27"/>
    <n v="63361"/>
    <x v="217"/>
    <x v="7"/>
    <s v="BTL"/>
  </r>
  <r>
    <x v="27"/>
    <n v="94617"/>
    <x v="2258"/>
    <x v="12"/>
    <s v="BTL"/>
  </r>
  <r>
    <x v="27"/>
    <n v="91081"/>
    <x v="851"/>
    <x v="227"/>
    <s v="BTL"/>
  </r>
  <r>
    <x v="27"/>
    <n v="93785"/>
    <x v="2259"/>
    <x v="18"/>
    <s v="BTL"/>
  </r>
  <r>
    <x v="27"/>
    <n v="50675"/>
    <x v="2260"/>
    <x v="18"/>
    <s v="BTL"/>
  </r>
  <r>
    <x v="27"/>
    <n v="50781"/>
    <x v="74"/>
    <x v="270"/>
    <s v="BTL"/>
  </r>
  <r>
    <x v="27"/>
    <n v="94080"/>
    <x v="571"/>
    <x v="58"/>
    <s v="BTL"/>
  </r>
  <r>
    <x v="27"/>
    <n v="50418"/>
    <x v="2261"/>
    <x v="58"/>
    <s v="BTL"/>
  </r>
  <r>
    <x v="27"/>
    <n v="3450"/>
    <x v="966"/>
    <x v="40"/>
    <s v="BTL"/>
  </r>
  <r>
    <x v="27"/>
    <n v="28514"/>
    <x v="594"/>
    <x v="33"/>
    <s v="BTL"/>
  </r>
  <r>
    <x v="27"/>
    <n v="91278"/>
    <x v="337"/>
    <x v="7"/>
    <s v="BTL"/>
  </r>
  <r>
    <x v="27"/>
    <n v="51145"/>
    <x v="1434"/>
    <x v="12"/>
    <s v="BTL"/>
  </r>
  <r>
    <x v="27"/>
    <n v="90905"/>
    <x v="1155"/>
    <x v="85"/>
    <s v="BTL"/>
  </r>
  <r>
    <x v="27"/>
    <n v="96946"/>
    <x v="569"/>
    <x v="18"/>
    <s v="BTL"/>
  </r>
  <r>
    <x v="27"/>
    <n v="68671"/>
    <x v="2262"/>
    <x v="7"/>
    <s v="BTL"/>
  </r>
  <r>
    <x v="27"/>
    <n v="97225"/>
    <x v="2263"/>
    <x v="8"/>
    <s v="BTL"/>
  </r>
  <r>
    <x v="27"/>
    <n v="5843"/>
    <x v="2078"/>
    <x v="18"/>
    <s v="BTL"/>
  </r>
  <r>
    <x v="27"/>
    <n v="80134"/>
    <x v="2201"/>
    <x v="58"/>
    <s v="BTL"/>
  </r>
  <r>
    <x v="27"/>
    <n v="90565"/>
    <x v="2134"/>
    <x v="164"/>
    <s v="BTL"/>
  </r>
  <r>
    <x v="27"/>
    <n v="22982"/>
    <x v="2264"/>
    <x v="18"/>
    <s v="BTL"/>
  </r>
  <r>
    <x v="27"/>
    <n v="28636"/>
    <x v="2265"/>
    <x v="7"/>
    <s v="BTL"/>
  </r>
  <r>
    <x v="27"/>
    <n v="23080"/>
    <x v="1340"/>
    <x v="36"/>
    <s v="BTL"/>
  </r>
  <r>
    <x v="27"/>
    <n v="22931"/>
    <x v="927"/>
    <x v="3"/>
    <s v="BTL"/>
  </r>
  <r>
    <x v="27"/>
    <n v="90590"/>
    <x v="358"/>
    <x v="138"/>
    <s v="BTL"/>
  </r>
  <r>
    <x v="27"/>
    <n v="27485"/>
    <x v="2266"/>
    <x v="18"/>
    <s v="BTL"/>
  </r>
  <r>
    <x v="27"/>
    <n v="51091"/>
    <x v="35"/>
    <x v="18"/>
    <s v="BTL"/>
  </r>
  <r>
    <x v="27"/>
    <n v="96199"/>
    <x v="1514"/>
    <x v="265"/>
    <s v="BTL"/>
  </r>
  <r>
    <x v="27"/>
    <n v="93548"/>
    <x v="2267"/>
    <x v="232"/>
    <s v="BTL"/>
  </r>
  <r>
    <x v="27"/>
    <n v="1880"/>
    <x v="609"/>
    <x v="18"/>
    <s v="BTL"/>
  </r>
  <r>
    <x v="27"/>
    <n v="48914"/>
    <x v="1168"/>
    <x v="8"/>
    <s v="BTL"/>
  </r>
  <r>
    <x v="27"/>
    <n v="26639"/>
    <x v="1178"/>
    <x v="33"/>
    <s v="BTL"/>
  </r>
  <r>
    <x v="27"/>
    <n v="69086"/>
    <x v="1135"/>
    <x v="60"/>
    <s v="BTL"/>
  </r>
  <r>
    <x v="27"/>
    <n v="96270"/>
    <x v="1586"/>
    <x v="18"/>
    <s v="BTL"/>
  </r>
  <r>
    <x v="27"/>
    <n v="90867"/>
    <x v="2268"/>
    <x v="58"/>
    <s v="BTL"/>
  </r>
  <r>
    <x v="27"/>
    <n v="93815"/>
    <x v="748"/>
    <x v="7"/>
    <s v="BTL"/>
  </r>
  <r>
    <x v="27"/>
    <n v="28582"/>
    <x v="2073"/>
    <x v="8"/>
    <s v="BTL"/>
  </r>
  <r>
    <x v="27"/>
    <n v="23813"/>
    <x v="2269"/>
    <x v="7"/>
    <s v="BTL"/>
  </r>
  <r>
    <x v="27"/>
    <n v="28622"/>
    <x v="2270"/>
    <x v="18"/>
    <s v="BTL"/>
  </r>
  <r>
    <x v="27"/>
    <n v="28728"/>
    <x v="2271"/>
    <x v="18"/>
    <s v="BTL"/>
  </r>
  <r>
    <x v="27"/>
    <n v="355700"/>
    <x v="2272"/>
    <x v="10"/>
    <s v="BTL"/>
  </r>
  <r>
    <x v="27"/>
    <n v="23812"/>
    <x v="876"/>
    <x v="18"/>
    <s v="BTL"/>
  </r>
  <r>
    <x v="27"/>
    <n v="5932"/>
    <x v="1422"/>
    <x v="58"/>
    <s v="BTL"/>
  </r>
  <r>
    <x v="27"/>
    <n v="22511"/>
    <x v="686"/>
    <x v="271"/>
    <s v="BTL"/>
  </r>
  <r>
    <x v="27"/>
    <n v="29893"/>
    <x v="2086"/>
    <x v="164"/>
    <s v="BTL"/>
  </r>
  <r>
    <x v="27"/>
    <n v="91049"/>
    <x v="1471"/>
    <x v="272"/>
    <s v="BTL"/>
  </r>
  <r>
    <x v="27"/>
    <n v="26187"/>
    <x v="1568"/>
    <x v="18"/>
    <s v="BTL"/>
  </r>
  <r>
    <x v="27"/>
    <n v="91693"/>
    <x v="1098"/>
    <x v="33"/>
    <s v="BTL"/>
  </r>
  <r>
    <x v="27"/>
    <n v="90000"/>
    <x v="1626"/>
    <x v="18"/>
    <s v="BTL"/>
  </r>
  <r>
    <x v="27"/>
    <n v="26145"/>
    <x v="719"/>
    <x v="255"/>
    <s v="BTL"/>
  </r>
  <r>
    <x v="27"/>
    <n v="23837"/>
    <x v="451"/>
    <x v="18"/>
    <s v="BTL"/>
  </r>
  <r>
    <x v="27"/>
    <n v="25603"/>
    <x v="216"/>
    <x v="83"/>
    <s v="BTL"/>
  </r>
  <r>
    <x v="27"/>
    <n v="94331"/>
    <x v="2273"/>
    <x v="25"/>
    <s v="BTL"/>
  </r>
  <r>
    <x v="27"/>
    <n v="2828"/>
    <x v="746"/>
    <x v="18"/>
    <s v="BTL"/>
  </r>
  <r>
    <x v="27"/>
    <n v="92886"/>
    <x v="907"/>
    <x v="33"/>
    <s v="BTL"/>
  </r>
  <r>
    <x v="27"/>
    <n v="91030"/>
    <x v="29"/>
    <x v="195"/>
    <s v="BTL"/>
  </r>
  <r>
    <x v="27"/>
    <n v="23939"/>
    <x v="684"/>
    <x v="18"/>
    <s v="BTL"/>
  </r>
  <r>
    <x v="27"/>
    <n v="24547"/>
    <x v="2274"/>
    <x v="18"/>
    <s v="BTL"/>
  </r>
  <r>
    <x v="27"/>
    <n v="26637"/>
    <x v="2090"/>
    <x v="6"/>
    <s v="BTL"/>
  </r>
  <r>
    <x v="27"/>
    <n v="13080"/>
    <x v="2275"/>
    <x v="18"/>
    <s v="BTL"/>
  </r>
  <r>
    <x v="27"/>
    <n v="23886"/>
    <x v="857"/>
    <x v="273"/>
    <s v="BTL"/>
  </r>
  <r>
    <x v="27"/>
    <n v="94242"/>
    <x v="1557"/>
    <x v="39"/>
    <s v="BTL"/>
  </r>
  <r>
    <x v="27"/>
    <n v="91669"/>
    <x v="528"/>
    <x v="0"/>
    <s v="BTL"/>
  </r>
  <r>
    <x v="27"/>
    <n v="3093"/>
    <x v="250"/>
    <x v="33"/>
    <s v="BTL"/>
  </r>
  <r>
    <x v="27"/>
    <n v="91987"/>
    <x v="796"/>
    <x v="7"/>
    <s v="BTL"/>
  </r>
  <r>
    <x v="27"/>
    <n v="93513"/>
    <x v="970"/>
    <x v="58"/>
    <s v="BTL"/>
  </r>
  <r>
    <x v="27"/>
    <n v="51073"/>
    <x v="492"/>
    <x v="7"/>
    <s v="BTL"/>
  </r>
  <r>
    <x v="27"/>
    <n v="50643"/>
    <x v="448"/>
    <x v="33"/>
    <s v="BTL"/>
  </r>
  <r>
    <x v="27"/>
    <n v="23316"/>
    <x v="2211"/>
    <x v="228"/>
    <s v="BTL"/>
  </r>
  <r>
    <x v="27"/>
    <n v="7617"/>
    <x v="920"/>
    <x v="38"/>
    <s v="BTL"/>
  </r>
  <r>
    <x v="27"/>
    <n v="51182"/>
    <x v="2276"/>
    <x v="10"/>
    <s v="BTL"/>
  </r>
  <r>
    <x v="27"/>
    <n v="51069"/>
    <x v="754"/>
    <x v="33"/>
    <s v="BTL"/>
  </r>
  <r>
    <x v="27"/>
    <n v="91138"/>
    <x v="1530"/>
    <x v="25"/>
    <s v="BTL"/>
  </r>
  <r>
    <x v="27"/>
    <n v="90060"/>
    <x v="239"/>
    <x v="3"/>
    <s v="BTL"/>
  </r>
  <r>
    <x v="27"/>
    <n v="80045"/>
    <x v="1438"/>
    <x v="12"/>
    <s v="BTL"/>
  </r>
  <r>
    <x v="27"/>
    <n v="23460"/>
    <x v="2277"/>
    <x v="33"/>
    <s v="BTL"/>
  </r>
  <r>
    <x v="27"/>
    <n v="96709"/>
    <x v="81"/>
    <x v="25"/>
    <s v="BTL"/>
  </r>
  <r>
    <x v="27"/>
    <n v="96970"/>
    <x v="145"/>
    <x v="7"/>
    <s v="BTL"/>
  </r>
  <r>
    <x v="27"/>
    <n v="23084"/>
    <x v="1365"/>
    <x v="3"/>
    <s v="BTL"/>
  </r>
  <r>
    <x v="27"/>
    <n v="86878"/>
    <x v="2278"/>
    <x v="25"/>
    <s v="BTL"/>
  </r>
  <r>
    <x v="27"/>
    <n v="78068"/>
    <x v="2123"/>
    <x v="7"/>
    <s v="BTL"/>
  </r>
  <r>
    <x v="27"/>
    <n v="7838"/>
    <x v="879"/>
    <x v="7"/>
    <s v="BTL"/>
  </r>
  <r>
    <x v="27"/>
    <n v="88350"/>
    <x v="2096"/>
    <x v="7"/>
    <s v="BTL"/>
  </r>
  <r>
    <x v="27"/>
    <n v="48978"/>
    <x v="1065"/>
    <x v="40"/>
    <s v="BTL"/>
  </r>
  <r>
    <x v="27"/>
    <n v="92223"/>
    <x v="1142"/>
    <x v="39"/>
    <s v="BTL"/>
  </r>
  <r>
    <x v="27"/>
    <n v="95958"/>
    <x v="869"/>
    <x v="36"/>
    <s v="BTL"/>
  </r>
  <r>
    <x v="27"/>
    <n v="88137"/>
    <x v="2279"/>
    <x v="58"/>
    <s v="BTL"/>
  </r>
  <r>
    <x v="27"/>
    <n v="51140"/>
    <x v="134"/>
    <x v="12"/>
    <s v="BTL"/>
  </r>
  <r>
    <x v="27"/>
    <n v="50179"/>
    <x v="2280"/>
    <x v="58"/>
    <s v="BTL"/>
  </r>
  <r>
    <x v="27"/>
    <n v="22633"/>
    <x v="2281"/>
    <x v="18"/>
    <s v="BTL"/>
  </r>
  <r>
    <x v="27"/>
    <n v="10711"/>
    <x v="1496"/>
    <x v="58"/>
    <s v="BTL"/>
  </r>
  <r>
    <x v="27"/>
    <n v="96741"/>
    <x v="531"/>
    <x v="24"/>
    <s v="BTL"/>
  </r>
  <r>
    <x v="27"/>
    <n v="23314"/>
    <x v="1009"/>
    <x v="28"/>
    <s v="BTL"/>
  </r>
  <r>
    <x v="27"/>
    <n v="3425"/>
    <x v="900"/>
    <x v="33"/>
    <s v="BTL"/>
  </r>
  <r>
    <x v="27"/>
    <n v="6254"/>
    <x v="2114"/>
    <x v="33"/>
    <s v="BTL"/>
  </r>
  <r>
    <x v="27"/>
    <n v="25405"/>
    <x v="378"/>
    <x v="195"/>
    <s v="BTL"/>
  </r>
  <r>
    <x v="27"/>
    <n v="12104"/>
    <x v="2282"/>
    <x v="58"/>
    <s v="BTL"/>
  </r>
  <r>
    <x v="27"/>
    <n v="3611"/>
    <x v="2082"/>
    <x v="7"/>
    <s v="BTL"/>
  </r>
  <r>
    <x v="27"/>
    <n v="95532"/>
    <x v="575"/>
    <x v="12"/>
    <s v="BTL"/>
  </r>
  <r>
    <x v="27"/>
    <n v="28602"/>
    <x v="2283"/>
    <x v="58"/>
    <s v="BTL"/>
  </r>
  <r>
    <x v="27"/>
    <n v="26272"/>
    <x v="780"/>
    <x v="37"/>
    <s v="BTL"/>
  </r>
  <r>
    <x v="27"/>
    <n v="30828"/>
    <x v="2284"/>
    <x v="18"/>
    <s v="BTL"/>
  </r>
  <r>
    <x v="27"/>
    <n v="50728"/>
    <x v="2185"/>
    <x v="33"/>
    <s v="BTL"/>
  </r>
  <r>
    <x v="27"/>
    <n v="99171"/>
    <x v="2285"/>
    <x v="7"/>
    <s v="BTL"/>
  </r>
  <r>
    <x v="27"/>
    <n v="23416"/>
    <x v="883"/>
    <x v="7"/>
    <s v="BTL"/>
  </r>
  <r>
    <x v="27"/>
    <n v="91979"/>
    <x v="783"/>
    <x v="18"/>
    <s v="BTL"/>
  </r>
  <r>
    <x v="27"/>
    <n v="23785"/>
    <x v="40"/>
    <x v="227"/>
    <s v="BTL"/>
  </r>
  <r>
    <x v="27"/>
    <n v="95796"/>
    <x v="2092"/>
    <x v="18"/>
    <s v="BTL"/>
  </r>
  <r>
    <x v="27"/>
    <n v="97586"/>
    <x v="445"/>
    <x v="83"/>
    <s v="BTL"/>
  </r>
  <r>
    <x v="27"/>
    <n v="12103"/>
    <x v="2286"/>
    <x v="7"/>
    <s v="BTL"/>
  </r>
  <r>
    <x v="27"/>
    <n v="5398"/>
    <x v="256"/>
    <x v="10"/>
    <s v="BTL"/>
  </r>
  <r>
    <x v="27"/>
    <n v="26260"/>
    <x v="2207"/>
    <x v="115"/>
    <s v="BTL"/>
  </r>
  <r>
    <x v="27"/>
    <n v="11546"/>
    <x v="2287"/>
    <x v="85"/>
    <s v="BTL"/>
  </r>
  <r>
    <x v="27"/>
    <n v="26252"/>
    <x v="2288"/>
    <x v="18"/>
    <s v="BTL"/>
  </r>
  <r>
    <x v="27"/>
    <n v="79588"/>
    <x v="1532"/>
    <x v="230"/>
    <s v="BTL"/>
  </r>
  <r>
    <x v="27"/>
    <n v="96750"/>
    <x v="374"/>
    <x v="24"/>
    <s v="BTL"/>
  </r>
  <r>
    <x v="27"/>
    <n v="30803"/>
    <x v="2289"/>
    <x v="12"/>
    <s v="BTL"/>
  </r>
  <r>
    <x v="27"/>
    <n v="94170"/>
    <x v="2115"/>
    <x v="12"/>
    <s v="BTL"/>
  </r>
  <r>
    <x v="27"/>
    <n v="88463"/>
    <x v="573"/>
    <x v="25"/>
    <s v="BTL"/>
  </r>
  <r>
    <x v="27"/>
    <n v="91030"/>
    <x v="29"/>
    <x v="3"/>
    <s v="BTL"/>
  </r>
  <r>
    <x v="27"/>
    <n v="24049"/>
    <x v="724"/>
    <x v="14"/>
    <s v="BTL"/>
  </r>
  <r>
    <x v="27"/>
    <n v="95710"/>
    <x v="1171"/>
    <x v="10"/>
    <s v="BTL"/>
  </r>
  <r>
    <x v="27"/>
    <n v="23166"/>
    <x v="612"/>
    <x v="18"/>
    <s v="BTL"/>
  </r>
  <r>
    <x v="27"/>
    <n v="96024"/>
    <x v="923"/>
    <x v="18"/>
    <s v="BTL"/>
  </r>
  <r>
    <x v="27"/>
    <n v="50646"/>
    <x v="1141"/>
    <x v="36"/>
    <s v="BTL"/>
  </r>
  <r>
    <x v="27"/>
    <n v="91952"/>
    <x v="2290"/>
    <x v="24"/>
    <s v="BTL"/>
  </r>
  <r>
    <x v="28"/>
    <n v="42831"/>
    <x v="2291"/>
    <x v="12"/>
    <s v="BTL"/>
  </r>
  <r>
    <x v="28"/>
    <n v="69931"/>
    <x v="2292"/>
    <x v="6"/>
    <s v="BTL"/>
  </r>
  <r>
    <x v="28"/>
    <n v="26249"/>
    <x v="2293"/>
    <x v="13"/>
    <s v="BTL"/>
  </r>
  <r>
    <x v="28"/>
    <n v="28579"/>
    <x v="1579"/>
    <x v="58"/>
    <s v="BTL"/>
  </r>
  <r>
    <x v="28"/>
    <n v="31161"/>
    <x v="522"/>
    <x v="12"/>
    <s v="BTL"/>
  </r>
  <r>
    <x v="28"/>
    <n v="51007"/>
    <x v="2294"/>
    <x v="58"/>
    <s v="BTL"/>
  </r>
  <r>
    <x v="28"/>
    <n v="23422"/>
    <x v="1283"/>
    <x v="12"/>
    <s v="BTL"/>
  </r>
  <r>
    <x v="28"/>
    <n v="26283"/>
    <x v="248"/>
    <x v="12"/>
    <s v="BTL"/>
  </r>
  <r>
    <x v="28"/>
    <n v="96237"/>
    <x v="2295"/>
    <x v="25"/>
    <s v="BTL"/>
  </r>
  <r>
    <x v="28"/>
    <n v="96970"/>
    <x v="145"/>
    <x v="2"/>
    <s v="BTL"/>
  </r>
  <r>
    <x v="28"/>
    <n v="26095"/>
    <x v="980"/>
    <x v="7"/>
    <s v="BTL"/>
  </r>
  <r>
    <x v="28"/>
    <n v="99201"/>
    <x v="670"/>
    <x v="18"/>
    <s v="BTL"/>
  </r>
  <r>
    <x v="28"/>
    <n v="25523"/>
    <x v="1493"/>
    <x v="18"/>
    <s v="BTL"/>
  </r>
  <r>
    <x v="28"/>
    <n v="4537"/>
    <x v="1153"/>
    <x v="18"/>
    <s v="BTL"/>
  </r>
  <r>
    <x v="28"/>
    <n v="91960"/>
    <x v="1054"/>
    <x v="14"/>
    <s v="BTL"/>
  </r>
  <r>
    <x v="28"/>
    <n v="3441"/>
    <x v="2296"/>
    <x v="33"/>
    <s v="BTL"/>
  </r>
  <r>
    <x v="28"/>
    <n v="63165"/>
    <x v="2297"/>
    <x v="7"/>
    <s v="BTL"/>
  </r>
  <r>
    <x v="28"/>
    <n v="68942"/>
    <x v="597"/>
    <x v="3"/>
    <s v="BTL"/>
  </r>
  <r>
    <x v="28"/>
    <n v="28618"/>
    <x v="176"/>
    <x v="274"/>
    <s v="BTL"/>
  </r>
  <r>
    <x v="28"/>
    <n v="97420"/>
    <x v="2098"/>
    <x v="18"/>
    <s v="BTL"/>
  </r>
  <r>
    <x v="28"/>
    <n v="28566"/>
    <x v="690"/>
    <x v="3"/>
    <s v="BTL"/>
  </r>
  <r>
    <x v="28"/>
    <n v="50714"/>
    <x v="874"/>
    <x v="36"/>
    <s v="BTL"/>
  </r>
  <r>
    <x v="28"/>
    <n v="4707"/>
    <x v="109"/>
    <x v="18"/>
    <s v="BTL"/>
  </r>
  <r>
    <x v="28"/>
    <n v="96377"/>
    <x v="2113"/>
    <x v="18"/>
    <s v="BTL"/>
  </r>
  <r>
    <x v="28"/>
    <n v="90204"/>
    <x v="941"/>
    <x v="33"/>
    <s v="BTL"/>
  </r>
  <r>
    <x v="29"/>
    <n v="91030"/>
    <x v="29"/>
    <x v="195"/>
    <s v="BTL"/>
  </r>
  <r>
    <x v="29"/>
    <n v="51093"/>
    <x v="734"/>
    <x v="18"/>
    <s v="BTL"/>
  </r>
  <r>
    <x v="29"/>
    <n v="23734"/>
    <x v="753"/>
    <x v="3"/>
    <s v="BTL"/>
  </r>
  <r>
    <x v="29"/>
    <n v="95761"/>
    <x v="18"/>
    <x v="58"/>
    <s v="BTL"/>
  </r>
  <r>
    <x v="29"/>
    <n v="4707"/>
    <x v="109"/>
    <x v="18"/>
    <s v="BTL"/>
  </r>
  <r>
    <x v="29"/>
    <n v="95532"/>
    <x v="575"/>
    <x v="12"/>
    <s v="BTL"/>
  </r>
  <r>
    <x v="29"/>
    <n v="92657"/>
    <x v="2298"/>
    <x v="18"/>
    <s v="BTL"/>
  </r>
  <r>
    <x v="29"/>
    <n v="23044"/>
    <x v="2299"/>
    <x v="18"/>
    <s v="BTL"/>
  </r>
  <r>
    <x v="29"/>
    <n v="77724"/>
    <x v="1139"/>
    <x v="18"/>
    <s v="BTL"/>
  </r>
  <r>
    <x v="29"/>
    <n v="50633"/>
    <x v="2300"/>
    <x v="12"/>
    <s v="BTL"/>
  </r>
  <r>
    <x v="29"/>
    <n v="23456"/>
    <x v="2301"/>
    <x v="18"/>
    <s v="BTL"/>
  </r>
  <r>
    <x v="29"/>
    <n v="97918"/>
    <x v="995"/>
    <x v="33"/>
    <s v="BTL"/>
  </r>
  <r>
    <x v="29"/>
    <n v="8796"/>
    <x v="1282"/>
    <x v="164"/>
    <s v="BTL"/>
  </r>
  <r>
    <x v="29"/>
    <n v="95230"/>
    <x v="2302"/>
    <x v="58"/>
    <s v="BTL"/>
  </r>
  <r>
    <x v="29"/>
    <n v="90905"/>
    <x v="1155"/>
    <x v="12"/>
    <s v="BTL"/>
  </r>
  <r>
    <x v="29"/>
    <n v="91090"/>
    <x v="2126"/>
    <x v="24"/>
    <s v="BTL"/>
  </r>
  <r>
    <x v="29"/>
    <n v="96750"/>
    <x v="374"/>
    <x v="18"/>
    <s v="BTL"/>
  </r>
  <r>
    <x v="29"/>
    <n v="22935"/>
    <x v="2303"/>
    <x v="18"/>
    <s v="BTL"/>
  </r>
  <r>
    <x v="29"/>
    <n v="25921"/>
    <x v="2304"/>
    <x v="58"/>
    <s v="BTL"/>
  </r>
  <r>
    <x v="29"/>
    <n v="3441"/>
    <x v="2296"/>
    <x v="7"/>
    <s v="BTL"/>
  </r>
  <r>
    <x v="29"/>
    <n v="91049"/>
    <x v="1471"/>
    <x v="24"/>
    <s v="BTL"/>
  </r>
  <r>
    <x v="29"/>
    <n v="28961"/>
    <x v="2305"/>
    <x v="58"/>
    <s v="BTL"/>
  </r>
  <r>
    <x v="29"/>
    <n v="48980"/>
    <x v="328"/>
    <x v="7"/>
    <s v="BTL"/>
  </r>
  <r>
    <x v="29"/>
    <n v="91960"/>
    <x v="1054"/>
    <x v="7"/>
    <s v="BTL"/>
  </r>
  <r>
    <x v="29"/>
    <n v="23886"/>
    <x v="857"/>
    <x v="24"/>
    <s v="BTL"/>
  </r>
  <r>
    <x v="29"/>
    <n v="48977"/>
    <x v="992"/>
    <x v="3"/>
    <s v="BTL"/>
  </r>
  <r>
    <x v="29"/>
    <n v="3085"/>
    <x v="712"/>
    <x v="18"/>
    <s v="BTL"/>
  </r>
  <r>
    <x v="29"/>
    <n v="26145"/>
    <x v="719"/>
    <x v="33"/>
    <s v="BTL"/>
  </r>
  <r>
    <x v="29"/>
    <n v="51059"/>
    <x v="1252"/>
    <x v="71"/>
    <s v="BTL"/>
  </r>
  <r>
    <x v="29"/>
    <n v="97497"/>
    <x v="772"/>
    <x v="7"/>
    <s v="BTL"/>
  </r>
  <r>
    <x v="29"/>
    <n v="69350"/>
    <x v="218"/>
    <x v="58"/>
    <s v="BTL"/>
  </r>
  <r>
    <x v="29"/>
    <n v="28051"/>
    <x v="365"/>
    <x v="7"/>
    <s v="BTL"/>
  </r>
  <r>
    <x v="29"/>
    <n v="7838"/>
    <x v="879"/>
    <x v="18"/>
    <s v="BTL"/>
  </r>
  <r>
    <x v="29"/>
    <n v="94242"/>
    <x v="1557"/>
    <x v="12"/>
    <s v="BTL"/>
  </r>
  <r>
    <x v="29"/>
    <n v="69811"/>
    <x v="2306"/>
    <x v="58"/>
    <s v="BTL"/>
  </r>
  <r>
    <x v="29"/>
    <n v="95656"/>
    <x v="1224"/>
    <x v="12"/>
    <s v="BTL"/>
  </r>
  <r>
    <x v="29"/>
    <n v="30823"/>
    <x v="1348"/>
    <x v="13"/>
    <s v="BTL"/>
  </r>
  <r>
    <x v="29"/>
    <n v="96970"/>
    <x v="145"/>
    <x v="7"/>
    <s v="BTL"/>
  </r>
  <r>
    <x v="30"/>
    <n v="94250"/>
    <x v="241"/>
    <x v="18"/>
    <s v="BTL"/>
  </r>
  <r>
    <x v="30"/>
    <n v="26358"/>
    <x v="2307"/>
    <x v="58"/>
    <s v="BTL"/>
  </r>
  <r>
    <x v="30"/>
    <n v="91138"/>
    <x v="1530"/>
    <x v="7"/>
    <s v="BTL"/>
  </r>
  <r>
    <x v="30"/>
    <n v="7838"/>
    <x v="879"/>
    <x v="24"/>
    <s v="BTL"/>
  </r>
  <r>
    <x v="30"/>
    <n v="30872"/>
    <x v="2186"/>
    <x v="58"/>
    <s v="BTL"/>
  </r>
  <r>
    <x v="30"/>
    <n v="23812"/>
    <x v="876"/>
    <x v="7"/>
    <s v="BTL"/>
  </r>
  <r>
    <x v="30"/>
    <n v="93521"/>
    <x v="732"/>
    <x v="1"/>
    <s v="BTL"/>
  </r>
  <r>
    <x v="30"/>
    <n v="97586"/>
    <x v="445"/>
    <x v="18"/>
    <s v="BTL"/>
  </r>
  <r>
    <x v="30"/>
    <n v="91197"/>
    <x v="2221"/>
    <x v="18"/>
    <s v="BTL"/>
  </r>
  <r>
    <x v="30"/>
    <n v="96970"/>
    <x v="145"/>
    <x v="33"/>
    <s v="BTL"/>
  </r>
  <r>
    <x v="30"/>
    <n v="96288"/>
    <x v="1576"/>
    <x v="58"/>
    <s v="BTL"/>
  </r>
  <r>
    <x v="30"/>
    <n v="95613"/>
    <x v="700"/>
    <x v="12"/>
    <s v="BTL"/>
  </r>
  <r>
    <x v="30"/>
    <n v="23445"/>
    <x v="16"/>
    <x v="18"/>
    <s v="BTL"/>
  </r>
  <r>
    <x v="30"/>
    <n v="51059"/>
    <x v="1252"/>
    <x v="12"/>
    <s v="BTL"/>
  </r>
  <r>
    <x v="30"/>
    <n v="231889"/>
    <x v="2308"/>
    <x v="10"/>
    <s v="BTL"/>
  </r>
  <r>
    <x v="30"/>
    <n v="12944"/>
    <x v="560"/>
    <x v="18"/>
    <s v="BTL"/>
  </r>
  <r>
    <x v="30"/>
    <n v="48921"/>
    <x v="2309"/>
    <x v="58"/>
    <s v="BTL"/>
  </r>
  <r>
    <x v="30"/>
    <n v="89001"/>
    <x v="1592"/>
    <x v="28"/>
    <s v="BTL"/>
  </r>
  <r>
    <x v="30"/>
    <n v="90110"/>
    <x v="2310"/>
    <x v="58"/>
    <s v="BTL"/>
  </r>
  <r>
    <x v="30"/>
    <n v="12769"/>
    <x v="1699"/>
    <x v="12"/>
    <s v="BTL"/>
  </r>
  <r>
    <x v="30"/>
    <n v="98744"/>
    <x v="880"/>
    <x v="25"/>
    <s v="BTL"/>
  </r>
  <r>
    <x v="30"/>
    <n v="50781"/>
    <x v="74"/>
    <x v="266"/>
    <s v="BTL"/>
  </r>
  <r>
    <x v="30"/>
    <n v="99198"/>
    <x v="30"/>
    <x v="164"/>
    <s v="BTL"/>
  </r>
  <r>
    <x v="30"/>
    <n v="99990"/>
    <x v="46"/>
    <x v="7"/>
    <s v="BTL"/>
  </r>
  <r>
    <x v="30"/>
    <n v="26145"/>
    <x v="719"/>
    <x v="28"/>
    <s v="BTL"/>
  </r>
  <r>
    <x v="30"/>
    <n v="23844"/>
    <x v="2117"/>
    <x v="7"/>
    <s v="BTL"/>
  </r>
  <r>
    <x v="30"/>
    <n v="82546"/>
    <x v="1850"/>
    <x v="12"/>
    <s v="BTL"/>
  </r>
  <r>
    <x v="30"/>
    <n v="417321"/>
    <x v="2311"/>
    <x v="12"/>
    <s v="BTL"/>
  </r>
  <r>
    <x v="30"/>
    <n v="89184"/>
    <x v="2249"/>
    <x v="85"/>
    <s v="BTL"/>
  </r>
  <r>
    <x v="30"/>
    <n v="23080"/>
    <x v="1340"/>
    <x v="164"/>
    <s v="BTL"/>
  </r>
  <r>
    <x v="30"/>
    <n v="84789"/>
    <x v="1177"/>
    <x v="12"/>
    <s v="BTL"/>
  </r>
  <r>
    <x v="30"/>
    <n v="69086"/>
    <x v="1135"/>
    <x v="25"/>
    <s v="BTL"/>
  </r>
  <r>
    <x v="30"/>
    <n v="96083"/>
    <x v="399"/>
    <x v="24"/>
    <s v="BTL"/>
  </r>
  <r>
    <x v="30"/>
    <n v="95800"/>
    <x v="1387"/>
    <x v="275"/>
    <s v="BTL"/>
  </r>
  <r>
    <x v="30"/>
    <n v="51064"/>
    <x v="1109"/>
    <x v="8"/>
    <s v="BTL"/>
  </r>
  <r>
    <x v="30"/>
    <n v="93602"/>
    <x v="2204"/>
    <x v="33"/>
    <s v="BTL"/>
  </r>
  <r>
    <x v="30"/>
    <n v="13080"/>
    <x v="2275"/>
    <x v="18"/>
    <s v="BTL"/>
  </r>
  <r>
    <x v="30"/>
    <n v="90204"/>
    <x v="941"/>
    <x v="25"/>
    <s v="BTL"/>
  </r>
  <r>
    <x v="30"/>
    <n v="92886"/>
    <x v="907"/>
    <x v="18"/>
    <s v="BTL"/>
  </r>
  <r>
    <x v="30"/>
    <n v="28615"/>
    <x v="2219"/>
    <x v="18"/>
    <s v="BTL"/>
  </r>
  <r>
    <x v="30"/>
    <n v="31161"/>
    <x v="522"/>
    <x v="28"/>
    <s v="BTL"/>
  </r>
  <r>
    <x v="30"/>
    <n v="83810"/>
    <x v="116"/>
    <x v="7"/>
    <s v="BTL"/>
  </r>
  <r>
    <x v="30"/>
    <n v="93190"/>
    <x v="2312"/>
    <x v="18"/>
    <s v="BTL"/>
  </r>
  <r>
    <x v="30"/>
    <n v="85308"/>
    <x v="1843"/>
    <x v="12"/>
    <s v="BTL"/>
  </r>
  <r>
    <x v="30"/>
    <n v="79233"/>
    <x v="2313"/>
    <x v="12"/>
    <s v="BTL"/>
  </r>
  <r>
    <x v="30"/>
    <n v="400750"/>
    <x v="720"/>
    <x v="12"/>
    <s v="BTL"/>
  </r>
  <r>
    <x v="30"/>
    <n v="28474"/>
    <x v="2244"/>
    <x v="28"/>
    <s v="BTL"/>
  </r>
  <r>
    <x v="30"/>
    <n v="23886"/>
    <x v="857"/>
    <x v="4"/>
    <s v="BTL"/>
  </r>
  <r>
    <x v="30"/>
    <n v="84125"/>
    <x v="1313"/>
    <x v="12"/>
    <s v="BTL"/>
  </r>
  <r>
    <x v="30"/>
    <n v="82786"/>
    <x v="2314"/>
    <x v="28"/>
    <s v="BTL"/>
  </r>
  <r>
    <x v="30"/>
    <n v="97104"/>
    <x v="2315"/>
    <x v="18"/>
    <s v="BTL"/>
  </r>
  <r>
    <x v="30"/>
    <n v="69418"/>
    <x v="859"/>
    <x v="18"/>
    <s v="BTL"/>
  </r>
  <r>
    <x v="30"/>
    <n v="55247"/>
    <x v="2316"/>
    <x v="12"/>
    <s v="BTL"/>
  </r>
  <r>
    <x v="30"/>
    <n v="10431"/>
    <x v="2317"/>
    <x v="18"/>
    <s v="BTL"/>
  </r>
  <r>
    <x v="30"/>
    <n v="91669"/>
    <x v="528"/>
    <x v="18"/>
    <s v="BTL"/>
  </r>
  <r>
    <x v="30"/>
    <n v="25563"/>
    <x v="2318"/>
    <x v="7"/>
    <s v="BTL"/>
  </r>
  <r>
    <x v="30"/>
    <n v="25721"/>
    <x v="2080"/>
    <x v="18"/>
    <s v="BTL"/>
  </r>
  <r>
    <x v="30"/>
    <n v="53929"/>
    <x v="984"/>
    <x v="12"/>
    <s v="BTL"/>
  </r>
  <r>
    <x v="30"/>
    <n v="93572"/>
    <x v="359"/>
    <x v="58"/>
    <s v="BTL"/>
  </r>
  <r>
    <x v="30"/>
    <n v="91243"/>
    <x v="601"/>
    <x v="18"/>
    <s v="BTL"/>
  </r>
  <r>
    <x v="30"/>
    <n v="25883"/>
    <x v="605"/>
    <x v="18"/>
    <s v="BTL"/>
  </r>
  <r>
    <x v="30"/>
    <n v="28707"/>
    <x v="2085"/>
    <x v="25"/>
    <s v="BTL"/>
  </r>
  <r>
    <x v="30"/>
    <n v="8796"/>
    <x v="1282"/>
    <x v="7"/>
    <s v="BTL"/>
  </r>
  <r>
    <x v="30"/>
    <n v="22946"/>
    <x v="1259"/>
    <x v="40"/>
    <s v="BTL"/>
  </r>
  <r>
    <x v="30"/>
    <n v="52876"/>
    <x v="340"/>
    <x v="12"/>
    <s v="BTL"/>
  </r>
  <r>
    <x v="30"/>
    <n v="51026"/>
    <x v="2081"/>
    <x v="12"/>
    <s v="BTL"/>
  </r>
  <r>
    <x v="30"/>
    <n v="69043"/>
    <x v="1255"/>
    <x v="266"/>
    <s v="BTL"/>
  </r>
  <r>
    <x v="30"/>
    <n v="296880"/>
    <x v="618"/>
    <x v="28"/>
    <s v="BTL"/>
  </r>
  <r>
    <x v="30"/>
    <n v="50633"/>
    <x v="2300"/>
    <x v="12"/>
    <s v="BTL"/>
  </r>
  <r>
    <x v="30"/>
    <n v="93785"/>
    <x v="2259"/>
    <x v="36"/>
    <s v="BTL"/>
  </r>
  <r>
    <x v="30"/>
    <n v="3425"/>
    <x v="900"/>
    <x v="3"/>
    <s v="BTL"/>
  </r>
  <r>
    <x v="30"/>
    <n v="10931"/>
    <x v="2070"/>
    <x v="8"/>
    <s v="BTL"/>
  </r>
  <r>
    <x v="30"/>
    <n v="91510"/>
    <x v="1327"/>
    <x v="7"/>
    <s v="BTL"/>
  </r>
  <r>
    <x v="30"/>
    <n v="28411"/>
    <x v="1468"/>
    <x v="7"/>
    <s v="BTL"/>
  </r>
  <r>
    <x v="30"/>
    <n v="90581"/>
    <x v="189"/>
    <x v="36"/>
    <s v="BTL"/>
  </r>
  <r>
    <x v="30"/>
    <n v="91081"/>
    <x v="851"/>
    <x v="13"/>
    <s v="BTL"/>
  </r>
  <r>
    <x v="30"/>
    <n v="24049"/>
    <x v="724"/>
    <x v="12"/>
    <s v="BTL"/>
  </r>
  <r>
    <x v="30"/>
    <n v="22511"/>
    <x v="686"/>
    <x v="24"/>
    <s v="BTL"/>
  </r>
  <r>
    <x v="30"/>
    <n v="7242"/>
    <x v="36"/>
    <x v="3"/>
    <s v="BTL"/>
  </r>
  <r>
    <x v="30"/>
    <n v="99716"/>
    <x v="2319"/>
    <x v="12"/>
    <s v="BTL"/>
  </r>
  <r>
    <x v="30"/>
    <n v="2909"/>
    <x v="1442"/>
    <x v="7"/>
    <s v="BTL"/>
  </r>
  <r>
    <x v="30"/>
    <n v="56437"/>
    <x v="592"/>
    <x v="58"/>
    <s v="BTL"/>
  </r>
  <r>
    <x v="30"/>
    <n v="23777"/>
    <x v="897"/>
    <x v="25"/>
    <s v="BTL"/>
  </r>
  <r>
    <x v="30"/>
    <n v="321865"/>
    <x v="2320"/>
    <x v="7"/>
    <s v="BTL"/>
  </r>
  <r>
    <x v="30"/>
    <n v="3085"/>
    <x v="712"/>
    <x v="60"/>
    <s v="BTL"/>
  </r>
  <r>
    <x v="30"/>
    <n v="48925"/>
    <x v="1426"/>
    <x v="36"/>
    <s v="BTL"/>
  </r>
  <r>
    <x v="30"/>
    <n v="12103"/>
    <x v="2286"/>
    <x v="7"/>
    <s v="BTL"/>
  </r>
  <r>
    <x v="30"/>
    <n v="50646"/>
    <x v="1141"/>
    <x v="36"/>
    <s v="BTL"/>
  </r>
  <r>
    <x v="30"/>
    <n v="61310"/>
    <x v="1686"/>
    <x v="12"/>
    <s v="BTL"/>
  </r>
  <r>
    <x v="30"/>
    <n v="6254"/>
    <x v="2114"/>
    <x v="18"/>
    <s v="BTL"/>
  </r>
  <r>
    <x v="30"/>
    <n v="28514"/>
    <x v="594"/>
    <x v="24"/>
    <s v="BTL"/>
  </r>
  <r>
    <x v="30"/>
    <n v="26260"/>
    <x v="2207"/>
    <x v="12"/>
    <s v="BTL"/>
  </r>
  <r>
    <x v="30"/>
    <n v="96415"/>
    <x v="91"/>
    <x v="58"/>
    <s v="BTL"/>
  </r>
  <r>
    <x v="30"/>
    <n v="94366"/>
    <x v="2321"/>
    <x v="7"/>
    <s v="BTL"/>
  </r>
  <r>
    <x v="30"/>
    <n v="96997"/>
    <x v="2215"/>
    <x v="18"/>
    <s v="BTL"/>
  </r>
  <r>
    <x v="30"/>
    <n v="90921"/>
    <x v="1083"/>
    <x v="3"/>
    <s v="BTL"/>
  </r>
  <r>
    <x v="30"/>
    <n v="95745"/>
    <x v="417"/>
    <x v="18"/>
    <s v="BTL"/>
  </r>
  <r>
    <x v="30"/>
    <n v="91090"/>
    <x v="2126"/>
    <x v="3"/>
    <s v="BTL"/>
  </r>
  <r>
    <x v="30"/>
    <n v="30823"/>
    <x v="1348"/>
    <x v="29"/>
    <s v="BTL"/>
  </r>
  <r>
    <x v="30"/>
    <n v="82520"/>
    <x v="1888"/>
    <x v="10"/>
    <s v="BTL"/>
  </r>
  <r>
    <x v="30"/>
    <n v="51142"/>
    <x v="2322"/>
    <x v="18"/>
    <s v="BTL"/>
  </r>
  <r>
    <x v="30"/>
    <n v="12976"/>
    <x v="1080"/>
    <x v="18"/>
    <s v="BTL"/>
  </r>
  <r>
    <x v="30"/>
    <n v="20090"/>
    <x v="391"/>
    <x v="195"/>
    <s v="BTL"/>
  </r>
  <r>
    <x v="30"/>
    <n v="25454"/>
    <x v="1561"/>
    <x v="18"/>
    <s v="BTL"/>
  </r>
  <r>
    <x v="30"/>
    <n v="26216"/>
    <x v="1463"/>
    <x v="29"/>
    <s v="BTL"/>
  </r>
  <r>
    <x v="30"/>
    <n v="42879"/>
    <x v="2323"/>
    <x v="12"/>
    <s v="BTL"/>
  </r>
  <r>
    <x v="30"/>
    <n v="69573"/>
    <x v="1220"/>
    <x v="18"/>
    <s v="BTL"/>
  </r>
  <r>
    <x v="30"/>
    <n v="40126"/>
    <x v="2324"/>
    <x v="12"/>
    <s v="BTL"/>
  </r>
  <r>
    <x v="30"/>
    <n v="23318"/>
    <x v="168"/>
    <x v="30"/>
    <s v="BTL"/>
  </r>
  <r>
    <x v="30"/>
    <n v="23314"/>
    <x v="1009"/>
    <x v="195"/>
    <s v="BTL"/>
  </r>
  <r>
    <x v="30"/>
    <n v="1880"/>
    <x v="609"/>
    <x v="58"/>
    <s v="BTL"/>
  </r>
  <r>
    <x v="30"/>
    <n v="26155"/>
    <x v="2325"/>
    <x v="3"/>
    <s v="BTL"/>
  </r>
  <r>
    <x v="30"/>
    <n v="26639"/>
    <x v="1178"/>
    <x v="36"/>
    <s v="BTL"/>
  </r>
  <r>
    <x v="30"/>
    <n v="97551"/>
    <x v="2118"/>
    <x v="36"/>
    <s v="BTL"/>
  </r>
  <r>
    <x v="30"/>
    <n v="95761"/>
    <x v="18"/>
    <x v="58"/>
    <s v="BTL"/>
  </r>
  <r>
    <x v="30"/>
    <n v="90468"/>
    <x v="1167"/>
    <x v="266"/>
    <s v="BTL"/>
  </r>
  <r>
    <x v="30"/>
    <n v="90590"/>
    <x v="358"/>
    <x v="276"/>
    <s v="BTL"/>
  </r>
  <r>
    <x v="30"/>
    <n v="28549"/>
    <x v="2326"/>
    <x v="58"/>
    <s v="BTL"/>
  </r>
  <r>
    <x v="30"/>
    <n v="2674"/>
    <x v="1229"/>
    <x v="18"/>
    <s v="BTL"/>
  </r>
  <r>
    <x v="30"/>
    <n v="8788"/>
    <x v="2248"/>
    <x v="7"/>
    <s v="BTL"/>
  </r>
  <r>
    <x v="30"/>
    <n v="92223"/>
    <x v="1142"/>
    <x v="14"/>
    <s v="BTL"/>
  </r>
  <r>
    <x v="30"/>
    <n v="50657"/>
    <x v="2327"/>
    <x v="18"/>
    <s v="BTL"/>
  </r>
  <r>
    <x v="30"/>
    <n v="6874"/>
    <x v="2328"/>
    <x v="58"/>
    <s v="BTL"/>
  </r>
  <r>
    <x v="30"/>
    <n v="97195"/>
    <x v="2195"/>
    <x v="25"/>
    <s v="BTL"/>
  </r>
  <r>
    <x v="30"/>
    <n v="3450"/>
    <x v="966"/>
    <x v="18"/>
    <s v="BTL"/>
  </r>
  <r>
    <x v="30"/>
    <n v="1546"/>
    <x v="1107"/>
    <x v="18"/>
    <s v="BTL"/>
  </r>
  <r>
    <x v="30"/>
    <n v="25603"/>
    <x v="216"/>
    <x v="57"/>
    <s v="BTL"/>
  </r>
  <r>
    <x v="30"/>
    <n v="342152"/>
    <x v="2329"/>
    <x v="3"/>
    <s v="BTL"/>
  </r>
  <r>
    <x v="30"/>
    <n v="90565"/>
    <x v="2134"/>
    <x v="164"/>
    <s v="BTL"/>
  </r>
  <r>
    <x v="30"/>
    <n v="96180"/>
    <x v="196"/>
    <x v="33"/>
    <s v="BTL"/>
  </r>
  <r>
    <x v="30"/>
    <n v="28728"/>
    <x v="2271"/>
    <x v="58"/>
    <s v="BTL"/>
  </r>
  <r>
    <x v="30"/>
    <n v="97918"/>
    <x v="995"/>
    <x v="40"/>
    <s v="BTL"/>
  </r>
  <r>
    <x v="30"/>
    <n v="28566"/>
    <x v="690"/>
    <x v="33"/>
    <s v="BTL"/>
  </r>
  <r>
    <x v="30"/>
    <n v="23355"/>
    <x v="1391"/>
    <x v="12"/>
    <s v="BTL"/>
  </r>
  <r>
    <x v="30"/>
    <n v="23044"/>
    <x v="2299"/>
    <x v="18"/>
    <s v="BTL"/>
  </r>
  <r>
    <x v="30"/>
    <n v="5932"/>
    <x v="1422"/>
    <x v="36"/>
    <s v="BTL"/>
  </r>
  <r>
    <x v="30"/>
    <n v="97667"/>
    <x v="425"/>
    <x v="164"/>
    <s v="BTL"/>
  </r>
  <r>
    <x v="30"/>
    <n v="48914"/>
    <x v="1168"/>
    <x v="164"/>
    <s v="BTL"/>
  </r>
  <r>
    <x v="30"/>
    <n v="2810"/>
    <x v="932"/>
    <x v="18"/>
    <s v="BTL"/>
  </r>
  <r>
    <x v="30"/>
    <n v="50714"/>
    <x v="874"/>
    <x v="36"/>
    <s v="BTL"/>
  </r>
  <r>
    <x v="30"/>
    <n v="23772"/>
    <x v="548"/>
    <x v="18"/>
    <s v="BTL"/>
  </r>
  <r>
    <x v="30"/>
    <n v="9822"/>
    <x v="2330"/>
    <x v="58"/>
    <s v="BTL"/>
  </r>
  <r>
    <x v="30"/>
    <n v="63361"/>
    <x v="217"/>
    <x v="58"/>
    <s v="BTL"/>
  </r>
  <r>
    <x v="30"/>
    <n v="51126"/>
    <x v="2255"/>
    <x v="12"/>
    <s v="BTL"/>
  </r>
  <r>
    <x v="30"/>
    <n v="96962"/>
    <x v="1234"/>
    <x v="7"/>
    <s v="BTL"/>
  </r>
  <r>
    <x v="30"/>
    <n v="27502"/>
    <x v="2331"/>
    <x v="12"/>
    <s v="BTL"/>
  </r>
  <r>
    <x v="30"/>
    <n v="91030"/>
    <x v="29"/>
    <x v="67"/>
    <s v="BTL"/>
  </r>
  <r>
    <x v="30"/>
    <n v="82538"/>
    <x v="1378"/>
    <x v="12"/>
    <s v="BTL"/>
  </r>
  <r>
    <x v="30"/>
    <n v="96075"/>
    <x v="1046"/>
    <x v="18"/>
    <s v="BTL"/>
  </r>
  <r>
    <x v="30"/>
    <n v="88463"/>
    <x v="573"/>
    <x v="7"/>
    <s v="BTL"/>
  </r>
  <r>
    <x v="30"/>
    <n v="48910"/>
    <x v="2332"/>
    <x v="12"/>
    <s v="BTL"/>
  </r>
  <r>
    <x v="30"/>
    <n v="96750"/>
    <x v="374"/>
    <x v="18"/>
    <s v="BTL"/>
  </r>
  <r>
    <x v="30"/>
    <n v="28579"/>
    <x v="1579"/>
    <x v="58"/>
    <s v="BTL"/>
  </r>
  <r>
    <x v="30"/>
    <n v="95770"/>
    <x v="1535"/>
    <x v="28"/>
    <s v="BTL"/>
  </r>
  <r>
    <x v="30"/>
    <n v="166340"/>
    <x v="2333"/>
    <x v="7"/>
    <s v="BTL"/>
  </r>
  <r>
    <x v="31"/>
    <n v="166663"/>
    <x v="480"/>
    <x v="12"/>
    <s v="BTL"/>
  </r>
  <r>
    <x v="31"/>
    <n v="14834"/>
    <x v="2334"/>
    <x v="7"/>
    <s v="BTL"/>
  </r>
  <r>
    <x v="32"/>
    <n v="23905"/>
    <x v="1104"/>
    <x v="25"/>
    <s v="BTL"/>
  </r>
  <r>
    <x v="32"/>
    <n v="26252"/>
    <x v="2288"/>
    <x v="18"/>
    <s v="BTL"/>
  </r>
  <r>
    <x v="32"/>
    <n v="96970"/>
    <x v="145"/>
    <x v="7"/>
    <s v="BTL"/>
  </r>
  <r>
    <x v="32"/>
    <n v="3611"/>
    <x v="2082"/>
    <x v="18"/>
    <s v="BTL"/>
  </r>
  <r>
    <x v="32"/>
    <n v="7617"/>
    <x v="920"/>
    <x v="7"/>
    <s v="BTL"/>
  </r>
  <r>
    <x v="32"/>
    <n v="33480"/>
    <x v="2335"/>
    <x v="12"/>
    <s v="BTL"/>
  </r>
  <r>
    <x v="32"/>
    <n v="237674"/>
    <x v="2336"/>
    <x v="12"/>
    <s v="BTL"/>
  </r>
  <r>
    <x v="32"/>
    <n v="25563"/>
    <x v="2318"/>
    <x v="18"/>
    <s v="BTL"/>
  </r>
  <r>
    <x v="32"/>
    <n v="50644"/>
    <x v="2337"/>
    <x v="25"/>
    <s v="BTL"/>
  </r>
  <r>
    <x v="32"/>
    <n v="69086"/>
    <x v="1135"/>
    <x v="7"/>
    <s v="BTL"/>
  </r>
  <r>
    <x v="32"/>
    <n v="7242"/>
    <x v="36"/>
    <x v="3"/>
    <s v="BTL"/>
  </r>
  <r>
    <x v="32"/>
    <n v="48978"/>
    <x v="1065"/>
    <x v="18"/>
    <s v="BTL"/>
  </r>
  <r>
    <x v="32"/>
    <n v="38598"/>
    <x v="2338"/>
    <x v="115"/>
    <s v="BTL"/>
  </r>
  <r>
    <x v="32"/>
    <n v="13080"/>
    <x v="2275"/>
    <x v="7"/>
    <s v="BTL"/>
  </r>
  <r>
    <x v="32"/>
    <n v="56430"/>
    <x v="2339"/>
    <x v="58"/>
    <s v="BTL"/>
  </r>
  <r>
    <x v="32"/>
    <n v="51029"/>
    <x v="2104"/>
    <x v="58"/>
    <s v="BTL"/>
  </r>
  <r>
    <x v="32"/>
    <n v="62906"/>
    <x v="2340"/>
    <x v="18"/>
    <s v="BTL"/>
  </r>
  <r>
    <x v="32"/>
    <n v="26184"/>
    <x v="2194"/>
    <x v="18"/>
    <s v="BTL"/>
  </r>
  <r>
    <x v="32"/>
    <n v="91065"/>
    <x v="2341"/>
    <x v="18"/>
    <s v="BTL"/>
  </r>
  <r>
    <x v="32"/>
    <n v="96083"/>
    <x v="399"/>
    <x v="265"/>
    <s v="BTL"/>
  </r>
  <r>
    <x v="32"/>
    <n v="51050"/>
    <x v="959"/>
    <x v="7"/>
    <s v="BTL"/>
  </r>
  <r>
    <x v="32"/>
    <n v="25454"/>
    <x v="1561"/>
    <x v="266"/>
    <s v="BTL"/>
  </r>
  <r>
    <x v="32"/>
    <n v="96270"/>
    <x v="1586"/>
    <x v="18"/>
    <s v="BTL"/>
  </r>
  <r>
    <x v="32"/>
    <n v="91669"/>
    <x v="528"/>
    <x v="1"/>
    <s v="BTL"/>
  </r>
  <r>
    <x v="32"/>
    <n v="3433"/>
    <x v="249"/>
    <x v="7"/>
    <s v="BTL"/>
  </r>
  <r>
    <x v="32"/>
    <n v="25385"/>
    <x v="166"/>
    <x v="36"/>
    <s v="BTL"/>
  </r>
  <r>
    <x v="32"/>
    <n v="23537"/>
    <x v="2342"/>
    <x v="18"/>
    <s v="BTL"/>
  </r>
  <r>
    <x v="32"/>
    <n v="28474"/>
    <x v="2244"/>
    <x v="12"/>
    <s v="BTL"/>
  </r>
  <r>
    <x v="32"/>
    <n v="95761"/>
    <x v="18"/>
    <x v="58"/>
    <s v="BTL"/>
  </r>
  <r>
    <x v="32"/>
    <n v="23951"/>
    <x v="2343"/>
    <x v="7"/>
    <s v="BTL"/>
  </r>
  <r>
    <x v="32"/>
    <n v="7838"/>
    <x v="879"/>
    <x v="25"/>
    <s v="BTL"/>
  </r>
  <r>
    <x v="32"/>
    <n v="90468"/>
    <x v="1167"/>
    <x v="36"/>
    <s v="BTL"/>
  </r>
  <r>
    <x v="32"/>
    <n v="88368"/>
    <x v="2344"/>
    <x v="58"/>
    <s v="BTL"/>
  </r>
  <r>
    <x v="32"/>
    <n v="97667"/>
    <x v="425"/>
    <x v="18"/>
    <s v="BTL"/>
  </r>
  <r>
    <x v="32"/>
    <n v="48102"/>
    <x v="1949"/>
    <x v="12"/>
    <s v="BTL"/>
  </r>
  <r>
    <x v="32"/>
    <n v="82482"/>
    <x v="1249"/>
    <x v="7"/>
    <s v="BTL"/>
  </r>
  <r>
    <x v="32"/>
    <n v="12944"/>
    <x v="560"/>
    <x v="18"/>
    <s v="BTL"/>
  </r>
  <r>
    <x v="32"/>
    <n v="342116"/>
    <x v="336"/>
    <x v="12"/>
    <s v="BTL"/>
  </r>
  <r>
    <x v="32"/>
    <n v="96822"/>
    <x v="2214"/>
    <x v="58"/>
    <s v="BTL"/>
  </r>
  <r>
    <x v="32"/>
    <n v="97195"/>
    <x v="2195"/>
    <x v="7"/>
    <s v="BTL"/>
  </r>
  <r>
    <x v="32"/>
    <n v="26087"/>
    <x v="916"/>
    <x v="18"/>
    <s v="BTL"/>
  </r>
  <r>
    <x v="32"/>
    <n v="70971"/>
    <x v="2345"/>
    <x v="58"/>
    <s v="BTL"/>
  </r>
  <r>
    <x v="32"/>
    <n v="23080"/>
    <x v="1340"/>
    <x v="18"/>
    <s v="BTL"/>
  </r>
  <r>
    <x v="32"/>
    <n v="90110"/>
    <x v="2310"/>
    <x v="12"/>
    <s v="BTL"/>
  </r>
  <r>
    <x v="32"/>
    <n v="313967"/>
    <x v="1205"/>
    <x v="12"/>
    <s v="BTL"/>
  </r>
  <r>
    <x v="32"/>
    <n v="91049"/>
    <x v="1471"/>
    <x v="33"/>
    <s v="BTL"/>
  </r>
  <r>
    <x v="32"/>
    <n v="23044"/>
    <x v="2299"/>
    <x v="33"/>
    <s v="BTL"/>
  </r>
  <r>
    <x v="32"/>
    <n v="63330"/>
    <x v="2346"/>
    <x v="18"/>
    <s v="BTL"/>
  </r>
  <r>
    <x v="32"/>
    <n v="28579"/>
    <x v="1579"/>
    <x v="18"/>
    <s v="BTL"/>
  </r>
  <r>
    <x v="32"/>
    <n v="25603"/>
    <x v="216"/>
    <x v="58"/>
    <s v="BTL"/>
  </r>
  <r>
    <x v="32"/>
    <n v="23084"/>
    <x v="1365"/>
    <x v="195"/>
    <s v="BTL"/>
  </r>
  <r>
    <x v="32"/>
    <n v="5673"/>
    <x v="2100"/>
    <x v="58"/>
    <s v="BTL"/>
  </r>
  <r>
    <x v="32"/>
    <n v="90565"/>
    <x v="2134"/>
    <x v="36"/>
    <s v="BTL"/>
  </r>
  <r>
    <x v="32"/>
    <n v="88364"/>
    <x v="1344"/>
    <x v="25"/>
    <s v="BTL"/>
  </r>
  <r>
    <x v="32"/>
    <n v="45824"/>
    <x v="2347"/>
    <x v="12"/>
    <s v="BTL"/>
  </r>
  <r>
    <x v="32"/>
    <n v="91030"/>
    <x v="29"/>
    <x v="3"/>
    <s v="BTL"/>
  </r>
  <r>
    <x v="32"/>
    <n v="92886"/>
    <x v="907"/>
    <x v="18"/>
    <s v="BTL"/>
  </r>
  <r>
    <x v="32"/>
    <n v="28628"/>
    <x v="2348"/>
    <x v="7"/>
    <s v="BTL"/>
  </r>
  <r>
    <x v="32"/>
    <n v="50767"/>
    <x v="2349"/>
    <x v="58"/>
    <s v="BTL"/>
  </r>
  <r>
    <x v="32"/>
    <n v="91090"/>
    <x v="2126"/>
    <x v="168"/>
    <s v="BTL"/>
  </r>
  <r>
    <x v="32"/>
    <n v="31082"/>
    <x v="1504"/>
    <x v="264"/>
    <s v="BTL"/>
  </r>
  <r>
    <x v="32"/>
    <n v="92320"/>
    <x v="1350"/>
    <x v="12"/>
    <s v="BTL"/>
  </r>
  <r>
    <x v="32"/>
    <n v="28411"/>
    <x v="1468"/>
    <x v="14"/>
    <s v="BTL"/>
  </r>
  <r>
    <x v="32"/>
    <n v="97918"/>
    <x v="995"/>
    <x v="164"/>
    <s v="BTL"/>
  </r>
  <r>
    <x v="32"/>
    <n v="97551"/>
    <x v="2118"/>
    <x v="58"/>
    <s v="BTL"/>
  </r>
  <r>
    <x v="32"/>
    <n v="166559"/>
    <x v="2112"/>
    <x v="7"/>
    <s v="BTL"/>
  </r>
  <r>
    <x v="32"/>
    <n v="40613"/>
    <x v="2350"/>
    <x v="12"/>
    <s v="BTL"/>
  </r>
  <r>
    <x v="32"/>
    <n v="26017"/>
    <x v="2351"/>
    <x v="7"/>
    <s v="BTL"/>
  </r>
  <r>
    <x v="32"/>
    <n v="50698"/>
    <x v="2352"/>
    <x v="58"/>
    <s v="BTL"/>
  </r>
  <r>
    <x v="32"/>
    <n v="23824"/>
    <x v="78"/>
    <x v="13"/>
    <s v="BTL"/>
  </r>
  <r>
    <x v="32"/>
    <n v="20091"/>
    <x v="1364"/>
    <x v="12"/>
    <s v="BTL"/>
  </r>
  <r>
    <x v="32"/>
    <n v="23785"/>
    <x v="40"/>
    <x v="3"/>
    <s v="BTL"/>
  </r>
  <r>
    <x v="32"/>
    <n v="23357"/>
    <x v="2353"/>
    <x v="18"/>
    <s v="BTL"/>
  </r>
  <r>
    <x v="32"/>
    <n v="23314"/>
    <x v="1009"/>
    <x v="33"/>
    <s v="BTL"/>
  </r>
  <r>
    <x v="32"/>
    <n v="61927"/>
    <x v="2354"/>
    <x v="12"/>
    <s v="BTL"/>
  </r>
  <r>
    <x v="32"/>
    <n v="6254"/>
    <x v="2114"/>
    <x v="33"/>
    <s v="BTL"/>
  </r>
  <r>
    <x v="32"/>
    <n v="26283"/>
    <x v="248"/>
    <x v="12"/>
    <s v="BTL"/>
  </r>
  <r>
    <x v="32"/>
    <n v="99198"/>
    <x v="30"/>
    <x v="49"/>
    <s v="BTL"/>
  </r>
  <r>
    <x v="32"/>
    <n v="11055"/>
    <x v="2355"/>
    <x v="58"/>
    <s v="BTL"/>
  </r>
  <r>
    <x v="32"/>
    <n v="31177"/>
    <x v="1509"/>
    <x v="36"/>
    <s v="BTL"/>
  </r>
  <r>
    <x v="32"/>
    <n v="90581"/>
    <x v="189"/>
    <x v="164"/>
    <s v="BTL"/>
  </r>
  <r>
    <x v="32"/>
    <n v="82538"/>
    <x v="1378"/>
    <x v="10"/>
    <s v="BTL"/>
  </r>
  <r>
    <x v="32"/>
    <n v="96423"/>
    <x v="303"/>
    <x v="7"/>
    <s v="BTL"/>
  </r>
  <r>
    <x v="32"/>
    <n v="94242"/>
    <x v="1557"/>
    <x v="28"/>
    <s v="BTL"/>
  </r>
  <r>
    <x v="32"/>
    <n v="10438"/>
    <x v="2356"/>
    <x v="18"/>
    <s v="BTL"/>
  </r>
  <r>
    <x v="32"/>
    <n v="7757"/>
    <x v="312"/>
    <x v="164"/>
    <s v="BTL"/>
  </r>
  <r>
    <x v="32"/>
    <n v="69595"/>
    <x v="234"/>
    <x v="58"/>
    <s v="BTL"/>
  </r>
  <r>
    <x v="32"/>
    <n v="411310"/>
    <x v="1877"/>
    <x v="12"/>
    <s v="BTL"/>
  </r>
  <r>
    <x v="32"/>
    <n v="72737"/>
    <x v="2357"/>
    <x v="12"/>
    <s v="BTL"/>
  </r>
  <r>
    <x v="32"/>
    <n v="90573"/>
    <x v="2358"/>
    <x v="36"/>
    <s v="BTL"/>
  </r>
  <r>
    <x v="32"/>
    <n v="91979"/>
    <x v="783"/>
    <x v="33"/>
    <s v="BTL"/>
  </r>
  <r>
    <x v="32"/>
    <n v="51103"/>
    <x v="1407"/>
    <x v="7"/>
    <s v="BTL"/>
  </r>
  <r>
    <x v="32"/>
    <n v="28636"/>
    <x v="2265"/>
    <x v="12"/>
    <s v="BTL"/>
  </r>
  <r>
    <x v="32"/>
    <n v="90590"/>
    <x v="358"/>
    <x v="36"/>
    <s v="BTL"/>
  </r>
  <r>
    <x v="32"/>
    <n v="97845"/>
    <x v="2230"/>
    <x v="36"/>
    <s v="BTL"/>
  </r>
  <r>
    <x v="32"/>
    <n v="22931"/>
    <x v="927"/>
    <x v="3"/>
    <s v="BTL"/>
  </r>
  <r>
    <x v="32"/>
    <n v="91278"/>
    <x v="337"/>
    <x v="164"/>
    <s v="BTL"/>
  </r>
  <r>
    <x v="32"/>
    <n v="71126"/>
    <x v="2359"/>
    <x v="12"/>
    <s v="BTL"/>
  </r>
  <r>
    <x v="32"/>
    <n v="35327"/>
    <x v="2360"/>
    <x v="12"/>
    <s v="BTL"/>
  </r>
  <r>
    <x v="32"/>
    <n v="22946"/>
    <x v="1259"/>
    <x v="7"/>
    <s v="BTL"/>
  </r>
  <r>
    <x v="32"/>
    <n v="36780"/>
    <x v="185"/>
    <x v="7"/>
    <s v="BTL"/>
  </r>
  <r>
    <x v="32"/>
    <n v="19975"/>
    <x v="2361"/>
    <x v="12"/>
    <s v="BTL"/>
  </r>
  <r>
    <x v="32"/>
    <n v="10931"/>
    <x v="2070"/>
    <x v="8"/>
    <s v="BTL"/>
  </r>
  <r>
    <x v="32"/>
    <n v="26095"/>
    <x v="980"/>
    <x v="33"/>
    <s v="BTL"/>
  </r>
  <r>
    <x v="32"/>
    <n v="50704"/>
    <x v="2362"/>
    <x v="58"/>
    <s v="BTL"/>
  </r>
  <r>
    <x v="32"/>
    <n v="235356"/>
    <x v="2142"/>
    <x v="12"/>
    <s v="BTL"/>
  </r>
  <r>
    <x v="32"/>
    <n v="88463"/>
    <x v="573"/>
    <x v="7"/>
    <s v="BTL"/>
  </r>
  <r>
    <x v="32"/>
    <n v="4707"/>
    <x v="109"/>
    <x v="25"/>
    <s v="BTL"/>
  </r>
  <r>
    <x v="32"/>
    <n v="23318"/>
    <x v="168"/>
    <x v="3"/>
    <s v="BTL"/>
  </r>
  <r>
    <x v="32"/>
    <n v="51069"/>
    <x v="754"/>
    <x v="18"/>
    <s v="BTL"/>
  </r>
  <r>
    <x v="32"/>
    <n v="99990"/>
    <x v="46"/>
    <x v="7"/>
    <s v="BTL"/>
  </r>
  <r>
    <x v="32"/>
    <n v="23075"/>
    <x v="660"/>
    <x v="58"/>
    <s v="BTL"/>
  </r>
  <r>
    <x v="32"/>
    <n v="79588"/>
    <x v="1532"/>
    <x v="18"/>
    <s v="BTL"/>
  </r>
  <r>
    <x v="32"/>
    <n v="90905"/>
    <x v="1155"/>
    <x v="7"/>
    <s v="BTL"/>
  </r>
  <r>
    <x v="32"/>
    <n v="50781"/>
    <x v="74"/>
    <x v="8"/>
    <s v="BTL"/>
  </r>
  <r>
    <x v="32"/>
    <n v="23772"/>
    <x v="548"/>
    <x v="18"/>
    <s v="BTL"/>
  </r>
  <r>
    <x v="32"/>
    <n v="26187"/>
    <x v="1568"/>
    <x v="18"/>
    <s v="BTL"/>
  </r>
  <r>
    <x v="32"/>
    <n v="38008"/>
    <x v="1420"/>
    <x v="12"/>
    <s v="BTL"/>
  </r>
  <r>
    <x v="32"/>
    <n v="97314"/>
    <x v="397"/>
    <x v="18"/>
    <s v="BTL"/>
  </r>
  <r>
    <x v="32"/>
    <n v="88402"/>
    <x v="2363"/>
    <x v="36"/>
    <s v="BTL"/>
  </r>
  <r>
    <x v="32"/>
    <n v="95770"/>
    <x v="1535"/>
    <x v="10"/>
    <s v="BTL"/>
  </r>
  <r>
    <x v="32"/>
    <n v="73008"/>
    <x v="1641"/>
    <x v="12"/>
    <s v="BTL"/>
  </r>
  <r>
    <x v="32"/>
    <n v="69260"/>
    <x v="2364"/>
    <x v="58"/>
    <s v="BTL"/>
  </r>
  <r>
    <x v="32"/>
    <n v="3085"/>
    <x v="712"/>
    <x v="7"/>
    <s v="BTL"/>
  </r>
  <r>
    <x v="32"/>
    <n v="28566"/>
    <x v="690"/>
    <x v="33"/>
    <s v="BTL"/>
  </r>
  <r>
    <x v="32"/>
    <n v="85688"/>
    <x v="701"/>
    <x v="7"/>
    <s v="BTL"/>
  </r>
  <r>
    <x v="32"/>
    <n v="26637"/>
    <x v="2090"/>
    <x v="58"/>
    <s v="BTL"/>
  </r>
  <r>
    <x v="32"/>
    <n v="8788"/>
    <x v="2248"/>
    <x v="125"/>
    <s v="BTL"/>
  </r>
  <r>
    <x v="32"/>
    <n v="97837"/>
    <x v="2365"/>
    <x v="18"/>
    <s v="BTL"/>
  </r>
  <r>
    <x v="32"/>
    <n v="92223"/>
    <x v="1142"/>
    <x v="7"/>
    <s v="BTL"/>
  </r>
  <r>
    <x v="32"/>
    <n v="84688"/>
    <x v="2366"/>
    <x v="12"/>
    <s v="BTL"/>
  </r>
  <r>
    <x v="32"/>
    <n v="63729"/>
    <x v="2367"/>
    <x v="58"/>
    <s v="BTL"/>
  </r>
  <r>
    <x v="32"/>
    <n v="90832"/>
    <x v="2368"/>
    <x v="195"/>
    <s v="BTL"/>
  </r>
  <r>
    <x v="32"/>
    <n v="23886"/>
    <x v="857"/>
    <x v="117"/>
    <s v="BTL"/>
  </r>
  <r>
    <x v="32"/>
    <n v="38032"/>
    <x v="1310"/>
    <x v="12"/>
    <s v="BTL"/>
  </r>
  <r>
    <x v="33"/>
    <n v="97420"/>
    <x v="2098"/>
    <x v="58"/>
    <s v="BTL"/>
  </r>
  <r>
    <x v="33"/>
    <n v="96628"/>
    <x v="2099"/>
    <x v="58"/>
    <s v="BTL"/>
  </r>
  <r>
    <x v="33"/>
    <n v="26647"/>
    <x v="2369"/>
    <x v="18"/>
    <s v="BTL"/>
  </r>
  <r>
    <x v="33"/>
    <n v="63218"/>
    <x v="2370"/>
    <x v="12"/>
    <s v="BTL"/>
  </r>
  <r>
    <x v="33"/>
    <n v="69208"/>
    <x v="2371"/>
    <x v="18"/>
    <s v="BTL"/>
  </r>
  <r>
    <x v="33"/>
    <n v="55107"/>
    <x v="2372"/>
    <x v="12"/>
    <s v="BTL"/>
  </r>
  <r>
    <x v="33"/>
    <n v="69841"/>
    <x v="1015"/>
    <x v="13"/>
    <s v="BTL"/>
  </r>
  <r>
    <x v="33"/>
    <n v="29892"/>
    <x v="2373"/>
    <x v="18"/>
    <s v="BTL"/>
  </r>
  <r>
    <x v="33"/>
    <n v="88566"/>
    <x v="2374"/>
    <x v="58"/>
    <s v="BTL"/>
  </r>
  <r>
    <x v="33"/>
    <n v="28404"/>
    <x v="170"/>
    <x v="195"/>
    <s v="BTL"/>
  </r>
  <r>
    <x v="33"/>
    <n v="70080"/>
    <x v="2375"/>
    <x v="12"/>
    <s v="BTL"/>
  </r>
  <r>
    <x v="33"/>
    <n v="15989"/>
    <x v="2376"/>
    <x v="10"/>
    <s v="BTL"/>
  </r>
  <r>
    <x v="33"/>
    <n v="3425"/>
    <x v="900"/>
    <x v="4"/>
    <s v="BTL"/>
  </r>
  <r>
    <x v="33"/>
    <n v="83804"/>
    <x v="1261"/>
    <x v="12"/>
    <s v="BTL"/>
  </r>
  <r>
    <x v="33"/>
    <n v="69043"/>
    <x v="1255"/>
    <x v="31"/>
    <s v="BTL"/>
  </r>
  <r>
    <x v="33"/>
    <n v="96199"/>
    <x v="1514"/>
    <x v="36"/>
    <s v="BTL"/>
  </r>
  <r>
    <x v="33"/>
    <n v="87360"/>
    <x v="788"/>
    <x v="12"/>
    <s v="BTL"/>
  </r>
  <r>
    <x v="33"/>
    <n v="307740"/>
    <x v="2377"/>
    <x v="7"/>
    <s v="BTL"/>
  </r>
  <r>
    <x v="33"/>
    <n v="7854"/>
    <x v="1341"/>
    <x v="36"/>
    <s v="BTL"/>
  </r>
  <r>
    <x v="33"/>
    <n v="60089"/>
    <x v="1029"/>
    <x v="12"/>
    <s v="BTL"/>
  </r>
  <r>
    <x v="33"/>
    <n v="98744"/>
    <x v="880"/>
    <x v="195"/>
    <s v="BTL"/>
  </r>
  <r>
    <x v="33"/>
    <n v="70411"/>
    <x v="2378"/>
    <x v="6"/>
    <s v="BTL"/>
  </r>
  <r>
    <x v="33"/>
    <n v="50715"/>
    <x v="2206"/>
    <x v="36"/>
    <s v="BTL"/>
  </r>
  <r>
    <x v="33"/>
    <n v="80950"/>
    <x v="311"/>
    <x v="12"/>
    <s v="BTL"/>
  </r>
  <r>
    <x v="33"/>
    <n v="96830"/>
    <x v="1397"/>
    <x v="12"/>
    <s v="BTL"/>
  </r>
  <r>
    <x v="33"/>
    <n v="23416"/>
    <x v="883"/>
    <x v="13"/>
    <s v="BTL"/>
  </r>
  <r>
    <x v="33"/>
    <n v="75841"/>
    <x v="1802"/>
    <x v="28"/>
    <s v="BTL"/>
  </r>
  <r>
    <x v="33"/>
    <n v="95761"/>
    <x v="18"/>
    <x v="58"/>
    <s v="BTL"/>
  </r>
  <r>
    <x v="33"/>
    <n v="2925"/>
    <x v="2379"/>
    <x v="58"/>
    <s v="BTL"/>
  </r>
  <r>
    <x v="33"/>
    <n v="47139"/>
    <x v="2380"/>
    <x v="13"/>
    <s v="BTL"/>
  </r>
  <r>
    <x v="33"/>
    <n v="415987"/>
    <x v="2381"/>
    <x v="12"/>
    <s v="BTL"/>
  </r>
  <r>
    <x v="33"/>
    <n v="10421"/>
    <x v="2382"/>
    <x v="58"/>
    <s v="BTL"/>
  </r>
  <r>
    <x v="33"/>
    <n v="97802"/>
    <x v="518"/>
    <x v="12"/>
    <s v="BTL"/>
  </r>
  <r>
    <x v="33"/>
    <n v="95800"/>
    <x v="1387"/>
    <x v="24"/>
    <s v="BTL"/>
  </r>
  <r>
    <x v="33"/>
    <n v="57500"/>
    <x v="267"/>
    <x v="28"/>
    <s v="BTL"/>
  </r>
  <r>
    <x v="33"/>
    <n v="83359"/>
    <x v="2383"/>
    <x v="28"/>
    <s v="BTL"/>
  </r>
  <r>
    <x v="33"/>
    <n v="15270"/>
    <x v="2047"/>
    <x v="12"/>
    <s v="BTL"/>
  </r>
  <r>
    <x v="33"/>
    <n v="97918"/>
    <x v="995"/>
    <x v="67"/>
    <s v="BTL"/>
  </r>
  <r>
    <x v="33"/>
    <n v="38954"/>
    <x v="2384"/>
    <x v="12"/>
    <s v="BTL"/>
  </r>
  <r>
    <x v="33"/>
    <n v="23355"/>
    <x v="1391"/>
    <x v="12"/>
    <s v="BTL"/>
  </r>
  <r>
    <x v="33"/>
    <n v="81806"/>
    <x v="2156"/>
    <x v="12"/>
    <s v="BTL"/>
  </r>
  <r>
    <x v="33"/>
    <n v="1880"/>
    <x v="609"/>
    <x v="7"/>
    <s v="BTL"/>
  </r>
  <r>
    <x v="33"/>
    <n v="80120"/>
    <x v="42"/>
    <x v="12"/>
    <s v="BTL"/>
  </r>
  <r>
    <x v="33"/>
    <n v="241386"/>
    <x v="1941"/>
    <x v="12"/>
    <s v="BTL"/>
  </r>
  <r>
    <x v="33"/>
    <n v="91170"/>
    <x v="2208"/>
    <x v="277"/>
    <s v="BTL"/>
  </r>
  <r>
    <x v="33"/>
    <n v="96741"/>
    <x v="531"/>
    <x v="16"/>
    <s v="BTL"/>
  </r>
  <r>
    <x v="33"/>
    <n v="24180"/>
    <x v="693"/>
    <x v="12"/>
    <s v="BTL"/>
  </r>
  <r>
    <x v="33"/>
    <n v="84147"/>
    <x v="136"/>
    <x v="18"/>
    <s v="BTL"/>
  </r>
  <r>
    <x v="33"/>
    <n v="26216"/>
    <x v="1463"/>
    <x v="12"/>
    <s v="BTL"/>
  </r>
  <r>
    <x v="33"/>
    <n v="28522"/>
    <x v="1574"/>
    <x v="7"/>
    <s v="BTL"/>
  </r>
  <r>
    <x v="33"/>
    <n v="71161"/>
    <x v="2177"/>
    <x v="10"/>
    <s v="BTL"/>
  </r>
  <r>
    <x v="33"/>
    <n v="36048"/>
    <x v="2385"/>
    <x v="12"/>
    <s v="BTL"/>
  </r>
  <r>
    <x v="33"/>
    <n v="8796"/>
    <x v="1282"/>
    <x v="5"/>
    <s v="BTL"/>
  </r>
  <r>
    <x v="33"/>
    <n v="82120"/>
    <x v="1822"/>
    <x v="86"/>
    <s v="BTL"/>
  </r>
  <r>
    <x v="33"/>
    <n v="48984"/>
    <x v="809"/>
    <x v="18"/>
    <s v="BTL"/>
  </r>
  <r>
    <x v="33"/>
    <n v="66036"/>
    <x v="2386"/>
    <x v="12"/>
    <s v="BTL"/>
  </r>
  <r>
    <x v="33"/>
    <n v="91081"/>
    <x v="851"/>
    <x v="28"/>
    <s v="BTL"/>
  </r>
  <r>
    <x v="33"/>
    <n v="153125"/>
    <x v="2387"/>
    <x v="12"/>
    <s v="BTL"/>
  </r>
  <r>
    <x v="33"/>
    <n v="4405"/>
    <x v="2388"/>
    <x v="18"/>
    <s v="BTL"/>
  </r>
  <r>
    <x v="33"/>
    <n v="83151"/>
    <x v="2043"/>
    <x v="12"/>
    <s v="BTL"/>
  </r>
  <r>
    <x v="33"/>
    <n v="26272"/>
    <x v="780"/>
    <x v="58"/>
    <s v="BTL"/>
  </r>
  <r>
    <x v="33"/>
    <n v="3450"/>
    <x v="966"/>
    <x v="25"/>
    <s v="BTL"/>
  </r>
  <r>
    <x v="33"/>
    <n v="50744"/>
    <x v="1410"/>
    <x v="18"/>
    <s v="BTL"/>
  </r>
  <r>
    <x v="33"/>
    <n v="300932"/>
    <x v="2389"/>
    <x v="7"/>
    <s v="BTL"/>
  </r>
  <r>
    <x v="33"/>
    <n v="25721"/>
    <x v="2080"/>
    <x v="7"/>
    <s v="BTL"/>
  </r>
  <r>
    <x v="33"/>
    <n v="48945"/>
    <x v="2228"/>
    <x v="164"/>
    <s v="BTL"/>
  </r>
  <r>
    <x v="33"/>
    <n v="85772"/>
    <x v="2390"/>
    <x v="13"/>
    <s v="BTL"/>
  </r>
  <r>
    <x v="33"/>
    <n v="70410"/>
    <x v="1846"/>
    <x v="10"/>
    <s v="BTL"/>
  </r>
  <r>
    <x v="33"/>
    <n v="81663"/>
    <x v="1895"/>
    <x v="12"/>
    <s v="BTL"/>
  </r>
  <r>
    <x v="33"/>
    <n v="92690"/>
    <x v="2229"/>
    <x v="18"/>
    <s v="BTL"/>
  </r>
  <r>
    <x v="33"/>
    <n v="304627"/>
    <x v="1678"/>
    <x v="7"/>
    <s v="BTL"/>
  </r>
  <r>
    <x v="33"/>
    <n v="64333"/>
    <x v="2391"/>
    <x v="25"/>
    <s v="BTL"/>
  </r>
  <r>
    <x v="33"/>
    <n v="97454"/>
    <x v="1515"/>
    <x v="12"/>
    <s v="BTL"/>
  </r>
  <r>
    <x v="33"/>
    <n v="95745"/>
    <x v="417"/>
    <x v="25"/>
    <s v="BTL"/>
  </r>
  <r>
    <x v="33"/>
    <n v="95613"/>
    <x v="700"/>
    <x v="14"/>
    <s v="BTL"/>
  </r>
  <r>
    <x v="33"/>
    <n v="6165"/>
    <x v="2083"/>
    <x v="58"/>
    <s v="BTL"/>
  </r>
  <r>
    <x v="33"/>
    <n v="318672"/>
    <x v="2392"/>
    <x v="58"/>
    <s v="BTL"/>
  </r>
  <r>
    <x v="33"/>
    <n v="51060"/>
    <x v="2393"/>
    <x v="29"/>
    <s v="BTL"/>
  </r>
  <r>
    <x v="33"/>
    <n v="95770"/>
    <x v="1535"/>
    <x v="46"/>
    <s v="BTL"/>
  </r>
  <r>
    <x v="33"/>
    <n v="76635"/>
    <x v="2394"/>
    <x v="18"/>
    <s v="BTL"/>
  </r>
  <r>
    <x v="33"/>
    <n v="85194"/>
    <x v="1786"/>
    <x v="13"/>
    <s v="BTL"/>
  </r>
  <r>
    <x v="33"/>
    <n v="26293"/>
    <x v="1088"/>
    <x v="12"/>
    <s v="BTL"/>
  </r>
  <r>
    <x v="33"/>
    <n v="92223"/>
    <x v="1142"/>
    <x v="12"/>
    <s v="BTL"/>
  </r>
  <r>
    <x v="33"/>
    <n v="79588"/>
    <x v="1532"/>
    <x v="18"/>
    <s v="BTL"/>
  </r>
  <r>
    <x v="33"/>
    <n v="25407"/>
    <x v="400"/>
    <x v="18"/>
    <s v="BTL"/>
  </r>
  <r>
    <x v="33"/>
    <n v="48102"/>
    <x v="1949"/>
    <x v="12"/>
    <s v="BTL"/>
  </r>
  <r>
    <x v="33"/>
    <n v="84494"/>
    <x v="1145"/>
    <x v="58"/>
    <s v="BTL"/>
  </r>
  <r>
    <x v="33"/>
    <n v="23072"/>
    <x v="881"/>
    <x v="18"/>
    <s v="BTL"/>
  </r>
  <r>
    <x v="33"/>
    <n v="96288"/>
    <x v="1576"/>
    <x v="58"/>
    <s v="BTL"/>
  </r>
  <r>
    <x v="33"/>
    <n v="321579"/>
    <x v="2395"/>
    <x v="12"/>
    <s v="BTL"/>
  </r>
  <r>
    <x v="33"/>
    <n v="28517"/>
    <x v="1449"/>
    <x v="33"/>
    <s v="BTL"/>
  </r>
  <r>
    <x v="33"/>
    <n v="44639"/>
    <x v="2396"/>
    <x v="28"/>
    <s v="BTL"/>
  </r>
  <r>
    <x v="33"/>
    <n v="91618"/>
    <x v="177"/>
    <x v="36"/>
    <s v="BTL"/>
  </r>
  <r>
    <x v="33"/>
    <n v="90921"/>
    <x v="1083"/>
    <x v="33"/>
    <s v="BTL"/>
  </r>
  <r>
    <x v="33"/>
    <n v="23933"/>
    <x v="2397"/>
    <x v="58"/>
    <s v="BTL"/>
  </r>
  <r>
    <x v="33"/>
    <n v="90565"/>
    <x v="2134"/>
    <x v="36"/>
    <s v="BTL"/>
  </r>
  <r>
    <x v="33"/>
    <n v="35181"/>
    <x v="2398"/>
    <x v="12"/>
    <s v="BTL"/>
  </r>
  <r>
    <x v="33"/>
    <n v="50716"/>
    <x v="2136"/>
    <x v="36"/>
    <s v="BTL"/>
  </r>
  <r>
    <x v="33"/>
    <n v="5932"/>
    <x v="1422"/>
    <x v="36"/>
    <s v="BTL"/>
  </r>
  <r>
    <x v="33"/>
    <n v="91065"/>
    <x v="2341"/>
    <x v="7"/>
    <s v="BTL"/>
  </r>
  <r>
    <x v="33"/>
    <n v="22511"/>
    <x v="686"/>
    <x v="60"/>
    <s v="BTL"/>
  </r>
  <r>
    <x v="33"/>
    <n v="83879"/>
    <x v="1117"/>
    <x v="13"/>
    <s v="BTL"/>
  </r>
  <r>
    <x v="33"/>
    <n v="23734"/>
    <x v="753"/>
    <x v="266"/>
    <s v="BTL"/>
  </r>
  <r>
    <x v="33"/>
    <n v="90590"/>
    <x v="358"/>
    <x v="35"/>
    <s v="BTL"/>
  </r>
  <r>
    <x v="33"/>
    <n v="83283"/>
    <x v="2399"/>
    <x v="12"/>
    <s v="BTL"/>
  </r>
  <r>
    <x v="33"/>
    <n v="327911"/>
    <x v="2400"/>
    <x v="12"/>
    <s v="BTL"/>
  </r>
  <r>
    <x v="33"/>
    <n v="7803"/>
    <x v="2095"/>
    <x v="58"/>
    <s v="BTL"/>
  </r>
  <r>
    <x v="33"/>
    <n v="50714"/>
    <x v="874"/>
    <x v="278"/>
    <s v="BTL"/>
  </r>
  <r>
    <x v="33"/>
    <n v="88137"/>
    <x v="2279"/>
    <x v="58"/>
    <s v="BTL"/>
  </r>
  <r>
    <x v="33"/>
    <n v="25546"/>
    <x v="2121"/>
    <x v="58"/>
    <s v="BTL"/>
  </r>
  <r>
    <x v="33"/>
    <n v="50665"/>
    <x v="2401"/>
    <x v="58"/>
    <s v="BTL"/>
  </r>
  <r>
    <x v="33"/>
    <n v="57975"/>
    <x v="1783"/>
    <x v="12"/>
    <s v="BTL"/>
  </r>
  <r>
    <x v="33"/>
    <n v="22428"/>
    <x v="2402"/>
    <x v="13"/>
    <s v="BTL"/>
  </r>
  <r>
    <x v="33"/>
    <n v="26305"/>
    <x v="1291"/>
    <x v="10"/>
    <s v="BTL"/>
  </r>
  <r>
    <x v="33"/>
    <n v="325941"/>
    <x v="2403"/>
    <x v="12"/>
    <s v="BTL"/>
  </r>
  <r>
    <x v="33"/>
    <n v="23886"/>
    <x v="857"/>
    <x v="171"/>
    <s v="BTL"/>
  </r>
  <r>
    <x v="33"/>
    <n v="12533"/>
    <x v="2404"/>
    <x v="58"/>
    <s v="BTL"/>
  </r>
  <r>
    <x v="33"/>
    <n v="26283"/>
    <x v="248"/>
    <x v="12"/>
    <s v="BTL"/>
  </r>
  <r>
    <x v="33"/>
    <n v="405809"/>
    <x v="1230"/>
    <x v="7"/>
    <s v="BTL"/>
  </r>
  <r>
    <x v="33"/>
    <n v="28304"/>
    <x v="473"/>
    <x v="12"/>
    <s v="BTL"/>
  </r>
  <r>
    <x v="33"/>
    <n v="94390"/>
    <x v="1052"/>
    <x v="18"/>
    <s v="BTL"/>
  </r>
  <r>
    <x v="33"/>
    <n v="25922"/>
    <x v="2405"/>
    <x v="18"/>
    <s v="BTL"/>
  </r>
  <r>
    <x v="33"/>
    <n v="91669"/>
    <x v="528"/>
    <x v="279"/>
    <s v="BTL"/>
  </r>
  <r>
    <x v="33"/>
    <n v="36986"/>
    <x v="1725"/>
    <x v="58"/>
    <s v="BTL"/>
  </r>
  <r>
    <x v="33"/>
    <n v="19550"/>
    <x v="2406"/>
    <x v="12"/>
    <s v="BTL"/>
  </r>
  <r>
    <x v="33"/>
    <n v="26637"/>
    <x v="2090"/>
    <x v="3"/>
    <s v="BTL"/>
  </r>
  <r>
    <x v="33"/>
    <n v="86658"/>
    <x v="2407"/>
    <x v="12"/>
    <s v="BTL"/>
  </r>
  <r>
    <x v="33"/>
    <n v="42781"/>
    <x v="2408"/>
    <x v="7"/>
    <s v="BTL"/>
  </r>
  <r>
    <x v="33"/>
    <n v="71998"/>
    <x v="1146"/>
    <x v="13"/>
    <s v="BTL"/>
  </r>
  <r>
    <x v="33"/>
    <n v="83347"/>
    <x v="1732"/>
    <x v="12"/>
    <s v="BTL"/>
  </r>
  <r>
    <x v="33"/>
    <n v="97667"/>
    <x v="425"/>
    <x v="60"/>
    <s v="BTL"/>
  </r>
  <r>
    <x v="33"/>
    <n v="94420"/>
    <x v="2409"/>
    <x v="58"/>
    <s v="BTL"/>
  </r>
  <r>
    <x v="33"/>
    <n v="23841"/>
    <x v="1473"/>
    <x v="12"/>
    <s v="BTL"/>
  </r>
  <r>
    <x v="33"/>
    <n v="23324"/>
    <x v="2410"/>
    <x v="3"/>
    <s v="BTL"/>
  </r>
  <r>
    <x v="33"/>
    <n v="90611"/>
    <x v="2247"/>
    <x v="36"/>
    <s v="BTL"/>
  </r>
  <r>
    <x v="33"/>
    <n v="23109"/>
    <x v="1590"/>
    <x v="7"/>
    <s v="BTL"/>
  </r>
  <r>
    <x v="33"/>
    <n v="81747"/>
    <x v="887"/>
    <x v="7"/>
    <s v="BTL"/>
  </r>
  <r>
    <x v="33"/>
    <n v="90239"/>
    <x v="2411"/>
    <x v="58"/>
    <s v="BTL"/>
  </r>
  <r>
    <x v="33"/>
    <n v="357804"/>
    <x v="2412"/>
    <x v="12"/>
    <s v="BTL"/>
  </r>
  <r>
    <x v="33"/>
    <n v="64742"/>
    <x v="1970"/>
    <x v="58"/>
    <s v="BTL"/>
  </r>
  <r>
    <x v="33"/>
    <n v="44905"/>
    <x v="1769"/>
    <x v="12"/>
    <s v="BTL"/>
  </r>
  <r>
    <x v="33"/>
    <n v="25980"/>
    <x v="2241"/>
    <x v="18"/>
    <s v="BTL"/>
  </r>
  <r>
    <x v="33"/>
    <n v="70761"/>
    <x v="2413"/>
    <x v="13"/>
    <s v="BTL"/>
  </r>
  <r>
    <x v="33"/>
    <n v="237676"/>
    <x v="2414"/>
    <x v="7"/>
    <s v="BTL"/>
  </r>
  <r>
    <x v="33"/>
    <n v="314006"/>
    <x v="2415"/>
    <x v="12"/>
    <s v="BTL"/>
  </r>
  <r>
    <x v="33"/>
    <n v="96644"/>
    <x v="2068"/>
    <x v="18"/>
    <s v="BTL"/>
  </r>
  <r>
    <x v="33"/>
    <n v="27358"/>
    <x v="2129"/>
    <x v="18"/>
    <s v="BTL"/>
  </r>
  <r>
    <x v="33"/>
    <n v="39322"/>
    <x v="1003"/>
    <x v="12"/>
    <s v="BTL"/>
  </r>
  <r>
    <x v="33"/>
    <n v="231879"/>
    <x v="2416"/>
    <x v="12"/>
    <s v="BTL"/>
  </r>
  <r>
    <x v="33"/>
    <n v="50781"/>
    <x v="74"/>
    <x v="8"/>
    <s v="BTL"/>
  </r>
  <r>
    <x v="33"/>
    <n v="300862"/>
    <x v="2417"/>
    <x v="7"/>
    <s v="BTL"/>
  </r>
  <r>
    <x v="33"/>
    <n v="30806"/>
    <x v="628"/>
    <x v="12"/>
    <s v="BTL"/>
  </r>
  <r>
    <x v="33"/>
    <n v="88307"/>
    <x v="385"/>
    <x v="12"/>
    <s v="BTL"/>
  </r>
  <r>
    <x v="33"/>
    <n v="2674"/>
    <x v="1229"/>
    <x v="18"/>
    <s v="BTL"/>
  </r>
  <r>
    <x v="33"/>
    <n v="27618"/>
    <x v="521"/>
    <x v="12"/>
    <s v="BTL"/>
  </r>
  <r>
    <x v="33"/>
    <n v="58360"/>
    <x v="2418"/>
    <x v="12"/>
    <s v="BTL"/>
  </r>
  <r>
    <x v="33"/>
    <n v="7234"/>
    <x v="315"/>
    <x v="161"/>
    <s v="BTL"/>
  </r>
  <r>
    <x v="33"/>
    <n v="36772"/>
    <x v="2419"/>
    <x v="10"/>
    <s v="BTL"/>
  </r>
  <r>
    <x v="33"/>
    <n v="86550"/>
    <x v="293"/>
    <x v="27"/>
    <s v="BTL"/>
  </r>
  <r>
    <x v="33"/>
    <n v="98167"/>
    <x v="1475"/>
    <x v="18"/>
    <s v="BTL"/>
  </r>
  <r>
    <x v="33"/>
    <n v="90240"/>
    <x v="568"/>
    <x v="33"/>
    <s v="BTL"/>
  </r>
  <r>
    <x v="33"/>
    <n v="7242"/>
    <x v="36"/>
    <x v="3"/>
    <s v="BTL"/>
  </r>
  <r>
    <x v="33"/>
    <n v="51107"/>
    <x v="2420"/>
    <x v="7"/>
    <s v="BTL"/>
  </r>
  <r>
    <x v="33"/>
    <n v="336085"/>
    <x v="2421"/>
    <x v="39"/>
    <s v="BTL"/>
  </r>
  <r>
    <x v="33"/>
    <n v="72140"/>
    <x v="2422"/>
    <x v="12"/>
    <s v="BTL"/>
  </r>
  <r>
    <x v="33"/>
    <n v="23777"/>
    <x v="897"/>
    <x v="67"/>
    <s v="BTL"/>
  </r>
  <r>
    <x v="33"/>
    <n v="94250"/>
    <x v="241"/>
    <x v="24"/>
    <s v="BTL"/>
  </r>
  <r>
    <x v="33"/>
    <n v="63393"/>
    <x v="2191"/>
    <x v="25"/>
    <s v="BTL"/>
  </r>
  <r>
    <x v="33"/>
    <n v="69086"/>
    <x v="1135"/>
    <x v="18"/>
    <s v="BTL"/>
  </r>
  <r>
    <x v="33"/>
    <n v="166663"/>
    <x v="480"/>
    <x v="12"/>
    <s v="BTL"/>
  </r>
  <r>
    <x v="33"/>
    <n v="73628"/>
    <x v="1968"/>
    <x v="14"/>
    <s v="BTL"/>
  </r>
  <r>
    <x v="33"/>
    <n v="76821"/>
    <x v="1754"/>
    <x v="12"/>
    <s v="BTL"/>
  </r>
  <r>
    <x v="33"/>
    <n v="83232"/>
    <x v="2423"/>
    <x v="12"/>
    <s v="BTL"/>
  </r>
  <r>
    <x v="33"/>
    <n v="73350"/>
    <x v="305"/>
    <x v="7"/>
    <s v="BTL"/>
  </r>
  <r>
    <x v="33"/>
    <n v="51176"/>
    <x v="1196"/>
    <x v="58"/>
    <s v="BTL"/>
  </r>
  <r>
    <x v="33"/>
    <n v="12947"/>
    <x v="1290"/>
    <x v="12"/>
    <s v="BTL"/>
  </r>
  <r>
    <x v="33"/>
    <n v="22946"/>
    <x v="1259"/>
    <x v="7"/>
    <s v="BTL"/>
  </r>
  <r>
    <x v="33"/>
    <n v="84430"/>
    <x v="2424"/>
    <x v="10"/>
    <s v="BTL"/>
  </r>
  <r>
    <x v="33"/>
    <n v="96946"/>
    <x v="569"/>
    <x v="58"/>
    <s v="BTL"/>
  </r>
  <r>
    <x v="33"/>
    <n v="99708"/>
    <x v="1090"/>
    <x v="33"/>
    <s v="BTL"/>
  </r>
  <r>
    <x v="33"/>
    <n v="70601"/>
    <x v="2425"/>
    <x v="18"/>
    <s v="BTL"/>
  </r>
  <r>
    <x v="33"/>
    <n v="99163"/>
    <x v="2252"/>
    <x v="12"/>
    <s v="BTL"/>
  </r>
  <r>
    <x v="33"/>
    <n v="12724"/>
    <x v="2426"/>
    <x v="12"/>
    <s v="BTL"/>
  </r>
  <r>
    <x v="33"/>
    <n v="26003"/>
    <x v="2427"/>
    <x v="12"/>
    <s v="BTL"/>
  </r>
  <r>
    <x v="33"/>
    <n v="23445"/>
    <x v="16"/>
    <x v="80"/>
    <s v="BTL"/>
  </r>
  <r>
    <x v="33"/>
    <n v="32166"/>
    <x v="2428"/>
    <x v="37"/>
    <s v="BTL"/>
  </r>
  <r>
    <x v="33"/>
    <n v="83813"/>
    <x v="2429"/>
    <x v="7"/>
    <s v="BTL"/>
  </r>
  <r>
    <x v="33"/>
    <n v="67563"/>
    <x v="1881"/>
    <x v="12"/>
    <s v="BTL"/>
  </r>
  <r>
    <x v="33"/>
    <n v="29393"/>
    <x v="2430"/>
    <x v="18"/>
    <s v="BTL"/>
  </r>
  <r>
    <x v="33"/>
    <n v="12193"/>
    <x v="1237"/>
    <x v="18"/>
    <s v="BTL"/>
  </r>
  <r>
    <x v="33"/>
    <n v="63394"/>
    <x v="2071"/>
    <x v="18"/>
    <s v="BTL"/>
  </r>
  <r>
    <x v="33"/>
    <n v="80727"/>
    <x v="2431"/>
    <x v="7"/>
    <s v="BTL"/>
  </r>
  <r>
    <x v="33"/>
    <n v="352426"/>
    <x v="2432"/>
    <x v="12"/>
    <s v="BTL"/>
  </r>
  <r>
    <x v="33"/>
    <n v="75647"/>
    <x v="1797"/>
    <x v="58"/>
    <s v="BTL"/>
  </r>
  <r>
    <x v="33"/>
    <n v="58041"/>
    <x v="2433"/>
    <x v="12"/>
    <s v="BTL"/>
  </r>
  <r>
    <x v="33"/>
    <n v="23070"/>
    <x v="75"/>
    <x v="280"/>
    <s v="BTL"/>
  </r>
  <r>
    <x v="33"/>
    <n v="2909"/>
    <x v="1442"/>
    <x v="57"/>
    <s v="BTL"/>
  </r>
  <r>
    <x v="33"/>
    <n v="30406"/>
    <x v="2434"/>
    <x v="12"/>
    <s v="BTL"/>
  </r>
  <r>
    <x v="33"/>
    <n v="305523"/>
    <x v="2435"/>
    <x v="7"/>
    <s v="BTL"/>
  </r>
  <r>
    <x v="33"/>
    <n v="93521"/>
    <x v="732"/>
    <x v="58"/>
    <s v="BTL"/>
  </r>
  <r>
    <x v="33"/>
    <n v="26249"/>
    <x v="2293"/>
    <x v="8"/>
    <s v="BTL"/>
  </r>
  <r>
    <x v="33"/>
    <n v="11762"/>
    <x v="1552"/>
    <x v="13"/>
    <s v="BTL"/>
  </r>
  <r>
    <x v="33"/>
    <n v="28051"/>
    <x v="365"/>
    <x v="7"/>
    <s v="BTL"/>
  </r>
  <r>
    <x v="33"/>
    <n v="85197"/>
    <x v="1861"/>
    <x v="12"/>
    <s v="BTL"/>
  </r>
  <r>
    <x v="33"/>
    <n v="92746"/>
    <x v="2436"/>
    <x v="58"/>
    <s v="BTL"/>
  </r>
  <r>
    <x v="33"/>
    <n v="96709"/>
    <x v="81"/>
    <x v="25"/>
    <s v="BTL"/>
  </r>
  <r>
    <x v="33"/>
    <n v="29893"/>
    <x v="2086"/>
    <x v="25"/>
    <s v="BTL"/>
  </r>
  <r>
    <x v="33"/>
    <n v="26075"/>
    <x v="2437"/>
    <x v="18"/>
    <s v="BTL"/>
  </r>
  <r>
    <x v="33"/>
    <n v="48977"/>
    <x v="992"/>
    <x v="195"/>
    <s v="BTL"/>
  </r>
  <r>
    <x v="33"/>
    <n v="63182"/>
    <x v="2438"/>
    <x v="10"/>
    <s v="BTL"/>
  </r>
  <r>
    <x v="33"/>
    <n v="85017"/>
    <x v="2439"/>
    <x v="12"/>
    <s v="BTL"/>
  </r>
  <r>
    <x v="33"/>
    <n v="3441"/>
    <x v="2296"/>
    <x v="1"/>
    <s v="BTL"/>
  </r>
  <r>
    <x v="33"/>
    <n v="70072"/>
    <x v="2440"/>
    <x v="12"/>
    <s v="BTL"/>
  </r>
  <r>
    <x v="33"/>
    <n v="68357"/>
    <x v="2441"/>
    <x v="12"/>
    <s v="BTL"/>
  </r>
  <r>
    <x v="33"/>
    <n v="97616"/>
    <x v="730"/>
    <x v="18"/>
    <s v="BTL"/>
  </r>
  <r>
    <x v="33"/>
    <n v="23111"/>
    <x v="807"/>
    <x v="33"/>
    <s v="BTL"/>
  </r>
  <r>
    <x v="33"/>
    <n v="36782"/>
    <x v="2224"/>
    <x v="12"/>
    <s v="BTL"/>
  </r>
  <r>
    <x v="33"/>
    <n v="25473"/>
    <x v="2442"/>
    <x v="7"/>
    <s v="BTL"/>
  </r>
  <r>
    <x v="33"/>
    <n v="90344"/>
    <x v="589"/>
    <x v="58"/>
    <s v="BTL"/>
  </r>
  <r>
    <x v="33"/>
    <n v="95958"/>
    <x v="869"/>
    <x v="58"/>
    <s v="BTL"/>
  </r>
  <r>
    <x v="33"/>
    <n v="23691"/>
    <x v="2443"/>
    <x v="18"/>
    <s v="BTL"/>
  </r>
  <r>
    <x v="33"/>
    <n v="97586"/>
    <x v="445"/>
    <x v="18"/>
    <s v="BTL"/>
  </r>
  <r>
    <x v="33"/>
    <n v="77724"/>
    <x v="1139"/>
    <x v="60"/>
    <s v="BTL"/>
  </r>
  <r>
    <x v="33"/>
    <n v="94676"/>
    <x v="2444"/>
    <x v="12"/>
    <s v="BTL"/>
  </r>
  <r>
    <x v="33"/>
    <n v="79988"/>
    <x v="238"/>
    <x v="12"/>
    <s v="BTL"/>
  </r>
  <r>
    <x v="33"/>
    <n v="91049"/>
    <x v="1471"/>
    <x v="24"/>
    <s v="BTL"/>
  </r>
  <r>
    <x v="33"/>
    <n v="11037"/>
    <x v="2445"/>
    <x v="12"/>
    <s v="BTL"/>
  </r>
  <r>
    <x v="33"/>
    <n v="12537"/>
    <x v="2446"/>
    <x v="8"/>
    <s v="BTL"/>
  </r>
  <r>
    <x v="33"/>
    <n v="26260"/>
    <x v="2207"/>
    <x v="58"/>
    <s v="BTL"/>
  </r>
  <r>
    <x v="33"/>
    <n v="93548"/>
    <x v="2267"/>
    <x v="18"/>
    <s v="BTL"/>
  </r>
  <r>
    <x v="33"/>
    <n v="14621"/>
    <x v="2447"/>
    <x v="28"/>
    <s v="BTL"/>
  </r>
  <r>
    <x v="33"/>
    <n v="301921"/>
    <x v="1972"/>
    <x v="12"/>
    <s v="BTL"/>
  </r>
  <r>
    <x v="33"/>
    <n v="30244"/>
    <x v="930"/>
    <x v="12"/>
    <s v="BTL"/>
  </r>
  <r>
    <x v="33"/>
    <n v="75752"/>
    <x v="1792"/>
    <x v="12"/>
    <s v="BTL"/>
  </r>
  <r>
    <x v="33"/>
    <n v="90468"/>
    <x v="1167"/>
    <x v="281"/>
    <s v="BTL"/>
  </r>
  <r>
    <x v="33"/>
    <n v="23968"/>
    <x v="2251"/>
    <x v="252"/>
    <s v="BTL"/>
  </r>
  <r>
    <x v="33"/>
    <n v="7870"/>
    <x v="2233"/>
    <x v="58"/>
    <s v="BTL"/>
  </r>
  <r>
    <x v="33"/>
    <n v="79618"/>
    <x v="1788"/>
    <x v="13"/>
    <s v="BTL"/>
  </r>
  <r>
    <x v="33"/>
    <n v="85995"/>
    <x v="2171"/>
    <x v="13"/>
    <s v="BTL"/>
  </r>
  <r>
    <x v="33"/>
    <n v="60225"/>
    <x v="2448"/>
    <x v="12"/>
    <s v="BTL"/>
  </r>
  <r>
    <x v="33"/>
    <n v="91693"/>
    <x v="1098"/>
    <x v="18"/>
    <s v="BTL"/>
  </r>
  <r>
    <x v="33"/>
    <n v="30803"/>
    <x v="2289"/>
    <x v="13"/>
    <s v="BTL"/>
  </r>
  <r>
    <x v="33"/>
    <n v="90060"/>
    <x v="239"/>
    <x v="13"/>
    <s v="BTL"/>
  </r>
  <r>
    <x v="33"/>
    <n v="80674"/>
    <x v="2449"/>
    <x v="12"/>
    <s v="BTL"/>
  </r>
  <r>
    <x v="33"/>
    <n v="23193"/>
    <x v="819"/>
    <x v="25"/>
    <s v="BTL"/>
  </r>
  <r>
    <x v="33"/>
    <n v="43046"/>
    <x v="2450"/>
    <x v="13"/>
    <s v="BTL"/>
  </r>
  <r>
    <x v="33"/>
    <n v="35432"/>
    <x v="1768"/>
    <x v="12"/>
    <s v="BTL"/>
  </r>
  <r>
    <x v="33"/>
    <n v="92061"/>
    <x v="2451"/>
    <x v="58"/>
    <s v="BTL"/>
  </r>
  <r>
    <x v="33"/>
    <n v="10758"/>
    <x v="2452"/>
    <x v="12"/>
    <s v="BTL"/>
  </r>
  <r>
    <x v="33"/>
    <n v="71126"/>
    <x v="2359"/>
    <x v="12"/>
    <s v="BTL"/>
  </r>
  <r>
    <x v="33"/>
    <n v="90905"/>
    <x v="1155"/>
    <x v="115"/>
    <s v="BTL"/>
  </r>
  <r>
    <x v="33"/>
    <n v="81372"/>
    <x v="1755"/>
    <x v="12"/>
    <s v="BTL"/>
  </r>
  <r>
    <x v="33"/>
    <n v="26639"/>
    <x v="1178"/>
    <x v="7"/>
    <s v="BTL"/>
  </r>
  <r>
    <x v="33"/>
    <n v="36234"/>
    <x v="1467"/>
    <x v="12"/>
    <s v="BTL"/>
  </r>
  <r>
    <x v="33"/>
    <n v="310636"/>
    <x v="2453"/>
    <x v="12"/>
    <s v="BTL"/>
  </r>
  <r>
    <x v="33"/>
    <n v="28618"/>
    <x v="176"/>
    <x v="49"/>
    <s v="BTL"/>
  </r>
  <r>
    <x v="33"/>
    <n v="92886"/>
    <x v="907"/>
    <x v="33"/>
    <s v="BTL"/>
  </r>
  <r>
    <x v="33"/>
    <n v="2828"/>
    <x v="746"/>
    <x v="268"/>
    <s v="BTL"/>
  </r>
  <r>
    <x v="33"/>
    <n v="349708"/>
    <x v="2454"/>
    <x v="12"/>
    <s v="BTL"/>
  </r>
  <r>
    <x v="33"/>
    <n v="88773"/>
    <x v="608"/>
    <x v="18"/>
    <s v="BTL"/>
  </r>
  <r>
    <x v="33"/>
    <n v="91138"/>
    <x v="1530"/>
    <x v="33"/>
    <s v="BTL"/>
  </r>
  <r>
    <x v="33"/>
    <n v="50634"/>
    <x v="736"/>
    <x v="12"/>
    <s v="BTL"/>
  </r>
  <r>
    <x v="33"/>
    <n v="333996"/>
    <x v="2455"/>
    <x v="58"/>
    <s v="BTL"/>
  </r>
  <r>
    <x v="33"/>
    <n v="23692"/>
    <x v="2456"/>
    <x v="58"/>
    <s v="BTL"/>
  </r>
  <r>
    <x v="33"/>
    <n v="96377"/>
    <x v="2113"/>
    <x v="18"/>
    <s v="BTL"/>
  </r>
  <r>
    <x v="33"/>
    <n v="34215"/>
    <x v="1010"/>
    <x v="12"/>
    <s v="BTL"/>
  </r>
  <r>
    <x v="33"/>
    <n v="96067"/>
    <x v="2108"/>
    <x v="18"/>
    <s v="BTL"/>
  </r>
  <r>
    <x v="33"/>
    <n v="72737"/>
    <x v="2357"/>
    <x v="12"/>
    <s v="BTL"/>
  </r>
  <r>
    <x v="33"/>
    <n v="80292"/>
    <x v="2457"/>
    <x v="18"/>
    <s v="BTL"/>
  </r>
  <r>
    <x v="33"/>
    <n v="25883"/>
    <x v="605"/>
    <x v="25"/>
    <s v="BTL"/>
  </r>
  <r>
    <x v="33"/>
    <n v="83810"/>
    <x v="116"/>
    <x v="12"/>
    <s v="BTL"/>
  </r>
  <r>
    <x v="33"/>
    <n v="51073"/>
    <x v="492"/>
    <x v="7"/>
    <s v="BTL"/>
  </r>
  <r>
    <x v="33"/>
    <n v="93238"/>
    <x v="2458"/>
    <x v="18"/>
    <s v="BTL"/>
  </r>
  <r>
    <x v="33"/>
    <n v="96024"/>
    <x v="923"/>
    <x v="18"/>
    <s v="BTL"/>
  </r>
  <r>
    <x v="33"/>
    <n v="38580"/>
    <x v="766"/>
    <x v="12"/>
    <s v="BTL"/>
  </r>
  <r>
    <x v="33"/>
    <n v="91979"/>
    <x v="783"/>
    <x v="18"/>
    <s v="BTL"/>
  </r>
  <r>
    <x v="34"/>
    <n v="91030"/>
    <x v="29"/>
    <x v="33"/>
    <s v="BTL"/>
  </r>
  <r>
    <x v="34"/>
    <n v="3450"/>
    <x v="966"/>
    <x v="7"/>
    <s v="BTL"/>
  </r>
  <r>
    <x v="34"/>
    <n v="96644"/>
    <x v="2068"/>
    <x v="18"/>
    <s v="BTL"/>
  </r>
  <r>
    <x v="34"/>
    <n v="88773"/>
    <x v="608"/>
    <x v="18"/>
    <s v="BTL"/>
  </r>
  <r>
    <x v="34"/>
    <n v="26282"/>
    <x v="2459"/>
    <x v="18"/>
    <s v="BTL"/>
  </r>
  <r>
    <x v="34"/>
    <n v="355464"/>
    <x v="2460"/>
    <x v="12"/>
    <s v="BTL"/>
  </r>
  <r>
    <x v="34"/>
    <n v="48978"/>
    <x v="1065"/>
    <x v="7"/>
    <s v="BTL"/>
  </r>
  <r>
    <x v="34"/>
    <n v="97403"/>
    <x v="1175"/>
    <x v="18"/>
    <s v="BTL"/>
  </r>
  <r>
    <x v="34"/>
    <n v="7617"/>
    <x v="920"/>
    <x v="18"/>
    <s v="BTL"/>
  </r>
  <r>
    <x v="34"/>
    <n v="50656"/>
    <x v="2130"/>
    <x v="12"/>
    <s v="BTL"/>
  </r>
  <r>
    <x v="34"/>
    <n v="92037"/>
    <x v="2109"/>
    <x v="7"/>
    <s v="BTL"/>
  </r>
  <r>
    <x v="34"/>
    <n v="98744"/>
    <x v="880"/>
    <x v="18"/>
    <s v="BTL"/>
  </r>
  <r>
    <x v="34"/>
    <n v="3433"/>
    <x v="249"/>
    <x v="7"/>
    <s v="BTL"/>
  </r>
  <r>
    <x v="34"/>
    <n v="97586"/>
    <x v="445"/>
    <x v="18"/>
    <s v="BTL"/>
  </r>
  <r>
    <x v="34"/>
    <n v="30810"/>
    <x v="2461"/>
    <x v="58"/>
    <s v="BTL"/>
  </r>
  <r>
    <x v="34"/>
    <n v="355574"/>
    <x v="2462"/>
    <x v="7"/>
    <s v="BTL"/>
  </r>
  <r>
    <x v="34"/>
    <n v="23886"/>
    <x v="857"/>
    <x v="18"/>
    <s v="BTL"/>
  </r>
  <r>
    <x v="34"/>
    <n v="91510"/>
    <x v="1327"/>
    <x v="18"/>
    <s v="BTL"/>
  </r>
  <r>
    <x v="34"/>
    <n v="90204"/>
    <x v="941"/>
    <x v="33"/>
    <s v="BTL"/>
  </r>
  <r>
    <x v="34"/>
    <n v="82538"/>
    <x v="1378"/>
    <x v="13"/>
    <s v="BTL"/>
  </r>
  <r>
    <x v="34"/>
    <n v="63572"/>
    <x v="2463"/>
    <x v="33"/>
    <s v="BTL"/>
  </r>
  <r>
    <x v="34"/>
    <n v="97918"/>
    <x v="995"/>
    <x v="25"/>
    <s v="BTL"/>
  </r>
  <r>
    <x v="34"/>
    <n v="25922"/>
    <x v="2405"/>
    <x v="7"/>
    <s v="BTL"/>
  </r>
  <r>
    <x v="34"/>
    <n v="69418"/>
    <x v="859"/>
    <x v="18"/>
    <s v="BTL"/>
  </r>
  <r>
    <x v="34"/>
    <n v="23777"/>
    <x v="897"/>
    <x v="18"/>
    <s v="BTL"/>
  </r>
  <r>
    <x v="34"/>
    <n v="26216"/>
    <x v="1463"/>
    <x v="12"/>
    <s v="BTL"/>
  </r>
  <r>
    <x v="34"/>
    <n v="307248"/>
    <x v="2464"/>
    <x v="12"/>
    <s v="BTL"/>
  </r>
  <r>
    <x v="34"/>
    <n v="96750"/>
    <x v="374"/>
    <x v="18"/>
    <s v="BTL"/>
  </r>
  <r>
    <x v="34"/>
    <n v="318555"/>
    <x v="2465"/>
    <x v="12"/>
    <s v="BTL"/>
  </r>
  <r>
    <x v="34"/>
    <n v="3727"/>
    <x v="2466"/>
    <x v="18"/>
    <s v="BTL"/>
  </r>
  <r>
    <x v="34"/>
    <n v="26145"/>
    <x v="719"/>
    <x v="33"/>
    <s v="BTL"/>
  </r>
  <r>
    <x v="34"/>
    <n v="97314"/>
    <x v="397"/>
    <x v="7"/>
    <s v="BTL"/>
  </r>
  <r>
    <x v="34"/>
    <n v="50714"/>
    <x v="874"/>
    <x v="8"/>
    <s v="BTL"/>
  </r>
  <r>
    <x v="34"/>
    <n v="92320"/>
    <x v="1350"/>
    <x v="58"/>
    <s v="BTL"/>
  </r>
  <r>
    <x v="34"/>
    <n v="92215"/>
    <x v="1045"/>
    <x v="12"/>
    <s v="BTL"/>
  </r>
  <r>
    <x v="34"/>
    <n v="26181"/>
    <x v="2467"/>
    <x v="18"/>
    <s v="BTL"/>
  </r>
  <r>
    <x v="34"/>
    <n v="23772"/>
    <x v="548"/>
    <x v="18"/>
    <s v="BTL"/>
  </r>
  <r>
    <x v="34"/>
    <n v="74192"/>
    <x v="2468"/>
    <x v="13"/>
    <s v="BTL"/>
  </r>
  <r>
    <x v="34"/>
    <n v="36771"/>
    <x v="2469"/>
    <x v="10"/>
    <s v="BTL"/>
  </r>
  <r>
    <x v="35"/>
    <n v="96970"/>
    <x v="145"/>
    <x v="33"/>
    <s v="BTL"/>
  </r>
  <r>
    <x v="35"/>
    <n v="237591"/>
    <x v="2470"/>
    <x v="12"/>
    <s v="BTL"/>
  </r>
  <r>
    <x v="35"/>
    <n v="2232"/>
    <x v="316"/>
    <x v="58"/>
    <s v="BTL"/>
  </r>
  <r>
    <x v="35"/>
    <n v="93602"/>
    <x v="2204"/>
    <x v="7"/>
    <s v="BTL"/>
  </r>
  <r>
    <x v="35"/>
    <n v="22511"/>
    <x v="686"/>
    <x v="18"/>
    <s v="BTL"/>
  </r>
  <r>
    <x v="35"/>
    <n v="3450"/>
    <x v="966"/>
    <x v="7"/>
    <s v="BTL"/>
  </r>
  <r>
    <x v="35"/>
    <n v="4537"/>
    <x v="1153"/>
    <x v="18"/>
    <s v="BTL"/>
  </r>
  <r>
    <x v="35"/>
    <n v="69086"/>
    <x v="1135"/>
    <x v="33"/>
    <s v="BTL"/>
  </r>
  <r>
    <x v="35"/>
    <n v="10931"/>
    <x v="2070"/>
    <x v="8"/>
    <s v="BTL"/>
  </r>
  <r>
    <x v="35"/>
    <n v="5932"/>
    <x v="1422"/>
    <x v="18"/>
    <s v="BTL"/>
  </r>
  <r>
    <x v="35"/>
    <n v="26155"/>
    <x v="2325"/>
    <x v="12"/>
    <s v="BTL"/>
  </r>
  <r>
    <x v="35"/>
    <n v="23314"/>
    <x v="1009"/>
    <x v="3"/>
    <s v="BTL"/>
  </r>
  <r>
    <x v="35"/>
    <n v="79706"/>
    <x v="1905"/>
    <x v="12"/>
    <s v="BTL"/>
  </r>
  <r>
    <x v="35"/>
    <n v="3085"/>
    <x v="712"/>
    <x v="25"/>
    <s v="BTL"/>
  </r>
  <r>
    <x v="35"/>
    <n v="3077"/>
    <x v="2471"/>
    <x v="18"/>
    <s v="BTL"/>
  </r>
  <r>
    <x v="35"/>
    <n v="25454"/>
    <x v="1561"/>
    <x v="18"/>
    <s v="BTL"/>
  </r>
  <r>
    <x v="35"/>
    <n v="26205"/>
    <x v="535"/>
    <x v="38"/>
    <s v="BTL"/>
  </r>
  <r>
    <x v="35"/>
    <n v="28535"/>
    <x v="2472"/>
    <x v="18"/>
    <s v="BTL"/>
  </r>
  <r>
    <x v="35"/>
    <n v="23318"/>
    <x v="168"/>
    <x v="33"/>
    <s v="BTL"/>
  </r>
  <r>
    <x v="35"/>
    <n v="51006"/>
    <x v="580"/>
    <x v="18"/>
    <s v="BTL"/>
  </r>
  <r>
    <x v="35"/>
    <n v="79618"/>
    <x v="1788"/>
    <x v="12"/>
    <s v="BTL"/>
  </r>
  <r>
    <x v="35"/>
    <n v="2828"/>
    <x v="746"/>
    <x v="18"/>
    <s v="BTL"/>
  </r>
  <r>
    <x v="35"/>
    <n v="90204"/>
    <x v="941"/>
    <x v="25"/>
    <s v="BTL"/>
  </r>
  <r>
    <x v="35"/>
    <n v="23193"/>
    <x v="819"/>
    <x v="18"/>
    <s v="BTL"/>
  </r>
  <r>
    <x v="35"/>
    <n v="8796"/>
    <x v="1282"/>
    <x v="18"/>
    <s v="BTL"/>
  </r>
  <r>
    <x v="35"/>
    <n v="77724"/>
    <x v="1139"/>
    <x v="18"/>
    <s v="BTL"/>
  </r>
  <r>
    <x v="35"/>
    <n v="7803"/>
    <x v="2095"/>
    <x v="58"/>
    <s v="BTL"/>
  </r>
  <r>
    <x v="35"/>
    <n v="90590"/>
    <x v="358"/>
    <x v="164"/>
    <s v="BTL"/>
  </r>
  <r>
    <x v="35"/>
    <n v="22946"/>
    <x v="1259"/>
    <x v="7"/>
    <s v="BTL"/>
  </r>
  <r>
    <x v="35"/>
    <n v="91030"/>
    <x v="29"/>
    <x v="266"/>
    <s v="BTL"/>
  </r>
  <r>
    <x v="35"/>
    <n v="50744"/>
    <x v="1410"/>
    <x v="7"/>
    <s v="BTL"/>
  </r>
  <r>
    <x v="35"/>
    <n v="52710"/>
    <x v="1079"/>
    <x v="12"/>
    <s v="BTL"/>
  </r>
  <r>
    <x v="35"/>
    <n v="25983"/>
    <x v="2473"/>
    <x v="58"/>
    <s v="BTL"/>
  </r>
  <r>
    <x v="35"/>
    <n v="339982"/>
    <x v="2474"/>
    <x v="7"/>
    <s v="BTL"/>
  </r>
  <r>
    <x v="35"/>
    <n v="71250"/>
    <x v="1701"/>
    <x v="7"/>
    <s v="BTL"/>
  </r>
  <r>
    <x v="35"/>
    <n v="35025"/>
    <x v="2475"/>
    <x v="13"/>
    <s v="BTL"/>
  </r>
  <r>
    <x v="35"/>
    <n v="20091"/>
    <x v="1364"/>
    <x v="12"/>
    <s v="BTL"/>
  </r>
  <r>
    <x v="35"/>
    <n v="23320"/>
    <x v="2476"/>
    <x v="18"/>
    <s v="BTL"/>
  </r>
  <r>
    <x v="35"/>
    <n v="51087"/>
    <x v="251"/>
    <x v="3"/>
    <s v="BTL"/>
  </r>
  <r>
    <x v="35"/>
    <n v="5800"/>
    <x v="2477"/>
    <x v="18"/>
    <s v="BTL"/>
  </r>
  <r>
    <x v="35"/>
    <n v="23734"/>
    <x v="753"/>
    <x v="3"/>
    <s v="BTL"/>
  </r>
  <r>
    <x v="35"/>
    <n v="93904"/>
    <x v="2478"/>
    <x v="58"/>
    <s v="BTL"/>
  </r>
  <r>
    <x v="35"/>
    <n v="17914"/>
    <x v="405"/>
    <x v="12"/>
    <s v="BTL"/>
  </r>
  <r>
    <x v="35"/>
    <n v="99990"/>
    <x v="46"/>
    <x v="7"/>
    <s v="BTL"/>
  </r>
  <r>
    <x v="35"/>
    <n v="26272"/>
    <x v="780"/>
    <x v="13"/>
    <s v="BTL"/>
  </r>
  <r>
    <x v="35"/>
    <n v="7242"/>
    <x v="36"/>
    <x v="3"/>
    <s v="BTL"/>
  </r>
  <r>
    <x v="35"/>
    <n v="68527"/>
    <x v="2479"/>
    <x v="12"/>
    <s v="BTL"/>
  </r>
  <r>
    <x v="35"/>
    <n v="91669"/>
    <x v="528"/>
    <x v="18"/>
    <s v="BTL"/>
  </r>
  <r>
    <x v="35"/>
    <n v="235620"/>
    <x v="2480"/>
    <x v="7"/>
    <s v="BTL"/>
  </r>
  <r>
    <x v="35"/>
    <n v="50637"/>
    <x v="2481"/>
    <x v="12"/>
    <s v="BTL"/>
  </r>
  <r>
    <x v="35"/>
    <n v="238052"/>
    <x v="2482"/>
    <x v="12"/>
    <s v="BTL"/>
  </r>
  <r>
    <x v="35"/>
    <n v="90905"/>
    <x v="1155"/>
    <x v="13"/>
    <s v="BTL"/>
  </r>
  <r>
    <x v="35"/>
    <n v="88564"/>
    <x v="2483"/>
    <x v="8"/>
    <s v="BTL"/>
  </r>
  <r>
    <x v="35"/>
    <n v="25973"/>
    <x v="2122"/>
    <x v="7"/>
    <s v="BTL"/>
  </r>
  <r>
    <x v="35"/>
    <n v="1546"/>
    <x v="1107"/>
    <x v="58"/>
    <s v="BTL"/>
  </r>
  <r>
    <x v="35"/>
    <n v="26187"/>
    <x v="1568"/>
    <x v="18"/>
    <s v="BTL"/>
  </r>
  <r>
    <x v="35"/>
    <n v="70080"/>
    <x v="2375"/>
    <x v="13"/>
    <s v="BTL"/>
  </r>
  <r>
    <x v="35"/>
    <n v="36813"/>
    <x v="2484"/>
    <x v="7"/>
    <s v="BTL"/>
  </r>
  <r>
    <x v="35"/>
    <n v="91138"/>
    <x v="1530"/>
    <x v="164"/>
    <s v="BTL"/>
  </r>
  <r>
    <x v="35"/>
    <n v="92223"/>
    <x v="1142"/>
    <x v="12"/>
    <s v="BTL"/>
  </r>
  <r>
    <x v="35"/>
    <n v="53821"/>
    <x v="613"/>
    <x v="58"/>
    <s v="BTL"/>
  </r>
  <r>
    <x v="35"/>
    <n v="23968"/>
    <x v="2251"/>
    <x v="33"/>
    <s v="BTL"/>
  </r>
  <r>
    <x v="35"/>
    <n v="50665"/>
    <x v="2401"/>
    <x v="7"/>
    <s v="BTL"/>
  </r>
  <r>
    <x v="35"/>
    <n v="95770"/>
    <x v="1535"/>
    <x v="25"/>
    <s v="BTL"/>
  </r>
  <r>
    <x v="35"/>
    <n v="97918"/>
    <x v="995"/>
    <x v="33"/>
    <s v="BTL"/>
  </r>
  <r>
    <x v="35"/>
    <n v="23772"/>
    <x v="548"/>
    <x v="58"/>
    <s v="BTL"/>
  </r>
  <r>
    <x v="36"/>
    <n v="26187"/>
    <x v="1568"/>
    <x v="25"/>
    <s v="BTL"/>
  </r>
  <r>
    <x v="36"/>
    <n v="80134"/>
    <x v="2201"/>
    <x v="18"/>
    <s v="BTL"/>
  </r>
  <r>
    <x v="36"/>
    <n v="91138"/>
    <x v="1530"/>
    <x v="7"/>
    <s v="BTL"/>
  </r>
  <r>
    <x v="36"/>
    <n v="97667"/>
    <x v="425"/>
    <x v="7"/>
    <s v="BTL"/>
  </r>
  <r>
    <x v="36"/>
    <n v="42010"/>
    <x v="862"/>
    <x v="12"/>
    <s v="BTL"/>
  </r>
  <r>
    <x v="36"/>
    <n v="51006"/>
    <x v="580"/>
    <x v="7"/>
    <s v="BTL"/>
  </r>
  <r>
    <x v="36"/>
    <n v="90240"/>
    <x v="568"/>
    <x v="7"/>
    <s v="BTL"/>
  </r>
  <r>
    <x v="36"/>
    <n v="90204"/>
    <x v="941"/>
    <x v="33"/>
    <s v="BTL"/>
  </r>
  <r>
    <x v="36"/>
    <n v="4405"/>
    <x v="2388"/>
    <x v="25"/>
    <s v="BTL"/>
  </r>
  <r>
    <x v="36"/>
    <n v="8788"/>
    <x v="2248"/>
    <x v="7"/>
    <s v="BTL"/>
  </r>
  <r>
    <x v="36"/>
    <n v="86718"/>
    <x v="2485"/>
    <x v="12"/>
    <s v="BTL"/>
  </r>
  <r>
    <x v="36"/>
    <n v="70250"/>
    <x v="128"/>
    <x v="12"/>
    <s v="BTL"/>
  </r>
  <r>
    <x v="36"/>
    <n v="90093"/>
    <x v="2486"/>
    <x v="18"/>
    <s v="BTL"/>
  </r>
  <r>
    <x v="36"/>
    <n v="91669"/>
    <x v="528"/>
    <x v="5"/>
    <s v="BTL"/>
  </r>
  <r>
    <x v="36"/>
    <n v="26017"/>
    <x v="2351"/>
    <x v="7"/>
    <s v="BTL"/>
  </r>
  <r>
    <x v="36"/>
    <n v="58319"/>
    <x v="813"/>
    <x v="12"/>
    <s v="BTL"/>
  </r>
  <r>
    <x v="36"/>
    <n v="83627"/>
    <x v="1696"/>
    <x v="28"/>
    <s v="BTL"/>
  </r>
  <r>
    <x v="36"/>
    <n v="76569"/>
    <x v="2487"/>
    <x v="12"/>
    <s v="BTL"/>
  </r>
  <r>
    <x v="36"/>
    <n v="69086"/>
    <x v="1135"/>
    <x v="7"/>
    <s v="BTL"/>
  </r>
  <r>
    <x v="36"/>
    <n v="40167"/>
    <x v="2488"/>
    <x v="12"/>
    <s v="BTL"/>
  </r>
  <r>
    <x v="36"/>
    <n v="2674"/>
    <x v="1229"/>
    <x v="18"/>
    <s v="BTL"/>
  </r>
  <r>
    <x v="36"/>
    <n v="3999"/>
    <x v="2227"/>
    <x v="7"/>
    <s v="BTL"/>
  </r>
  <r>
    <x v="36"/>
    <n v="23314"/>
    <x v="1009"/>
    <x v="3"/>
    <s v="BTL"/>
  </r>
  <r>
    <x v="36"/>
    <n v="352324"/>
    <x v="2489"/>
    <x v="7"/>
    <s v="BTL"/>
  </r>
  <r>
    <x v="36"/>
    <n v="96741"/>
    <x v="531"/>
    <x v="7"/>
    <s v="BTL"/>
  </r>
  <r>
    <x v="36"/>
    <n v="97586"/>
    <x v="445"/>
    <x v="18"/>
    <s v="BTL"/>
  </r>
  <r>
    <x v="36"/>
    <n v="2232"/>
    <x v="316"/>
    <x v="18"/>
    <s v="BTL"/>
  </r>
  <r>
    <x v="36"/>
    <n v="7234"/>
    <x v="315"/>
    <x v="3"/>
    <s v="BTL"/>
  </r>
  <r>
    <x v="36"/>
    <n v="36986"/>
    <x v="1725"/>
    <x v="12"/>
    <s v="BTL"/>
  </r>
  <r>
    <x v="36"/>
    <n v="30872"/>
    <x v="2186"/>
    <x v="12"/>
    <s v="BTL"/>
  </r>
  <r>
    <x v="36"/>
    <n v="70111"/>
    <x v="2490"/>
    <x v="12"/>
    <s v="BTL"/>
  </r>
  <r>
    <x v="36"/>
    <n v="25546"/>
    <x v="2121"/>
    <x v="18"/>
    <s v="BTL"/>
  </r>
  <r>
    <x v="36"/>
    <n v="80546"/>
    <x v="2491"/>
    <x v="58"/>
    <s v="BTL"/>
  </r>
  <r>
    <x v="36"/>
    <n v="38202"/>
    <x v="1819"/>
    <x v="12"/>
    <s v="BTL"/>
  </r>
  <r>
    <x v="36"/>
    <n v="97918"/>
    <x v="995"/>
    <x v="18"/>
    <s v="BTL"/>
  </r>
  <r>
    <x v="36"/>
    <n v="3077"/>
    <x v="2471"/>
    <x v="7"/>
    <s v="BTL"/>
  </r>
  <r>
    <x v="36"/>
    <n v="2909"/>
    <x v="1442"/>
    <x v="58"/>
    <s v="BTL"/>
  </r>
  <r>
    <x v="36"/>
    <n v="25454"/>
    <x v="1561"/>
    <x v="18"/>
    <s v="BTL"/>
  </r>
  <r>
    <x v="36"/>
    <n v="50714"/>
    <x v="874"/>
    <x v="8"/>
    <s v="BTL"/>
  </r>
  <r>
    <x v="36"/>
    <n v="97403"/>
    <x v="1175"/>
    <x v="7"/>
    <s v="BTL"/>
  </r>
  <r>
    <x v="36"/>
    <n v="26087"/>
    <x v="916"/>
    <x v="18"/>
    <s v="BTL"/>
  </r>
  <r>
    <x v="36"/>
    <n v="22511"/>
    <x v="686"/>
    <x v="18"/>
    <s v="BTL"/>
  </r>
  <r>
    <x v="36"/>
    <n v="48977"/>
    <x v="992"/>
    <x v="24"/>
    <s v="BTL"/>
  </r>
  <r>
    <x v="36"/>
    <n v="23193"/>
    <x v="819"/>
    <x v="18"/>
    <s v="BTL"/>
  </r>
  <r>
    <x v="36"/>
    <n v="304918"/>
    <x v="2492"/>
    <x v="12"/>
    <s v="BTL"/>
  </r>
  <r>
    <x v="37"/>
    <n v="51126"/>
    <x v="2255"/>
    <x v="7"/>
    <s v="BTL"/>
  </r>
  <r>
    <x v="37"/>
    <n v="90468"/>
    <x v="1167"/>
    <x v="36"/>
    <s v="BTL"/>
  </r>
  <r>
    <x v="37"/>
    <n v="90590"/>
    <x v="358"/>
    <x v="36"/>
    <s v="BTL"/>
  </r>
  <r>
    <x v="37"/>
    <n v="56436"/>
    <x v="2189"/>
    <x v="18"/>
    <s v="BTL"/>
  </r>
  <r>
    <x v="37"/>
    <n v="12103"/>
    <x v="2286"/>
    <x v="58"/>
    <s v="BTL"/>
  </r>
  <r>
    <x v="37"/>
    <n v="99201"/>
    <x v="670"/>
    <x v="12"/>
    <s v="BTL"/>
  </r>
  <r>
    <x v="37"/>
    <n v="300649"/>
    <x v="1372"/>
    <x v="7"/>
    <s v="BTL"/>
  </r>
  <r>
    <x v="37"/>
    <n v="50781"/>
    <x v="74"/>
    <x v="8"/>
    <s v="BTL"/>
  </r>
  <r>
    <x v="37"/>
    <n v="90581"/>
    <x v="189"/>
    <x v="36"/>
    <s v="BTL"/>
  </r>
  <r>
    <x v="37"/>
    <n v="69043"/>
    <x v="1255"/>
    <x v="36"/>
    <s v="BTL"/>
  </r>
  <r>
    <x v="37"/>
    <n v="23314"/>
    <x v="1009"/>
    <x v="3"/>
    <s v="BTL"/>
  </r>
  <r>
    <x v="37"/>
    <n v="2909"/>
    <x v="1442"/>
    <x v="18"/>
    <s v="BTL"/>
  </r>
  <r>
    <x v="37"/>
    <n v="94170"/>
    <x v="2115"/>
    <x v="58"/>
    <s v="BTL"/>
  </r>
  <r>
    <x v="37"/>
    <n v="26964"/>
    <x v="1823"/>
    <x v="12"/>
    <s v="BTL"/>
  </r>
  <r>
    <x v="37"/>
    <n v="68942"/>
    <x v="597"/>
    <x v="3"/>
    <s v="BTL"/>
  </r>
  <r>
    <x v="37"/>
    <n v="145238"/>
    <x v="2493"/>
    <x v="58"/>
    <s v="BTL"/>
  </r>
  <r>
    <x v="37"/>
    <n v="3085"/>
    <x v="712"/>
    <x v="159"/>
    <s v="BTL"/>
  </r>
  <r>
    <x v="37"/>
    <n v="94420"/>
    <x v="2409"/>
    <x v="18"/>
    <s v="BTL"/>
  </r>
  <r>
    <x v="37"/>
    <n v="23777"/>
    <x v="897"/>
    <x v="25"/>
    <s v="BTL"/>
  </r>
  <r>
    <x v="37"/>
    <n v="7838"/>
    <x v="879"/>
    <x v="7"/>
    <s v="BTL"/>
  </r>
  <r>
    <x v="37"/>
    <n v="96610"/>
    <x v="2494"/>
    <x v="18"/>
    <s v="BTL"/>
  </r>
  <r>
    <x v="37"/>
    <n v="86118"/>
    <x v="1820"/>
    <x v="7"/>
    <s v="BTL"/>
  </r>
  <r>
    <x v="37"/>
    <n v="94773"/>
    <x v="821"/>
    <x v="18"/>
    <s v="BTL"/>
  </r>
  <r>
    <x v="37"/>
    <n v="93785"/>
    <x v="2259"/>
    <x v="58"/>
    <s v="BTL"/>
  </r>
  <r>
    <x v="37"/>
    <n v="50750"/>
    <x v="1639"/>
    <x v="12"/>
    <s v="BTL"/>
  </r>
  <r>
    <x v="37"/>
    <n v="26150"/>
    <x v="1268"/>
    <x v="7"/>
    <s v="BTL"/>
  </r>
  <r>
    <x v="37"/>
    <n v="23824"/>
    <x v="78"/>
    <x v="13"/>
    <s v="BTL"/>
  </r>
  <r>
    <x v="37"/>
    <n v="26003"/>
    <x v="2427"/>
    <x v="12"/>
    <s v="BTL"/>
  </r>
  <r>
    <x v="37"/>
    <n v="35483"/>
    <x v="1906"/>
    <x v="12"/>
    <s v="BTL"/>
  </r>
  <r>
    <x v="37"/>
    <n v="97195"/>
    <x v="2195"/>
    <x v="7"/>
    <s v="BTL"/>
  </r>
  <r>
    <x v="37"/>
    <n v="25603"/>
    <x v="216"/>
    <x v="18"/>
    <s v="BTL"/>
  </r>
  <r>
    <x v="37"/>
    <n v="95761"/>
    <x v="18"/>
    <x v="58"/>
    <s v="BTL"/>
  </r>
  <r>
    <x v="37"/>
    <n v="81739"/>
    <x v="107"/>
    <x v="12"/>
    <s v="BTL"/>
  </r>
  <r>
    <x v="37"/>
    <n v="353766"/>
    <x v="1147"/>
    <x v="12"/>
    <s v="BTL"/>
  </r>
  <r>
    <x v="37"/>
    <n v="93467"/>
    <x v="2495"/>
    <x v="7"/>
    <s v="BTL"/>
  </r>
  <r>
    <x v="37"/>
    <n v="28411"/>
    <x v="1468"/>
    <x v="12"/>
    <s v="BTL"/>
  </r>
  <r>
    <x v="37"/>
    <n v="96750"/>
    <x v="374"/>
    <x v="33"/>
    <s v="BTL"/>
  </r>
  <r>
    <x v="37"/>
    <n v="91952"/>
    <x v="2290"/>
    <x v="3"/>
    <s v="BTL"/>
  </r>
  <r>
    <x v="37"/>
    <n v="36771"/>
    <x v="2469"/>
    <x v="10"/>
    <s v="BTL"/>
  </r>
  <r>
    <x v="37"/>
    <n v="51145"/>
    <x v="1434"/>
    <x v="7"/>
    <s v="BTL"/>
  </r>
  <r>
    <x v="37"/>
    <n v="98744"/>
    <x v="880"/>
    <x v="18"/>
    <s v="BTL"/>
  </r>
  <r>
    <x v="37"/>
    <n v="355434"/>
    <x v="306"/>
    <x v="10"/>
    <s v="BTL"/>
  </r>
  <r>
    <x v="38"/>
    <n v="26095"/>
    <x v="980"/>
    <x v="18"/>
    <s v="BTL"/>
  </r>
  <r>
    <x v="38"/>
    <n v="93785"/>
    <x v="2259"/>
    <x v="18"/>
    <s v="BTL"/>
  </r>
  <r>
    <x v="38"/>
    <n v="80990"/>
    <x v="1101"/>
    <x v="12"/>
    <s v="BTL"/>
  </r>
  <r>
    <x v="38"/>
    <n v="22953"/>
    <x v="28"/>
    <x v="12"/>
    <s v="BTL"/>
  </r>
  <r>
    <x v="38"/>
    <n v="97195"/>
    <x v="2195"/>
    <x v="18"/>
    <s v="BTL"/>
  </r>
  <r>
    <x v="38"/>
    <n v="238972"/>
    <x v="2496"/>
    <x v="7"/>
    <s v="BTL"/>
  </r>
  <r>
    <x v="38"/>
    <n v="23772"/>
    <x v="548"/>
    <x v="18"/>
    <s v="BTL"/>
  </r>
  <r>
    <x v="38"/>
    <n v="23872"/>
    <x v="453"/>
    <x v="3"/>
    <s v="BTL"/>
  </r>
  <r>
    <x v="38"/>
    <n v="36771"/>
    <x v="2469"/>
    <x v="10"/>
    <s v="BTL"/>
  </r>
  <r>
    <x v="38"/>
    <n v="54003"/>
    <x v="2030"/>
    <x v="12"/>
    <s v="BTL"/>
  </r>
  <r>
    <x v="38"/>
    <n v="90204"/>
    <x v="941"/>
    <x v="25"/>
    <s v="BTL"/>
  </r>
  <r>
    <x v="38"/>
    <n v="95710"/>
    <x v="1171"/>
    <x v="18"/>
    <s v="BTL"/>
  </r>
  <r>
    <x v="38"/>
    <n v="11019"/>
    <x v="1388"/>
    <x v="12"/>
    <s v="BTL"/>
  </r>
  <r>
    <x v="38"/>
    <n v="26145"/>
    <x v="719"/>
    <x v="195"/>
    <s v="BTL"/>
  </r>
  <r>
    <x v="38"/>
    <n v="3433"/>
    <x v="249"/>
    <x v="7"/>
    <s v="BTL"/>
  </r>
  <r>
    <x v="38"/>
    <n v="25883"/>
    <x v="605"/>
    <x v="18"/>
    <s v="BTL"/>
  </r>
  <r>
    <x v="38"/>
    <n v="15970"/>
    <x v="386"/>
    <x v="12"/>
    <s v="BTL"/>
  </r>
  <r>
    <x v="38"/>
    <n v="95702"/>
    <x v="2226"/>
    <x v="18"/>
    <s v="BTL"/>
  </r>
  <r>
    <x v="38"/>
    <n v="51145"/>
    <x v="1434"/>
    <x v="12"/>
    <s v="BTL"/>
  </r>
  <r>
    <x v="38"/>
    <n v="30244"/>
    <x v="930"/>
    <x v="12"/>
    <s v="BTL"/>
  </r>
  <r>
    <x v="38"/>
    <n v="321879"/>
    <x v="549"/>
    <x v="59"/>
    <s v="BTL"/>
  </r>
  <r>
    <x v="38"/>
    <n v="90468"/>
    <x v="1167"/>
    <x v="36"/>
    <s v="BTL"/>
  </r>
  <r>
    <x v="38"/>
    <n v="97551"/>
    <x v="2118"/>
    <x v="18"/>
    <s v="BTL"/>
  </r>
  <r>
    <x v="38"/>
    <n v="97918"/>
    <x v="995"/>
    <x v="33"/>
    <s v="BTL"/>
  </r>
  <r>
    <x v="38"/>
    <n v="430334"/>
    <x v="2497"/>
    <x v="7"/>
    <s v="BTL"/>
  </r>
  <r>
    <x v="38"/>
    <n v="50781"/>
    <x v="74"/>
    <x v="8"/>
    <s v="BTL"/>
  </r>
  <r>
    <x v="38"/>
    <n v="23445"/>
    <x v="16"/>
    <x v="18"/>
    <s v="BTL"/>
  </r>
  <r>
    <x v="38"/>
    <n v="50643"/>
    <x v="448"/>
    <x v="18"/>
    <s v="BTL"/>
  </r>
  <r>
    <x v="38"/>
    <n v="64661"/>
    <x v="314"/>
    <x v="12"/>
    <s v="BTL"/>
  </r>
  <r>
    <x v="38"/>
    <n v="3425"/>
    <x v="900"/>
    <x v="33"/>
    <s v="BTL"/>
  </r>
  <r>
    <x v="38"/>
    <n v="90590"/>
    <x v="358"/>
    <x v="31"/>
    <s v="BTL"/>
  </r>
  <r>
    <x v="38"/>
    <n v="60650"/>
    <x v="2498"/>
    <x v="58"/>
    <s v="BTL"/>
  </r>
  <r>
    <x v="38"/>
    <n v="2917"/>
    <x v="2105"/>
    <x v="18"/>
    <s v="BTL"/>
  </r>
  <r>
    <x v="38"/>
    <n v="73628"/>
    <x v="1968"/>
    <x v="29"/>
    <s v="BTL"/>
  </r>
  <r>
    <x v="38"/>
    <n v="313967"/>
    <x v="1205"/>
    <x v="12"/>
    <s v="BTL"/>
  </r>
  <r>
    <x v="38"/>
    <n v="5096"/>
    <x v="526"/>
    <x v="164"/>
    <s v="BTL"/>
  </r>
  <r>
    <x v="38"/>
    <n v="83935"/>
    <x v="2499"/>
    <x v="10"/>
    <s v="BTL"/>
  </r>
  <r>
    <x v="38"/>
    <n v="88463"/>
    <x v="573"/>
    <x v="7"/>
    <s v="BTL"/>
  </r>
  <r>
    <x v="38"/>
    <n v="30854"/>
    <x v="9"/>
    <x v="25"/>
    <s v="BTL"/>
  </r>
  <r>
    <x v="38"/>
    <n v="4707"/>
    <x v="109"/>
    <x v="18"/>
    <s v="BTL"/>
  </r>
  <r>
    <x v="38"/>
    <n v="28517"/>
    <x v="1449"/>
    <x v="18"/>
    <s v="BTL"/>
  </r>
  <r>
    <x v="38"/>
    <n v="2828"/>
    <x v="746"/>
    <x v="18"/>
    <s v="BTL"/>
  </r>
  <r>
    <x v="38"/>
    <n v="23432"/>
    <x v="787"/>
    <x v="36"/>
    <s v="BTL"/>
  </r>
  <r>
    <x v="38"/>
    <n v="91049"/>
    <x v="1471"/>
    <x v="13"/>
    <s v="BTL"/>
  </r>
  <r>
    <x v="38"/>
    <n v="95796"/>
    <x v="2092"/>
    <x v="7"/>
    <s v="BTL"/>
  </r>
  <r>
    <x v="38"/>
    <n v="48945"/>
    <x v="2228"/>
    <x v="8"/>
    <s v="BTL"/>
  </r>
  <r>
    <x v="38"/>
    <n v="96750"/>
    <x v="374"/>
    <x v="18"/>
    <s v="BTL"/>
  </r>
  <r>
    <x v="38"/>
    <n v="26639"/>
    <x v="1178"/>
    <x v="58"/>
    <s v="BTL"/>
  </r>
  <r>
    <x v="38"/>
    <n v="304918"/>
    <x v="2492"/>
    <x v="12"/>
    <s v="BTL"/>
  </r>
  <r>
    <x v="38"/>
    <n v="50744"/>
    <x v="1410"/>
    <x v="7"/>
    <s v="BTL"/>
  </r>
  <r>
    <x v="38"/>
    <n v="38954"/>
    <x v="2384"/>
    <x v="12"/>
    <s v="BTL"/>
  </r>
  <r>
    <x v="38"/>
    <n v="69060"/>
    <x v="1182"/>
    <x v="18"/>
    <s v="BTL"/>
  </r>
  <r>
    <x v="38"/>
    <n v="26305"/>
    <x v="1291"/>
    <x v="29"/>
    <s v="BTL"/>
  </r>
  <r>
    <x v="38"/>
    <n v="80012"/>
    <x v="2500"/>
    <x v="13"/>
    <s v="BTL"/>
  </r>
  <r>
    <x v="38"/>
    <n v="3999"/>
    <x v="2227"/>
    <x v="58"/>
    <s v="BTL"/>
  </r>
  <r>
    <x v="38"/>
    <n v="97845"/>
    <x v="2230"/>
    <x v="58"/>
    <s v="BTL"/>
  </r>
  <r>
    <x v="38"/>
    <n v="27358"/>
    <x v="2129"/>
    <x v="18"/>
    <s v="BTL"/>
  </r>
  <r>
    <x v="38"/>
    <n v="26187"/>
    <x v="1568"/>
    <x v="18"/>
    <s v="BTL"/>
  </r>
  <r>
    <x v="38"/>
    <n v="26155"/>
    <x v="2325"/>
    <x v="33"/>
    <s v="BTL"/>
  </r>
  <r>
    <x v="38"/>
    <n v="5673"/>
    <x v="2100"/>
    <x v="18"/>
    <s v="BTL"/>
  </r>
  <r>
    <x v="39"/>
    <n v="7242"/>
    <x v="36"/>
    <x v="3"/>
    <s v="BTL"/>
  </r>
  <r>
    <x v="39"/>
    <n v="26155"/>
    <x v="2325"/>
    <x v="3"/>
    <s v="BTL"/>
  </r>
  <r>
    <x v="39"/>
    <n v="26565"/>
    <x v="1489"/>
    <x v="10"/>
    <s v="BTL"/>
  </r>
  <r>
    <x v="39"/>
    <n v="96016"/>
    <x v="2501"/>
    <x v="18"/>
    <s v="BTL"/>
  </r>
  <r>
    <x v="39"/>
    <n v="7838"/>
    <x v="879"/>
    <x v="7"/>
    <s v="BTL"/>
  </r>
  <r>
    <x v="39"/>
    <n v="35920"/>
    <x v="1764"/>
    <x v="115"/>
    <s v="BTL"/>
  </r>
  <r>
    <x v="39"/>
    <n v="50715"/>
    <x v="2206"/>
    <x v="36"/>
    <s v="BTL"/>
  </r>
  <r>
    <x v="39"/>
    <n v="31053"/>
    <x v="2502"/>
    <x v="18"/>
    <s v="BTL"/>
  </r>
  <r>
    <x v="39"/>
    <n v="322953"/>
    <x v="2503"/>
    <x v="6"/>
    <s v="BTL"/>
  </r>
  <r>
    <x v="39"/>
    <n v="2828"/>
    <x v="746"/>
    <x v="18"/>
    <s v="BTL"/>
  </r>
  <r>
    <x v="39"/>
    <n v="94463"/>
    <x v="105"/>
    <x v="36"/>
    <s v="BTL"/>
  </r>
  <r>
    <x v="39"/>
    <n v="96199"/>
    <x v="1514"/>
    <x v="25"/>
    <s v="BTL"/>
  </r>
  <r>
    <x v="39"/>
    <n v="68942"/>
    <x v="597"/>
    <x v="3"/>
    <s v="BTL"/>
  </r>
  <r>
    <x v="39"/>
    <n v="95583"/>
    <x v="1253"/>
    <x v="7"/>
    <s v="BTL"/>
  </r>
  <r>
    <x v="39"/>
    <n v="98167"/>
    <x v="1475"/>
    <x v="58"/>
    <s v="BTL"/>
  </r>
  <r>
    <x v="39"/>
    <n v="97195"/>
    <x v="2195"/>
    <x v="25"/>
    <s v="BTL"/>
  </r>
  <r>
    <x v="39"/>
    <n v="25721"/>
    <x v="2080"/>
    <x v="58"/>
    <s v="BTL"/>
  </r>
  <r>
    <x v="39"/>
    <n v="23734"/>
    <x v="753"/>
    <x v="3"/>
    <s v="BTL"/>
  </r>
  <r>
    <x v="39"/>
    <n v="94390"/>
    <x v="1052"/>
    <x v="18"/>
    <s v="BTL"/>
  </r>
  <r>
    <x v="39"/>
    <n v="8796"/>
    <x v="1282"/>
    <x v="7"/>
    <s v="BTL"/>
  </r>
  <r>
    <x v="39"/>
    <n v="25454"/>
    <x v="1561"/>
    <x v="18"/>
    <s v="BTL"/>
  </r>
  <r>
    <x v="39"/>
    <n v="23777"/>
    <x v="897"/>
    <x v="25"/>
    <s v="BTL"/>
  </r>
  <r>
    <x v="39"/>
    <n v="97918"/>
    <x v="995"/>
    <x v="33"/>
    <s v="BTL"/>
  </r>
  <r>
    <x v="39"/>
    <n v="91669"/>
    <x v="528"/>
    <x v="18"/>
    <s v="BTL"/>
  </r>
  <r>
    <x v="39"/>
    <n v="90468"/>
    <x v="1167"/>
    <x v="36"/>
    <s v="BTL"/>
  </r>
  <r>
    <x v="39"/>
    <n v="25603"/>
    <x v="216"/>
    <x v="18"/>
    <s v="BTL"/>
  </r>
  <r>
    <x v="39"/>
    <n v="26205"/>
    <x v="535"/>
    <x v="8"/>
    <s v="BTL"/>
  </r>
  <r>
    <x v="39"/>
    <n v="3085"/>
    <x v="712"/>
    <x v="7"/>
    <s v="BTL"/>
  </r>
  <r>
    <x v="39"/>
    <n v="50780"/>
    <x v="1091"/>
    <x v="18"/>
    <s v="BTL"/>
  </r>
  <r>
    <x v="39"/>
    <n v="90905"/>
    <x v="1155"/>
    <x v="10"/>
    <s v="BTL"/>
  </r>
  <r>
    <x v="39"/>
    <n v="90271"/>
    <x v="958"/>
    <x v="12"/>
    <s v="BTL"/>
  </r>
  <r>
    <x v="39"/>
    <n v="35181"/>
    <x v="2398"/>
    <x v="10"/>
    <s v="BTL"/>
  </r>
  <r>
    <x v="39"/>
    <n v="90204"/>
    <x v="941"/>
    <x v="18"/>
    <s v="BTL"/>
  </r>
  <r>
    <x v="39"/>
    <n v="93602"/>
    <x v="2204"/>
    <x v="7"/>
    <s v="BTL"/>
  </r>
  <r>
    <x v="39"/>
    <n v="91030"/>
    <x v="29"/>
    <x v="33"/>
    <s v="BTL"/>
  </r>
  <r>
    <x v="39"/>
    <n v="93475"/>
    <x v="2107"/>
    <x v="7"/>
    <s v="BTL"/>
  </r>
  <r>
    <x v="39"/>
    <n v="28566"/>
    <x v="690"/>
    <x v="33"/>
    <s v="BTL"/>
  </r>
  <r>
    <x v="39"/>
    <n v="30872"/>
    <x v="2186"/>
    <x v="12"/>
    <s v="BTL"/>
  </r>
  <r>
    <x v="39"/>
    <n v="5843"/>
    <x v="2078"/>
    <x v="27"/>
    <s v="BTL"/>
  </r>
  <r>
    <x v="39"/>
    <n v="96750"/>
    <x v="374"/>
    <x v="7"/>
    <s v="BTL"/>
  </r>
  <r>
    <x v="39"/>
    <n v="95770"/>
    <x v="1535"/>
    <x v="85"/>
    <s v="BTL"/>
  </r>
  <r>
    <x v="39"/>
    <n v="3450"/>
    <x v="966"/>
    <x v="7"/>
    <s v="BTL"/>
  </r>
  <r>
    <x v="39"/>
    <n v="26637"/>
    <x v="2090"/>
    <x v="58"/>
    <s v="BTL"/>
  </r>
  <r>
    <x v="39"/>
    <n v="95800"/>
    <x v="1387"/>
    <x v="7"/>
    <s v="BTL"/>
  </r>
  <r>
    <x v="39"/>
    <n v="26272"/>
    <x v="780"/>
    <x v="8"/>
    <s v="BTL"/>
  </r>
  <r>
    <x v="39"/>
    <n v="90590"/>
    <x v="358"/>
    <x v="164"/>
    <s v="BTL"/>
  </r>
  <r>
    <x v="39"/>
    <n v="91049"/>
    <x v="1471"/>
    <x v="33"/>
    <s v="BTL"/>
  </r>
  <r>
    <x v="39"/>
    <n v="84936"/>
    <x v="2504"/>
    <x v="58"/>
    <s v="BTL"/>
  </r>
  <r>
    <x v="39"/>
    <n v="90240"/>
    <x v="568"/>
    <x v="7"/>
    <s v="BTL"/>
  </r>
  <r>
    <x v="39"/>
    <n v="98744"/>
    <x v="880"/>
    <x v="18"/>
    <s v="BTL"/>
  </r>
  <r>
    <x v="39"/>
    <n v="95532"/>
    <x v="575"/>
    <x v="7"/>
    <s v="BTL"/>
  </r>
  <r>
    <x v="40"/>
    <n v="23314"/>
    <x v="1009"/>
    <x v="3"/>
    <s v="BTL"/>
  </r>
  <r>
    <x v="40"/>
    <n v="8796"/>
    <x v="1282"/>
    <x v="7"/>
    <s v="BTL"/>
  </r>
  <r>
    <x v="40"/>
    <n v="90581"/>
    <x v="189"/>
    <x v="36"/>
    <s v="BTL"/>
  </r>
  <r>
    <x v="40"/>
    <n v="41360"/>
    <x v="2505"/>
    <x v="12"/>
    <s v="BTL"/>
  </r>
  <r>
    <x v="40"/>
    <n v="12785"/>
    <x v="2506"/>
    <x v="12"/>
    <s v="BTL"/>
  </r>
  <r>
    <x v="40"/>
    <n v="25973"/>
    <x v="2122"/>
    <x v="7"/>
    <s v="BTL"/>
  </r>
  <r>
    <x v="40"/>
    <n v="8788"/>
    <x v="2248"/>
    <x v="7"/>
    <s v="BTL"/>
  </r>
  <r>
    <x v="40"/>
    <n v="25207"/>
    <x v="2507"/>
    <x v="18"/>
    <s v="BTL"/>
  </r>
  <r>
    <x v="40"/>
    <n v="23772"/>
    <x v="548"/>
    <x v="18"/>
    <s v="BTL"/>
  </r>
  <r>
    <x v="40"/>
    <n v="30823"/>
    <x v="1348"/>
    <x v="12"/>
    <s v="BTL"/>
  </r>
  <r>
    <x v="40"/>
    <n v="83681"/>
    <x v="1902"/>
    <x v="12"/>
    <s v="BTL"/>
  </r>
  <r>
    <x v="40"/>
    <n v="94323"/>
    <x v="2254"/>
    <x v="7"/>
    <s v="BTL"/>
  </r>
  <r>
    <x v="40"/>
    <n v="79510"/>
    <x v="84"/>
    <x v="12"/>
    <s v="BTL"/>
  </r>
  <r>
    <x v="40"/>
    <n v="23777"/>
    <x v="897"/>
    <x v="18"/>
    <s v="BTL"/>
  </r>
  <r>
    <x v="40"/>
    <n v="7234"/>
    <x v="315"/>
    <x v="33"/>
    <s v="BTL"/>
  </r>
  <r>
    <x v="40"/>
    <n v="26145"/>
    <x v="719"/>
    <x v="3"/>
    <s v="BTL"/>
  </r>
  <r>
    <x v="40"/>
    <n v="3999"/>
    <x v="2227"/>
    <x v="58"/>
    <s v="BTL"/>
  </r>
  <r>
    <x v="40"/>
    <n v="81747"/>
    <x v="887"/>
    <x v="12"/>
    <s v="BTL"/>
  </r>
  <r>
    <x v="40"/>
    <n v="2828"/>
    <x v="746"/>
    <x v="7"/>
    <s v="BTL"/>
  </r>
  <r>
    <x v="40"/>
    <n v="96741"/>
    <x v="531"/>
    <x v="58"/>
    <s v="BTL"/>
  </r>
  <r>
    <x v="40"/>
    <n v="6254"/>
    <x v="2114"/>
    <x v="7"/>
    <s v="BTL"/>
  </r>
  <r>
    <x v="40"/>
    <n v="31082"/>
    <x v="1504"/>
    <x v="6"/>
    <s v="BTL"/>
  </r>
  <r>
    <x v="40"/>
    <n v="28579"/>
    <x v="1579"/>
    <x v="58"/>
    <s v="BTL"/>
  </r>
  <r>
    <x v="40"/>
    <n v="3085"/>
    <x v="712"/>
    <x v="25"/>
    <s v="BTL"/>
  </r>
  <r>
    <x v="40"/>
    <n v="56435"/>
    <x v="2508"/>
    <x v="12"/>
    <s v="BTL"/>
  </r>
  <r>
    <x v="40"/>
    <n v="26187"/>
    <x v="1568"/>
    <x v="18"/>
    <s v="BTL"/>
  </r>
  <r>
    <x v="40"/>
    <n v="36770"/>
    <x v="2509"/>
    <x v="10"/>
    <s v="BTL"/>
  </r>
  <r>
    <x v="40"/>
    <n v="95796"/>
    <x v="2092"/>
    <x v="7"/>
    <s v="BTL"/>
  </r>
  <r>
    <x v="40"/>
    <n v="2909"/>
    <x v="1442"/>
    <x v="58"/>
    <s v="BTL"/>
  </r>
  <r>
    <x v="40"/>
    <n v="94048"/>
    <x v="2510"/>
    <x v="18"/>
    <s v="BTL"/>
  </r>
  <r>
    <x v="40"/>
    <n v="4405"/>
    <x v="2388"/>
    <x v="18"/>
    <s v="BTL"/>
  </r>
  <r>
    <x v="40"/>
    <n v="93785"/>
    <x v="2259"/>
    <x v="7"/>
    <s v="BTL"/>
  </r>
  <r>
    <x v="40"/>
    <n v="95800"/>
    <x v="1387"/>
    <x v="7"/>
    <s v="BTL"/>
  </r>
  <r>
    <x v="40"/>
    <n v="88507"/>
    <x v="2237"/>
    <x v="25"/>
    <s v="BTL"/>
  </r>
  <r>
    <x v="40"/>
    <n v="97918"/>
    <x v="995"/>
    <x v="7"/>
    <s v="BTL"/>
  </r>
  <r>
    <x v="40"/>
    <n v="7803"/>
    <x v="2095"/>
    <x v="58"/>
    <s v="BTL"/>
  </r>
  <r>
    <x v="40"/>
    <n v="29556"/>
    <x v="1312"/>
    <x v="12"/>
    <s v="BTL"/>
  </r>
  <r>
    <x v="40"/>
    <n v="69043"/>
    <x v="1255"/>
    <x v="36"/>
    <s v="BTL"/>
  </r>
  <r>
    <x v="40"/>
    <n v="3611"/>
    <x v="2082"/>
    <x v="18"/>
    <s v="BTL"/>
  </r>
  <r>
    <x v="40"/>
    <n v="74041"/>
    <x v="2511"/>
    <x v="12"/>
    <s v="BTL"/>
  </r>
  <r>
    <x v="40"/>
    <n v="22012"/>
    <x v="171"/>
    <x v="12"/>
    <s v="BTL"/>
  </r>
  <r>
    <x v="40"/>
    <n v="23432"/>
    <x v="787"/>
    <x v="36"/>
    <s v="BTL"/>
  </r>
  <r>
    <x v="40"/>
    <n v="50714"/>
    <x v="874"/>
    <x v="64"/>
    <s v="BTL"/>
  </r>
  <r>
    <x v="40"/>
    <n v="95532"/>
    <x v="575"/>
    <x v="13"/>
    <s v="BTL"/>
  </r>
  <r>
    <x v="40"/>
    <n v="91030"/>
    <x v="29"/>
    <x v="195"/>
    <s v="BTL"/>
  </r>
  <r>
    <x v="40"/>
    <n v="91049"/>
    <x v="1471"/>
    <x v="3"/>
    <s v="BTL"/>
  </r>
  <r>
    <x v="40"/>
    <n v="2615"/>
    <x v="2140"/>
    <x v="18"/>
    <s v="BTL"/>
  </r>
  <r>
    <x v="40"/>
    <n v="26155"/>
    <x v="2325"/>
    <x v="3"/>
    <s v="BTL"/>
  </r>
  <r>
    <x v="40"/>
    <n v="90204"/>
    <x v="941"/>
    <x v="7"/>
    <s v="BTL"/>
  </r>
  <r>
    <x v="40"/>
    <n v="22931"/>
    <x v="927"/>
    <x v="3"/>
    <s v="BTL"/>
  </r>
  <r>
    <x v="40"/>
    <n v="51087"/>
    <x v="251"/>
    <x v="3"/>
    <s v="BTL"/>
  </r>
  <r>
    <x v="40"/>
    <n v="95770"/>
    <x v="1535"/>
    <x v="12"/>
    <s v="BTL"/>
  </r>
  <r>
    <x v="40"/>
    <n v="23080"/>
    <x v="1340"/>
    <x v="58"/>
    <s v="BTL"/>
  </r>
  <r>
    <x v="40"/>
    <n v="26060"/>
    <x v="2512"/>
    <x v="7"/>
    <s v="BTL"/>
  </r>
  <r>
    <x v="40"/>
    <n v="92223"/>
    <x v="1142"/>
    <x v="12"/>
    <s v="BTL"/>
  </r>
  <r>
    <x v="40"/>
    <n v="50781"/>
    <x v="74"/>
    <x v="8"/>
    <s v="BTL"/>
  </r>
  <r>
    <x v="40"/>
    <n v="99198"/>
    <x v="30"/>
    <x v="33"/>
    <s v="BTL"/>
  </r>
  <r>
    <x v="40"/>
    <n v="5096"/>
    <x v="526"/>
    <x v="36"/>
    <s v="BTL"/>
  </r>
  <r>
    <x v="40"/>
    <n v="49468"/>
    <x v="2513"/>
    <x v="12"/>
    <s v="BTL"/>
  </r>
  <r>
    <x v="40"/>
    <n v="40207"/>
    <x v="270"/>
    <x v="12"/>
    <s v="BTL"/>
  </r>
  <r>
    <x v="40"/>
    <n v="82171"/>
    <x v="1758"/>
    <x v="10"/>
    <s v="BTL"/>
  </r>
  <r>
    <x v="40"/>
    <n v="90240"/>
    <x v="568"/>
    <x v="18"/>
    <s v="BTL"/>
  </r>
  <r>
    <x v="40"/>
    <n v="92320"/>
    <x v="1350"/>
    <x v="58"/>
    <s v="BTL"/>
  </r>
  <r>
    <x v="40"/>
    <n v="24505"/>
    <x v="2514"/>
    <x v="10"/>
    <s v="BTL"/>
  </r>
  <r>
    <x v="40"/>
    <n v="26150"/>
    <x v="1268"/>
    <x v="7"/>
    <s v="BTL"/>
  </r>
  <r>
    <x v="40"/>
    <n v="88692"/>
    <x v="585"/>
    <x v="12"/>
    <s v="BTL"/>
  </r>
  <r>
    <x v="40"/>
    <n v="36784"/>
    <x v="2515"/>
    <x v="18"/>
    <s v="BTL"/>
  </r>
  <r>
    <x v="40"/>
    <n v="50643"/>
    <x v="448"/>
    <x v="7"/>
    <s v="BTL"/>
  </r>
  <r>
    <x v="40"/>
    <n v="36771"/>
    <x v="2469"/>
    <x v="10"/>
    <s v="BTL"/>
  </r>
  <r>
    <x v="40"/>
    <n v="3425"/>
    <x v="900"/>
    <x v="3"/>
    <s v="BTL"/>
  </r>
  <r>
    <x v="40"/>
    <n v="96750"/>
    <x v="374"/>
    <x v="40"/>
    <s v="BTL"/>
  </r>
  <r>
    <x v="41"/>
    <n v="26260"/>
    <x v="2207"/>
    <x v="12"/>
    <s v="BTL"/>
  </r>
  <r>
    <x v="41"/>
    <n v="98167"/>
    <x v="1475"/>
    <x v="18"/>
    <s v="BTL"/>
  </r>
  <r>
    <x v="41"/>
    <n v="23082"/>
    <x v="2132"/>
    <x v="18"/>
    <s v="BTL"/>
  </r>
  <r>
    <x v="41"/>
    <n v="70080"/>
    <x v="2375"/>
    <x v="12"/>
    <s v="BTL"/>
  </r>
  <r>
    <x v="41"/>
    <n v="91669"/>
    <x v="528"/>
    <x v="7"/>
    <s v="BTL"/>
  </r>
  <r>
    <x v="41"/>
    <n v="88773"/>
    <x v="608"/>
    <x v="7"/>
    <s v="BTL"/>
  </r>
  <r>
    <x v="41"/>
    <n v="92223"/>
    <x v="1142"/>
    <x v="12"/>
    <s v="BTL"/>
  </r>
  <r>
    <x v="41"/>
    <n v="28672"/>
    <x v="408"/>
    <x v="12"/>
    <s v="BTL"/>
  </r>
  <r>
    <x v="41"/>
    <n v="23193"/>
    <x v="819"/>
    <x v="18"/>
    <s v="BTL"/>
  </r>
  <r>
    <x v="41"/>
    <n v="406058"/>
    <x v="2516"/>
    <x v="12"/>
    <s v="BTL"/>
  </r>
  <r>
    <x v="41"/>
    <n v="8788"/>
    <x v="2248"/>
    <x v="18"/>
    <s v="BTL"/>
  </r>
  <r>
    <x v="41"/>
    <n v="66133"/>
    <x v="1723"/>
    <x v="7"/>
    <s v="BTL"/>
  </r>
  <r>
    <x v="41"/>
    <n v="97918"/>
    <x v="995"/>
    <x v="33"/>
    <s v="BTL"/>
  </r>
  <r>
    <x v="41"/>
    <n v="23837"/>
    <x v="451"/>
    <x v="14"/>
    <s v="BTL"/>
  </r>
  <r>
    <x v="41"/>
    <n v="99201"/>
    <x v="670"/>
    <x v="18"/>
    <s v="BTL"/>
  </r>
  <r>
    <x v="41"/>
    <n v="56437"/>
    <x v="592"/>
    <x v="12"/>
    <s v="BTL"/>
  </r>
  <r>
    <x v="41"/>
    <n v="90240"/>
    <x v="568"/>
    <x v="18"/>
    <s v="BTL"/>
  </r>
  <r>
    <x v="41"/>
    <n v="91030"/>
    <x v="29"/>
    <x v="3"/>
    <s v="BTL"/>
  </r>
  <r>
    <x v="41"/>
    <n v="66125"/>
    <x v="70"/>
    <x v="58"/>
    <s v="BTL"/>
  </r>
  <r>
    <x v="41"/>
    <n v="240520"/>
    <x v="2517"/>
    <x v="12"/>
    <s v="BTL"/>
  </r>
  <r>
    <x v="41"/>
    <n v="96377"/>
    <x v="2113"/>
    <x v="18"/>
    <s v="BTL"/>
  </r>
  <r>
    <x v="41"/>
    <n v="91049"/>
    <x v="1471"/>
    <x v="3"/>
    <s v="BTL"/>
  </r>
  <r>
    <x v="41"/>
    <n v="99198"/>
    <x v="30"/>
    <x v="33"/>
    <s v="BTL"/>
  </r>
  <r>
    <x v="41"/>
    <n v="310098"/>
    <x v="2518"/>
    <x v="7"/>
    <s v="BTL"/>
  </r>
  <r>
    <x v="41"/>
    <n v="23318"/>
    <x v="168"/>
    <x v="3"/>
    <s v="BTL"/>
  </r>
  <r>
    <x v="41"/>
    <n v="83305"/>
    <x v="205"/>
    <x v="12"/>
    <s v="BTL"/>
  </r>
  <r>
    <x v="41"/>
    <n v="7234"/>
    <x v="315"/>
    <x v="3"/>
    <s v="BTL"/>
  </r>
  <r>
    <x v="41"/>
    <n v="126985"/>
    <x v="2519"/>
    <x v="12"/>
    <s v="BTL"/>
  </r>
  <r>
    <x v="41"/>
    <n v="93521"/>
    <x v="732"/>
    <x v="12"/>
    <s v="BTL"/>
  </r>
  <r>
    <x v="41"/>
    <n v="326502"/>
    <x v="1311"/>
    <x v="7"/>
    <s v="BTL"/>
  </r>
  <r>
    <x v="41"/>
    <n v="22953"/>
    <x v="28"/>
    <x v="12"/>
    <s v="BTL"/>
  </r>
  <r>
    <x v="41"/>
    <n v="177741"/>
    <x v="2520"/>
    <x v="12"/>
    <s v="BTL"/>
  </r>
  <r>
    <x v="41"/>
    <n v="57315"/>
    <x v="2521"/>
    <x v="12"/>
    <s v="BTL"/>
  </r>
  <r>
    <x v="41"/>
    <n v="50633"/>
    <x v="2300"/>
    <x v="12"/>
    <s v="BTL"/>
  </r>
  <r>
    <x v="41"/>
    <n v="96750"/>
    <x v="374"/>
    <x v="18"/>
    <s v="BTL"/>
  </r>
  <r>
    <x v="41"/>
    <n v="90905"/>
    <x v="1155"/>
    <x v="12"/>
    <s v="BTL"/>
  </r>
  <r>
    <x v="41"/>
    <n v="91081"/>
    <x v="851"/>
    <x v="12"/>
    <s v="BTL"/>
  </r>
  <r>
    <x v="41"/>
    <n v="4707"/>
    <x v="109"/>
    <x v="18"/>
    <s v="BTL"/>
  </r>
  <r>
    <x v="41"/>
    <n v="50714"/>
    <x v="874"/>
    <x v="64"/>
    <s v="BTL"/>
  </r>
  <r>
    <x v="41"/>
    <n v="26187"/>
    <x v="1568"/>
    <x v="18"/>
    <s v="BTL"/>
  </r>
  <r>
    <x v="41"/>
    <n v="81806"/>
    <x v="2156"/>
    <x v="12"/>
    <s v="BTL"/>
  </r>
  <r>
    <x v="41"/>
    <n v="83513"/>
    <x v="320"/>
    <x v="115"/>
    <s v="BTL"/>
  </r>
  <r>
    <x v="41"/>
    <n v="80091"/>
    <x v="1910"/>
    <x v="10"/>
    <s v="BTL"/>
  </r>
  <r>
    <x v="41"/>
    <n v="40002"/>
    <x v="2522"/>
    <x v="12"/>
    <s v="BTL"/>
  </r>
  <r>
    <x v="42"/>
    <n v="98744"/>
    <x v="880"/>
    <x v="18"/>
    <s v="BTL"/>
  </r>
  <r>
    <x v="42"/>
    <n v="94080"/>
    <x v="571"/>
    <x v="12"/>
    <s v="BTL"/>
  </r>
  <r>
    <x v="42"/>
    <n v="69841"/>
    <x v="1015"/>
    <x v="12"/>
    <s v="BTL"/>
  </r>
  <r>
    <x v="42"/>
    <n v="88463"/>
    <x v="573"/>
    <x v="7"/>
    <s v="BTL"/>
  </r>
  <r>
    <x v="42"/>
    <n v="3425"/>
    <x v="900"/>
    <x v="3"/>
    <s v="BTL"/>
  </r>
  <r>
    <x v="42"/>
    <n v="50781"/>
    <x v="74"/>
    <x v="36"/>
    <s v="BTL"/>
  </r>
  <r>
    <x v="42"/>
    <n v="3077"/>
    <x v="2471"/>
    <x v="18"/>
    <s v="BTL"/>
  </r>
  <r>
    <x v="42"/>
    <n v="90468"/>
    <x v="1167"/>
    <x v="36"/>
    <s v="BTL"/>
  </r>
  <r>
    <x v="42"/>
    <n v="96709"/>
    <x v="81"/>
    <x v="58"/>
    <s v="BTL"/>
  </r>
  <r>
    <x v="42"/>
    <n v="2810"/>
    <x v="932"/>
    <x v="18"/>
    <s v="BTL"/>
  </r>
  <r>
    <x v="42"/>
    <n v="28411"/>
    <x v="1468"/>
    <x v="12"/>
    <s v="BTL"/>
  </r>
  <r>
    <x v="42"/>
    <n v="8788"/>
    <x v="2248"/>
    <x v="33"/>
    <s v="BTL"/>
  </r>
  <r>
    <x v="43"/>
    <n v="239338"/>
    <x v="2523"/>
    <x v="12"/>
    <s v="BTL"/>
  </r>
  <r>
    <x v="43"/>
    <n v="50716"/>
    <x v="2136"/>
    <x v="8"/>
    <s v="BTL"/>
  </r>
  <r>
    <x v="43"/>
    <n v="90271"/>
    <x v="958"/>
    <x v="10"/>
    <s v="BTL"/>
  </r>
  <r>
    <x v="43"/>
    <n v="90204"/>
    <x v="941"/>
    <x v="7"/>
    <s v="BTL"/>
  </r>
  <r>
    <x v="43"/>
    <n v="90921"/>
    <x v="1083"/>
    <x v="3"/>
    <s v="BTL"/>
  </r>
  <r>
    <x v="43"/>
    <n v="431575"/>
    <x v="2524"/>
    <x v="28"/>
    <s v="BTL"/>
  </r>
  <r>
    <x v="43"/>
    <n v="98744"/>
    <x v="880"/>
    <x v="18"/>
    <s v="BTL"/>
  </r>
  <r>
    <x v="43"/>
    <n v="234650"/>
    <x v="2525"/>
    <x v="12"/>
    <s v="BTL"/>
  </r>
  <r>
    <x v="43"/>
    <n v="91669"/>
    <x v="528"/>
    <x v="7"/>
    <s v="BTL"/>
  </r>
  <r>
    <x v="43"/>
    <n v="234106"/>
    <x v="2526"/>
    <x v="12"/>
    <s v="BTL"/>
  </r>
  <r>
    <x v="43"/>
    <n v="32140"/>
    <x v="2527"/>
    <x v="12"/>
    <s v="BTL"/>
  </r>
  <r>
    <x v="43"/>
    <n v="39713"/>
    <x v="1953"/>
    <x v="12"/>
    <s v="BTL"/>
  </r>
  <r>
    <x v="43"/>
    <n v="94242"/>
    <x v="1557"/>
    <x v="12"/>
    <s v="BTL"/>
  </r>
  <r>
    <x v="43"/>
    <n v="26249"/>
    <x v="2293"/>
    <x v="12"/>
    <s v="BTL"/>
  </r>
  <r>
    <x v="43"/>
    <n v="93513"/>
    <x v="970"/>
    <x v="58"/>
    <s v="BTL"/>
  </r>
  <r>
    <x v="43"/>
    <n v="42838"/>
    <x v="1636"/>
    <x v="13"/>
    <s v="BTL"/>
  </r>
  <r>
    <x v="43"/>
    <n v="3085"/>
    <x v="712"/>
    <x v="7"/>
    <s v="BTL"/>
  </r>
  <r>
    <x v="43"/>
    <n v="48914"/>
    <x v="1168"/>
    <x v="64"/>
    <s v="BTL"/>
  </r>
  <r>
    <x v="43"/>
    <n v="92223"/>
    <x v="1142"/>
    <x v="13"/>
    <s v="BTL"/>
  </r>
  <r>
    <x v="43"/>
    <n v="77645"/>
    <x v="2528"/>
    <x v="7"/>
    <s v="BTL"/>
  </r>
  <r>
    <x v="43"/>
    <n v="92207"/>
    <x v="2529"/>
    <x v="12"/>
    <s v="BTL"/>
  </r>
  <r>
    <x v="43"/>
    <n v="69043"/>
    <x v="1255"/>
    <x v="36"/>
    <s v="BTL"/>
  </r>
  <r>
    <x v="43"/>
    <n v="63124"/>
    <x v="2106"/>
    <x v="58"/>
    <s v="BTL"/>
  </r>
  <r>
    <x v="43"/>
    <n v="26260"/>
    <x v="2207"/>
    <x v="12"/>
    <s v="BTL"/>
  </r>
  <r>
    <x v="43"/>
    <n v="96750"/>
    <x v="374"/>
    <x v="18"/>
    <s v="BTL"/>
  </r>
  <r>
    <x v="43"/>
    <n v="23968"/>
    <x v="2251"/>
    <x v="33"/>
    <s v="BTL"/>
  </r>
  <r>
    <x v="43"/>
    <n v="95788"/>
    <x v="2530"/>
    <x v="18"/>
    <s v="BTL"/>
  </r>
  <r>
    <x v="43"/>
    <n v="26283"/>
    <x v="248"/>
    <x v="12"/>
    <s v="BTL"/>
  </r>
  <r>
    <x v="43"/>
    <n v="2909"/>
    <x v="1442"/>
    <x v="18"/>
    <s v="BTL"/>
  </r>
  <r>
    <x v="43"/>
    <n v="91090"/>
    <x v="2126"/>
    <x v="3"/>
    <s v="BTL"/>
  </r>
  <r>
    <x v="43"/>
    <n v="23933"/>
    <x v="2397"/>
    <x v="18"/>
    <s v="BTL"/>
  </r>
  <r>
    <x v="43"/>
    <n v="26167"/>
    <x v="2531"/>
    <x v="18"/>
    <s v="BTL"/>
  </r>
  <r>
    <x v="43"/>
    <n v="51176"/>
    <x v="1196"/>
    <x v="18"/>
    <s v="BTL"/>
  </r>
  <r>
    <x v="43"/>
    <n v="8788"/>
    <x v="2248"/>
    <x v="7"/>
    <s v="BTL"/>
  </r>
  <r>
    <x v="43"/>
    <n v="91952"/>
    <x v="2290"/>
    <x v="33"/>
    <s v="BTL"/>
  </r>
  <r>
    <x v="43"/>
    <n v="76821"/>
    <x v="1754"/>
    <x v="12"/>
    <s v="BTL"/>
  </r>
  <r>
    <x v="43"/>
    <n v="50665"/>
    <x v="2401"/>
    <x v="58"/>
    <s v="BTL"/>
  </r>
  <r>
    <x v="43"/>
    <n v="90190"/>
    <x v="2072"/>
    <x v="3"/>
    <s v="BTL"/>
  </r>
  <r>
    <x v="43"/>
    <n v="10529"/>
    <x v="550"/>
    <x v="12"/>
    <s v="BTL"/>
  </r>
  <r>
    <x v="43"/>
    <n v="23314"/>
    <x v="1009"/>
    <x v="3"/>
    <s v="BTL"/>
  </r>
  <r>
    <x v="43"/>
    <n v="92320"/>
    <x v="1350"/>
    <x v="18"/>
    <s v="BTL"/>
  </r>
  <r>
    <x v="43"/>
    <n v="95800"/>
    <x v="1387"/>
    <x v="33"/>
    <s v="BTL"/>
  </r>
  <r>
    <x v="43"/>
    <n v="81957"/>
    <x v="2532"/>
    <x v="10"/>
    <s v="BTL"/>
  </r>
  <r>
    <x v="43"/>
    <n v="48932"/>
    <x v="931"/>
    <x v="28"/>
    <s v="BTL"/>
  </r>
  <r>
    <x v="43"/>
    <n v="353856"/>
    <x v="2196"/>
    <x v="12"/>
    <s v="BTL"/>
  </r>
  <r>
    <x v="43"/>
    <n v="27367"/>
    <x v="1951"/>
    <x v="12"/>
    <s v="BTL"/>
  </r>
  <r>
    <x v="43"/>
    <n v="91987"/>
    <x v="796"/>
    <x v="7"/>
    <s v="BTL"/>
  </r>
  <r>
    <x v="43"/>
    <n v="50643"/>
    <x v="448"/>
    <x v="18"/>
    <s v="BTL"/>
  </r>
  <r>
    <x v="43"/>
    <n v="96970"/>
    <x v="145"/>
    <x v="164"/>
    <s v="BTL"/>
  </r>
  <r>
    <x v="43"/>
    <n v="31053"/>
    <x v="2502"/>
    <x v="58"/>
    <s v="BTL"/>
  </r>
  <r>
    <x v="43"/>
    <n v="3085"/>
    <x v="712"/>
    <x v="25"/>
    <s v="BTL"/>
  </r>
  <r>
    <x v="43"/>
    <n v="23193"/>
    <x v="819"/>
    <x v="7"/>
    <s v="BTL"/>
  </r>
  <r>
    <x v="43"/>
    <n v="77724"/>
    <x v="1139"/>
    <x v="18"/>
    <s v="BTL"/>
  </r>
  <r>
    <x v="43"/>
    <n v="92886"/>
    <x v="907"/>
    <x v="7"/>
    <s v="BTL"/>
  </r>
  <r>
    <x v="43"/>
    <n v="99740"/>
    <x v="2533"/>
    <x v="18"/>
    <s v="BTL"/>
  </r>
  <r>
    <x v="43"/>
    <n v="28493"/>
    <x v="1424"/>
    <x v="18"/>
    <s v="BTL"/>
  </r>
  <r>
    <x v="43"/>
    <n v="6254"/>
    <x v="2114"/>
    <x v="7"/>
    <s v="BTL"/>
  </r>
  <r>
    <x v="43"/>
    <n v="91030"/>
    <x v="29"/>
    <x v="3"/>
    <s v="BTL"/>
  </r>
  <r>
    <x v="43"/>
    <n v="8796"/>
    <x v="1282"/>
    <x v="18"/>
    <s v="BTL"/>
  </r>
  <r>
    <x v="43"/>
    <n v="26057"/>
    <x v="2232"/>
    <x v="3"/>
    <s v="BTL"/>
  </r>
  <r>
    <x v="43"/>
    <n v="8796"/>
    <x v="1282"/>
    <x v="24"/>
    <s v="BTL"/>
  </r>
  <r>
    <x v="43"/>
    <n v="96970"/>
    <x v="145"/>
    <x v="25"/>
    <s v="BTL"/>
  </r>
  <r>
    <x v="43"/>
    <n v="90468"/>
    <x v="1167"/>
    <x v="36"/>
    <s v="BTL"/>
  </r>
  <r>
    <x v="43"/>
    <n v="97586"/>
    <x v="445"/>
    <x v="28"/>
    <s v="BTL"/>
  </r>
  <r>
    <x v="43"/>
    <n v="30823"/>
    <x v="1348"/>
    <x v="12"/>
    <s v="BTL"/>
  </r>
  <r>
    <x v="43"/>
    <n v="21032"/>
    <x v="2534"/>
    <x v="12"/>
    <s v="BTL"/>
  </r>
  <r>
    <x v="43"/>
    <n v="97225"/>
    <x v="2263"/>
    <x v="12"/>
    <s v="BTL"/>
  </r>
  <r>
    <x v="43"/>
    <n v="28566"/>
    <x v="690"/>
    <x v="3"/>
    <s v="BTL"/>
  </r>
  <r>
    <x v="43"/>
    <n v="82520"/>
    <x v="1888"/>
    <x v="10"/>
    <s v="BTL"/>
  </r>
  <r>
    <x v="43"/>
    <n v="90905"/>
    <x v="1155"/>
    <x v="12"/>
    <s v="BTL"/>
  </r>
  <r>
    <x v="43"/>
    <n v="70605"/>
    <x v="252"/>
    <x v="7"/>
    <s v="BTL"/>
  </r>
  <r>
    <x v="43"/>
    <n v="3425"/>
    <x v="900"/>
    <x v="3"/>
    <s v="BTL"/>
  </r>
  <r>
    <x v="43"/>
    <n v="84147"/>
    <x v="136"/>
    <x v="58"/>
    <s v="BTL"/>
  </r>
  <r>
    <x v="43"/>
    <n v="97918"/>
    <x v="995"/>
    <x v="18"/>
    <s v="BTL"/>
  </r>
  <r>
    <x v="43"/>
    <n v="92223"/>
    <x v="1142"/>
    <x v="7"/>
    <s v="BTL"/>
  </r>
  <r>
    <x v="43"/>
    <n v="95770"/>
    <x v="1535"/>
    <x v="10"/>
    <s v="BTL"/>
  </r>
  <r>
    <x v="44"/>
    <n v="90972"/>
    <x v="2535"/>
    <x v="86"/>
    <s v="BTL"/>
  </r>
  <r>
    <x v="44"/>
    <n v="321452"/>
    <x v="2536"/>
    <x v="7"/>
    <s v="BTL"/>
  </r>
  <r>
    <x v="44"/>
    <n v="94242"/>
    <x v="1557"/>
    <x v="12"/>
    <s v="BTL"/>
  </r>
  <r>
    <x v="44"/>
    <n v="2828"/>
    <x v="746"/>
    <x v="33"/>
    <s v="BTL"/>
  </r>
  <r>
    <x v="44"/>
    <n v="68942"/>
    <x v="597"/>
    <x v="10"/>
    <s v="BTL"/>
  </r>
  <r>
    <x v="44"/>
    <n v="74065"/>
    <x v="2537"/>
    <x v="12"/>
    <s v="BTL"/>
  </r>
  <r>
    <x v="44"/>
    <n v="22511"/>
    <x v="686"/>
    <x v="18"/>
    <s v="BTL"/>
  </r>
  <r>
    <x v="44"/>
    <n v="90060"/>
    <x v="239"/>
    <x v="12"/>
    <s v="BTL"/>
  </r>
  <r>
    <x v="44"/>
    <n v="74041"/>
    <x v="2511"/>
    <x v="12"/>
    <s v="BTL"/>
  </r>
  <r>
    <x v="44"/>
    <n v="28420"/>
    <x v="901"/>
    <x v="18"/>
    <s v="BTL"/>
  </r>
  <r>
    <x v="44"/>
    <n v="90751"/>
    <x v="2538"/>
    <x v="18"/>
    <s v="BTL"/>
  </r>
  <r>
    <x v="44"/>
    <n v="86056"/>
    <x v="2539"/>
    <x v="12"/>
    <s v="BTL"/>
  </r>
  <r>
    <x v="44"/>
    <n v="48914"/>
    <x v="1168"/>
    <x v="227"/>
    <s v="BTL"/>
  </r>
  <r>
    <x v="44"/>
    <n v="50715"/>
    <x v="2206"/>
    <x v="8"/>
    <s v="BTL"/>
  </r>
  <r>
    <x v="44"/>
    <n v="62010"/>
    <x v="2540"/>
    <x v="58"/>
    <s v="BTL"/>
  </r>
  <r>
    <x v="44"/>
    <n v="25391"/>
    <x v="2541"/>
    <x v="25"/>
    <s v="BTL"/>
  </r>
  <r>
    <x v="44"/>
    <n v="23318"/>
    <x v="168"/>
    <x v="33"/>
    <s v="BTL"/>
  </r>
  <r>
    <x v="44"/>
    <n v="23926"/>
    <x v="1211"/>
    <x v="3"/>
    <s v="BTL"/>
  </r>
  <r>
    <x v="44"/>
    <n v="23316"/>
    <x v="2211"/>
    <x v="13"/>
    <s v="BTL"/>
  </r>
  <r>
    <x v="44"/>
    <n v="91030"/>
    <x v="29"/>
    <x v="3"/>
    <s v="BTL"/>
  </r>
  <r>
    <x v="44"/>
    <n v="23886"/>
    <x v="857"/>
    <x v="18"/>
    <s v="BTL"/>
  </r>
  <r>
    <x v="44"/>
    <n v="90573"/>
    <x v="2358"/>
    <x v="36"/>
    <s v="BTL"/>
  </r>
  <r>
    <x v="44"/>
    <n v="26155"/>
    <x v="2325"/>
    <x v="86"/>
    <s v="BTL"/>
  </r>
  <r>
    <x v="44"/>
    <n v="63361"/>
    <x v="217"/>
    <x v="7"/>
    <s v="BTL"/>
  </r>
  <r>
    <x v="44"/>
    <n v="83879"/>
    <x v="1117"/>
    <x v="12"/>
    <s v="BTL"/>
  </r>
  <r>
    <x v="44"/>
    <n v="85308"/>
    <x v="1843"/>
    <x v="12"/>
    <s v="BTL"/>
  </r>
  <r>
    <x v="44"/>
    <n v="51147"/>
    <x v="2542"/>
    <x v="12"/>
    <s v="BTL"/>
  </r>
  <r>
    <x v="44"/>
    <n v="77724"/>
    <x v="1139"/>
    <x v="85"/>
    <s v="BTL"/>
  </r>
  <r>
    <x v="44"/>
    <n v="91049"/>
    <x v="1471"/>
    <x v="3"/>
    <s v="BTL"/>
  </r>
  <r>
    <x v="44"/>
    <n v="23951"/>
    <x v="2543"/>
    <x v="18"/>
    <s v="BTL"/>
  </r>
  <r>
    <x v="44"/>
    <n v="140813"/>
    <x v="2544"/>
    <x v="7"/>
    <s v="BTL"/>
  </r>
  <r>
    <x v="44"/>
    <n v="68063"/>
    <x v="1706"/>
    <x v="12"/>
    <s v="BTL"/>
  </r>
  <r>
    <x v="44"/>
    <n v="3085"/>
    <x v="712"/>
    <x v="164"/>
    <s v="BTL"/>
  </r>
  <r>
    <x v="44"/>
    <n v="7838"/>
    <x v="879"/>
    <x v="7"/>
    <s v="BTL"/>
  </r>
  <r>
    <x v="44"/>
    <n v="91138"/>
    <x v="1530"/>
    <x v="7"/>
    <s v="BTL"/>
  </r>
  <r>
    <x v="44"/>
    <n v="9997"/>
    <x v="648"/>
    <x v="18"/>
    <s v="BTL"/>
  </r>
  <r>
    <x v="44"/>
    <n v="35866"/>
    <x v="424"/>
    <x v="12"/>
    <s v="BTL"/>
  </r>
  <r>
    <x v="44"/>
    <n v="93521"/>
    <x v="732"/>
    <x v="18"/>
    <s v="BTL"/>
  </r>
  <r>
    <x v="44"/>
    <n v="56715"/>
    <x v="2545"/>
    <x v="12"/>
    <s v="BTL"/>
  </r>
  <r>
    <x v="44"/>
    <n v="33480"/>
    <x v="2335"/>
    <x v="13"/>
    <s v="BTL"/>
  </r>
  <r>
    <x v="44"/>
    <n v="23416"/>
    <x v="883"/>
    <x v="12"/>
    <s v="BTL"/>
  </r>
  <r>
    <x v="44"/>
    <n v="241316"/>
    <x v="1664"/>
    <x v="12"/>
    <s v="BTL"/>
  </r>
  <r>
    <x v="44"/>
    <n v="97586"/>
    <x v="445"/>
    <x v="27"/>
    <s v="BTL"/>
  </r>
  <r>
    <x v="44"/>
    <n v="95770"/>
    <x v="1535"/>
    <x v="115"/>
    <s v="BTL"/>
  </r>
  <r>
    <x v="44"/>
    <n v="23851"/>
    <x v="841"/>
    <x v="18"/>
    <s v="BTL"/>
  </r>
  <r>
    <x v="44"/>
    <n v="69232"/>
    <x v="2546"/>
    <x v="10"/>
    <s v="BTL"/>
  </r>
  <r>
    <x v="44"/>
    <n v="96970"/>
    <x v="145"/>
    <x v="25"/>
    <s v="BTL"/>
  </r>
  <r>
    <x v="44"/>
    <n v="91278"/>
    <x v="337"/>
    <x v="7"/>
    <s v="BTL"/>
  </r>
  <r>
    <x v="44"/>
    <n v="91090"/>
    <x v="2126"/>
    <x v="3"/>
    <s v="BTL"/>
  </r>
  <r>
    <x v="44"/>
    <n v="4707"/>
    <x v="109"/>
    <x v="18"/>
    <s v="BTL"/>
  </r>
  <r>
    <x v="44"/>
    <n v="26727"/>
    <x v="2547"/>
    <x v="12"/>
    <s v="BTL"/>
  </r>
  <r>
    <x v="44"/>
    <n v="95796"/>
    <x v="2092"/>
    <x v="7"/>
    <s v="BTL"/>
  </r>
  <r>
    <x v="44"/>
    <n v="23314"/>
    <x v="1009"/>
    <x v="3"/>
    <s v="BTL"/>
  </r>
  <r>
    <x v="44"/>
    <n v="51073"/>
    <x v="492"/>
    <x v="18"/>
    <s v="BTL"/>
  </r>
  <r>
    <x v="44"/>
    <n v="96423"/>
    <x v="303"/>
    <x v="7"/>
    <s v="BTL"/>
  </r>
  <r>
    <x v="44"/>
    <n v="90093"/>
    <x v="2486"/>
    <x v="12"/>
    <s v="BTL"/>
  </r>
  <r>
    <x v="44"/>
    <n v="25424"/>
    <x v="2548"/>
    <x v="18"/>
    <s v="BTL"/>
  </r>
  <r>
    <x v="44"/>
    <n v="25883"/>
    <x v="605"/>
    <x v="5"/>
    <s v="BTL"/>
  </r>
  <r>
    <x v="44"/>
    <n v="91693"/>
    <x v="1098"/>
    <x v="7"/>
    <s v="BTL"/>
  </r>
  <r>
    <x v="44"/>
    <n v="23193"/>
    <x v="819"/>
    <x v="18"/>
    <s v="BTL"/>
  </r>
  <r>
    <x v="44"/>
    <n v="94048"/>
    <x v="2510"/>
    <x v="18"/>
    <s v="BTL"/>
  </r>
  <r>
    <x v="44"/>
    <n v="50744"/>
    <x v="1410"/>
    <x v="18"/>
    <s v="BTL"/>
  </r>
  <r>
    <x v="44"/>
    <n v="20090"/>
    <x v="391"/>
    <x v="33"/>
    <s v="BTL"/>
  </r>
  <r>
    <x v="44"/>
    <n v="97918"/>
    <x v="995"/>
    <x v="164"/>
    <s v="BTL"/>
  </r>
  <r>
    <x v="44"/>
    <n v="77723"/>
    <x v="779"/>
    <x v="36"/>
    <s v="BTL"/>
  </r>
  <r>
    <x v="44"/>
    <n v="94170"/>
    <x v="2115"/>
    <x v="13"/>
    <s v="BTL"/>
  </r>
  <r>
    <x v="44"/>
    <n v="232162"/>
    <x v="2549"/>
    <x v="7"/>
    <s v="BTL"/>
  </r>
  <r>
    <x v="44"/>
    <n v="26565"/>
    <x v="1489"/>
    <x v="12"/>
    <s v="BTL"/>
  </r>
  <r>
    <x v="44"/>
    <n v="44431"/>
    <x v="1174"/>
    <x v="28"/>
    <s v="BTL"/>
  </r>
  <r>
    <x v="44"/>
    <n v="5673"/>
    <x v="2100"/>
    <x v="18"/>
    <s v="BTL"/>
  </r>
  <r>
    <x v="44"/>
    <n v="3425"/>
    <x v="900"/>
    <x v="195"/>
    <s v="BTL"/>
  </r>
  <r>
    <x v="44"/>
    <n v="96172"/>
    <x v="2550"/>
    <x v="18"/>
    <s v="BTL"/>
  </r>
  <r>
    <x v="44"/>
    <n v="319641"/>
    <x v="2551"/>
    <x v="12"/>
    <s v="BTL"/>
  </r>
  <r>
    <x v="44"/>
    <n v="72140"/>
    <x v="2422"/>
    <x v="12"/>
    <s v="BTL"/>
  </r>
  <r>
    <x v="44"/>
    <n v="98663"/>
    <x v="2552"/>
    <x v="18"/>
    <s v="BTL"/>
  </r>
  <r>
    <x v="44"/>
    <n v="96750"/>
    <x v="374"/>
    <x v="7"/>
    <s v="BTL"/>
  </r>
  <r>
    <x v="44"/>
    <n v="91669"/>
    <x v="528"/>
    <x v="33"/>
    <s v="BTL"/>
  </r>
  <r>
    <x v="44"/>
    <n v="26003"/>
    <x v="2427"/>
    <x v="12"/>
    <s v="BTL"/>
  </r>
  <r>
    <x v="44"/>
    <n v="91081"/>
    <x v="851"/>
    <x v="14"/>
    <s v="BTL"/>
  </r>
  <r>
    <x v="44"/>
    <n v="90468"/>
    <x v="1167"/>
    <x v="36"/>
    <s v="BTL"/>
  </r>
  <r>
    <x v="44"/>
    <n v="26283"/>
    <x v="248"/>
    <x v="29"/>
    <s v="BTL"/>
  </r>
  <r>
    <x v="44"/>
    <n v="93750"/>
    <x v="2553"/>
    <x v="18"/>
    <s v="BTL"/>
  </r>
  <r>
    <x v="44"/>
    <n v="95800"/>
    <x v="1387"/>
    <x v="7"/>
    <s v="BTL"/>
  </r>
  <r>
    <x v="44"/>
    <n v="28411"/>
    <x v="1468"/>
    <x v="10"/>
    <s v="BTL"/>
  </r>
  <r>
    <x v="44"/>
    <n v="90905"/>
    <x v="1155"/>
    <x v="28"/>
    <s v="BTL"/>
  </r>
  <r>
    <x v="44"/>
    <n v="83989"/>
    <x v="1883"/>
    <x v="59"/>
    <s v="BTL"/>
  </r>
  <r>
    <x v="44"/>
    <n v="25385"/>
    <x v="166"/>
    <x v="36"/>
    <s v="BTL"/>
  </r>
  <r>
    <x v="44"/>
    <n v="51003"/>
    <x v="828"/>
    <x v="58"/>
    <s v="BTL"/>
  </r>
  <r>
    <x v="44"/>
    <n v="94463"/>
    <x v="105"/>
    <x v="18"/>
    <s v="BTL"/>
  </r>
  <r>
    <x v="44"/>
    <n v="25603"/>
    <x v="216"/>
    <x v="18"/>
    <s v="BTL"/>
  </r>
  <r>
    <x v="44"/>
    <n v="92690"/>
    <x v="2229"/>
    <x v="18"/>
    <s v="BTL"/>
  </r>
  <r>
    <x v="44"/>
    <n v="50714"/>
    <x v="874"/>
    <x v="266"/>
    <s v="BTL"/>
  </r>
  <r>
    <x v="44"/>
    <n v="50781"/>
    <x v="74"/>
    <x v="8"/>
    <s v="BTL"/>
  </r>
  <r>
    <x v="44"/>
    <n v="23968"/>
    <x v="2251"/>
    <x v="12"/>
    <s v="BTL"/>
  </r>
  <r>
    <x v="44"/>
    <n v="239362"/>
    <x v="2554"/>
    <x v="58"/>
    <s v="BTL"/>
  </r>
  <r>
    <x v="44"/>
    <n v="91952"/>
    <x v="2290"/>
    <x v="33"/>
    <s v="BTL"/>
  </r>
  <r>
    <x v="44"/>
    <n v="57720"/>
    <x v="2555"/>
    <x v="12"/>
    <s v="BTL"/>
  </r>
  <r>
    <x v="44"/>
    <n v="95710"/>
    <x v="1171"/>
    <x v="228"/>
    <s v="BTL"/>
  </r>
  <r>
    <x v="44"/>
    <n v="3433"/>
    <x v="249"/>
    <x v="18"/>
    <s v="BTL"/>
  </r>
  <r>
    <x v="44"/>
    <n v="98701"/>
    <x v="2556"/>
    <x v="7"/>
    <s v="BTL"/>
  </r>
  <r>
    <x v="44"/>
    <n v="96083"/>
    <x v="399"/>
    <x v="18"/>
    <s v="BTL"/>
  </r>
  <r>
    <x v="44"/>
    <n v="50669"/>
    <x v="2557"/>
    <x v="13"/>
    <s v="BTL"/>
  </r>
  <r>
    <x v="44"/>
    <n v="3077"/>
    <x v="2471"/>
    <x v="18"/>
    <s v="BTL"/>
  </r>
  <r>
    <x v="44"/>
    <n v="91170"/>
    <x v="2208"/>
    <x v="164"/>
    <s v="BTL"/>
  </r>
  <r>
    <x v="44"/>
    <n v="11860"/>
    <x v="2558"/>
    <x v="12"/>
    <s v="BTL"/>
  </r>
  <r>
    <x v="44"/>
    <n v="51006"/>
    <x v="580"/>
    <x v="7"/>
    <s v="BTL"/>
  </r>
  <r>
    <x v="44"/>
    <n v="23777"/>
    <x v="897"/>
    <x v="18"/>
    <s v="BTL"/>
  </r>
  <r>
    <x v="44"/>
    <n v="82123"/>
    <x v="2559"/>
    <x v="12"/>
    <s v="BTL"/>
  </r>
  <r>
    <x v="44"/>
    <n v="23082"/>
    <x v="2132"/>
    <x v="18"/>
    <s v="BTL"/>
  </r>
  <r>
    <x v="44"/>
    <n v="90590"/>
    <x v="358"/>
    <x v="36"/>
    <s v="BTL"/>
  </r>
  <r>
    <x v="44"/>
    <n v="91375"/>
    <x v="2222"/>
    <x v="18"/>
    <s v="BTL"/>
  </r>
  <r>
    <x v="44"/>
    <n v="28566"/>
    <x v="690"/>
    <x v="3"/>
    <s v="BTL"/>
  </r>
  <r>
    <x v="44"/>
    <n v="50288"/>
    <x v="2560"/>
    <x v="12"/>
    <s v="BTL"/>
  </r>
  <r>
    <x v="44"/>
    <n v="25747"/>
    <x v="2561"/>
    <x v="12"/>
    <s v="BTL"/>
  </r>
  <r>
    <x v="44"/>
    <n v="51140"/>
    <x v="134"/>
    <x v="14"/>
    <s v="BTL"/>
  </r>
  <r>
    <x v="44"/>
    <n v="95702"/>
    <x v="2226"/>
    <x v="6"/>
    <s v="BTL"/>
  </r>
  <r>
    <x v="44"/>
    <n v="23445"/>
    <x v="16"/>
    <x v="25"/>
    <s v="BTL"/>
  </r>
  <r>
    <x v="44"/>
    <n v="51038"/>
    <x v="1152"/>
    <x v="7"/>
    <s v="BTL"/>
  </r>
  <r>
    <x v="44"/>
    <n v="5096"/>
    <x v="526"/>
    <x v="164"/>
    <s v="BTL"/>
  </r>
  <r>
    <x v="44"/>
    <n v="50716"/>
    <x v="2136"/>
    <x v="36"/>
    <s v="BTL"/>
  </r>
  <r>
    <x v="44"/>
    <n v="3611"/>
    <x v="2082"/>
    <x v="33"/>
    <s v="BTL"/>
  </r>
  <r>
    <x v="44"/>
    <n v="84147"/>
    <x v="136"/>
    <x v="12"/>
    <s v="BTL"/>
  </r>
  <r>
    <x v="45"/>
    <n v="128937"/>
    <x v="2562"/>
    <x v="12"/>
    <s v="BTL"/>
  </r>
  <r>
    <x v="45"/>
    <n v="50768"/>
    <x v="2563"/>
    <x v="12"/>
    <s v="BTL"/>
  </r>
  <r>
    <x v="45"/>
    <n v="28372"/>
    <x v="2564"/>
    <x v="6"/>
    <s v="BTL"/>
  </r>
  <r>
    <x v="45"/>
    <n v="61034"/>
    <x v="1288"/>
    <x v="7"/>
    <s v="BTL"/>
  </r>
  <r>
    <x v="45"/>
    <n v="95800"/>
    <x v="1387"/>
    <x v="33"/>
    <s v="BTL"/>
  </r>
  <r>
    <x v="45"/>
    <n v="90603"/>
    <x v="1447"/>
    <x v="164"/>
    <s v="BTL"/>
  </r>
  <r>
    <x v="45"/>
    <n v="96946"/>
    <x v="569"/>
    <x v="58"/>
    <s v="BTL"/>
  </r>
  <r>
    <x v="45"/>
    <n v="93602"/>
    <x v="2204"/>
    <x v="18"/>
    <s v="BTL"/>
  </r>
  <r>
    <x v="45"/>
    <n v="36772"/>
    <x v="2419"/>
    <x v="12"/>
    <s v="BTL"/>
  </r>
  <r>
    <x v="45"/>
    <n v="94773"/>
    <x v="821"/>
    <x v="7"/>
    <s v="BTL"/>
  </r>
  <r>
    <x v="45"/>
    <n v="94560"/>
    <x v="2565"/>
    <x v="18"/>
    <s v="BTL"/>
  </r>
  <r>
    <x v="45"/>
    <n v="91952"/>
    <x v="2290"/>
    <x v="195"/>
    <s v="BTL"/>
  </r>
  <r>
    <x v="45"/>
    <n v="91669"/>
    <x v="528"/>
    <x v="18"/>
    <s v="BTL"/>
  </r>
  <r>
    <x v="45"/>
    <n v="2828"/>
    <x v="746"/>
    <x v="18"/>
    <s v="BTL"/>
  </r>
  <r>
    <x v="45"/>
    <n v="310675"/>
    <x v="2566"/>
    <x v="7"/>
    <s v="BTL"/>
  </r>
  <r>
    <x v="45"/>
    <n v="310327"/>
    <x v="2567"/>
    <x v="12"/>
    <s v="BTL"/>
  </r>
  <r>
    <x v="45"/>
    <n v="26260"/>
    <x v="2207"/>
    <x v="8"/>
    <s v="BTL"/>
  </r>
  <r>
    <x v="45"/>
    <n v="79650"/>
    <x v="1791"/>
    <x v="12"/>
    <s v="BTL"/>
  </r>
  <r>
    <x v="45"/>
    <n v="71285"/>
    <x v="1684"/>
    <x v="58"/>
    <s v="BTL"/>
  </r>
  <r>
    <x v="45"/>
    <n v="96644"/>
    <x v="2068"/>
    <x v="18"/>
    <s v="BTL"/>
  </r>
  <r>
    <x v="45"/>
    <n v="80178"/>
    <x v="2568"/>
    <x v="12"/>
    <s v="BTL"/>
  </r>
  <r>
    <x v="45"/>
    <n v="31092"/>
    <x v="2569"/>
    <x v="18"/>
    <s v="BTL"/>
  </r>
  <r>
    <x v="45"/>
    <n v="38954"/>
    <x v="2384"/>
    <x v="16"/>
    <s v="BTL"/>
  </r>
  <r>
    <x v="45"/>
    <n v="3085"/>
    <x v="712"/>
    <x v="164"/>
    <s v="BTL"/>
  </r>
  <r>
    <x v="45"/>
    <n v="51028"/>
    <x v="2570"/>
    <x v="58"/>
    <s v="BTL"/>
  </r>
  <r>
    <x v="45"/>
    <n v="28535"/>
    <x v="2472"/>
    <x v="18"/>
    <s v="BTL"/>
  </r>
  <r>
    <x v="45"/>
    <n v="50672"/>
    <x v="2139"/>
    <x v="7"/>
    <s v="BTL"/>
  </r>
  <r>
    <x v="45"/>
    <n v="56436"/>
    <x v="2189"/>
    <x v="12"/>
    <s v="BTL"/>
  </r>
  <r>
    <x v="45"/>
    <n v="97918"/>
    <x v="995"/>
    <x v="25"/>
    <s v="BTL"/>
  </r>
  <r>
    <x v="45"/>
    <n v="108367"/>
    <x v="2571"/>
    <x v="12"/>
    <s v="BTL"/>
  </r>
  <r>
    <x v="45"/>
    <n v="84111"/>
    <x v="1505"/>
    <x v="12"/>
    <s v="BTL"/>
  </r>
  <r>
    <x v="45"/>
    <n v="94463"/>
    <x v="105"/>
    <x v="58"/>
    <s v="BTL"/>
  </r>
  <r>
    <x v="45"/>
    <n v="70761"/>
    <x v="2413"/>
    <x v="28"/>
    <s v="BTL"/>
  </r>
  <r>
    <x v="45"/>
    <n v="26216"/>
    <x v="1463"/>
    <x v="8"/>
    <s v="BTL"/>
  </r>
  <r>
    <x v="45"/>
    <n v="96199"/>
    <x v="1514"/>
    <x v="12"/>
    <s v="BTL"/>
  </r>
  <r>
    <x v="45"/>
    <n v="45360"/>
    <x v="2572"/>
    <x v="10"/>
    <s v="BTL"/>
  </r>
  <r>
    <x v="45"/>
    <n v="91090"/>
    <x v="2126"/>
    <x v="3"/>
    <s v="BTL"/>
  </r>
  <r>
    <x v="45"/>
    <n v="96970"/>
    <x v="145"/>
    <x v="18"/>
    <s v="BTL"/>
  </r>
  <r>
    <x v="45"/>
    <n v="99201"/>
    <x v="670"/>
    <x v="7"/>
    <s v="BTL"/>
  </r>
  <r>
    <x v="45"/>
    <n v="2909"/>
    <x v="1442"/>
    <x v="18"/>
    <s v="BTL"/>
  </r>
  <r>
    <x v="45"/>
    <n v="38032"/>
    <x v="1310"/>
    <x v="12"/>
    <s v="BTL"/>
  </r>
  <r>
    <x v="45"/>
    <n v="26088"/>
    <x v="2573"/>
    <x v="12"/>
    <s v="BTL"/>
  </r>
  <r>
    <x v="45"/>
    <n v="26556"/>
    <x v="2574"/>
    <x v="18"/>
    <s v="BTL"/>
  </r>
  <r>
    <x v="45"/>
    <n v="96610"/>
    <x v="2494"/>
    <x v="18"/>
    <s v="BTL"/>
  </r>
  <r>
    <x v="45"/>
    <n v="91723"/>
    <x v="1197"/>
    <x v="7"/>
    <s v="BTL"/>
  </r>
  <r>
    <x v="45"/>
    <n v="84900"/>
    <x v="2575"/>
    <x v="16"/>
    <s v="BTL"/>
  </r>
  <r>
    <x v="45"/>
    <n v="96067"/>
    <x v="2108"/>
    <x v="25"/>
    <s v="BTL"/>
  </r>
  <r>
    <x v="45"/>
    <n v="92886"/>
    <x v="907"/>
    <x v="18"/>
    <s v="BTL"/>
  </r>
  <r>
    <x v="45"/>
    <n v="333992"/>
    <x v="2576"/>
    <x v="13"/>
    <s v="BTL"/>
  </r>
  <r>
    <x v="45"/>
    <n v="41449"/>
    <x v="332"/>
    <x v="12"/>
    <s v="BTL"/>
  </r>
  <r>
    <x v="45"/>
    <n v="99198"/>
    <x v="30"/>
    <x v="33"/>
    <s v="BTL"/>
  </r>
  <r>
    <x v="45"/>
    <n v="95958"/>
    <x v="869"/>
    <x v="27"/>
    <s v="BTL"/>
  </r>
  <r>
    <x v="45"/>
    <n v="90832"/>
    <x v="2368"/>
    <x v="3"/>
    <s v="BTL"/>
  </r>
  <r>
    <x v="45"/>
    <n v="93548"/>
    <x v="2267"/>
    <x v="18"/>
    <s v="BTL"/>
  </r>
  <r>
    <x v="45"/>
    <n v="23307"/>
    <x v="607"/>
    <x v="18"/>
    <s v="BTL"/>
  </r>
  <r>
    <x v="45"/>
    <n v="70942"/>
    <x v="1069"/>
    <x v="13"/>
    <s v="BTL"/>
  </r>
  <r>
    <x v="45"/>
    <n v="35343"/>
    <x v="1995"/>
    <x v="13"/>
    <s v="BTL"/>
  </r>
  <r>
    <x v="45"/>
    <n v="93455"/>
    <x v="2577"/>
    <x v="18"/>
    <s v="BTL"/>
  </r>
  <r>
    <x v="45"/>
    <n v="91030"/>
    <x v="29"/>
    <x v="33"/>
    <s v="BTL"/>
  </r>
  <r>
    <x v="45"/>
    <n v="14249"/>
    <x v="2003"/>
    <x v="13"/>
    <s v="BTL"/>
  </r>
  <r>
    <x v="45"/>
    <n v="50715"/>
    <x v="2206"/>
    <x v="164"/>
    <s v="BTL"/>
  </r>
  <r>
    <x v="45"/>
    <n v="91049"/>
    <x v="1471"/>
    <x v="49"/>
    <s v="BTL"/>
  </r>
  <r>
    <x v="45"/>
    <n v="79618"/>
    <x v="1788"/>
    <x v="12"/>
    <s v="BTL"/>
  </r>
  <r>
    <x v="45"/>
    <n v="319283"/>
    <x v="2578"/>
    <x v="7"/>
    <s v="BTL"/>
  </r>
  <r>
    <x v="45"/>
    <n v="23320"/>
    <x v="2476"/>
    <x v="18"/>
    <s v="BTL"/>
  </r>
  <r>
    <x v="45"/>
    <n v="66087"/>
    <x v="2579"/>
    <x v="12"/>
    <s v="BTL"/>
  </r>
  <r>
    <x v="45"/>
    <n v="23837"/>
    <x v="451"/>
    <x v="12"/>
    <s v="BTL"/>
  </r>
  <r>
    <x v="45"/>
    <n v="198072"/>
    <x v="2580"/>
    <x v="12"/>
    <s v="BTL"/>
  </r>
  <r>
    <x v="45"/>
    <n v="50643"/>
    <x v="448"/>
    <x v="18"/>
    <s v="BTL"/>
  </r>
  <r>
    <x v="45"/>
    <n v="90204"/>
    <x v="941"/>
    <x v="7"/>
    <s v="BTL"/>
  </r>
  <r>
    <x v="45"/>
    <n v="91170"/>
    <x v="2208"/>
    <x v="36"/>
    <s v="BTL"/>
  </r>
  <r>
    <x v="45"/>
    <n v="90905"/>
    <x v="1155"/>
    <x v="12"/>
    <s v="BTL"/>
  </r>
  <r>
    <x v="45"/>
    <n v="3425"/>
    <x v="900"/>
    <x v="3"/>
    <s v="BTL"/>
  </r>
  <r>
    <x v="45"/>
    <n v="335696"/>
    <x v="2581"/>
    <x v="12"/>
    <s v="BTL"/>
  </r>
  <r>
    <x v="45"/>
    <n v="72140"/>
    <x v="2422"/>
    <x v="58"/>
    <s v="BTL"/>
  </r>
  <r>
    <x v="45"/>
    <n v="42145"/>
    <x v="1491"/>
    <x v="13"/>
    <s v="BTL"/>
  </r>
  <r>
    <x v="45"/>
    <n v="12548"/>
    <x v="2582"/>
    <x v="6"/>
    <s v="BTL"/>
  </r>
  <r>
    <x v="45"/>
    <n v="8788"/>
    <x v="2248"/>
    <x v="27"/>
    <s v="BTL"/>
  </r>
  <r>
    <x v="45"/>
    <n v="63357"/>
    <x v="2583"/>
    <x v="7"/>
    <s v="BTL"/>
  </r>
  <r>
    <x v="45"/>
    <n v="57720"/>
    <x v="2555"/>
    <x v="12"/>
    <s v="BTL"/>
  </r>
  <r>
    <x v="45"/>
    <n v="96423"/>
    <x v="303"/>
    <x v="7"/>
    <s v="BTL"/>
  </r>
  <r>
    <x v="45"/>
    <n v="14648"/>
    <x v="1946"/>
    <x v="10"/>
    <s v="BTL"/>
  </r>
  <r>
    <x v="45"/>
    <n v="68780"/>
    <x v="2584"/>
    <x v="7"/>
    <s v="BTL"/>
  </r>
  <r>
    <x v="45"/>
    <n v="50046"/>
    <x v="2202"/>
    <x v="58"/>
    <s v="BTL"/>
  </r>
  <r>
    <x v="45"/>
    <n v="72087"/>
    <x v="2585"/>
    <x v="7"/>
    <s v="BTL"/>
  </r>
  <r>
    <x v="45"/>
    <n v="25980"/>
    <x v="2241"/>
    <x v="7"/>
    <s v="BTL"/>
  </r>
  <r>
    <x v="45"/>
    <n v="24870"/>
    <x v="2586"/>
    <x v="7"/>
    <s v="BTL"/>
  </r>
  <r>
    <x v="45"/>
    <n v="26145"/>
    <x v="719"/>
    <x v="266"/>
    <s v="BTL"/>
  </r>
  <r>
    <x v="45"/>
    <n v="28673"/>
    <x v="820"/>
    <x v="12"/>
    <s v="BTL"/>
  </r>
  <r>
    <x v="45"/>
    <n v="92037"/>
    <x v="2109"/>
    <x v="7"/>
    <s v="BTL"/>
  </r>
  <r>
    <x v="45"/>
    <n v="11874"/>
    <x v="2587"/>
    <x v="18"/>
    <s v="BTL"/>
  </r>
  <r>
    <x v="45"/>
    <n v="93491"/>
    <x v="2588"/>
    <x v="58"/>
    <s v="BTL"/>
  </r>
  <r>
    <x v="45"/>
    <n v="61091"/>
    <x v="2589"/>
    <x v="28"/>
    <s v="BTL"/>
  </r>
  <r>
    <x v="45"/>
    <n v="90468"/>
    <x v="1167"/>
    <x v="36"/>
    <s v="BTL"/>
  </r>
  <r>
    <x v="45"/>
    <n v="83281"/>
    <x v="2590"/>
    <x v="12"/>
    <s v="BTL"/>
  </r>
  <r>
    <x v="45"/>
    <n v="81876"/>
    <x v="759"/>
    <x v="10"/>
    <s v="BTL"/>
  </r>
  <r>
    <x v="45"/>
    <n v="73524"/>
    <x v="1542"/>
    <x v="115"/>
    <s v="BTL"/>
  </r>
  <r>
    <x v="45"/>
    <n v="318589"/>
    <x v="2591"/>
    <x v="10"/>
    <s v="BTL"/>
  </r>
  <r>
    <x v="45"/>
    <n v="96750"/>
    <x v="374"/>
    <x v="60"/>
    <s v="BTL"/>
  </r>
  <r>
    <x v="45"/>
    <n v="36771"/>
    <x v="2469"/>
    <x v="10"/>
    <s v="BTL"/>
  </r>
  <r>
    <x v="45"/>
    <n v="11860"/>
    <x v="2558"/>
    <x v="12"/>
    <s v="BTL"/>
  </r>
  <r>
    <x v="45"/>
    <n v="23445"/>
    <x v="16"/>
    <x v="83"/>
    <s v="BTL"/>
  </r>
  <r>
    <x v="45"/>
    <n v="50781"/>
    <x v="74"/>
    <x v="8"/>
    <s v="BTL"/>
  </r>
  <r>
    <x v="45"/>
    <n v="91979"/>
    <x v="783"/>
    <x v="7"/>
    <s v="BTL"/>
  </r>
  <r>
    <x v="45"/>
    <n v="10430"/>
    <x v="2592"/>
    <x v="58"/>
    <s v="BTL"/>
  </r>
  <r>
    <x v="45"/>
    <n v="50744"/>
    <x v="2593"/>
    <x v="18"/>
    <s v="BTL"/>
  </r>
  <r>
    <x v="45"/>
    <n v="48945"/>
    <x v="2228"/>
    <x v="8"/>
    <s v="BTL"/>
  </r>
  <r>
    <x v="45"/>
    <n v="26358"/>
    <x v="2307"/>
    <x v="18"/>
    <s v="BTL"/>
  </r>
  <r>
    <x v="45"/>
    <n v="94080"/>
    <x v="571"/>
    <x v="12"/>
    <s v="BTL"/>
  </r>
  <r>
    <x v="45"/>
    <n v="95702"/>
    <x v="2226"/>
    <x v="29"/>
    <s v="BTL"/>
  </r>
  <r>
    <x v="45"/>
    <n v="90590"/>
    <x v="358"/>
    <x v="36"/>
    <s v="BTL"/>
  </r>
  <r>
    <x v="45"/>
    <n v="84089"/>
    <x v="2594"/>
    <x v="28"/>
    <s v="BTL"/>
  </r>
  <r>
    <x v="45"/>
    <n v="7757"/>
    <x v="312"/>
    <x v="266"/>
    <s v="BTL"/>
  </r>
  <r>
    <x v="45"/>
    <n v="81922"/>
    <x v="1130"/>
    <x v="12"/>
    <s v="BTL"/>
  </r>
  <r>
    <x v="45"/>
    <n v="71910"/>
    <x v="2595"/>
    <x v="12"/>
    <s v="BTL"/>
  </r>
  <r>
    <x v="45"/>
    <n v="25603"/>
    <x v="216"/>
    <x v="18"/>
    <s v="BTL"/>
  </r>
  <r>
    <x v="45"/>
    <n v="95770"/>
    <x v="1535"/>
    <x v="10"/>
    <s v="BTL"/>
  </r>
  <r>
    <x v="45"/>
    <n v="93521"/>
    <x v="732"/>
    <x v="18"/>
    <s v="BTL"/>
  </r>
  <r>
    <x v="45"/>
    <n v="3077"/>
    <x v="2471"/>
    <x v="7"/>
    <s v="BTL"/>
  </r>
  <r>
    <x v="45"/>
    <n v="47562"/>
    <x v="2596"/>
    <x v="58"/>
    <s v="BTL"/>
  </r>
  <r>
    <x v="45"/>
    <n v="50666"/>
    <x v="735"/>
    <x v="7"/>
    <s v="BTL"/>
  </r>
  <r>
    <x v="45"/>
    <n v="7242"/>
    <x v="36"/>
    <x v="24"/>
    <s v="BTL"/>
  </r>
  <r>
    <x v="45"/>
    <n v="90921"/>
    <x v="1083"/>
    <x v="3"/>
    <s v="BTL"/>
  </r>
  <r>
    <x v="45"/>
    <n v="97616"/>
    <x v="730"/>
    <x v="24"/>
    <s v="BTL"/>
  </r>
  <r>
    <x v="45"/>
    <n v="90344"/>
    <x v="589"/>
    <x v="18"/>
    <s v="BTL"/>
  </r>
  <r>
    <x v="45"/>
    <n v="340122"/>
    <x v="1243"/>
    <x v="12"/>
    <s v="BTL"/>
  </r>
  <r>
    <x v="45"/>
    <n v="51032"/>
    <x v="2597"/>
    <x v="58"/>
    <s v="BTL"/>
  </r>
  <r>
    <x v="45"/>
    <n v="91138"/>
    <x v="1530"/>
    <x v="7"/>
    <s v="BTL"/>
  </r>
  <r>
    <x v="45"/>
    <n v="23316"/>
    <x v="2211"/>
    <x v="12"/>
    <s v="BTL"/>
  </r>
  <r>
    <x v="45"/>
    <n v="46365"/>
    <x v="2598"/>
    <x v="7"/>
    <s v="BTL"/>
  </r>
  <r>
    <x v="45"/>
    <n v="97667"/>
    <x v="425"/>
    <x v="164"/>
    <s v="BTL"/>
  </r>
  <r>
    <x v="45"/>
    <n v="69043"/>
    <x v="1255"/>
    <x v="125"/>
    <s v="BTL"/>
  </r>
  <r>
    <x v="45"/>
    <n v="166663"/>
    <x v="480"/>
    <x v="12"/>
    <s v="BTL"/>
  </r>
  <r>
    <x v="45"/>
    <n v="95583"/>
    <x v="1253"/>
    <x v="7"/>
    <s v="BTL"/>
  </r>
  <r>
    <x v="45"/>
    <n v="50716"/>
    <x v="2136"/>
    <x v="8"/>
    <s v="BTL"/>
  </r>
  <r>
    <x v="45"/>
    <n v="96741"/>
    <x v="531"/>
    <x v="83"/>
    <s v="BTL"/>
  </r>
  <r>
    <x v="45"/>
    <n v="70294"/>
    <x v="2599"/>
    <x v="12"/>
    <s v="BTL"/>
  </r>
  <r>
    <x v="45"/>
    <n v="23070"/>
    <x v="75"/>
    <x v="7"/>
    <s v="BTL"/>
  </r>
  <r>
    <x v="45"/>
    <n v="26155"/>
    <x v="2325"/>
    <x v="33"/>
    <s v="BTL"/>
  </r>
  <r>
    <x v="45"/>
    <n v="68136"/>
    <x v="2600"/>
    <x v="12"/>
    <s v="BTL"/>
  </r>
  <r>
    <x v="45"/>
    <n v="97195"/>
    <x v="2195"/>
    <x v="18"/>
    <s v="BTL"/>
  </r>
  <r>
    <x v="45"/>
    <n v="3050"/>
    <x v="2601"/>
    <x v="18"/>
    <s v="BTL"/>
  </r>
  <r>
    <x v="45"/>
    <n v="25405"/>
    <x v="378"/>
    <x v="18"/>
    <s v="BTL"/>
  </r>
  <r>
    <x v="45"/>
    <n v="56437"/>
    <x v="592"/>
    <x v="18"/>
    <s v="BTL"/>
  </r>
  <r>
    <x v="45"/>
    <n v="95710"/>
    <x v="1171"/>
    <x v="10"/>
    <s v="BTL"/>
  </r>
  <r>
    <x v="45"/>
    <n v="308432"/>
    <x v="2602"/>
    <x v="12"/>
    <s v="BTL"/>
  </r>
  <r>
    <x v="45"/>
    <n v="361593"/>
    <x v="2603"/>
    <x v="58"/>
    <s v="BTL"/>
  </r>
  <r>
    <x v="45"/>
    <n v="334302"/>
    <x v="2604"/>
    <x v="7"/>
    <s v="BTL"/>
  </r>
  <r>
    <x v="45"/>
    <n v="23931"/>
    <x v="2605"/>
    <x v="18"/>
    <s v="BTL"/>
  </r>
  <r>
    <x v="45"/>
    <n v="36770"/>
    <x v="2509"/>
    <x v="7"/>
    <s v="BTL"/>
  </r>
  <r>
    <x v="45"/>
    <n v="8796"/>
    <x v="1282"/>
    <x v="7"/>
    <s v="BTL"/>
  </r>
  <r>
    <x v="46"/>
    <n v="70749"/>
    <x v="2606"/>
    <x v="12"/>
    <s v="BTL"/>
  </r>
  <r>
    <x v="46"/>
    <n v="95796"/>
    <x v="2092"/>
    <x v="7"/>
    <s v="BTL"/>
  </r>
  <r>
    <x v="46"/>
    <n v="236180"/>
    <x v="2607"/>
    <x v="12"/>
    <s v="BTL"/>
  </r>
  <r>
    <x v="46"/>
    <n v="339230"/>
    <x v="2608"/>
    <x v="12"/>
    <s v="BTL"/>
  </r>
  <r>
    <x v="46"/>
    <n v="2810"/>
    <x v="932"/>
    <x v="18"/>
    <s v="BTL"/>
  </r>
  <r>
    <x v="46"/>
    <n v="19291"/>
    <x v="2609"/>
    <x v="12"/>
    <s v="BTL"/>
  </r>
  <r>
    <x v="46"/>
    <n v="93602"/>
    <x v="2204"/>
    <x v="7"/>
    <s v="BTL"/>
  </r>
  <r>
    <x v="46"/>
    <n v="96750"/>
    <x v="374"/>
    <x v="24"/>
    <s v="BTL"/>
  </r>
  <r>
    <x v="46"/>
    <n v="3085"/>
    <x v="712"/>
    <x v="7"/>
    <s v="BTL"/>
  </r>
  <r>
    <x v="46"/>
    <n v="23082"/>
    <x v="2132"/>
    <x v="18"/>
    <s v="BTL"/>
  </r>
  <r>
    <x v="46"/>
    <n v="94366"/>
    <x v="2321"/>
    <x v="18"/>
    <s v="BTL"/>
  </r>
  <r>
    <x v="46"/>
    <n v="91979"/>
    <x v="783"/>
    <x v="7"/>
    <s v="BTL"/>
  </r>
  <r>
    <x v="46"/>
    <n v="28430"/>
    <x v="2610"/>
    <x v="7"/>
    <s v="BTL"/>
  </r>
  <r>
    <x v="46"/>
    <n v="30838"/>
    <x v="2611"/>
    <x v="7"/>
    <s v="BTL"/>
  </r>
  <r>
    <x v="46"/>
    <n v="91138"/>
    <x v="1530"/>
    <x v="7"/>
    <s v="BTL"/>
  </r>
  <r>
    <x v="46"/>
    <n v="23307"/>
    <x v="607"/>
    <x v="18"/>
    <s v="BTL"/>
  </r>
  <r>
    <x v="46"/>
    <n v="304670"/>
    <x v="2612"/>
    <x v="7"/>
    <s v="BTL"/>
  </r>
  <r>
    <x v="46"/>
    <n v="12963"/>
    <x v="2613"/>
    <x v="12"/>
    <s v="BTL"/>
  </r>
  <r>
    <x v="46"/>
    <n v="99198"/>
    <x v="30"/>
    <x v="18"/>
    <s v="BTL"/>
  </r>
  <r>
    <x v="46"/>
    <n v="92223"/>
    <x v="1142"/>
    <x v="13"/>
    <s v="BTL"/>
  </r>
  <r>
    <x v="46"/>
    <n v="91952"/>
    <x v="2290"/>
    <x v="33"/>
    <s v="BTL"/>
  </r>
  <r>
    <x v="46"/>
    <n v="91030"/>
    <x v="29"/>
    <x v="3"/>
    <s v="BTL"/>
  </r>
  <r>
    <x v="46"/>
    <n v="25973"/>
    <x v="2122"/>
    <x v="28"/>
    <s v="BTL"/>
  </r>
  <r>
    <x v="46"/>
    <n v="95770"/>
    <x v="1535"/>
    <x v="18"/>
    <s v="BTL"/>
  </r>
  <r>
    <x v="46"/>
    <n v="95745"/>
    <x v="417"/>
    <x v="58"/>
    <s v="BTL"/>
  </r>
  <r>
    <x v="46"/>
    <n v="30823"/>
    <x v="1348"/>
    <x v="8"/>
    <s v="BTL"/>
  </r>
  <r>
    <x v="46"/>
    <n v="234970"/>
    <x v="2614"/>
    <x v="12"/>
    <s v="BTL"/>
  </r>
  <r>
    <x v="46"/>
    <n v="26323"/>
    <x v="2615"/>
    <x v="18"/>
    <s v="BTL"/>
  </r>
  <r>
    <x v="46"/>
    <n v="333627"/>
    <x v="2616"/>
    <x v="7"/>
    <s v="BTL"/>
  </r>
  <r>
    <x v="46"/>
    <n v="50781"/>
    <x v="74"/>
    <x v="8"/>
    <s v="BTL"/>
  </r>
  <r>
    <x v="46"/>
    <n v="25523"/>
    <x v="1493"/>
    <x v="18"/>
    <s v="BTL"/>
  </r>
  <r>
    <x v="46"/>
    <n v="97918"/>
    <x v="995"/>
    <x v="7"/>
    <s v="BTL"/>
  </r>
  <r>
    <x v="46"/>
    <n v="23314"/>
    <x v="1009"/>
    <x v="3"/>
    <s v="BTL"/>
  </r>
  <r>
    <x v="46"/>
    <n v="7242"/>
    <x v="36"/>
    <x v="195"/>
    <s v="BTL"/>
  </r>
  <r>
    <x v="46"/>
    <n v="166286"/>
    <x v="2617"/>
    <x v="12"/>
    <s v="BTL"/>
  </r>
  <r>
    <x v="46"/>
    <n v="419338"/>
    <x v="781"/>
    <x v="7"/>
    <s v="BTL"/>
  </r>
  <r>
    <x v="46"/>
    <n v="97586"/>
    <x v="445"/>
    <x v="27"/>
    <s v="BTL"/>
  </r>
  <r>
    <x v="46"/>
    <n v="166242"/>
    <x v="2618"/>
    <x v="7"/>
    <s v="BTL"/>
  </r>
  <r>
    <x v="46"/>
    <n v="91189"/>
    <x v="2217"/>
    <x v="36"/>
    <s v="BTL"/>
  </r>
  <r>
    <x v="46"/>
    <n v="7757"/>
    <x v="312"/>
    <x v="164"/>
    <s v="BTL"/>
  </r>
  <r>
    <x v="46"/>
    <n v="95800"/>
    <x v="1387"/>
    <x v="25"/>
    <s v="BTL"/>
  </r>
  <r>
    <x v="46"/>
    <n v="85078"/>
    <x v="2619"/>
    <x v="12"/>
    <s v="BTL"/>
  </r>
  <r>
    <x v="46"/>
    <n v="36783"/>
    <x v="1025"/>
    <x v="18"/>
    <s v="BTL"/>
  </r>
  <r>
    <x v="46"/>
    <n v="63840"/>
    <x v="2620"/>
    <x v="12"/>
    <s v="BTL"/>
  </r>
  <r>
    <x v="46"/>
    <n v="7854"/>
    <x v="1341"/>
    <x v="36"/>
    <s v="BTL"/>
  </r>
  <r>
    <x v="46"/>
    <n v="23070"/>
    <x v="75"/>
    <x v="7"/>
    <s v="BTL"/>
  </r>
  <r>
    <x v="46"/>
    <n v="50714"/>
    <x v="874"/>
    <x v="8"/>
    <s v="BTL"/>
  </r>
  <r>
    <x v="46"/>
    <n v="28566"/>
    <x v="690"/>
    <x v="33"/>
    <s v="BTL"/>
  </r>
  <r>
    <x v="46"/>
    <n v="26155"/>
    <x v="2325"/>
    <x v="24"/>
    <s v="BTL"/>
  </r>
  <r>
    <x v="46"/>
    <n v="84263"/>
    <x v="2621"/>
    <x v="12"/>
    <s v="BTL"/>
  </r>
  <r>
    <x v="46"/>
    <n v="94773"/>
    <x v="821"/>
    <x v="7"/>
    <s v="BTL"/>
  </r>
  <r>
    <x v="46"/>
    <n v="88137"/>
    <x v="2279"/>
    <x v="18"/>
    <s v="BTL"/>
  </r>
  <r>
    <x v="46"/>
    <n v="91669"/>
    <x v="528"/>
    <x v="18"/>
    <s v="BTL"/>
  </r>
  <r>
    <x v="46"/>
    <n v="91049"/>
    <x v="1471"/>
    <x v="33"/>
    <s v="BTL"/>
  </r>
  <r>
    <x v="46"/>
    <n v="23416"/>
    <x v="883"/>
    <x v="13"/>
    <s v="BTL"/>
  </r>
  <r>
    <x v="47"/>
    <n v="97420"/>
    <x v="2098"/>
    <x v="18"/>
    <s v="BTL"/>
  </r>
  <r>
    <x v="47"/>
    <n v="26075"/>
    <x v="2437"/>
    <x v="58"/>
    <s v="BTL"/>
  </r>
  <r>
    <x v="47"/>
    <n v="323821"/>
    <x v="2622"/>
    <x v="28"/>
    <s v="BTL"/>
  </r>
  <r>
    <x v="47"/>
    <n v="24147"/>
    <x v="2623"/>
    <x v="12"/>
    <s v="BTL"/>
  </r>
  <r>
    <x v="47"/>
    <n v="48932"/>
    <x v="931"/>
    <x v="8"/>
    <s v="BTL"/>
  </r>
  <r>
    <x v="47"/>
    <n v="92223"/>
    <x v="1142"/>
    <x v="12"/>
    <s v="BTL"/>
  </r>
  <r>
    <x v="47"/>
    <n v="95770"/>
    <x v="1535"/>
    <x v="6"/>
    <s v="BTL"/>
  </r>
  <r>
    <x v="47"/>
    <n v="50744"/>
    <x v="2593"/>
    <x v="18"/>
    <s v="BTL"/>
  </r>
  <r>
    <x v="47"/>
    <n v="88402"/>
    <x v="2624"/>
    <x v="8"/>
    <s v="BTL"/>
  </r>
  <r>
    <x v="47"/>
    <n v="31177"/>
    <x v="1509"/>
    <x v="36"/>
    <s v="BTL"/>
  </r>
  <r>
    <x v="47"/>
    <n v="23024"/>
    <x v="25"/>
    <x v="18"/>
    <s v="BTL"/>
  </r>
  <r>
    <x v="47"/>
    <n v="8788"/>
    <x v="2248"/>
    <x v="7"/>
    <s v="BTL"/>
  </r>
  <r>
    <x v="47"/>
    <n v="94250"/>
    <x v="241"/>
    <x v="18"/>
    <s v="BTL"/>
  </r>
  <r>
    <x v="47"/>
    <n v="25454"/>
    <x v="1561"/>
    <x v="18"/>
    <s v="BTL"/>
  </r>
  <r>
    <x v="47"/>
    <n v="438782"/>
    <x v="2625"/>
    <x v="12"/>
    <s v="BTL"/>
  </r>
  <r>
    <x v="47"/>
    <n v="29572"/>
    <x v="2626"/>
    <x v="7"/>
    <s v="BTL"/>
  </r>
  <r>
    <x v="47"/>
    <n v="60650"/>
    <x v="2498"/>
    <x v="58"/>
    <s v="BTL"/>
  </r>
  <r>
    <x v="47"/>
    <n v="96830"/>
    <x v="1397"/>
    <x v="12"/>
    <s v="BTL"/>
  </r>
  <r>
    <x v="47"/>
    <n v="82120"/>
    <x v="1822"/>
    <x v="12"/>
    <s v="BTL"/>
  </r>
  <r>
    <x v="47"/>
    <n v="82546"/>
    <x v="1850"/>
    <x v="13"/>
    <s v="BTL"/>
  </r>
  <r>
    <x v="47"/>
    <n v="23777"/>
    <x v="897"/>
    <x v="60"/>
    <s v="BTL"/>
  </r>
  <r>
    <x v="47"/>
    <n v="3450"/>
    <x v="966"/>
    <x v="7"/>
    <s v="BTL"/>
  </r>
  <r>
    <x v="47"/>
    <n v="51075"/>
    <x v="2627"/>
    <x v="58"/>
    <s v="BTL"/>
  </r>
  <r>
    <x v="47"/>
    <n v="91030"/>
    <x v="29"/>
    <x v="3"/>
    <s v="BTL"/>
  </r>
  <r>
    <x v="47"/>
    <n v="3425"/>
    <x v="900"/>
    <x v="33"/>
    <s v="BTL"/>
  </r>
  <r>
    <x v="47"/>
    <n v="80911"/>
    <x v="888"/>
    <x v="12"/>
    <s v="BTL"/>
  </r>
  <r>
    <x v="47"/>
    <n v="79401"/>
    <x v="2628"/>
    <x v="13"/>
    <s v="BTL"/>
  </r>
  <r>
    <x v="47"/>
    <n v="77721"/>
    <x v="855"/>
    <x v="7"/>
    <s v="BTL"/>
  </r>
  <r>
    <x v="47"/>
    <n v="25385"/>
    <x v="166"/>
    <x v="36"/>
    <s v="BTL"/>
  </r>
  <r>
    <x v="47"/>
    <n v="80195"/>
    <x v="630"/>
    <x v="12"/>
    <s v="BTL"/>
  </r>
  <r>
    <x v="47"/>
    <n v="28582"/>
    <x v="2073"/>
    <x v="12"/>
    <s v="BTL"/>
  </r>
  <r>
    <x v="47"/>
    <n v="97918"/>
    <x v="995"/>
    <x v="7"/>
    <s v="BTL"/>
  </r>
  <r>
    <x v="47"/>
    <n v="70219"/>
    <x v="1647"/>
    <x v="13"/>
    <s v="BTL"/>
  </r>
  <r>
    <x v="47"/>
    <n v="5673"/>
    <x v="2100"/>
    <x v="18"/>
    <s v="BTL"/>
  </r>
  <r>
    <x v="47"/>
    <n v="48949"/>
    <x v="2629"/>
    <x v="18"/>
    <s v="BTL"/>
  </r>
  <r>
    <x v="47"/>
    <n v="63037"/>
    <x v="2630"/>
    <x v="12"/>
    <s v="BTL"/>
  </r>
  <r>
    <x v="47"/>
    <n v="36781"/>
    <x v="1627"/>
    <x v="12"/>
    <s v="BTL"/>
  </r>
  <r>
    <x v="47"/>
    <n v="2909"/>
    <x v="1442"/>
    <x v="25"/>
    <s v="BTL"/>
  </r>
  <r>
    <x v="47"/>
    <n v="25721"/>
    <x v="2080"/>
    <x v="18"/>
    <s v="BTL"/>
  </r>
  <r>
    <x v="47"/>
    <n v="82520"/>
    <x v="1888"/>
    <x v="12"/>
    <s v="BTL"/>
  </r>
  <r>
    <x v="47"/>
    <n v="96741"/>
    <x v="531"/>
    <x v="58"/>
    <s v="BTL"/>
  </r>
  <r>
    <x v="47"/>
    <n v="3077"/>
    <x v="2471"/>
    <x v="7"/>
    <s v="BTL"/>
  </r>
  <r>
    <x v="47"/>
    <n v="95745"/>
    <x v="417"/>
    <x v="18"/>
    <s v="BTL"/>
  </r>
  <r>
    <x v="47"/>
    <n v="50962"/>
    <x v="2631"/>
    <x v="12"/>
    <s v="BTL"/>
  </r>
  <r>
    <x v="47"/>
    <n v="93602"/>
    <x v="2204"/>
    <x v="7"/>
    <s v="BTL"/>
  </r>
  <r>
    <x v="47"/>
    <n v="50657"/>
    <x v="2327"/>
    <x v="18"/>
    <s v="BTL"/>
  </r>
  <r>
    <x v="47"/>
    <n v="26249"/>
    <x v="2293"/>
    <x v="13"/>
    <s v="BTL"/>
  </r>
  <r>
    <x v="47"/>
    <n v="23166"/>
    <x v="612"/>
    <x v="7"/>
    <s v="BTL"/>
  </r>
  <r>
    <x v="47"/>
    <n v="3085"/>
    <x v="712"/>
    <x v="25"/>
    <s v="BTL"/>
  </r>
  <r>
    <x v="47"/>
    <n v="42803"/>
    <x v="2632"/>
    <x v="58"/>
    <s v="BTL"/>
  </r>
  <r>
    <x v="47"/>
    <n v="94048"/>
    <x v="2510"/>
    <x v="7"/>
    <s v="BTL"/>
  </r>
  <r>
    <x v="47"/>
    <n v="90867"/>
    <x v="2268"/>
    <x v="36"/>
    <s v="BTL"/>
  </r>
  <r>
    <x v="47"/>
    <n v="8796"/>
    <x v="1282"/>
    <x v="7"/>
    <s v="BTL"/>
  </r>
  <r>
    <x v="47"/>
    <n v="50652"/>
    <x v="2633"/>
    <x v="12"/>
    <s v="BTL"/>
  </r>
  <r>
    <x v="47"/>
    <n v="68187"/>
    <x v="2634"/>
    <x v="12"/>
    <s v="BTL"/>
  </r>
  <r>
    <x v="47"/>
    <n v="3093"/>
    <x v="250"/>
    <x v="7"/>
    <s v="BTL"/>
  </r>
  <r>
    <x v="47"/>
    <n v="96750"/>
    <x v="374"/>
    <x v="18"/>
    <s v="BTL"/>
  </r>
  <r>
    <x v="47"/>
    <n v="22589"/>
    <x v="2635"/>
    <x v="7"/>
    <s v="BTL"/>
  </r>
  <r>
    <x v="47"/>
    <n v="31174"/>
    <x v="2636"/>
    <x v="18"/>
    <s v="BTL"/>
  </r>
  <r>
    <x v="47"/>
    <n v="90905"/>
    <x v="1155"/>
    <x v="12"/>
    <s v="BTL"/>
  </r>
  <r>
    <x v="47"/>
    <n v="337950"/>
    <x v="2637"/>
    <x v="12"/>
    <s v="BTL"/>
  </r>
  <r>
    <x v="47"/>
    <n v="80666"/>
    <x v="2638"/>
    <x v="12"/>
    <s v="BTL"/>
  </r>
  <r>
    <x v="47"/>
    <n v="51006"/>
    <x v="580"/>
    <x v="7"/>
    <s v="BTL"/>
  </r>
  <r>
    <x v="47"/>
    <n v="119121"/>
    <x v="2639"/>
    <x v="7"/>
    <s v="BTL"/>
  </r>
  <r>
    <x v="47"/>
    <n v="93815"/>
    <x v="748"/>
    <x v="7"/>
    <s v="BTL"/>
  </r>
  <r>
    <x v="47"/>
    <n v="94773"/>
    <x v="821"/>
    <x v="7"/>
    <s v="BTL"/>
  </r>
  <r>
    <x v="47"/>
    <n v="309791"/>
    <x v="2640"/>
    <x v="12"/>
    <s v="BTL"/>
  </r>
  <r>
    <x v="47"/>
    <n v="48925"/>
    <x v="1426"/>
    <x v="36"/>
    <s v="BTL"/>
  </r>
  <r>
    <x v="47"/>
    <n v="82538"/>
    <x v="1378"/>
    <x v="12"/>
    <s v="BTL"/>
  </r>
  <r>
    <x v="47"/>
    <n v="50772"/>
    <x v="2641"/>
    <x v="18"/>
    <s v="BTL"/>
  </r>
  <r>
    <x v="47"/>
    <n v="96083"/>
    <x v="399"/>
    <x v="14"/>
    <s v="BTL"/>
  </r>
  <r>
    <x v="47"/>
    <n v="346823"/>
    <x v="1809"/>
    <x v="12"/>
    <s v="BTL"/>
  </r>
  <r>
    <x v="47"/>
    <n v="371696"/>
    <x v="2175"/>
    <x v="7"/>
    <s v="BTL"/>
  </r>
  <r>
    <x v="47"/>
    <n v="306072"/>
    <x v="463"/>
    <x v="12"/>
    <s v="BTL"/>
  </r>
  <r>
    <x v="47"/>
    <n v="26293"/>
    <x v="1088"/>
    <x v="12"/>
    <s v="BTL"/>
  </r>
  <r>
    <x v="47"/>
    <n v="325499"/>
    <x v="2642"/>
    <x v="12"/>
    <s v="BTL"/>
  </r>
  <r>
    <x v="47"/>
    <n v="96679"/>
    <x v="2643"/>
    <x v="18"/>
    <s v="BTL"/>
  </r>
  <r>
    <x v="47"/>
    <n v="96970"/>
    <x v="145"/>
    <x v="25"/>
    <s v="BTL"/>
  </r>
  <r>
    <x v="47"/>
    <n v="28223"/>
    <x v="2644"/>
    <x v="12"/>
    <s v="BTL"/>
  </r>
  <r>
    <x v="47"/>
    <n v="91138"/>
    <x v="1530"/>
    <x v="33"/>
    <s v="BTL"/>
  </r>
  <r>
    <x v="47"/>
    <n v="91669"/>
    <x v="528"/>
    <x v="5"/>
    <s v="BTL"/>
  </r>
  <r>
    <x v="47"/>
    <n v="90468"/>
    <x v="1167"/>
    <x v="164"/>
    <s v="BTL"/>
  </r>
  <r>
    <x v="47"/>
    <n v="83399"/>
    <x v="776"/>
    <x v="12"/>
    <s v="BTL"/>
  </r>
  <r>
    <x v="47"/>
    <n v="35432"/>
    <x v="1768"/>
    <x v="12"/>
    <s v="BTL"/>
  </r>
  <r>
    <x v="47"/>
    <n v="10434"/>
    <x v="1258"/>
    <x v="18"/>
    <s v="BTL"/>
  </r>
  <r>
    <x v="47"/>
    <n v="70263"/>
    <x v="2645"/>
    <x v="115"/>
    <s v="BTL"/>
  </r>
  <r>
    <x v="47"/>
    <n v="26145"/>
    <x v="719"/>
    <x v="195"/>
    <s v="BTL"/>
  </r>
  <r>
    <x v="47"/>
    <n v="51032"/>
    <x v="2597"/>
    <x v="58"/>
    <s v="BTL"/>
  </r>
  <r>
    <x v="47"/>
    <n v="84583"/>
    <x v="2646"/>
    <x v="12"/>
    <s v="BTL"/>
  </r>
  <r>
    <x v="47"/>
    <n v="94242"/>
    <x v="1557"/>
    <x v="12"/>
    <s v="BTL"/>
  </r>
  <r>
    <x v="47"/>
    <n v="91090"/>
    <x v="2126"/>
    <x v="3"/>
    <s v="BTL"/>
  </r>
  <r>
    <x v="47"/>
    <n v="26155"/>
    <x v="2325"/>
    <x v="236"/>
    <s v="BTL"/>
  </r>
  <r>
    <x v="48"/>
    <n v="25973"/>
    <x v="2122"/>
    <x v="13"/>
    <s v="BTL"/>
  </r>
  <r>
    <x v="48"/>
    <n v="3425"/>
    <x v="900"/>
    <x v="3"/>
    <s v="BTL"/>
  </r>
  <r>
    <x v="48"/>
    <n v="28404"/>
    <x v="170"/>
    <x v="58"/>
    <s v="BTL"/>
  </r>
  <r>
    <x v="48"/>
    <n v="30823"/>
    <x v="1348"/>
    <x v="12"/>
    <s v="BTL"/>
  </r>
  <r>
    <x v="48"/>
    <n v="23007"/>
    <x v="2647"/>
    <x v="58"/>
    <s v="BTL"/>
  </r>
  <r>
    <x v="48"/>
    <n v="43476"/>
    <x v="2648"/>
    <x v="58"/>
    <s v="BTL"/>
  </r>
  <r>
    <x v="48"/>
    <n v="355100"/>
    <x v="14"/>
    <x v="7"/>
    <s v="BTL"/>
  </r>
  <r>
    <x v="48"/>
    <n v="42791"/>
    <x v="2649"/>
    <x v="12"/>
    <s v="BTL"/>
  </r>
  <r>
    <x v="48"/>
    <n v="8796"/>
    <x v="1282"/>
    <x v="18"/>
    <s v="BTL"/>
  </r>
  <r>
    <x v="48"/>
    <n v="48977"/>
    <x v="992"/>
    <x v="3"/>
    <s v="BTL"/>
  </r>
  <r>
    <x v="48"/>
    <n v="7838"/>
    <x v="879"/>
    <x v="7"/>
    <s v="BTL"/>
  </r>
  <r>
    <x v="48"/>
    <n v="97667"/>
    <x v="425"/>
    <x v="7"/>
    <s v="BTL"/>
  </r>
  <r>
    <x v="48"/>
    <n v="26145"/>
    <x v="719"/>
    <x v="3"/>
    <s v="BTL"/>
  </r>
  <r>
    <x v="48"/>
    <n v="20090"/>
    <x v="391"/>
    <x v="3"/>
    <s v="BTL"/>
  </r>
  <r>
    <x v="48"/>
    <n v="26639"/>
    <x v="1178"/>
    <x v="58"/>
    <s v="BTL"/>
  </r>
  <r>
    <x v="48"/>
    <n v="10711"/>
    <x v="1496"/>
    <x v="58"/>
    <s v="BTL"/>
  </r>
  <r>
    <x v="48"/>
    <n v="23872"/>
    <x v="453"/>
    <x v="33"/>
    <s v="BTL"/>
  </r>
  <r>
    <x v="48"/>
    <n v="91081"/>
    <x v="851"/>
    <x v="12"/>
    <s v="BTL"/>
  </r>
  <r>
    <x v="48"/>
    <n v="82244"/>
    <x v="2650"/>
    <x v="12"/>
    <s v="BTL"/>
  </r>
  <r>
    <x v="48"/>
    <n v="26017"/>
    <x v="2351"/>
    <x v="25"/>
    <s v="BTL"/>
  </r>
  <r>
    <x v="48"/>
    <n v="88463"/>
    <x v="573"/>
    <x v="18"/>
    <s v="BTL"/>
  </r>
  <r>
    <x v="48"/>
    <n v="3433"/>
    <x v="249"/>
    <x v="7"/>
    <s v="BTL"/>
  </r>
  <r>
    <x v="48"/>
    <n v="23968"/>
    <x v="2251"/>
    <x v="3"/>
    <s v="BTL"/>
  </r>
  <r>
    <x v="48"/>
    <n v="50046"/>
    <x v="2202"/>
    <x v="58"/>
    <s v="BTL"/>
  </r>
  <r>
    <x v="48"/>
    <n v="81057"/>
    <x v="2005"/>
    <x v="12"/>
    <s v="BTL"/>
  </r>
  <r>
    <x v="48"/>
    <n v="23931"/>
    <x v="2605"/>
    <x v="18"/>
    <s v="BTL"/>
  </r>
  <r>
    <x v="48"/>
    <n v="63361"/>
    <x v="217"/>
    <x v="58"/>
    <s v="BTL"/>
  </r>
  <r>
    <x v="48"/>
    <n v="50715"/>
    <x v="2206"/>
    <x v="8"/>
    <s v="BTL"/>
  </r>
  <r>
    <x v="48"/>
    <n v="96750"/>
    <x v="374"/>
    <x v="7"/>
    <s v="BTL"/>
  </r>
  <r>
    <x v="48"/>
    <n v="96970"/>
    <x v="145"/>
    <x v="25"/>
    <s v="BTL"/>
  </r>
  <r>
    <x v="48"/>
    <n v="26637"/>
    <x v="2090"/>
    <x v="58"/>
    <s v="BTL"/>
  </r>
  <r>
    <x v="48"/>
    <n v="28474"/>
    <x v="2244"/>
    <x v="10"/>
    <s v="BTL"/>
  </r>
  <r>
    <x v="48"/>
    <n v="8788"/>
    <x v="2248"/>
    <x v="7"/>
    <s v="BTL"/>
  </r>
  <r>
    <x v="48"/>
    <n v="96423"/>
    <x v="303"/>
    <x v="18"/>
    <s v="BTL"/>
  </r>
  <r>
    <x v="48"/>
    <n v="68780"/>
    <x v="2584"/>
    <x v="18"/>
    <s v="BTL"/>
  </r>
  <r>
    <x v="48"/>
    <n v="60329"/>
    <x v="2651"/>
    <x v="58"/>
    <s v="BTL"/>
  </r>
  <r>
    <x v="49"/>
    <n v="91952"/>
    <x v="2290"/>
    <x v="33"/>
    <s v="BTL"/>
  </r>
  <r>
    <x v="49"/>
    <n v="95800"/>
    <x v="1387"/>
    <x v="18"/>
    <s v="BTL"/>
  </r>
  <r>
    <x v="49"/>
    <n v="78239"/>
    <x v="1858"/>
    <x v="12"/>
    <s v="BTL"/>
  </r>
  <r>
    <x v="49"/>
    <n v="22946"/>
    <x v="1259"/>
    <x v="7"/>
    <s v="BTL"/>
  </r>
  <r>
    <x v="49"/>
    <n v="97918"/>
    <x v="995"/>
    <x v="18"/>
    <s v="BTL"/>
  </r>
  <r>
    <x v="49"/>
    <n v="2828"/>
    <x v="746"/>
    <x v="18"/>
    <s v="BTL"/>
  </r>
  <r>
    <x v="49"/>
    <n v="166559"/>
    <x v="2112"/>
    <x v="7"/>
    <s v="BTL"/>
  </r>
  <r>
    <x v="49"/>
    <n v="59781"/>
    <x v="2652"/>
    <x v="13"/>
    <s v="BTL"/>
  </r>
  <r>
    <x v="49"/>
    <n v="31057"/>
    <x v="2653"/>
    <x v="18"/>
    <s v="BTL"/>
  </r>
  <r>
    <x v="49"/>
    <n v="96288"/>
    <x v="1576"/>
    <x v="18"/>
    <s v="BTL"/>
  </r>
  <r>
    <x v="49"/>
    <n v="26216"/>
    <x v="1463"/>
    <x v="13"/>
    <s v="BTL"/>
  </r>
  <r>
    <x v="49"/>
    <n v="40088"/>
    <x v="2180"/>
    <x v="58"/>
    <s v="BTL"/>
  </r>
  <r>
    <x v="49"/>
    <n v="23445"/>
    <x v="16"/>
    <x v="16"/>
    <s v="BTL"/>
  </r>
  <r>
    <x v="49"/>
    <n v="50714"/>
    <x v="874"/>
    <x v="8"/>
    <s v="BTL"/>
  </r>
  <r>
    <x v="49"/>
    <n v="30855"/>
    <x v="2225"/>
    <x v="7"/>
    <s v="BTL"/>
  </r>
  <r>
    <x v="49"/>
    <n v="96970"/>
    <x v="145"/>
    <x v="5"/>
    <s v="BTL"/>
  </r>
  <r>
    <x v="49"/>
    <n v="5096"/>
    <x v="526"/>
    <x v="36"/>
    <s v="BTL"/>
  </r>
  <r>
    <x v="49"/>
    <n v="96750"/>
    <x v="374"/>
    <x v="7"/>
    <s v="BTL"/>
  </r>
  <r>
    <x v="49"/>
    <n v="23872"/>
    <x v="453"/>
    <x v="3"/>
    <s v="BTL"/>
  </r>
  <r>
    <x v="49"/>
    <n v="26637"/>
    <x v="2090"/>
    <x v="58"/>
    <s v="BTL"/>
  </r>
  <r>
    <x v="49"/>
    <n v="70941"/>
    <x v="2654"/>
    <x v="12"/>
    <s v="BTL"/>
  </r>
  <r>
    <x v="49"/>
    <n v="50744"/>
    <x v="2593"/>
    <x v="7"/>
    <s v="BTL"/>
  </r>
  <r>
    <x v="49"/>
    <n v="96423"/>
    <x v="303"/>
    <x v="7"/>
    <s v="BTL"/>
  </r>
  <r>
    <x v="49"/>
    <n v="50781"/>
    <x v="74"/>
    <x v="8"/>
    <s v="BTL"/>
  </r>
  <r>
    <x v="49"/>
    <n v="23314"/>
    <x v="1009"/>
    <x v="3"/>
    <s v="BTL"/>
  </r>
  <r>
    <x v="49"/>
    <n v="22953"/>
    <x v="28"/>
    <x v="12"/>
    <s v="BTL"/>
  </r>
  <r>
    <x v="49"/>
    <n v="70923"/>
    <x v="2046"/>
    <x v="12"/>
    <s v="BTL"/>
  </r>
  <r>
    <x v="49"/>
    <n v="95770"/>
    <x v="1535"/>
    <x v="10"/>
    <s v="BTL"/>
  </r>
  <r>
    <x v="49"/>
    <n v="40644"/>
    <x v="2655"/>
    <x v="58"/>
    <s v="BTL"/>
  </r>
  <r>
    <x v="49"/>
    <n v="90590"/>
    <x v="358"/>
    <x v="36"/>
    <s v="BTL"/>
  </r>
  <r>
    <x v="49"/>
    <n v="95710"/>
    <x v="1171"/>
    <x v="27"/>
    <s v="BTL"/>
  </r>
  <r>
    <x v="49"/>
    <n v="42145"/>
    <x v="1491"/>
    <x v="12"/>
    <s v="BTL"/>
  </r>
  <r>
    <x v="50"/>
    <n v="88773"/>
    <x v="608"/>
    <x v="7"/>
    <s v="BTL"/>
  </r>
  <r>
    <x v="50"/>
    <n v="90590"/>
    <x v="358"/>
    <x v="36"/>
    <s v="BTL"/>
  </r>
  <r>
    <x v="50"/>
    <n v="70263"/>
    <x v="2645"/>
    <x v="12"/>
    <s v="BTL"/>
  </r>
  <r>
    <x v="50"/>
    <n v="13188"/>
    <x v="1264"/>
    <x v="7"/>
    <s v="BTL"/>
  </r>
  <r>
    <x v="50"/>
    <n v="2810"/>
    <x v="932"/>
    <x v="18"/>
    <s v="BTL"/>
  </r>
  <r>
    <x v="50"/>
    <n v="30806"/>
    <x v="628"/>
    <x v="13"/>
    <s v="BTL"/>
  </r>
  <r>
    <x v="50"/>
    <n v="28474"/>
    <x v="2244"/>
    <x v="12"/>
    <s v="BTL"/>
  </r>
  <r>
    <x v="50"/>
    <n v="28411"/>
    <x v="1468"/>
    <x v="12"/>
    <s v="BTL"/>
  </r>
  <r>
    <x v="50"/>
    <n v="26260"/>
    <x v="2207"/>
    <x v="28"/>
    <s v="BTL"/>
  </r>
  <r>
    <x v="50"/>
    <n v="84936"/>
    <x v="2504"/>
    <x v="13"/>
    <s v="BTL"/>
  </r>
  <r>
    <x v="50"/>
    <n v="97667"/>
    <x v="425"/>
    <x v="18"/>
    <s v="BTL"/>
  </r>
  <r>
    <x v="50"/>
    <n v="62906"/>
    <x v="2340"/>
    <x v="18"/>
    <s v="BTL"/>
  </r>
  <r>
    <x v="50"/>
    <n v="90565"/>
    <x v="2134"/>
    <x v="12"/>
    <s v="BTL"/>
  </r>
  <r>
    <x v="50"/>
    <n v="78739"/>
    <x v="2656"/>
    <x v="28"/>
    <s v="BTL"/>
  </r>
  <r>
    <x v="50"/>
    <n v="48932"/>
    <x v="931"/>
    <x v="8"/>
    <s v="BTL"/>
  </r>
  <r>
    <x v="50"/>
    <n v="341655"/>
    <x v="911"/>
    <x v="58"/>
    <s v="BTL"/>
  </r>
  <r>
    <x v="50"/>
    <n v="91170"/>
    <x v="2208"/>
    <x v="31"/>
    <s v="BTL"/>
  </r>
  <r>
    <x v="50"/>
    <n v="7617"/>
    <x v="920"/>
    <x v="58"/>
    <s v="BTL"/>
  </r>
  <r>
    <x v="50"/>
    <n v="25424"/>
    <x v="2548"/>
    <x v="18"/>
    <s v="BTL"/>
  </r>
  <r>
    <x v="50"/>
    <n v="23080"/>
    <x v="1340"/>
    <x v="18"/>
    <s v="BTL"/>
  </r>
  <r>
    <x v="50"/>
    <n v="326502"/>
    <x v="1311"/>
    <x v="12"/>
    <s v="BTL"/>
  </r>
  <r>
    <x v="50"/>
    <n v="51022"/>
    <x v="2657"/>
    <x v="12"/>
    <s v="BTL"/>
  </r>
  <r>
    <x v="50"/>
    <n v="90204"/>
    <x v="941"/>
    <x v="18"/>
    <s v="BTL"/>
  </r>
  <r>
    <x v="50"/>
    <n v="36770"/>
    <x v="2509"/>
    <x v="12"/>
    <s v="BTL"/>
  </r>
  <r>
    <x v="50"/>
    <n v="91960"/>
    <x v="1054"/>
    <x v="12"/>
    <s v="BTL"/>
  </r>
  <r>
    <x v="50"/>
    <n v="7242"/>
    <x v="36"/>
    <x v="3"/>
    <s v="BTL"/>
  </r>
  <r>
    <x v="50"/>
    <n v="314006"/>
    <x v="2415"/>
    <x v="12"/>
    <s v="BTL"/>
  </r>
  <r>
    <x v="50"/>
    <n v="238816"/>
    <x v="2658"/>
    <x v="28"/>
    <s v="BTL"/>
  </r>
  <r>
    <x v="50"/>
    <n v="357324"/>
    <x v="2659"/>
    <x v="12"/>
    <s v="BTL"/>
  </r>
  <r>
    <x v="50"/>
    <n v="74041"/>
    <x v="2511"/>
    <x v="13"/>
    <s v="BTL"/>
  </r>
  <r>
    <x v="50"/>
    <n v="50714"/>
    <x v="874"/>
    <x v="135"/>
    <s v="BTL"/>
  </r>
  <r>
    <x v="50"/>
    <n v="3085"/>
    <x v="712"/>
    <x v="18"/>
    <s v="BTL"/>
  </r>
  <r>
    <x v="50"/>
    <n v="91375"/>
    <x v="2222"/>
    <x v="7"/>
    <s v="BTL"/>
  </r>
  <r>
    <x v="50"/>
    <n v="29408"/>
    <x v="2660"/>
    <x v="12"/>
    <s v="BTL"/>
  </r>
  <r>
    <x v="50"/>
    <n v="346438"/>
    <x v="2661"/>
    <x v="12"/>
    <s v="BTL"/>
  </r>
  <r>
    <x v="50"/>
    <n v="95800"/>
    <x v="1387"/>
    <x v="7"/>
    <s v="BTL"/>
  </r>
  <r>
    <x v="50"/>
    <n v="22919"/>
    <x v="2662"/>
    <x v="18"/>
    <s v="BTL"/>
  </r>
  <r>
    <x v="50"/>
    <n v="23772"/>
    <x v="548"/>
    <x v="58"/>
    <s v="BTL"/>
  </r>
  <r>
    <x v="50"/>
    <n v="97918"/>
    <x v="995"/>
    <x v="18"/>
    <s v="BTL"/>
  </r>
  <r>
    <x v="50"/>
    <n v="28404"/>
    <x v="170"/>
    <x v="18"/>
    <s v="BTL"/>
  </r>
  <r>
    <x v="50"/>
    <n v="95710"/>
    <x v="1171"/>
    <x v="12"/>
    <s v="BTL"/>
  </r>
  <r>
    <x v="50"/>
    <n v="36771"/>
    <x v="2469"/>
    <x v="18"/>
    <s v="BTL"/>
  </r>
  <r>
    <x v="50"/>
    <n v="22511"/>
    <x v="686"/>
    <x v="25"/>
    <s v="BTL"/>
  </r>
  <r>
    <x v="50"/>
    <n v="27073"/>
    <x v="2663"/>
    <x v="12"/>
    <s v="BTL"/>
  </r>
  <r>
    <x v="50"/>
    <n v="51006"/>
    <x v="580"/>
    <x v="18"/>
    <s v="BTL"/>
  </r>
  <r>
    <x v="50"/>
    <n v="321725"/>
    <x v="1538"/>
    <x v="6"/>
    <s v="BTL"/>
  </r>
  <r>
    <x v="50"/>
    <n v="96199"/>
    <x v="1514"/>
    <x v="18"/>
    <s v="BTL"/>
  </r>
  <r>
    <x v="50"/>
    <n v="97616"/>
    <x v="730"/>
    <x v="58"/>
    <s v="BTL"/>
  </r>
  <r>
    <x v="50"/>
    <n v="334490"/>
    <x v="2664"/>
    <x v="58"/>
    <s v="BTL"/>
  </r>
  <r>
    <x v="50"/>
    <n v="95761"/>
    <x v="18"/>
    <x v="58"/>
    <s v="BTL"/>
  </r>
  <r>
    <x v="50"/>
    <n v="69442"/>
    <x v="2665"/>
    <x v="12"/>
    <s v="BTL"/>
  </r>
  <r>
    <x v="50"/>
    <n v="313972"/>
    <x v="1163"/>
    <x v="12"/>
    <s v="BTL"/>
  </r>
  <r>
    <x v="50"/>
    <n v="313967"/>
    <x v="1205"/>
    <x v="12"/>
    <s v="BTL"/>
  </r>
  <r>
    <x v="50"/>
    <n v="96741"/>
    <x v="531"/>
    <x v="18"/>
    <s v="BTL"/>
  </r>
  <r>
    <x v="50"/>
    <n v="94331"/>
    <x v="2273"/>
    <x v="18"/>
    <s v="BTL"/>
  </r>
  <r>
    <x v="50"/>
    <n v="91510"/>
    <x v="1327"/>
    <x v="18"/>
    <s v="BTL"/>
  </r>
  <r>
    <x v="50"/>
    <n v="23044"/>
    <x v="2299"/>
    <x v="33"/>
    <s v="BTL"/>
  </r>
  <r>
    <x v="50"/>
    <n v="3450"/>
    <x v="966"/>
    <x v="18"/>
    <s v="BTL"/>
  </r>
  <r>
    <x v="50"/>
    <n v="82538"/>
    <x v="1378"/>
    <x v="10"/>
    <s v="BTL"/>
  </r>
  <r>
    <x v="50"/>
    <n v="96970"/>
    <x v="145"/>
    <x v="164"/>
    <s v="BTL"/>
  </r>
  <r>
    <x v="50"/>
    <n v="96750"/>
    <x v="374"/>
    <x v="7"/>
    <s v="BTL"/>
  </r>
  <r>
    <x v="50"/>
    <n v="91138"/>
    <x v="1530"/>
    <x v="18"/>
    <s v="BTL"/>
  </r>
  <r>
    <x v="50"/>
    <n v="36785"/>
    <x v="2666"/>
    <x v="58"/>
    <s v="BTL"/>
  </r>
  <r>
    <x v="50"/>
    <n v="5096"/>
    <x v="526"/>
    <x v="164"/>
    <s v="BTL"/>
  </r>
  <r>
    <x v="50"/>
    <n v="11055"/>
    <x v="2355"/>
    <x v="12"/>
    <s v="BTL"/>
  </r>
  <r>
    <x v="50"/>
    <n v="95745"/>
    <x v="417"/>
    <x v="18"/>
    <s v="BTL"/>
  </r>
  <r>
    <x v="50"/>
    <n v="90905"/>
    <x v="1155"/>
    <x v="13"/>
    <s v="BTL"/>
  </r>
  <r>
    <x v="50"/>
    <n v="321215"/>
    <x v="2667"/>
    <x v="12"/>
    <s v="BTL"/>
  </r>
  <r>
    <x v="50"/>
    <n v="11940"/>
    <x v="2668"/>
    <x v="12"/>
    <s v="BTL"/>
  </r>
  <r>
    <x v="50"/>
    <n v="23193"/>
    <x v="2669"/>
    <x v="18"/>
    <s v="BTL"/>
  </r>
  <r>
    <x v="50"/>
    <n v="3573"/>
    <x v="2670"/>
    <x v="25"/>
    <s v="BTL"/>
  </r>
  <r>
    <x v="50"/>
    <n v="51008"/>
    <x v="2671"/>
    <x v="58"/>
    <s v="BTL"/>
  </r>
  <r>
    <x v="50"/>
    <n v="96830"/>
    <x v="1397"/>
    <x v="7"/>
    <s v="BTL"/>
  </r>
  <r>
    <x v="50"/>
    <n v="30838"/>
    <x v="2611"/>
    <x v="18"/>
    <s v="BTL"/>
  </r>
  <r>
    <x v="50"/>
    <n v="25454"/>
    <x v="1561"/>
    <x v="18"/>
    <s v="BTL"/>
  </r>
  <r>
    <x v="50"/>
    <n v="83602"/>
    <x v="1358"/>
    <x v="12"/>
    <s v="BTL"/>
  </r>
  <r>
    <x v="50"/>
    <n v="90573"/>
    <x v="2358"/>
    <x v="36"/>
    <s v="BTL"/>
  </r>
  <r>
    <x v="50"/>
    <n v="70410"/>
    <x v="1846"/>
    <x v="10"/>
    <s v="BTL"/>
  </r>
  <r>
    <x v="50"/>
    <n v="23777"/>
    <x v="897"/>
    <x v="60"/>
    <s v="BTL"/>
  </r>
  <r>
    <x v="50"/>
    <n v="23734"/>
    <x v="753"/>
    <x v="12"/>
    <s v="BTL"/>
  </r>
  <r>
    <x v="50"/>
    <n v="64765"/>
    <x v="2672"/>
    <x v="12"/>
    <s v="BTL"/>
  </r>
  <r>
    <x v="50"/>
    <n v="92215"/>
    <x v="1045"/>
    <x v="12"/>
    <s v="BTL"/>
  </r>
  <r>
    <x v="50"/>
    <n v="25721"/>
    <x v="2080"/>
    <x v="18"/>
    <s v="BTL"/>
  </r>
  <r>
    <x v="50"/>
    <n v="24911"/>
    <x v="2673"/>
    <x v="10"/>
    <s v="BTL"/>
  </r>
  <r>
    <x v="50"/>
    <n v="69167"/>
    <x v="2674"/>
    <x v="12"/>
    <s v="BTL"/>
  </r>
  <r>
    <x v="50"/>
    <n v="51041"/>
    <x v="282"/>
    <x v="58"/>
    <s v="BTL"/>
  </r>
  <r>
    <x v="50"/>
    <n v="50666"/>
    <x v="735"/>
    <x v="7"/>
    <s v="BTL"/>
  </r>
  <r>
    <x v="50"/>
    <n v="41808"/>
    <x v="2675"/>
    <x v="13"/>
    <s v="BTL"/>
  </r>
  <r>
    <x v="50"/>
    <n v="95532"/>
    <x v="575"/>
    <x v="12"/>
    <s v="BTL"/>
  </r>
  <r>
    <x v="50"/>
    <n v="41327"/>
    <x v="2676"/>
    <x v="28"/>
    <s v="BTL"/>
  </r>
  <r>
    <x v="50"/>
    <n v="3433"/>
    <x v="249"/>
    <x v="7"/>
    <s v="BTL"/>
  </r>
  <r>
    <x v="50"/>
    <n v="62691"/>
    <x v="2677"/>
    <x v="58"/>
    <s v="BTL"/>
  </r>
  <r>
    <x v="50"/>
    <n v="60781"/>
    <x v="2678"/>
    <x v="12"/>
    <s v="BTL"/>
  </r>
  <r>
    <x v="50"/>
    <n v="25405"/>
    <x v="378"/>
    <x v="25"/>
    <s v="BTL"/>
  </r>
  <r>
    <x v="50"/>
    <n v="8788"/>
    <x v="2248"/>
    <x v="18"/>
    <s v="BTL"/>
  </r>
  <r>
    <x v="50"/>
    <n v="22569"/>
    <x v="2679"/>
    <x v="58"/>
    <s v="BTL"/>
  </r>
  <r>
    <x v="50"/>
    <n v="23314"/>
    <x v="1009"/>
    <x v="3"/>
    <s v="BTL"/>
  </r>
  <r>
    <x v="50"/>
    <n v="77721"/>
    <x v="855"/>
    <x v="7"/>
    <s v="BTL"/>
  </r>
  <r>
    <x v="50"/>
    <n v="38547"/>
    <x v="195"/>
    <x v="12"/>
    <s v="BTL"/>
  </r>
  <r>
    <x v="50"/>
    <n v="84484"/>
    <x v="2680"/>
    <x v="12"/>
    <s v="BTL"/>
  </r>
  <r>
    <x v="50"/>
    <n v="26145"/>
    <x v="719"/>
    <x v="3"/>
    <s v="BTL"/>
  </r>
  <r>
    <x v="50"/>
    <n v="310864"/>
    <x v="2681"/>
    <x v="12"/>
    <s v="BTL"/>
  </r>
  <r>
    <x v="50"/>
    <n v="25391"/>
    <x v="2541"/>
    <x v="18"/>
    <s v="BTL"/>
  </r>
  <r>
    <x v="50"/>
    <n v="237218"/>
    <x v="2682"/>
    <x v="12"/>
    <s v="BTL"/>
  </r>
  <r>
    <x v="50"/>
    <n v="4537"/>
    <x v="1153"/>
    <x v="18"/>
    <s v="BTL"/>
  </r>
  <r>
    <x v="50"/>
    <n v="23730"/>
    <x v="2103"/>
    <x v="58"/>
    <s v="BTL"/>
  </r>
  <r>
    <x v="50"/>
    <n v="237672"/>
    <x v="2683"/>
    <x v="13"/>
    <s v="BTL"/>
  </r>
  <r>
    <x v="50"/>
    <n v="57371"/>
    <x v="2684"/>
    <x v="12"/>
    <s v="BTL"/>
  </r>
  <r>
    <x v="50"/>
    <n v="38598"/>
    <x v="2338"/>
    <x v="12"/>
    <s v="BTL"/>
  </r>
  <r>
    <x v="50"/>
    <n v="347751"/>
    <x v="2685"/>
    <x v="12"/>
    <s v="BTL"/>
  </r>
  <r>
    <x v="50"/>
    <n v="35920"/>
    <x v="1764"/>
    <x v="12"/>
    <s v="BTL"/>
  </r>
  <r>
    <x v="50"/>
    <n v="23109"/>
    <x v="1590"/>
    <x v="12"/>
    <s v="BTL"/>
  </r>
  <r>
    <x v="50"/>
    <n v="77724"/>
    <x v="1139"/>
    <x v="18"/>
    <s v="BTL"/>
  </r>
  <r>
    <x v="50"/>
    <n v="43648"/>
    <x v="2686"/>
    <x v="12"/>
    <s v="BTL"/>
  </r>
  <r>
    <x v="50"/>
    <n v="4707"/>
    <x v="109"/>
    <x v="18"/>
    <s v="BTL"/>
  </r>
  <r>
    <x v="50"/>
    <n v="8796"/>
    <x v="1282"/>
    <x v="25"/>
    <s v="BTL"/>
  </r>
  <r>
    <x v="50"/>
    <n v="96628"/>
    <x v="2099"/>
    <x v="25"/>
    <s v="BTL"/>
  </r>
  <r>
    <x v="50"/>
    <n v="25738"/>
    <x v="225"/>
    <x v="58"/>
    <s v="BTL"/>
  </r>
  <r>
    <x v="50"/>
    <n v="91049"/>
    <x v="1471"/>
    <x v="33"/>
    <s v="BTL"/>
  </r>
  <r>
    <x v="50"/>
    <n v="23926"/>
    <x v="1211"/>
    <x v="3"/>
    <s v="BTL"/>
  </r>
  <r>
    <x v="50"/>
    <n v="99155"/>
    <x v="2687"/>
    <x v="10"/>
    <s v="BTL"/>
  </r>
  <r>
    <x v="50"/>
    <n v="7838"/>
    <x v="879"/>
    <x v="7"/>
    <s v="BTL"/>
  </r>
  <r>
    <x v="50"/>
    <n v="98744"/>
    <x v="880"/>
    <x v="134"/>
    <s v="BTL"/>
  </r>
  <r>
    <x v="50"/>
    <n v="30823"/>
    <x v="1348"/>
    <x v="8"/>
    <s v="BTL"/>
  </r>
  <r>
    <x v="50"/>
    <n v="231919"/>
    <x v="653"/>
    <x v="7"/>
    <s v="BTL"/>
  </r>
  <r>
    <x v="50"/>
    <n v="51155"/>
    <x v="2688"/>
    <x v="58"/>
    <s v="BTL"/>
  </r>
  <r>
    <x v="50"/>
    <n v="88402"/>
    <x v="2624"/>
    <x v="8"/>
    <s v="BTL"/>
  </r>
  <r>
    <x v="50"/>
    <n v="23083"/>
    <x v="823"/>
    <x v="3"/>
    <s v="BTL"/>
  </r>
  <r>
    <x v="50"/>
    <n v="81876"/>
    <x v="759"/>
    <x v="10"/>
    <s v="BTL"/>
  </r>
  <r>
    <x v="50"/>
    <n v="23070"/>
    <x v="75"/>
    <x v="7"/>
    <s v="BTL"/>
  </r>
  <r>
    <x v="50"/>
    <n v="26272"/>
    <x v="780"/>
    <x v="12"/>
    <s v="BTL"/>
  </r>
  <r>
    <x v="50"/>
    <n v="91669"/>
    <x v="528"/>
    <x v="18"/>
    <s v="BTL"/>
  </r>
  <r>
    <x v="50"/>
    <n v="125148"/>
    <x v="2689"/>
    <x v="12"/>
    <s v="BTL"/>
  </r>
  <r>
    <x v="50"/>
    <n v="10931"/>
    <x v="2070"/>
    <x v="8"/>
    <s v="BTL"/>
  </r>
  <r>
    <x v="51"/>
    <n v="26644"/>
    <x v="1536"/>
    <x v="58"/>
    <s v="BTL"/>
  </r>
  <r>
    <x v="51"/>
    <n v="428515"/>
    <x v="2690"/>
    <x v="12"/>
    <s v="BTL"/>
  </r>
  <r>
    <x v="51"/>
    <n v="90590"/>
    <x v="358"/>
    <x v="36"/>
    <s v="BTL"/>
  </r>
  <r>
    <x v="51"/>
    <n v="80738"/>
    <x v="1615"/>
    <x v="7"/>
    <s v="BTL"/>
  </r>
  <r>
    <x v="51"/>
    <n v="96776"/>
    <x v="2691"/>
    <x v="18"/>
    <s v="BTL"/>
  </r>
  <r>
    <x v="51"/>
    <n v="99708"/>
    <x v="1090"/>
    <x v="18"/>
    <s v="BTL"/>
  </r>
  <r>
    <x v="51"/>
    <n v="50775"/>
    <x v="2077"/>
    <x v="58"/>
    <s v="BTL"/>
  </r>
  <r>
    <x v="51"/>
    <n v="30823"/>
    <x v="1348"/>
    <x v="28"/>
    <s v="BTL"/>
  </r>
  <r>
    <x v="51"/>
    <n v="68596"/>
    <x v="482"/>
    <x v="7"/>
    <s v="BTL"/>
  </r>
  <r>
    <x v="51"/>
    <n v="90832"/>
    <x v="2368"/>
    <x v="3"/>
    <s v="BTL"/>
  </r>
  <r>
    <x v="51"/>
    <n v="92851"/>
    <x v="2692"/>
    <x v="18"/>
    <s v="BTL"/>
  </r>
  <r>
    <x v="51"/>
    <n v="97292"/>
    <x v="2693"/>
    <x v="18"/>
    <s v="BTL"/>
  </r>
  <r>
    <x v="51"/>
    <n v="70978"/>
    <x v="2694"/>
    <x v="12"/>
    <s v="BTL"/>
  </r>
  <r>
    <x v="51"/>
    <n v="98744"/>
    <x v="880"/>
    <x v="18"/>
    <s v="BTL"/>
  </r>
  <r>
    <x v="51"/>
    <n v="351608"/>
    <x v="1613"/>
    <x v="115"/>
    <s v="BTL"/>
  </r>
  <r>
    <x v="51"/>
    <n v="93572"/>
    <x v="359"/>
    <x v="18"/>
    <s v="BTL"/>
  </r>
  <r>
    <x v="51"/>
    <n v="26095"/>
    <x v="980"/>
    <x v="18"/>
    <s v="BTL"/>
  </r>
  <r>
    <x v="51"/>
    <n v="3085"/>
    <x v="712"/>
    <x v="18"/>
    <s v="BTL"/>
  </r>
  <r>
    <x v="51"/>
    <n v="91030"/>
    <x v="29"/>
    <x v="3"/>
    <s v="BTL"/>
  </r>
  <r>
    <x v="51"/>
    <n v="26259"/>
    <x v="381"/>
    <x v="7"/>
    <s v="BTL"/>
  </r>
  <r>
    <x v="51"/>
    <n v="48945"/>
    <x v="2228"/>
    <x v="8"/>
    <s v="BTL"/>
  </r>
  <r>
    <x v="51"/>
    <n v="31109"/>
    <x v="476"/>
    <x v="7"/>
    <s v="BTL"/>
  </r>
  <r>
    <x v="51"/>
    <n v="50666"/>
    <x v="735"/>
    <x v="33"/>
    <s v="BTL"/>
  </r>
  <r>
    <x v="51"/>
    <n v="28474"/>
    <x v="2244"/>
    <x v="12"/>
    <s v="BTL"/>
  </r>
  <r>
    <x v="51"/>
    <n v="62998"/>
    <x v="2695"/>
    <x v="58"/>
    <s v="BTL"/>
  </r>
  <r>
    <x v="51"/>
    <n v="300012"/>
    <x v="938"/>
    <x v="12"/>
    <s v="BTL"/>
  </r>
  <r>
    <x v="51"/>
    <n v="311836"/>
    <x v="308"/>
    <x v="58"/>
    <s v="BTL"/>
  </r>
  <r>
    <x v="51"/>
    <n v="97659"/>
    <x v="2696"/>
    <x v="18"/>
    <s v="BTL"/>
  </r>
  <r>
    <x v="51"/>
    <n v="96920"/>
    <x v="824"/>
    <x v="58"/>
    <s v="BTL"/>
  </r>
  <r>
    <x v="51"/>
    <n v="26272"/>
    <x v="780"/>
    <x v="8"/>
    <s v="BTL"/>
  </r>
  <r>
    <x v="51"/>
    <n v="238442"/>
    <x v="2697"/>
    <x v="12"/>
    <s v="BTL"/>
  </r>
  <r>
    <x v="51"/>
    <n v="51200"/>
    <x v="2124"/>
    <x v="58"/>
    <s v="BTL"/>
  </r>
  <r>
    <x v="51"/>
    <n v="90905"/>
    <x v="1155"/>
    <x v="12"/>
    <s v="BTL"/>
  </r>
  <r>
    <x v="51"/>
    <n v="23968"/>
    <x v="2251"/>
    <x v="3"/>
    <s v="BTL"/>
  </r>
  <r>
    <x v="51"/>
    <n v="5096"/>
    <x v="526"/>
    <x v="164"/>
    <s v="BTL"/>
  </r>
  <r>
    <x v="51"/>
    <n v="96628"/>
    <x v="2099"/>
    <x v="18"/>
    <s v="BTL"/>
  </r>
  <r>
    <x v="51"/>
    <n v="51153"/>
    <x v="538"/>
    <x v="8"/>
    <s v="BTL"/>
  </r>
  <r>
    <x v="51"/>
    <n v="99198"/>
    <x v="30"/>
    <x v="7"/>
    <s v="BTL"/>
  </r>
  <r>
    <x v="51"/>
    <n v="69043"/>
    <x v="1255"/>
    <x v="164"/>
    <s v="BTL"/>
  </r>
  <r>
    <x v="51"/>
    <n v="96083"/>
    <x v="399"/>
    <x v="18"/>
    <s v="BTL"/>
  </r>
  <r>
    <x v="51"/>
    <n v="20826"/>
    <x v="2698"/>
    <x v="12"/>
    <s v="BTL"/>
  </r>
  <r>
    <x v="51"/>
    <n v="25391"/>
    <x v="2541"/>
    <x v="58"/>
    <s v="BTL"/>
  </r>
  <r>
    <x v="51"/>
    <n v="23837"/>
    <x v="451"/>
    <x v="6"/>
    <s v="BTL"/>
  </r>
  <r>
    <x v="51"/>
    <n v="72753"/>
    <x v="2699"/>
    <x v="58"/>
    <s v="BTL"/>
  </r>
  <r>
    <x v="51"/>
    <n v="12138"/>
    <x v="842"/>
    <x v="12"/>
    <s v="BTL"/>
  </r>
  <r>
    <x v="51"/>
    <n v="24835"/>
    <x v="2700"/>
    <x v="12"/>
    <s v="BTL"/>
  </r>
  <r>
    <x v="51"/>
    <n v="93505"/>
    <x v="2701"/>
    <x v="58"/>
    <s v="BTL"/>
  </r>
  <r>
    <x v="51"/>
    <n v="3450"/>
    <x v="966"/>
    <x v="33"/>
    <s v="BTL"/>
  </r>
  <r>
    <x v="51"/>
    <n v="25603"/>
    <x v="216"/>
    <x v="58"/>
    <s v="BTL"/>
  </r>
  <r>
    <x v="51"/>
    <n v="80083"/>
    <x v="2702"/>
    <x v="12"/>
    <s v="BTL"/>
  </r>
  <r>
    <x v="51"/>
    <n v="63394"/>
    <x v="2071"/>
    <x v="7"/>
    <s v="BTL"/>
  </r>
  <r>
    <x v="51"/>
    <n v="23886"/>
    <x v="857"/>
    <x v="18"/>
    <s v="BTL"/>
  </r>
  <r>
    <x v="51"/>
    <n v="91049"/>
    <x v="1471"/>
    <x v="3"/>
    <s v="BTL"/>
  </r>
  <r>
    <x v="51"/>
    <n v="96750"/>
    <x v="374"/>
    <x v="25"/>
    <s v="BTL"/>
  </r>
  <r>
    <x v="51"/>
    <n v="26087"/>
    <x v="916"/>
    <x v="18"/>
    <s v="BTL"/>
  </r>
  <r>
    <x v="51"/>
    <n v="61034"/>
    <x v="1288"/>
    <x v="58"/>
    <s v="BTL"/>
  </r>
  <r>
    <x v="51"/>
    <n v="335273"/>
    <x v="2703"/>
    <x v="58"/>
    <s v="BTL"/>
  </r>
  <r>
    <x v="51"/>
    <n v="26305"/>
    <x v="1291"/>
    <x v="8"/>
    <s v="BTL"/>
  </r>
  <r>
    <x v="51"/>
    <n v="91693"/>
    <x v="1098"/>
    <x v="7"/>
    <s v="BTL"/>
  </r>
  <r>
    <x v="51"/>
    <n v="140031"/>
    <x v="2704"/>
    <x v="12"/>
    <s v="BTL"/>
  </r>
  <r>
    <x v="51"/>
    <n v="94072"/>
    <x v="1520"/>
    <x v="18"/>
    <s v="BTL"/>
  </r>
  <r>
    <x v="51"/>
    <n v="95770"/>
    <x v="1535"/>
    <x v="27"/>
    <s v="BTL"/>
  </r>
  <r>
    <x v="51"/>
    <n v="26260"/>
    <x v="2207"/>
    <x v="12"/>
    <s v="BTL"/>
  </r>
  <r>
    <x v="51"/>
    <n v="326779"/>
    <x v="552"/>
    <x v="28"/>
    <s v="BTL"/>
  </r>
  <r>
    <x v="51"/>
    <n v="23777"/>
    <x v="897"/>
    <x v="18"/>
    <s v="BTL"/>
  </r>
  <r>
    <x v="51"/>
    <n v="36771"/>
    <x v="2469"/>
    <x v="12"/>
    <s v="BTL"/>
  </r>
  <r>
    <x v="51"/>
    <n v="90590"/>
    <x v="358"/>
    <x v="125"/>
    <s v="BTL"/>
  </r>
  <r>
    <x v="51"/>
    <n v="91090"/>
    <x v="2126"/>
    <x v="195"/>
    <s v="BTL"/>
  </r>
  <r>
    <x v="51"/>
    <n v="3450"/>
    <x v="966"/>
    <x v="18"/>
    <s v="BTL"/>
  </r>
  <r>
    <x v="51"/>
    <n v="90204"/>
    <x v="941"/>
    <x v="7"/>
    <s v="BTL"/>
  </r>
  <r>
    <x v="51"/>
    <n v="28566"/>
    <x v="690"/>
    <x v="89"/>
    <s v="BTL"/>
  </r>
  <r>
    <x v="51"/>
    <n v="50633"/>
    <x v="2300"/>
    <x v="12"/>
    <s v="BTL"/>
  </r>
  <r>
    <x v="51"/>
    <n v="69060"/>
    <x v="1182"/>
    <x v="13"/>
    <s v="BTL"/>
  </r>
  <r>
    <x v="51"/>
    <n v="90611"/>
    <x v="2247"/>
    <x v="36"/>
    <s v="BTL"/>
  </r>
  <r>
    <x v="51"/>
    <n v="97420"/>
    <x v="2098"/>
    <x v="18"/>
    <s v="BTL"/>
  </r>
  <r>
    <x v="51"/>
    <n v="50260"/>
    <x v="2705"/>
    <x v="18"/>
    <s v="BTL"/>
  </r>
  <r>
    <x v="51"/>
    <n v="68942"/>
    <x v="597"/>
    <x v="3"/>
    <s v="BTL"/>
  </r>
  <r>
    <x v="51"/>
    <n v="50714"/>
    <x v="874"/>
    <x v="8"/>
    <s v="BTL"/>
  </r>
  <r>
    <x v="51"/>
    <n v="94773"/>
    <x v="821"/>
    <x v="7"/>
    <s v="BTL"/>
  </r>
  <r>
    <x v="51"/>
    <n v="88402"/>
    <x v="2624"/>
    <x v="36"/>
    <s v="BTL"/>
  </r>
  <r>
    <x v="51"/>
    <n v="90468"/>
    <x v="1167"/>
    <x v="164"/>
    <s v="BTL"/>
  </r>
  <r>
    <x v="51"/>
    <n v="23070"/>
    <x v="75"/>
    <x v="7"/>
    <s v="BTL"/>
  </r>
  <r>
    <x v="51"/>
    <n v="23314"/>
    <x v="1009"/>
    <x v="33"/>
    <s v="BTL"/>
  </r>
  <r>
    <x v="51"/>
    <n v="91138"/>
    <x v="1530"/>
    <x v="7"/>
    <s v="BTL"/>
  </r>
  <r>
    <x v="51"/>
    <n v="231919"/>
    <x v="653"/>
    <x v="7"/>
    <s v="BTL"/>
  </r>
  <r>
    <x v="51"/>
    <n v="93602"/>
    <x v="2204"/>
    <x v="18"/>
    <s v="BTL"/>
  </r>
  <r>
    <x v="51"/>
    <n v="97667"/>
    <x v="425"/>
    <x v="18"/>
    <s v="BTL"/>
  </r>
  <r>
    <x v="51"/>
    <n v="69418"/>
    <x v="859"/>
    <x v="18"/>
    <s v="BTL"/>
  </r>
  <r>
    <x v="51"/>
    <n v="26145"/>
    <x v="719"/>
    <x v="235"/>
    <s v="BTL"/>
  </r>
  <r>
    <x v="51"/>
    <n v="28522"/>
    <x v="1574"/>
    <x v="33"/>
    <s v="BTL"/>
  </r>
  <r>
    <x v="51"/>
    <n v="93904"/>
    <x v="2478"/>
    <x v="58"/>
    <s v="BTL"/>
  </r>
  <r>
    <x v="51"/>
    <n v="95800"/>
    <x v="1387"/>
    <x v="33"/>
    <s v="BTL"/>
  </r>
  <r>
    <x v="51"/>
    <n v="25385"/>
    <x v="166"/>
    <x v="36"/>
    <s v="BTL"/>
  </r>
  <r>
    <x v="51"/>
    <n v="47503"/>
    <x v="2706"/>
    <x v="12"/>
    <s v="BTL"/>
  </r>
  <r>
    <x v="51"/>
    <n v="95745"/>
    <x v="417"/>
    <x v="36"/>
    <s v="BTL"/>
  </r>
  <r>
    <x v="51"/>
    <n v="26639"/>
    <x v="1178"/>
    <x v="58"/>
    <s v="BTL"/>
  </r>
  <r>
    <x v="51"/>
    <n v="406325"/>
    <x v="2707"/>
    <x v="12"/>
    <s v="BTL"/>
  </r>
  <r>
    <x v="51"/>
    <n v="79668"/>
    <x v="2708"/>
    <x v="12"/>
    <s v="BTL"/>
  </r>
  <r>
    <x v="51"/>
    <n v="90468"/>
    <x v="1167"/>
    <x v="36"/>
    <s v="BTL"/>
  </r>
  <r>
    <x v="51"/>
    <n v="48973"/>
    <x v="2709"/>
    <x v="117"/>
    <s v="BTL"/>
  </r>
  <r>
    <x v="51"/>
    <n v="99740"/>
    <x v="2533"/>
    <x v="7"/>
    <s v="BTL"/>
  </r>
  <r>
    <x v="51"/>
    <n v="12976"/>
    <x v="1080"/>
    <x v="58"/>
    <s v="BTL"/>
  </r>
  <r>
    <x v="51"/>
    <n v="28411"/>
    <x v="1468"/>
    <x v="13"/>
    <s v="BTL"/>
  </r>
  <r>
    <x v="51"/>
    <n v="50769"/>
    <x v="263"/>
    <x v="18"/>
    <s v="BTL"/>
  </r>
  <r>
    <x v="51"/>
    <n v="25824"/>
    <x v="2710"/>
    <x v="58"/>
    <s v="BTL"/>
  </r>
  <r>
    <x v="51"/>
    <n v="28493"/>
    <x v="1424"/>
    <x v="18"/>
    <s v="BTL"/>
  </r>
  <r>
    <x v="51"/>
    <n v="84923"/>
    <x v="598"/>
    <x v="12"/>
    <s v="BTL"/>
  </r>
  <r>
    <x v="51"/>
    <n v="91952"/>
    <x v="2290"/>
    <x v="3"/>
    <s v="BTL"/>
  </r>
  <r>
    <x v="51"/>
    <n v="69086"/>
    <x v="1135"/>
    <x v="18"/>
    <s v="BTL"/>
  </r>
  <r>
    <x v="51"/>
    <n v="96970"/>
    <x v="145"/>
    <x v="7"/>
    <s v="BTL"/>
  </r>
  <r>
    <x v="51"/>
    <n v="35262"/>
    <x v="577"/>
    <x v="12"/>
    <s v="BTL"/>
  </r>
  <r>
    <x v="51"/>
    <n v="52108"/>
    <x v="1585"/>
    <x v="58"/>
    <s v="BTL"/>
  </r>
  <r>
    <x v="51"/>
    <n v="91669"/>
    <x v="528"/>
    <x v="7"/>
    <s v="BTL"/>
  </r>
  <r>
    <x v="51"/>
    <n v="28404"/>
    <x v="170"/>
    <x v="18"/>
    <s v="BTL"/>
  </r>
  <r>
    <x v="51"/>
    <n v="23307"/>
    <x v="607"/>
    <x v="12"/>
    <s v="BTL"/>
  </r>
  <r>
    <x v="51"/>
    <n v="50716"/>
    <x v="2136"/>
    <x v="8"/>
    <s v="BTL"/>
  </r>
  <r>
    <x v="51"/>
    <n v="25523"/>
    <x v="1493"/>
    <x v="18"/>
    <s v="BTL"/>
  </r>
  <r>
    <x v="51"/>
    <n v="339921"/>
    <x v="222"/>
    <x v="59"/>
    <s v="BTL"/>
  </r>
  <r>
    <x v="51"/>
    <n v="234208"/>
    <x v="2711"/>
    <x v="12"/>
    <s v="BTL"/>
  </r>
  <r>
    <x v="51"/>
    <n v="26964"/>
    <x v="1823"/>
    <x v="13"/>
    <s v="BTL"/>
  </r>
  <r>
    <x v="51"/>
    <n v="97918"/>
    <x v="995"/>
    <x v="33"/>
    <s v="BTL"/>
  </r>
  <r>
    <x v="51"/>
    <n v="26187"/>
    <x v="1568"/>
    <x v="18"/>
    <s v="BTL"/>
  </r>
  <r>
    <x v="51"/>
    <n v="69841"/>
    <x v="1015"/>
    <x v="7"/>
    <s v="BTL"/>
  </r>
  <r>
    <x v="51"/>
    <n v="98744"/>
    <x v="880"/>
    <x v="25"/>
    <s v="BTL"/>
  </r>
  <r>
    <x v="51"/>
    <n v="64252"/>
    <x v="2712"/>
    <x v="10"/>
    <s v="BTL"/>
  </r>
  <r>
    <x v="51"/>
    <n v="28582"/>
    <x v="2073"/>
    <x v="8"/>
    <s v="BTL"/>
  </r>
  <r>
    <x v="52"/>
    <n v="3425"/>
    <x v="900"/>
    <x v="33"/>
    <s v="BTL"/>
  </r>
  <r>
    <x v="52"/>
    <n v="91049"/>
    <x v="1471"/>
    <x v="24"/>
    <s v="BTL"/>
  </r>
  <r>
    <x v="52"/>
    <n v="92037"/>
    <x v="2109"/>
    <x v="7"/>
    <s v="BTL"/>
  </r>
  <r>
    <x v="52"/>
    <n v="2828"/>
    <x v="746"/>
    <x v="40"/>
    <s v="BTL"/>
  </r>
  <r>
    <x v="52"/>
    <n v="23445"/>
    <x v="16"/>
    <x v="18"/>
    <s v="BTL"/>
  </r>
  <r>
    <x v="52"/>
    <n v="83712"/>
    <x v="936"/>
    <x v="7"/>
    <s v="BTL"/>
  </r>
  <r>
    <x v="52"/>
    <n v="23777"/>
    <x v="897"/>
    <x v="24"/>
    <s v="BTL"/>
  </r>
  <r>
    <x v="52"/>
    <n v="7234"/>
    <x v="315"/>
    <x v="33"/>
    <s v="BTL"/>
  </r>
  <r>
    <x v="52"/>
    <n v="51060"/>
    <x v="2393"/>
    <x v="12"/>
    <s v="BTL"/>
  </r>
  <r>
    <x v="52"/>
    <n v="96750"/>
    <x v="374"/>
    <x v="60"/>
    <s v="BTL"/>
  </r>
  <r>
    <x v="52"/>
    <n v="93785"/>
    <x v="2259"/>
    <x v="12"/>
    <s v="BTL"/>
  </r>
  <r>
    <x v="52"/>
    <n v="388319"/>
    <x v="191"/>
    <x v="7"/>
    <s v="BTL"/>
  </r>
  <r>
    <x v="52"/>
    <n v="51168"/>
    <x v="2713"/>
    <x v="58"/>
    <s v="BTL"/>
  </r>
  <r>
    <x v="52"/>
    <n v="96288"/>
    <x v="1576"/>
    <x v="18"/>
    <s v="BTL"/>
  </r>
  <r>
    <x v="52"/>
    <n v="28945"/>
    <x v="2714"/>
    <x v="58"/>
    <s v="BTL"/>
  </r>
  <r>
    <x v="52"/>
    <n v="52914"/>
    <x v="2715"/>
    <x v="12"/>
    <s v="BTL"/>
  </r>
  <r>
    <x v="52"/>
    <n v="8788"/>
    <x v="2248"/>
    <x v="33"/>
    <s v="BTL"/>
  </r>
  <r>
    <x v="52"/>
    <n v="25721"/>
    <x v="2080"/>
    <x v="18"/>
    <s v="BTL"/>
  </r>
  <r>
    <x v="52"/>
    <n v="23772"/>
    <x v="548"/>
    <x v="36"/>
    <s v="BTL"/>
  </r>
  <r>
    <x v="52"/>
    <n v="307901"/>
    <x v="2716"/>
    <x v="12"/>
    <s v="BTL"/>
  </r>
  <r>
    <x v="52"/>
    <n v="8257"/>
    <x v="2250"/>
    <x v="18"/>
    <s v="BTL"/>
  </r>
  <r>
    <x v="52"/>
    <n v="51123"/>
    <x v="2717"/>
    <x v="8"/>
    <s v="BTL"/>
  </r>
  <r>
    <x v="52"/>
    <n v="68470"/>
    <x v="1662"/>
    <x v="12"/>
    <s v="BTL"/>
  </r>
  <r>
    <x v="52"/>
    <n v="97551"/>
    <x v="2118"/>
    <x v="33"/>
    <s v="BTL"/>
  </r>
  <r>
    <x v="52"/>
    <n v="27356"/>
    <x v="2120"/>
    <x v="18"/>
    <s v="BTL"/>
  </r>
  <r>
    <x v="52"/>
    <n v="83137"/>
    <x v="2718"/>
    <x v="12"/>
    <s v="BTL"/>
  </r>
  <r>
    <x v="52"/>
    <n v="22931"/>
    <x v="927"/>
    <x v="17"/>
    <s v="BTL"/>
  </r>
  <r>
    <x v="52"/>
    <n v="85197"/>
    <x v="1861"/>
    <x v="10"/>
    <s v="BTL"/>
  </r>
  <r>
    <x v="52"/>
    <n v="97667"/>
    <x v="425"/>
    <x v="7"/>
    <s v="BTL"/>
  </r>
  <r>
    <x v="52"/>
    <n v="341694"/>
    <x v="2719"/>
    <x v="12"/>
    <s v="BTL"/>
  </r>
  <r>
    <x v="52"/>
    <n v="91030"/>
    <x v="29"/>
    <x v="195"/>
    <s v="BTL"/>
  </r>
  <r>
    <x v="52"/>
    <n v="7242"/>
    <x v="36"/>
    <x v="3"/>
    <s v="BTL"/>
  </r>
  <r>
    <x v="52"/>
    <n v="82562"/>
    <x v="2720"/>
    <x v="12"/>
    <s v="BTL"/>
  </r>
  <r>
    <x v="52"/>
    <n v="24870"/>
    <x v="2586"/>
    <x v="12"/>
    <s v="BTL"/>
  </r>
  <r>
    <x v="52"/>
    <n v="29892"/>
    <x v="2373"/>
    <x v="7"/>
    <s v="BTL"/>
  </r>
  <r>
    <x v="52"/>
    <n v="90204"/>
    <x v="941"/>
    <x v="25"/>
    <s v="BTL"/>
  </r>
  <r>
    <x v="52"/>
    <n v="72188"/>
    <x v="2721"/>
    <x v="12"/>
    <s v="BTL"/>
  </r>
  <r>
    <x v="52"/>
    <n v="28493"/>
    <x v="1424"/>
    <x v="6"/>
    <s v="BTL"/>
  </r>
  <r>
    <x v="52"/>
    <n v="97578"/>
    <x v="247"/>
    <x v="18"/>
    <s v="BTL"/>
  </r>
  <r>
    <x v="52"/>
    <n v="90060"/>
    <x v="239"/>
    <x v="13"/>
    <s v="BTL"/>
  </r>
  <r>
    <x v="52"/>
    <n v="96083"/>
    <x v="399"/>
    <x v="18"/>
    <s v="BTL"/>
  </r>
  <r>
    <x v="52"/>
    <n v="26155"/>
    <x v="2325"/>
    <x v="89"/>
    <s v="BTL"/>
  </r>
  <r>
    <x v="52"/>
    <n v="61962"/>
    <x v="2722"/>
    <x v="58"/>
    <s v="BTL"/>
  </r>
  <r>
    <x v="52"/>
    <n v="50744"/>
    <x v="2593"/>
    <x v="25"/>
    <s v="BTL"/>
  </r>
  <r>
    <x v="52"/>
    <n v="341255"/>
    <x v="2723"/>
    <x v="12"/>
    <s v="BTL"/>
  </r>
  <r>
    <x v="52"/>
    <n v="96741"/>
    <x v="531"/>
    <x v="60"/>
    <s v="BTL"/>
  </r>
  <r>
    <x v="52"/>
    <n v="92223"/>
    <x v="1142"/>
    <x v="39"/>
    <s v="BTL"/>
  </r>
  <r>
    <x v="52"/>
    <n v="324211"/>
    <x v="2724"/>
    <x v="12"/>
    <s v="BTL"/>
  </r>
  <r>
    <x v="52"/>
    <n v="11762"/>
    <x v="1552"/>
    <x v="12"/>
    <s v="BTL"/>
  </r>
  <r>
    <x v="52"/>
    <n v="8796"/>
    <x v="1282"/>
    <x v="1"/>
    <s v="BTL"/>
  </r>
  <r>
    <x v="52"/>
    <n v="50655"/>
    <x v="2725"/>
    <x v="18"/>
    <s v="BTL"/>
  </r>
  <r>
    <x v="52"/>
    <n v="90921"/>
    <x v="1083"/>
    <x v="3"/>
    <s v="BTL"/>
  </r>
  <r>
    <x v="52"/>
    <n v="349530"/>
    <x v="2726"/>
    <x v="7"/>
    <s v="BTL"/>
  </r>
  <r>
    <x v="52"/>
    <n v="97918"/>
    <x v="995"/>
    <x v="4"/>
    <s v="BTL"/>
  </r>
  <r>
    <x v="52"/>
    <n v="91090"/>
    <x v="2126"/>
    <x v="3"/>
    <s v="BTL"/>
  </r>
  <r>
    <x v="52"/>
    <n v="3441"/>
    <x v="2296"/>
    <x v="7"/>
    <s v="BTL"/>
  </r>
  <r>
    <x v="52"/>
    <n v="25603"/>
    <x v="216"/>
    <x v="58"/>
    <s v="BTL"/>
  </r>
  <r>
    <x v="52"/>
    <n v="25513"/>
    <x v="1093"/>
    <x v="18"/>
    <s v="BTL"/>
  </r>
  <r>
    <x v="52"/>
    <n v="62227"/>
    <x v="2727"/>
    <x v="18"/>
    <s v="BTL"/>
  </r>
  <r>
    <x v="52"/>
    <n v="78450"/>
    <x v="2728"/>
    <x v="12"/>
    <s v="BTL"/>
  </r>
  <r>
    <x v="52"/>
    <n v="75841"/>
    <x v="1802"/>
    <x v="12"/>
    <s v="BTL"/>
  </r>
  <r>
    <x v="52"/>
    <n v="38598"/>
    <x v="2338"/>
    <x v="28"/>
    <s v="BTL"/>
  </r>
  <r>
    <x v="52"/>
    <n v="23886"/>
    <x v="857"/>
    <x v="18"/>
    <s v="BTL"/>
  </r>
  <r>
    <x v="52"/>
    <n v="51003"/>
    <x v="828"/>
    <x v="58"/>
    <s v="BTL"/>
  </r>
  <r>
    <x v="52"/>
    <n v="351814"/>
    <x v="2729"/>
    <x v="12"/>
    <s v="BTL"/>
  </r>
  <r>
    <x v="52"/>
    <n v="86070"/>
    <x v="1975"/>
    <x v="12"/>
    <s v="BTL"/>
  </r>
  <r>
    <x v="52"/>
    <n v="7803"/>
    <x v="2095"/>
    <x v="18"/>
    <s v="BTL"/>
  </r>
  <r>
    <x v="52"/>
    <n v="4405"/>
    <x v="2388"/>
    <x v="18"/>
    <s v="BTL"/>
  </r>
  <r>
    <x v="52"/>
    <n v="44855"/>
    <x v="2730"/>
    <x v="13"/>
    <s v="BTL"/>
  </r>
  <r>
    <x v="52"/>
    <n v="5096"/>
    <x v="526"/>
    <x v="36"/>
    <s v="BTL"/>
  </r>
  <r>
    <x v="52"/>
    <n v="91693"/>
    <x v="1098"/>
    <x v="7"/>
    <s v="BTL"/>
  </r>
  <r>
    <x v="52"/>
    <n v="3077"/>
    <x v="2471"/>
    <x v="7"/>
    <s v="BTL"/>
  </r>
  <r>
    <x v="52"/>
    <n v="96415"/>
    <x v="91"/>
    <x v="58"/>
    <s v="BTL"/>
  </r>
  <r>
    <x v="52"/>
    <n v="43281"/>
    <x v="2731"/>
    <x v="10"/>
    <s v="BTL"/>
  </r>
  <r>
    <x v="52"/>
    <n v="63394"/>
    <x v="2071"/>
    <x v="18"/>
    <s v="BTL"/>
  </r>
  <r>
    <x v="52"/>
    <n v="350934"/>
    <x v="2732"/>
    <x v="7"/>
    <s v="BTL"/>
  </r>
  <r>
    <x v="52"/>
    <n v="28411"/>
    <x v="1468"/>
    <x v="12"/>
    <s v="BTL"/>
  </r>
  <r>
    <x v="52"/>
    <n v="26849"/>
    <x v="2733"/>
    <x v="18"/>
    <s v="BTL"/>
  </r>
  <r>
    <x v="52"/>
    <n v="20090"/>
    <x v="391"/>
    <x v="3"/>
    <s v="BTL"/>
  </r>
  <r>
    <x v="52"/>
    <n v="82120"/>
    <x v="1822"/>
    <x v="10"/>
    <s v="BTL"/>
  </r>
  <r>
    <x v="52"/>
    <n v="23314"/>
    <x v="1009"/>
    <x v="195"/>
    <s v="BTL"/>
  </r>
  <r>
    <x v="52"/>
    <n v="26249"/>
    <x v="2293"/>
    <x v="8"/>
    <s v="BTL"/>
  </r>
  <r>
    <x v="52"/>
    <n v="23968"/>
    <x v="2251"/>
    <x v="33"/>
    <s v="BTL"/>
  </r>
  <r>
    <x v="52"/>
    <n v="28566"/>
    <x v="690"/>
    <x v="195"/>
    <s v="BTL"/>
  </r>
  <r>
    <x v="52"/>
    <n v="26216"/>
    <x v="1463"/>
    <x v="13"/>
    <s v="BTL"/>
  </r>
  <r>
    <x v="52"/>
    <n v="7838"/>
    <x v="879"/>
    <x v="40"/>
    <s v="BTL"/>
  </r>
  <r>
    <x v="52"/>
    <n v="23432"/>
    <x v="787"/>
    <x v="36"/>
    <s v="BTL"/>
  </r>
  <r>
    <x v="52"/>
    <n v="26305"/>
    <x v="1291"/>
    <x v="12"/>
    <s v="BTL"/>
  </r>
  <r>
    <x v="52"/>
    <n v="80950"/>
    <x v="311"/>
    <x v="12"/>
    <s v="BTL"/>
  </r>
  <r>
    <x v="52"/>
    <n v="12103"/>
    <x v="2286"/>
    <x v="6"/>
    <s v="BTL"/>
  </r>
  <r>
    <x v="52"/>
    <n v="305919"/>
    <x v="2734"/>
    <x v="13"/>
    <s v="BTL"/>
  </r>
  <r>
    <x v="52"/>
    <n v="95800"/>
    <x v="1387"/>
    <x v="7"/>
    <s v="BTL"/>
  </r>
  <r>
    <x v="52"/>
    <n v="30823"/>
    <x v="1348"/>
    <x v="36"/>
    <s v="BTL"/>
  </r>
  <r>
    <x v="52"/>
    <n v="69043"/>
    <x v="1255"/>
    <x v="36"/>
    <s v="BTL"/>
  </r>
  <r>
    <x v="52"/>
    <n v="90832"/>
    <x v="2368"/>
    <x v="33"/>
    <s v="BTL"/>
  </r>
  <r>
    <x v="52"/>
    <n v="94420"/>
    <x v="2409"/>
    <x v="7"/>
    <s v="BTL"/>
  </r>
  <r>
    <x v="52"/>
    <n v="97217"/>
    <x v="347"/>
    <x v="36"/>
    <s v="BTL"/>
  </r>
  <r>
    <x v="52"/>
    <n v="68942"/>
    <x v="597"/>
    <x v="3"/>
    <s v="BTL"/>
  </r>
  <r>
    <x v="52"/>
    <n v="36771"/>
    <x v="2469"/>
    <x v="10"/>
    <s v="BTL"/>
  </r>
  <r>
    <x v="52"/>
    <n v="88463"/>
    <x v="573"/>
    <x v="7"/>
    <s v="BTL"/>
  </r>
  <r>
    <x v="52"/>
    <n v="23460"/>
    <x v="2277"/>
    <x v="7"/>
    <s v="BTL"/>
  </r>
  <r>
    <x v="52"/>
    <n v="63393"/>
    <x v="2191"/>
    <x v="18"/>
    <s v="BTL"/>
  </r>
  <r>
    <x v="52"/>
    <n v="50716"/>
    <x v="2136"/>
    <x v="36"/>
    <s v="BTL"/>
  </r>
  <r>
    <x v="52"/>
    <n v="23074"/>
    <x v="2735"/>
    <x v="18"/>
    <s v="BTL"/>
  </r>
  <r>
    <x v="52"/>
    <n v="38300"/>
    <x v="2736"/>
    <x v="12"/>
    <s v="BTL"/>
  </r>
  <r>
    <x v="52"/>
    <n v="352014"/>
    <x v="2737"/>
    <x v="12"/>
    <s v="BTL"/>
  </r>
  <r>
    <x v="52"/>
    <n v="3999"/>
    <x v="2227"/>
    <x v="3"/>
    <s v="BTL"/>
  </r>
  <r>
    <x v="52"/>
    <n v="23730"/>
    <x v="2103"/>
    <x v="18"/>
    <s v="BTL"/>
  </r>
  <r>
    <x v="52"/>
    <n v="311192"/>
    <x v="2738"/>
    <x v="12"/>
    <s v="BTL"/>
  </r>
  <r>
    <x v="52"/>
    <n v="90565"/>
    <x v="2134"/>
    <x v="36"/>
    <s v="BTL"/>
  </r>
  <r>
    <x v="52"/>
    <n v="72010"/>
    <x v="2739"/>
    <x v="13"/>
    <s v="BTL"/>
  </r>
  <r>
    <x v="52"/>
    <n v="96970"/>
    <x v="145"/>
    <x v="25"/>
    <s v="BTL"/>
  </r>
  <r>
    <x v="52"/>
    <n v="23931"/>
    <x v="2605"/>
    <x v="13"/>
    <s v="BTL"/>
  </r>
  <r>
    <x v="52"/>
    <n v="10711"/>
    <x v="1496"/>
    <x v="58"/>
    <s v="BTL"/>
  </r>
  <r>
    <x v="52"/>
    <n v="23844"/>
    <x v="2117"/>
    <x v="7"/>
    <s v="BTL"/>
  </r>
  <r>
    <x v="52"/>
    <n v="24528"/>
    <x v="2740"/>
    <x v="18"/>
    <s v="BTL"/>
  </r>
  <r>
    <x v="52"/>
    <n v="70400"/>
    <x v="1583"/>
    <x v="12"/>
    <s v="BTL"/>
  </r>
  <r>
    <x v="52"/>
    <n v="88307"/>
    <x v="385"/>
    <x v="12"/>
    <s v="BTL"/>
  </r>
  <r>
    <x v="52"/>
    <n v="99201"/>
    <x v="670"/>
    <x v="7"/>
    <s v="BTL"/>
  </r>
  <r>
    <x v="52"/>
    <n v="25398"/>
    <x v="2741"/>
    <x v="58"/>
    <s v="BTL"/>
  </r>
  <r>
    <x v="52"/>
    <n v="26262"/>
    <x v="32"/>
    <x v="58"/>
    <s v="BTL"/>
  </r>
  <r>
    <x v="52"/>
    <n v="305209"/>
    <x v="1245"/>
    <x v="12"/>
    <s v="BTL"/>
  </r>
  <r>
    <x v="52"/>
    <n v="23433"/>
    <x v="175"/>
    <x v="7"/>
    <s v="BTL"/>
  </r>
  <r>
    <x v="52"/>
    <n v="99198"/>
    <x v="30"/>
    <x v="60"/>
    <s v="BTL"/>
  </r>
  <r>
    <x v="52"/>
    <n v="91952"/>
    <x v="2290"/>
    <x v="195"/>
    <s v="BTL"/>
  </r>
  <r>
    <x v="52"/>
    <n v="82171"/>
    <x v="1758"/>
    <x v="12"/>
    <s v="BTL"/>
  </r>
  <r>
    <x v="52"/>
    <n v="33243"/>
    <x v="2742"/>
    <x v="28"/>
    <s v="BTL"/>
  </r>
  <r>
    <x v="52"/>
    <n v="96172"/>
    <x v="2550"/>
    <x v="58"/>
    <s v="BTL"/>
  </r>
  <r>
    <x v="52"/>
    <n v="23166"/>
    <x v="612"/>
    <x v="18"/>
    <s v="BTL"/>
  </r>
  <r>
    <x v="52"/>
    <n v="77717"/>
    <x v="2743"/>
    <x v="58"/>
    <s v="BTL"/>
  </r>
  <r>
    <x v="52"/>
    <n v="36234"/>
    <x v="1467"/>
    <x v="12"/>
    <s v="BTL"/>
  </r>
  <r>
    <x v="52"/>
    <n v="1406"/>
    <x v="2744"/>
    <x v="12"/>
    <s v="BTL"/>
  </r>
  <r>
    <x v="52"/>
    <n v="406120"/>
    <x v="1540"/>
    <x v="12"/>
    <s v="BTL"/>
  </r>
  <r>
    <x v="52"/>
    <n v="84678"/>
    <x v="1624"/>
    <x v="12"/>
    <s v="BTL"/>
  </r>
  <r>
    <x v="52"/>
    <n v="93548"/>
    <x v="2267"/>
    <x v="12"/>
    <s v="BTL"/>
  </r>
  <r>
    <x v="52"/>
    <n v="94269"/>
    <x v="2745"/>
    <x v="18"/>
    <s v="BTL"/>
  </r>
  <r>
    <x v="52"/>
    <n v="91138"/>
    <x v="1530"/>
    <x v="18"/>
    <s v="BTL"/>
  </r>
  <r>
    <x v="52"/>
    <n v="92207"/>
    <x v="2529"/>
    <x v="12"/>
    <s v="BTL"/>
  </r>
  <r>
    <x v="52"/>
    <n v="84913"/>
    <x v="2746"/>
    <x v="10"/>
    <s v="BTL"/>
  </r>
  <r>
    <x v="52"/>
    <n v="25419"/>
    <x v="165"/>
    <x v="7"/>
    <s v="BTL"/>
  </r>
  <r>
    <x v="52"/>
    <n v="310410"/>
    <x v="2747"/>
    <x v="6"/>
    <s v="BTL"/>
  </r>
  <r>
    <x v="52"/>
    <n v="3085"/>
    <x v="712"/>
    <x v="7"/>
    <s v="BTL"/>
  </r>
  <r>
    <x v="52"/>
    <n v="95745"/>
    <x v="417"/>
    <x v="36"/>
    <s v="BTL"/>
  </r>
  <r>
    <x v="52"/>
    <n v="96261"/>
    <x v="2084"/>
    <x v="58"/>
    <s v="BTL"/>
  </r>
  <r>
    <x v="52"/>
    <n v="97454"/>
    <x v="1515"/>
    <x v="7"/>
    <s v="BTL"/>
  </r>
  <r>
    <x v="52"/>
    <n v="6254"/>
    <x v="2114"/>
    <x v="18"/>
    <s v="BTL"/>
  </r>
  <r>
    <x v="52"/>
    <n v="90581"/>
    <x v="189"/>
    <x v="36"/>
    <s v="BTL"/>
  </r>
  <r>
    <x v="52"/>
    <n v="61980"/>
    <x v="2748"/>
    <x v="12"/>
    <s v="BTL"/>
  </r>
  <r>
    <x v="52"/>
    <n v="9997"/>
    <x v="648"/>
    <x v="18"/>
    <s v="BTL"/>
  </r>
  <r>
    <x v="52"/>
    <n v="71358"/>
    <x v="1597"/>
    <x v="13"/>
    <s v="BTL"/>
  </r>
  <r>
    <x v="52"/>
    <n v="50781"/>
    <x v="74"/>
    <x v="36"/>
    <s v="BTL"/>
  </r>
  <r>
    <x v="52"/>
    <n v="80678"/>
    <x v="2749"/>
    <x v="7"/>
    <s v="BTL"/>
  </r>
  <r>
    <x v="52"/>
    <n v="3093"/>
    <x v="250"/>
    <x v="18"/>
    <s v="BTL"/>
  </r>
  <r>
    <x v="52"/>
    <n v="25454"/>
    <x v="1561"/>
    <x v="58"/>
    <s v="BTL"/>
  </r>
  <r>
    <x v="52"/>
    <n v="91278"/>
    <x v="337"/>
    <x v="18"/>
    <s v="BTL"/>
  </r>
  <r>
    <x v="52"/>
    <n v="82538"/>
    <x v="1378"/>
    <x v="13"/>
    <s v="BTL"/>
  </r>
  <r>
    <x v="52"/>
    <n v="95770"/>
    <x v="1535"/>
    <x v="10"/>
    <s v="BTL"/>
  </r>
  <r>
    <x v="52"/>
    <n v="92851"/>
    <x v="2692"/>
    <x v="18"/>
    <s v="BTL"/>
  </r>
  <r>
    <x v="52"/>
    <n v="84147"/>
    <x v="136"/>
    <x v="12"/>
    <s v="BTL"/>
  </r>
  <r>
    <x v="52"/>
    <n v="92320"/>
    <x v="1350"/>
    <x v="13"/>
    <s v="BTL"/>
  </r>
  <r>
    <x v="52"/>
    <n v="63165"/>
    <x v="2297"/>
    <x v="18"/>
    <s v="BTL"/>
  </r>
  <r>
    <x v="52"/>
    <n v="24180"/>
    <x v="693"/>
    <x v="13"/>
    <s v="BTL"/>
  </r>
  <r>
    <x v="52"/>
    <n v="91170"/>
    <x v="2208"/>
    <x v="36"/>
    <s v="BTL"/>
  </r>
  <r>
    <x v="52"/>
    <n v="50714"/>
    <x v="874"/>
    <x v="36"/>
    <s v="BTL"/>
  </r>
  <r>
    <x v="52"/>
    <n v="66125"/>
    <x v="70"/>
    <x v="12"/>
    <s v="BTL"/>
  </r>
  <r>
    <x v="52"/>
    <n v="90751"/>
    <x v="2538"/>
    <x v="18"/>
    <s v="BTL"/>
  </r>
  <r>
    <x v="52"/>
    <n v="51029"/>
    <x v="2104"/>
    <x v="10"/>
    <s v="BTL"/>
  </r>
  <r>
    <x v="52"/>
    <n v="26145"/>
    <x v="719"/>
    <x v="89"/>
    <s v="BTL"/>
  </r>
  <r>
    <x v="52"/>
    <n v="48914"/>
    <x v="1168"/>
    <x v="36"/>
    <s v="BTL"/>
  </r>
  <r>
    <x v="52"/>
    <n v="93289"/>
    <x v="2750"/>
    <x v="18"/>
    <s v="BTL"/>
  </r>
  <r>
    <x v="52"/>
    <n v="26194"/>
    <x v="2076"/>
    <x v="8"/>
    <s v="BTL"/>
  </r>
  <r>
    <x v="52"/>
    <n v="80307"/>
    <x v="2751"/>
    <x v="58"/>
    <s v="BTL"/>
  </r>
  <r>
    <x v="52"/>
    <n v="91960"/>
    <x v="1054"/>
    <x v="7"/>
    <s v="BTL"/>
  </r>
  <r>
    <x v="52"/>
    <n v="28579"/>
    <x v="1579"/>
    <x v="18"/>
    <s v="BTL"/>
  </r>
  <r>
    <x v="52"/>
    <n v="85650"/>
    <x v="2752"/>
    <x v="12"/>
    <s v="BTL"/>
  </r>
  <r>
    <x v="52"/>
    <n v="20109"/>
    <x v="2753"/>
    <x v="12"/>
    <s v="BTL"/>
  </r>
  <r>
    <x v="52"/>
    <n v="94773"/>
    <x v="821"/>
    <x v="7"/>
    <s v="BTL"/>
  </r>
  <r>
    <x v="52"/>
    <n v="29010"/>
    <x v="2754"/>
    <x v="18"/>
    <s v="BTL"/>
  </r>
  <r>
    <x v="52"/>
    <n v="89494"/>
    <x v="2755"/>
    <x v="12"/>
    <s v="BTL"/>
  </r>
  <r>
    <x v="52"/>
    <n v="96997"/>
    <x v="2215"/>
    <x v="18"/>
    <s v="BTL"/>
  </r>
  <r>
    <x v="52"/>
    <n v="28522"/>
    <x v="1574"/>
    <x v="7"/>
    <s v="BTL"/>
  </r>
  <r>
    <x v="52"/>
    <n v="50664"/>
    <x v="489"/>
    <x v="7"/>
    <s v="BTL"/>
  </r>
  <r>
    <x v="52"/>
    <n v="51087"/>
    <x v="251"/>
    <x v="33"/>
    <s v="BTL"/>
  </r>
  <r>
    <x v="52"/>
    <n v="96377"/>
    <x v="2113"/>
    <x v="18"/>
    <s v="BTL"/>
  </r>
  <r>
    <x v="53"/>
    <n v="93505"/>
    <x v="2701"/>
    <x v="24"/>
    <s v="BTL"/>
  </r>
  <r>
    <x v="53"/>
    <n v="25391"/>
    <x v="2541"/>
    <x v="18"/>
    <s v="BTL"/>
  </r>
  <r>
    <x v="53"/>
    <n v="23905"/>
    <x v="1104"/>
    <x v="18"/>
    <s v="BTL"/>
  </r>
  <r>
    <x v="53"/>
    <n v="6165"/>
    <x v="2083"/>
    <x v="36"/>
    <s v="BTL"/>
  </r>
  <r>
    <x v="53"/>
    <n v="26105"/>
    <x v="1176"/>
    <x v="18"/>
    <s v="BTL"/>
  </r>
  <r>
    <x v="53"/>
    <n v="234758"/>
    <x v="2756"/>
    <x v="10"/>
    <s v="BTL"/>
  </r>
  <r>
    <x v="53"/>
    <n v="326777"/>
    <x v="2757"/>
    <x v="12"/>
    <s v="BTL"/>
  </r>
  <r>
    <x v="53"/>
    <n v="26272"/>
    <x v="780"/>
    <x v="29"/>
    <s v="BTL"/>
  </r>
  <r>
    <x v="53"/>
    <n v="90000"/>
    <x v="1626"/>
    <x v="18"/>
    <s v="BTL"/>
  </r>
  <r>
    <x v="53"/>
    <n v="25603"/>
    <x v="216"/>
    <x v="33"/>
    <s v="BTL"/>
  </r>
  <r>
    <x v="53"/>
    <n v="50781"/>
    <x v="74"/>
    <x v="8"/>
    <s v="BTL"/>
  </r>
  <r>
    <x v="53"/>
    <n v="96628"/>
    <x v="2099"/>
    <x v="18"/>
    <s v="BTL"/>
  </r>
  <r>
    <x v="53"/>
    <n v="81922"/>
    <x v="1130"/>
    <x v="12"/>
    <s v="BTL"/>
  </r>
  <r>
    <x v="53"/>
    <n v="43899"/>
    <x v="2758"/>
    <x v="12"/>
    <s v="BTL"/>
  </r>
  <r>
    <x v="53"/>
    <n v="91170"/>
    <x v="2208"/>
    <x v="38"/>
    <s v="BTL"/>
  </r>
  <r>
    <x v="53"/>
    <n v="310132"/>
    <x v="2759"/>
    <x v="13"/>
    <s v="BTL"/>
  </r>
  <r>
    <x v="53"/>
    <n v="50715"/>
    <x v="2206"/>
    <x v="8"/>
    <s v="BTL"/>
  </r>
  <r>
    <x v="53"/>
    <n v="15288"/>
    <x v="2760"/>
    <x v="12"/>
    <s v="BTL"/>
  </r>
  <r>
    <x v="53"/>
    <n v="86536"/>
    <x v="2761"/>
    <x v="115"/>
    <s v="BTL"/>
  </r>
  <r>
    <x v="53"/>
    <n v="241344"/>
    <x v="2762"/>
    <x v="12"/>
    <s v="BTL"/>
  </r>
  <r>
    <x v="53"/>
    <n v="35939"/>
    <x v="13"/>
    <x v="12"/>
    <s v="BTL"/>
  </r>
  <r>
    <x v="53"/>
    <n v="8281"/>
    <x v="2763"/>
    <x v="10"/>
    <s v="BTL"/>
  </r>
  <r>
    <x v="53"/>
    <n v="341660"/>
    <x v="1271"/>
    <x v="58"/>
    <s v="BTL"/>
  </r>
  <r>
    <x v="53"/>
    <n v="82111"/>
    <x v="2764"/>
    <x v="7"/>
    <s v="BTL"/>
  </r>
  <r>
    <x v="53"/>
    <n v="94269"/>
    <x v="2745"/>
    <x v="58"/>
    <s v="BTL"/>
  </r>
  <r>
    <x v="53"/>
    <n v="4707"/>
    <x v="109"/>
    <x v="24"/>
    <s v="BTL"/>
  </r>
  <r>
    <x v="53"/>
    <n v="344290"/>
    <x v="2765"/>
    <x v="28"/>
    <s v="BTL"/>
  </r>
  <r>
    <x v="53"/>
    <n v="51132"/>
    <x v="2766"/>
    <x v="18"/>
    <s v="BTL"/>
  </r>
  <r>
    <x v="53"/>
    <n v="71280"/>
    <x v="2767"/>
    <x v="13"/>
    <s v="BTL"/>
  </r>
  <r>
    <x v="53"/>
    <n v="96083"/>
    <x v="399"/>
    <x v="282"/>
    <s v="BTL"/>
  </r>
  <r>
    <x v="53"/>
    <n v="38997"/>
    <x v="1349"/>
    <x v="14"/>
    <s v="BTL"/>
  </r>
  <r>
    <x v="53"/>
    <n v="29041"/>
    <x v="387"/>
    <x v="58"/>
    <s v="BTL"/>
  </r>
  <r>
    <x v="53"/>
    <n v="96776"/>
    <x v="2691"/>
    <x v="18"/>
    <s v="BTL"/>
  </r>
  <r>
    <x v="53"/>
    <n v="23433"/>
    <x v="175"/>
    <x v="18"/>
    <s v="BTL"/>
  </r>
  <r>
    <x v="53"/>
    <n v="30827"/>
    <x v="2768"/>
    <x v="58"/>
    <s v="BTL"/>
  </r>
  <r>
    <x v="53"/>
    <n v="73510"/>
    <x v="1880"/>
    <x v="12"/>
    <s v="BTL"/>
  </r>
  <r>
    <x v="53"/>
    <n v="317489"/>
    <x v="2769"/>
    <x v="37"/>
    <s v="BTL"/>
  </r>
  <r>
    <x v="53"/>
    <n v="91669"/>
    <x v="528"/>
    <x v="80"/>
    <s v="BTL"/>
  </r>
  <r>
    <x v="53"/>
    <n v="98744"/>
    <x v="880"/>
    <x v="18"/>
    <s v="BTL"/>
  </r>
  <r>
    <x v="53"/>
    <n v="96270"/>
    <x v="1586"/>
    <x v="18"/>
    <s v="BTL"/>
  </r>
  <r>
    <x v="53"/>
    <n v="73016"/>
    <x v="2770"/>
    <x v="7"/>
    <s v="BTL"/>
  </r>
  <r>
    <x v="53"/>
    <n v="348184"/>
    <x v="2771"/>
    <x v="7"/>
    <s v="BTL"/>
  </r>
  <r>
    <x v="53"/>
    <n v="21652"/>
    <x v="858"/>
    <x v="12"/>
    <s v="BTL"/>
  </r>
  <r>
    <x v="53"/>
    <n v="23416"/>
    <x v="883"/>
    <x v="14"/>
    <s v="BTL"/>
  </r>
  <r>
    <x v="53"/>
    <n v="31161"/>
    <x v="522"/>
    <x v="7"/>
    <s v="BTL"/>
  </r>
  <r>
    <x v="53"/>
    <n v="91030"/>
    <x v="29"/>
    <x v="195"/>
    <s v="BTL"/>
  </r>
  <r>
    <x v="53"/>
    <n v="12769"/>
    <x v="1699"/>
    <x v="12"/>
    <s v="BTL"/>
  </r>
  <r>
    <x v="53"/>
    <n v="63361"/>
    <x v="217"/>
    <x v="18"/>
    <s v="BTL"/>
  </r>
  <r>
    <x v="53"/>
    <n v="80080"/>
    <x v="2772"/>
    <x v="12"/>
    <s v="BTL"/>
  </r>
  <r>
    <x v="53"/>
    <n v="27757"/>
    <x v="2773"/>
    <x v="58"/>
    <s v="BTL"/>
  </r>
  <r>
    <x v="53"/>
    <n v="62733"/>
    <x v="2774"/>
    <x v="13"/>
    <s v="BTL"/>
  </r>
  <r>
    <x v="53"/>
    <n v="37842"/>
    <x v="1404"/>
    <x v="58"/>
    <s v="BTL"/>
  </r>
  <r>
    <x v="53"/>
    <n v="25736"/>
    <x v="2775"/>
    <x v="18"/>
    <s v="BTL"/>
  </r>
  <r>
    <x v="53"/>
    <n v="25495"/>
    <x v="2776"/>
    <x v="18"/>
    <s v="BTL"/>
  </r>
  <r>
    <x v="53"/>
    <n v="10245"/>
    <x v="1830"/>
    <x v="12"/>
    <s v="BTL"/>
  </r>
  <r>
    <x v="53"/>
    <n v="75191"/>
    <x v="2777"/>
    <x v="115"/>
    <s v="BTL"/>
  </r>
  <r>
    <x v="53"/>
    <n v="83902"/>
    <x v="2778"/>
    <x v="28"/>
    <s v="BTL"/>
  </r>
  <r>
    <x v="53"/>
    <n v="97470"/>
    <x v="616"/>
    <x v="7"/>
    <s v="BTL"/>
  </r>
  <r>
    <x v="53"/>
    <n v="340552"/>
    <x v="2779"/>
    <x v="115"/>
    <s v="BTL"/>
  </r>
  <r>
    <x v="53"/>
    <n v="85383"/>
    <x v="2780"/>
    <x v="12"/>
    <s v="BTL"/>
  </r>
  <r>
    <x v="53"/>
    <n v="90468"/>
    <x v="1167"/>
    <x v="277"/>
    <s v="BTL"/>
  </r>
  <r>
    <x v="53"/>
    <n v="91081"/>
    <x v="851"/>
    <x v="13"/>
    <s v="BTL"/>
  </r>
  <r>
    <x v="53"/>
    <n v="41916"/>
    <x v="1317"/>
    <x v="18"/>
    <s v="BTL"/>
  </r>
  <r>
    <x v="53"/>
    <n v="94390"/>
    <x v="1052"/>
    <x v="12"/>
    <s v="BTL"/>
  </r>
  <r>
    <x v="53"/>
    <n v="71619"/>
    <x v="976"/>
    <x v="13"/>
    <s v="BTL"/>
  </r>
  <r>
    <x v="53"/>
    <n v="51060"/>
    <x v="2393"/>
    <x v="8"/>
    <s v="BTL"/>
  </r>
  <r>
    <x v="53"/>
    <n v="90921"/>
    <x v="1083"/>
    <x v="195"/>
    <s v="BTL"/>
  </r>
  <r>
    <x v="53"/>
    <n v="11056"/>
    <x v="2781"/>
    <x v="58"/>
    <s v="BTL"/>
  </r>
  <r>
    <x v="53"/>
    <n v="238722"/>
    <x v="2782"/>
    <x v="7"/>
    <s v="BTL"/>
  </r>
  <r>
    <x v="53"/>
    <n v="22931"/>
    <x v="927"/>
    <x v="283"/>
    <s v="BTL"/>
  </r>
  <r>
    <x v="53"/>
    <n v="84147"/>
    <x v="136"/>
    <x v="134"/>
    <s v="BTL"/>
  </r>
  <r>
    <x v="53"/>
    <n v="41186"/>
    <x v="2783"/>
    <x v="13"/>
    <s v="BTL"/>
  </r>
  <r>
    <x v="53"/>
    <n v="28592"/>
    <x v="2784"/>
    <x v="12"/>
    <s v="BTL"/>
  </r>
  <r>
    <x v="53"/>
    <n v="25883"/>
    <x v="605"/>
    <x v="4"/>
    <s v="BTL"/>
  </r>
  <r>
    <x v="53"/>
    <n v="32026"/>
    <x v="510"/>
    <x v="12"/>
    <s v="BTL"/>
  </r>
  <r>
    <x v="53"/>
    <n v="96300"/>
    <x v="2785"/>
    <x v="58"/>
    <s v="BTL"/>
  </r>
  <r>
    <x v="53"/>
    <n v="31177"/>
    <x v="1509"/>
    <x v="36"/>
    <s v="BTL"/>
  </r>
  <r>
    <x v="53"/>
    <n v="51713"/>
    <x v="2786"/>
    <x v="7"/>
    <s v="BTL"/>
  </r>
  <r>
    <x v="53"/>
    <n v="51032"/>
    <x v="2597"/>
    <x v="18"/>
    <s v="BTL"/>
  </r>
  <r>
    <x v="53"/>
    <n v="336921"/>
    <x v="2787"/>
    <x v="12"/>
    <s v="BTL"/>
  </r>
  <r>
    <x v="53"/>
    <n v="90565"/>
    <x v="2134"/>
    <x v="164"/>
    <s v="BTL"/>
  </r>
  <r>
    <x v="53"/>
    <n v="69043"/>
    <x v="1255"/>
    <x v="36"/>
    <s v="BTL"/>
  </r>
  <r>
    <x v="53"/>
    <n v="63744"/>
    <x v="2788"/>
    <x v="18"/>
    <s v="BTL"/>
  </r>
  <r>
    <x v="53"/>
    <n v="8796"/>
    <x v="1282"/>
    <x v="5"/>
    <s v="BTL"/>
  </r>
  <r>
    <x v="53"/>
    <n v="96741"/>
    <x v="531"/>
    <x v="195"/>
    <s v="BTL"/>
  </r>
  <r>
    <x v="53"/>
    <n v="359653"/>
    <x v="2789"/>
    <x v="13"/>
    <s v="BTL"/>
  </r>
  <r>
    <x v="53"/>
    <n v="96210"/>
    <x v="2790"/>
    <x v="58"/>
    <s v="BTL"/>
  </r>
  <r>
    <x v="53"/>
    <n v="26155"/>
    <x v="2325"/>
    <x v="195"/>
    <s v="BTL"/>
  </r>
  <r>
    <x v="53"/>
    <n v="48670"/>
    <x v="133"/>
    <x v="12"/>
    <s v="BTL"/>
  </r>
  <r>
    <x v="53"/>
    <n v="35920"/>
    <x v="1764"/>
    <x v="12"/>
    <s v="BTL"/>
  </r>
  <r>
    <x v="53"/>
    <n v="95770"/>
    <x v="1535"/>
    <x v="17"/>
    <s v="BTL"/>
  </r>
  <r>
    <x v="53"/>
    <n v="12138"/>
    <x v="842"/>
    <x v="12"/>
    <s v="BTL"/>
  </r>
  <r>
    <x v="53"/>
    <n v="26150"/>
    <x v="1268"/>
    <x v="7"/>
    <s v="BTL"/>
  </r>
  <r>
    <x v="53"/>
    <n v="23730"/>
    <x v="2103"/>
    <x v="18"/>
    <s v="BTL"/>
  </r>
  <r>
    <x v="53"/>
    <n v="91090"/>
    <x v="2126"/>
    <x v="125"/>
    <s v="BTL"/>
  </r>
  <r>
    <x v="53"/>
    <n v="23924"/>
    <x v="1383"/>
    <x v="12"/>
    <s v="BTL"/>
  </r>
  <r>
    <x v="53"/>
    <n v="26637"/>
    <x v="2090"/>
    <x v="58"/>
    <s v="BTL"/>
  </r>
  <r>
    <x v="53"/>
    <n v="166663"/>
    <x v="480"/>
    <x v="12"/>
    <s v="BTL"/>
  </r>
  <r>
    <x v="53"/>
    <n v="96750"/>
    <x v="374"/>
    <x v="164"/>
    <s v="BTL"/>
  </r>
  <r>
    <x v="53"/>
    <n v="50697"/>
    <x v="2791"/>
    <x v="12"/>
    <s v="BTL"/>
  </r>
  <r>
    <x v="53"/>
    <n v="233226"/>
    <x v="2792"/>
    <x v="58"/>
    <s v="BTL"/>
  </r>
  <r>
    <x v="53"/>
    <n v="63642"/>
    <x v="2793"/>
    <x v="13"/>
    <s v="BTL"/>
  </r>
  <r>
    <x v="53"/>
    <n v="28215"/>
    <x v="2794"/>
    <x v="12"/>
    <s v="BTL"/>
  </r>
  <r>
    <x v="53"/>
    <n v="306062"/>
    <x v="1037"/>
    <x v="12"/>
    <s v="BTL"/>
  </r>
  <r>
    <x v="53"/>
    <n v="91952"/>
    <x v="2290"/>
    <x v="206"/>
    <s v="BTL"/>
  </r>
  <r>
    <x v="53"/>
    <n v="60224"/>
    <x v="641"/>
    <x v="115"/>
    <s v="BTL"/>
  </r>
  <r>
    <x v="53"/>
    <n v="96172"/>
    <x v="2550"/>
    <x v="18"/>
    <s v="BTL"/>
  </r>
  <r>
    <x v="53"/>
    <n v="80403"/>
    <x v="1081"/>
    <x v="13"/>
    <s v="BTL"/>
  </r>
  <r>
    <x v="53"/>
    <n v="95800"/>
    <x v="1387"/>
    <x v="49"/>
    <s v="BTL"/>
  </r>
  <r>
    <x v="53"/>
    <n v="51029"/>
    <x v="2104"/>
    <x v="58"/>
    <s v="BTL"/>
  </r>
  <r>
    <x v="53"/>
    <n v="91618"/>
    <x v="177"/>
    <x v="7"/>
    <s v="BTL"/>
  </r>
  <r>
    <x v="53"/>
    <n v="341658"/>
    <x v="2795"/>
    <x v="12"/>
    <s v="BTL"/>
  </r>
  <r>
    <x v="53"/>
    <n v="50260"/>
    <x v="2705"/>
    <x v="25"/>
    <s v="BTL"/>
  </r>
  <r>
    <x v="53"/>
    <n v="70529"/>
    <x v="2796"/>
    <x v="28"/>
    <s v="BTL"/>
  </r>
  <r>
    <x v="53"/>
    <n v="52620"/>
    <x v="2797"/>
    <x v="12"/>
    <s v="BTL"/>
  </r>
  <r>
    <x v="53"/>
    <n v="23931"/>
    <x v="2605"/>
    <x v="12"/>
    <s v="BTL"/>
  </r>
  <r>
    <x v="53"/>
    <n v="94250"/>
    <x v="241"/>
    <x v="18"/>
    <s v="BTL"/>
  </r>
  <r>
    <x v="53"/>
    <n v="4421"/>
    <x v="2798"/>
    <x v="18"/>
    <s v="BTL"/>
  </r>
  <r>
    <x v="53"/>
    <n v="23813"/>
    <x v="2269"/>
    <x v="7"/>
    <s v="BTL"/>
  </r>
  <r>
    <x v="53"/>
    <n v="81857"/>
    <x v="2799"/>
    <x v="12"/>
    <s v="BTL"/>
  </r>
  <r>
    <x v="53"/>
    <n v="11762"/>
    <x v="1552"/>
    <x v="12"/>
    <s v="BTL"/>
  </r>
  <r>
    <x v="53"/>
    <n v="26639"/>
    <x v="1178"/>
    <x v="18"/>
    <s v="BTL"/>
  </r>
  <r>
    <x v="53"/>
    <n v="333254"/>
    <x v="2800"/>
    <x v="7"/>
    <s v="BTL"/>
  </r>
  <r>
    <x v="53"/>
    <n v="92207"/>
    <x v="2529"/>
    <x v="12"/>
    <s v="BTL"/>
  </r>
  <r>
    <x v="53"/>
    <n v="5096"/>
    <x v="526"/>
    <x v="266"/>
    <s v="BTL"/>
  </r>
  <r>
    <x v="53"/>
    <n v="23135"/>
    <x v="2801"/>
    <x v="7"/>
    <s v="BTL"/>
  </r>
  <r>
    <x v="53"/>
    <n v="22658"/>
    <x v="2802"/>
    <x v="10"/>
    <s v="BTL"/>
  </r>
  <r>
    <x v="53"/>
    <n v="23235"/>
    <x v="2803"/>
    <x v="58"/>
    <s v="BTL"/>
  </r>
  <r>
    <x v="53"/>
    <n v="77721"/>
    <x v="855"/>
    <x v="7"/>
    <s v="BTL"/>
  </r>
  <r>
    <x v="53"/>
    <n v="99198"/>
    <x v="30"/>
    <x v="25"/>
    <s v="BTL"/>
  </r>
  <r>
    <x v="53"/>
    <n v="90060"/>
    <x v="239"/>
    <x v="13"/>
    <s v="BTL"/>
  </r>
  <r>
    <x v="53"/>
    <n v="21610"/>
    <x v="2804"/>
    <x v="12"/>
    <s v="BTL"/>
  </r>
  <r>
    <x v="53"/>
    <n v="79502"/>
    <x v="1739"/>
    <x v="12"/>
    <s v="BTL"/>
  </r>
  <r>
    <x v="53"/>
    <n v="349432"/>
    <x v="2805"/>
    <x v="13"/>
    <s v="BTL"/>
  </r>
  <r>
    <x v="53"/>
    <n v="186902"/>
    <x v="2806"/>
    <x v="115"/>
    <s v="BTL"/>
  </r>
  <r>
    <x v="53"/>
    <n v="23777"/>
    <x v="897"/>
    <x v="24"/>
    <s v="BTL"/>
  </r>
  <r>
    <x v="53"/>
    <n v="28404"/>
    <x v="170"/>
    <x v="18"/>
    <s v="BTL"/>
  </r>
  <r>
    <x v="53"/>
    <n v="80012"/>
    <x v="2500"/>
    <x v="58"/>
    <s v="BTL"/>
  </r>
  <r>
    <x v="53"/>
    <n v="97918"/>
    <x v="995"/>
    <x v="264"/>
    <s v="BTL"/>
  </r>
  <r>
    <x v="53"/>
    <n v="26293"/>
    <x v="1088"/>
    <x v="13"/>
    <s v="BTL"/>
  </r>
  <r>
    <x v="53"/>
    <n v="346383"/>
    <x v="2807"/>
    <x v="58"/>
    <s v="BTL"/>
  </r>
  <r>
    <x v="53"/>
    <n v="2615"/>
    <x v="2140"/>
    <x v="18"/>
    <s v="BTL"/>
  </r>
  <r>
    <x v="53"/>
    <n v="51050"/>
    <x v="959"/>
    <x v="18"/>
    <s v="BTL"/>
  </r>
  <r>
    <x v="53"/>
    <n v="24453"/>
    <x v="2808"/>
    <x v="58"/>
    <s v="BTL"/>
  </r>
  <r>
    <x v="53"/>
    <n v="3425"/>
    <x v="900"/>
    <x v="195"/>
    <s v="BTL"/>
  </r>
  <r>
    <x v="53"/>
    <n v="307901"/>
    <x v="2716"/>
    <x v="12"/>
    <s v="BTL"/>
  </r>
  <r>
    <x v="53"/>
    <n v="27358"/>
    <x v="2129"/>
    <x v="7"/>
    <s v="BTL"/>
  </r>
  <r>
    <x v="53"/>
    <n v="76871"/>
    <x v="68"/>
    <x v="28"/>
    <s v="BTL"/>
  </r>
  <r>
    <x v="53"/>
    <n v="31126"/>
    <x v="962"/>
    <x v="14"/>
    <s v="BTL"/>
  </r>
  <r>
    <x v="53"/>
    <n v="63479"/>
    <x v="1106"/>
    <x v="10"/>
    <s v="BTL"/>
  </r>
  <r>
    <x v="53"/>
    <n v="93521"/>
    <x v="732"/>
    <x v="27"/>
    <s v="BTL"/>
  </r>
  <r>
    <x v="53"/>
    <n v="73094"/>
    <x v="1393"/>
    <x v="12"/>
    <s v="BTL"/>
  </r>
  <r>
    <x v="53"/>
    <n v="97454"/>
    <x v="1515"/>
    <x v="7"/>
    <s v="BTL"/>
  </r>
  <r>
    <x v="53"/>
    <n v="91278"/>
    <x v="337"/>
    <x v="18"/>
    <s v="BTL"/>
  </r>
  <r>
    <x v="53"/>
    <n v="72777"/>
    <x v="1078"/>
    <x v="13"/>
    <s v="BTL"/>
  </r>
  <r>
    <x v="53"/>
    <n v="61034"/>
    <x v="1288"/>
    <x v="18"/>
    <s v="BTL"/>
  </r>
  <r>
    <x v="53"/>
    <n v="26187"/>
    <x v="1568"/>
    <x v="24"/>
    <s v="BTL"/>
  </r>
  <r>
    <x v="53"/>
    <n v="308170"/>
    <x v="1189"/>
    <x v="7"/>
    <s v="BTL"/>
  </r>
  <r>
    <x v="53"/>
    <n v="93211"/>
    <x v="2809"/>
    <x v="18"/>
    <s v="BTL"/>
  </r>
  <r>
    <x v="53"/>
    <n v="91049"/>
    <x v="1471"/>
    <x v="125"/>
    <s v="BTL"/>
  </r>
  <r>
    <x v="53"/>
    <n v="301204"/>
    <x v="2810"/>
    <x v="12"/>
    <s v="BTL"/>
  </r>
  <r>
    <x v="53"/>
    <n v="28474"/>
    <x v="2244"/>
    <x v="13"/>
    <s v="BTL"/>
  </r>
  <r>
    <x v="53"/>
    <n v="90573"/>
    <x v="2358"/>
    <x v="36"/>
    <s v="BTL"/>
  </r>
  <r>
    <x v="53"/>
    <n v="78691"/>
    <x v="2811"/>
    <x v="28"/>
    <s v="BTL"/>
  </r>
  <r>
    <x v="53"/>
    <n v="26735"/>
    <x v="1279"/>
    <x v="12"/>
    <s v="BTL"/>
  </r>
  <r>
    <x v="53"/>
    <n v="63470"/>
    <x v="2812"/>
    <x v="10"/>
    <s v="BTL"/>
  </r>
  <r>
    <x v="53"/>
    <n v="25921"/>
    <x v="2304"/>
    <x v="18"/>
    <s v="BTL"/>
  </r>
  <r>
    <x v="53"/>
    <n v="36771"/>
    <x v="2469"/>
    <x v="115"/>
    <s v="BTL"/>
  </r>
  <r>
    <x v="53"/>
    <n v="44639"/>
    <x v="2396"/>
    <x v="12"/>
    <s v="BTL"/>
  </r>
  <r>
    <x v="53"/>
    <n v="9997"/>
    <x v="648"/>
    <x v="36"/>
    <s v="BTL"/>
  </r>
  <r>
    <x v="53"/>
    <n v="26145"/>
    <x v="719"/>
    <x v="282"/>
    <s v="BTL"/>
  </r>
  <r>
    <x v="53"/>
    <n v="93769"/>
    <x v="2813"/>
    <x v="58"/>
    <s v="BTL"/>
  </r>
  <r>
    <x v="53"/>
    <n v="76562"/>
    <x v="1154"/>
    <x v="12"/>
    <s v="BTL"/>
  </r>
  <r>
    <x v="53"/>
    <n v="23772"/>
    <x v="548"/>
    <x v="27"/>
    <s v="BTL"/>
  </r>
  <r>
    <x v="53"/>
    <n v="22192"/>
    <x v="2814"/>
    <x v="18"/>
    <s v="BTL"/>
  </r>
  <r>
    <x v="53"/>
    <n v="94170"/>
    <x v="2115"/>
    <x v="13"/>
    <s v="BTL"/>
  </r>
  <r>
    <x v="53"/>
    <n v="98167"/>
    <x v="1475"/>
    <x v="25"/>
    <s v="BTL"/>
  </r>
  <r>
    <x v="53"/>
    <n v="29893"/>
    <x v="2086"/>
    <x v="18"/>
    <s v="BTL"/>
  </r>
  <r>
    <x v="53"/>
    <n v="99228"/>
    <x v="83"/>
    <x v="18"/>
    <s v="BTL"/>
  </r>
  <r>
    <x v="53"/>
    <n v="51140"/>
    <x v="134"/>
    <x v="12"/>
    <s v="BTL"/>
  </r>
  <r>
    <x v="53"/>
    <n v="30823"/>
    <x v="1348"/>
    <x v="89"/>
    <s v="BTL"/>
  </r>
  <r>
    <x v="53"/>
    <n v="96067"/>
    <x v="2108"/>
    <x v="18"/>
    <s v="BTL"/>
  </r>
  <r>
    <x v="53"/>
    <n v="7838"/>
    <x v="879"/>
    <x v="7"/>
    <s v="BTL"/>
  </r>
  <r>
    <x v="53"/>
    <n v="347043"/>
    <x v="2815"/>
    <x v="12"/>
    <s v="BTL"/>
  </r>
  <r>
    <x v="53"/>
    <n v="26565"/>
    <x v="1489"/>
    <x v="7"/>
    <s v="BTL"/>
  </r>
  <r>
    <x v="53"/>
    <n v="10931"/>
    <x v="2816"/>
    <x v="36"/>
    <s v="BTL"/>
  </r>
  <r>
    <x v="53"/>
    <n v="372714"/>
    <x v="2193"/>
    <x v="7"/>
    <s v="BTL"/>
  </r>
  <r>
    <x v="53"/>
    <n v="50705"/>
    <x v="2817"/>
    <x v="7"/>
    <s v="BTL"/>
  </r>
  <r>
    <x v="53"/>
    <n v="413666"/>
    <x v="2818"/>
    <x v="12"/>
    <s v="BTL"/>
  </r>
  <r>
    <x v="53"/>
    <n v="81213"/>
    <x v="2819"/>
    <x v="7"/>
    <s v="BTL"/>
  </r>
  <r>
    <x v="53"/>
    <n v="88412"/>
    <x v="1433"/>
    <x v="195"/>
    <s v="BTL"/>
  </r>
  <r>
    <x v="53"/>
    <n v="81798"/>
    <x v="547"/>
    <x v="12"/>
    <s v="BTL"/>
  </r>
  <r>
    <x v="53"/>
    <n v="79510"/>
    <x v="84"/>
    <x v="12"/>
    <s v="BTL"/>
  </r>
  <r>
    <x v="53"/>
    <n v="47988"/>
    <x v="1693"/>
    <x v="12"/>
    <s v="BTL"/>
  </r>
  <r>
    <x v="53"/>
    <n v="12406"/>
    <x v="2820"/>
    <x v="7"/>
    <s v="BTL"/>
  </r>
  <r>
    <x v="53"/>
    <n v="28514"/>
    <x v="594"/>
    <x v="24"/>
    <s v="BTL"/>
  </r>
  <r>
    <x v="53"/>
    <n v="23824"/>
    <x v="78"/>
    <x v="12"/>
    <s v="BTL"/>
  </r>
  <r>
    <x v="53"/>
    <n v="28618"/>
    <x v="176"/>
    <x v="3"/>
    <s v="BTL"/>
  </r>
  <r>
    <x v="53"/>
    <n v="22249"/>
    <x v="2821"/>
    <x v="18"/>
    <s v="BTL"/>
  </r>
  <r>
    <x v="53"/>
    <n v="26205"/>
    <x v="535"/>
    <x v="89"/>
    <s v="BTL"/>
  </r>
  <r>
    <x v="53"/>
    <n v="56782"/>
    <x v="2822"/>
    <x v="12"/>
    <s v="BTL"/>
  </r>
  <r>
    <x v="53"/>
    <n v="97217"/>
    <x v="347"/>
    <x v="18"/>
    <s v="BTL"/>
  </r>
  <r>
    <x v="53"/>
    <n v="2810"/>
    <x v="932"/>
    <x v="25"/>
    <s v="BTL"/>
  </r>
  <r>
    <x v="53"/>
    <n v="12893"/>
    <x v="2823"/>
    <x v="10"/>
    <s v="BTL"/>
  </r>
  <r>
    <x v="53"/>
    <n v="23886"/>
    <x v="857"/>
    <x v="24"/>
    <s v="BTL"/>
  </r>
  <r>
    <x v="53"/>
    <n v="70080"/>
    <x v="2375"/>
    <x v="13"/>
    <s v="BTL"/>
  </r>
  <r>
    <x v="53"/>
    <n v="83813"/>
    <x v="2429"/>
    <x v="7"/>
    <s v="BTL"/>
  </r>
  <r>
    <x v="53"/>
    <n v="91138"/>
    <x v="1530"/>
    <x v="24"/>
    <s v="BTL"/>
  </r>
  <r>
    <x v="53"/>
    <n v="23316"/>
    <x v="2211"/>
    <x v="12"/>
    <s v="BTL"/>
  </r>
  <r>
    <x v="53"/>
    <n v="30872"/>
    <x v="2186"/>
    <x v="58"/>
    <s v="BTL"/>
  </r>
  <r>
    <x v="53"/>
    <n v="50714"/>
    <x v="874"/>
    <x v="24"/>
    <s v="BTL"/>
  </r>
  <r>
    <x v="53"/>
    <n v="96970"/>
    <x v="145"/>
    <x v="80"/>
    <s v="BTL"/>
  </r>
  <r>
    <x v="53"/>
    <n v="25738"/>
    <x v="225"/>
    <x v="18"/>
    <s v="BTL"/>
  </r>
  <r>
    <x v="53"/>
    <n v="23734"/>
    <x v="753"/>
    <x v="3"/>
    <s v="BTL"/>
  </r>
  <r>
    <x v="53"/>
    <n v="88463"/>
    <x v="573"/>
    <x v="25"/>
    <s v="BTL"/>
  </r>
  <r>
    <x v="53"/>
    <n v="81372"/>
    <x v="1755"/>
    <x v="13"/>
    <s v="BTL"/>
  </r>
  <r>
    <x v="53"/>
    <n v="28451"/>
    <x v="2824"/>
    <x v="58"/>
    <s v="BTL"/>
  </r>
  <r>
    <x v="53"/>
    <n v="79537"/>
    <x v="1778"/>
    <x v="37"/>
    <s v="BTL"/>
  </r>
  <r>
    <x v="53"/>
    <n v="23307"/>
    <x v="607"/>
    <x v="27"/>
    <s v="BTL"/>
  </r>
  <r>
    <x v="53"/>
    <n v="235554"/>
    <x v="2825"/>
    <x v="7"/>
    <s v="BTL"/>
  </r>
  <r>
    <x v="53"/>
    <n v="38598"/>
    <x v="2338"/>
    <x v="12"/>
    <s v="BTL"/>
  </r>
  <r>
    <x v="53"/>
    <n v="28388"/>
    <x v="1477"/>
    <x v="58"/>
    <s v="BTL"/>
  </r>
  <r>
    <x v="53"/>
    <n v="8788"/>
    <x v="2248"/>
    <x v="0"/>
    <s v="BTL"/>
  </r>
  <r>
    <x v="53"/>
    <n v="3085"/>
    <x v="712"/>
    <x v="24"/>
    <s v="BTL"/>
  </r>
  <r>
    <x v="53"/>
    <n v="27646"/>
    <x v="2826"/>
    <x v="58"/>
    <s v="BTL"/>
  </r>
  <r>
    <x v="53"/>
    <n v="23968"/>
    <x v="2251"/>
    <x v="33"/>
    <s v="BTL"/>
  </r>
  <r>
    <x v="53"/>
    <n v="91189"/>
    <x v="2217"/>
    <x v="36"/>
    <s v="BTL"/>
  </r>
  <r>
    <x v="53"/>
    <n v="399167"/>
    <x v="2827"/>
    <x v="12"/>
    <s v="BTL"/>
  </r>
  <r>
    <x v="53"/>
    <n v="336914"/>
    <x v="702"/>
    <x v="7"/>
    <s v="BTL"/>
  </r>
  <r>
    <x v="53"/>
    <n v="97667"/>
    <x v="425"/>
    <x v="24"/>
    <s v="BTL"/>
  </r>
  <r>
    <x v="53"/>
    <n v="36986"/>
    <x v="1725"/>
    <x v="12"/>
    <s v="BTL"/>
  </r>
  <r>
    <x v="53"/>
    <n v="23445"/>
    <x v="16"/>
    <x v="256"/>
    <s v="BTL"/>
  </r>
  <r>
    <x v="53"/>
    <n v="50716"/>
    <x v="2136"/>
    <x v="164"/>
    <s v="BTL"/>
  </r>
  <r>
    <x v="53"/>
    <n v="89323"/>
    <x v="2828"/>
    <x v="58"/>
    <s v="BTL"/>
  </r>
  <r>
    <x v="53"/>
    <n v="97578"/>
    <x v="247"/>
    <x v="18"/>
    <s v="BTL"/>
  </r>
  <r>
    <x v="53"/>
    <n v="23203"/>
    <x v="2829"/>
    <x v="18"/>
    <s v="BTL"/>
  </r>
  <r>
    <x v="53"/>
    <n v="4405"/>
    <x v="2388"/>
    <x v="36"/>
    <s v="BTL"/>
  </r>
  <r>
    <x v="53"/>
    <n v="88368"/>
    <x v="2344"/>
    <x v="58"/>
    <s v="BTL"/>
  </r>
  <r>
    <x v="53"/>
    <n v="29505"/>
    <x v="1710"/>
    <x v="13"/>
    <s v="BTL"/>
  </r>
  <r>
    <x v="53"/>
    <n v="26305"/>
    <x v="1291"/>
    <x v="3"/>
    <s v="BTL"/>
  </r>
  <r>
    <x v="53"/>
    <n v="23397"/>
    <x v="2830"/>
    <x v="25"/>
    <s v="BTL"/>
  </r>
  <r>
    <x v="53"/>
    <n v="90905"/>
    <x v="1155"/>
    <x v="58"/>
    <s v="BTL"/>
  </r>
  <r>
    <x v="53"/>
    <n v="40169"/>
    <x v="2831"/>
    <x v="12"/>
    <s v="BTL"/>
  </r>
  <r>
    <x v="53"/>
    <n v="25447"/>
    <x v="2832"/>
    <x v="58"/>
    <s v="BTL"/>
  </r>
  <r>
    <x v="53"/>
    <n v="23282"/>
    <x v="2833"/>
    <x v="18"/>
    <s v="BTL"/>
  </r>
  <r>
    <x v="53"/>
    <n v="73628"/>
    <x v="1968"/>
    <x v="12"/>
    <s v="BTL"/>
  </r>
  <r>
    <x v="53"/>
    <n v="237672"/>
    <x v="2683"/>
    <x v="12"/>
    <s v="BTL"/>
  </r>
  <r>
    <x v="53"/>
    <n v="22511"/>
    <x v="686"/>
    <x v="18"/>
    <s v="BTL"/>
  </r>
  <r>
    <x v="53"/>
    <n v="2640"/>
    <x v="2834"/>
    <x v="18"/>
    <s v="BTL"/>
  </r>
  <r>
    <x v="53"/>
    <n v="51123"/>
    <x v="2717"/>
    <x v="28"/>
    <s v="BTL"/>
  </r>
  <r>
    <x v="53"/>
    <n v="73534"/>
    <x v="942"/>
    <x v="12"/>
    <s v="BTL"/>
  </r>
  <r>
    <x v="53"/>
    <n v="23314"/>
    <x v="1009"/>
    <x v="266"/>
    <s v="BTL"/>
  </r>
  <r>
    <x v="53"/>
    <n v="23837"/>
    <x v="451"/>
    <x v="12"/>
    <s v="BTL"/>
  </r>
  <r>
    <x v="53"/>
    <n v="90832"/>
    <x v="2368"/>
    <x v="3"/>
    <s v="BTL"/>
  </r>
  <r>
    <x v="53"/>
    <n v="5673"/>
    <x v="2100"/>
    <x v="195"/>
    <s v="BTL"/>
  </r>
  <r>
    <x v="53"/>
    <n v="26057"/>
    <x v="2232"/>
    <x v="3"/>
    <s v="BTL"/>
  </r>
  <r>
    <x v="53"/>
    <n v="90110"/>
    <x v="2310"/>
    <x v="18"/>
    <s v="BTL"/>
  </r>
  <r>
    <x v="53"/>
    <n v="75370"/>
    <x v="1231"/>
    <x v="12"/>
    <s v="BTL"/>
  </r>
  <r>
    <x v="53"/>
    <n v="50643"/>
    <x v="448"/>
    <x v="7"/>
    <s v="BTL"/>
  </r>
  <r>
    <x v="53"/>
    <n v="36772"/>
    <x v="2419"/>
    <x v="7"/>
    <s v="BTL"/>
  </r>
  <r>
    <x v="53"/>
    <n v="72907"/>
    <x v="2000"/>
    <x v="13"/>
    <s v="BTL"/>
  </r>
  <r>
    <x v="53"/>
    <n v="26260"/>
    <x v="2207"/>
    <x v="13"/>
    <s v="BTL"/>
  </r>
  <r>
    <x v="53"/>
    <n v="90204"/>
    <x v="941"/>
    <x v="33"/>
    <s v="BTL"/>
  </r>
  <r>
    <x v="53"/>
    <n v="11843"/>
    <x v="2835"/>
    <x v="12"/>
    <s v="BTL"/>
  </r>
  <r>
    <x v="53"/>
    <n v="25523"/>
    <x v="1493"/>
    <x v="7"/>
    <s v="BTL"/>
  </r>
  <r>
    <x v="53"/>
    <n v="113441"/>
    <x v="1923"/>
    <x v="13"/>
    <s v="BTL"/>
  </r>
  <r>
    <x v="53"/>
    <n v="369845"/>
    <x v="507"/>
    <x v="12"/>
    <s v="BTL"/>
  </r>
  <r>
    <x v="53"/>
    <n v="36770"/>
    <x v="2509"/>
    <x v="6"/>
    <s v="BTL"/>
  </r>
  <r>
    <x v="53"/>
    <n v="41939"/>
    <x v="2836"/>
    <x v="12"/>
    <s v="BTL"/>
  </r>
  <r>
    <x v="53"/>
    <n v="99155"/>
    <x v="2687"/>
    <x v="18"/>
    <s v="BTL"/>
  </r>
  <r>
    <x v="53"/>
    <n v="90190"/>
    <x v="2072"/>
    <x v="3"/>
    <s v="BTL"/>
  </r>
  <r>
    <x v="53"/>
    <n v="90611"/>
    <x v="2247"/>
    <x v="164"/>
    <s v="BTL"/>
  </r>
  <r>
    <x v="53"/>
    <n v="302853"/>
    <x v="2837"/>
    <x v="58"/>
    <s v="BTL"/>
  </r>
  <r>
    <x v="53"/>
    <n v="83602"/>
    <x v="1358"/>
    <x v="12"/>
    <s v="BTL"/>
  </r>
  <r>
    <x v="53"/>
    <n v="73524"/>
    <x v="1542"/>
    <x v="7"/>
    <s v="BTL"/>
  </r>
  <r>
    <x v="53"/>
    <n v="31123"/>
    <x v="2838"/>
    <x v="18"/>
    <s v="BTL"/>
  </r>
  <r>
    <x v="53"/>
    <n v="4170"/>
    <x v="2839"/>
    <x v="58"/>
    <s v="BTL"/>
  </r>
  <r>
    <x v="53"/>
    <n v="10197"/>
    <x v="2840"/>
    <x v="12"/>
    <s v="BTL"/>
  </r>
  <r>
    <x v="53"/>
    <n v="12533"/>
    <x v="2841"/>
    <x v="18"/>
    <s v="BTL"/>
  </r>
  <r>
    <x v="53"/>
    <n v="50767"/>
    <x v="2349"/>
    <x v="25"/>
    <s v="BTL"/>
  </r>
  <r>
    <x v="53"/>
    <n v="326218"/>
    <x v="2842"/>
    <x v="7"/>
    <s v="BTL"/>
  </r>
  <r>
    <x v="53"/>
    <n v="353000"/>
    <x v="2843"/>
    <x v="12"/>
    <s v="BTL"/>
  </r>
  <r>
    <x v="53"/>
    <n v="3450"/>
    <x v="966"/>
    <x v="159"/>
    <s v="BTL"/>
  </r>
  <r>
    <x v="53"/>
    <n v="95702"/>
    <x v="2226"/>
    <x v="18"/>
    <s v="BTL"/>
  </r>
  <r>
    <x v="53"/>
    <n v="2909"/>
    <x v="1442"/>
    <x v="36"/>
    <s v="BTL"/>
  </r>
  <r>
    <x v="53"/>
    <n v="79529"/>
    <x v="1657"/>
    <x v="12"/>
    <s v="BTL"/>
  </r>
  <r>
    <x v="53"/>
    <n v="94773"/>
    <x v="821"/>
    <x v="18"/>
    <s v="BTL"/>
  </r>
  <r>
    <x v="53"/>
    <n v="1546"/>
    <x v="1107"/>
    <x v="12"/>
    <s v="BTL"/>
  </r>
  <r>
    <x v="53"/>
    <n v="96547"/>
    <x v="2844"/>
    <x v="58"/>
    <s v="BTL"/>
  </r>
  <r>
    <x v="53"/>
    <n v="22929"/>
    <x v="2845"/>
    <x v="18"/>
    <s v="BTL"/>
  </r>
  <r>
    <x v="53"/>
    <n v="318582"/>
    <x v="1510"/>
    <x v="10"/>
    <s v="BTL"/>
  </r>
  <r>
    <x v="53"/>
    <n v="82520"/>
    <x v="1888"/>
    <x v="12"/>
    <s v="BTL"/>
  </r>
  <r>
    <x v="53"/>
    <n v="2828"/>
    <x v="746"/>
    <x v="18"/>
    <s v="BTL"/>
  </r>
  <r>
    <x v="53"/>
    <n v="351902"/>
    <x v="2846"/>
    <x v="7"/>
    <s v="BTL"/>
  </r>
  <r>
    <x v="53"/>
    <n v="81655"/>
    <x v="1331"/>
    <x v="12"/>
    <s v="BTL"/>
  </r>
  <r>
    <x v="53"/>
    <n v="30806"/>
    <x v="628"/>
    <x v="8"/>
    <s v="BTL"/>
  </r>
  <r>
    <x v="53"/>
    <n v="98256"/>
    <x v="2847"/>
    <x v="12"/>
    <s v="BTL"/>
  </r>
  <r>
    <x v="53"/>
    <n v="352292"/>
    <x v="2848"/>
    <x v="13"/>
    <s v="BTL"/>
  </r>
  <r>
    <x v="53"/>
    <n v="405817"/>
    <x v="1272"/>
    <x v="7"/>
    <s v="BTL"/>
  </r>
  <r>
    <x v="53"/>
    <n v="406120"/>
    <x v="1540"/>
    <x v="7"/>
    <s v="BTL"/>
  </r>
  <r>
    <x v="53"/>
    <n v="82546"/>
    <x v="1850"/>
    <x v="10"/>
    <s v="BTL"/>
  </r>
  <r>
    <x v="53"/>
    <n v="306764"/>
    <x v="1721"/>
    <x v="12"/>
    <s v="BTL"/>
  </r>
  <r>
    <x v="53"/>
    <n v="77135"/>
    <x v="2042"/>
    <x v="12"/>
    <s v="BTL"/>
  </r>
  <r>
    <x v="53"/>
    <n v="25513"/>
    <x v="1093"/>
    <x v="18"/>
    <s v="BTL"/>
  </r>
  <r>
    <x v="53"/>
    <n v="25613"/>
    <x v="675"/>
    <x v="18"/>
    <s v="BTL"/>
  </r>
  <r>
    <x v="53"/>
    <n v="341213"/>
    <x v="2849"/>
    <x v="28"/>
    <s v="BTL"/>
  </r>
  <r>
    <x v="53"/>
    <n v="25407"/>
    <x v="400"/>
    <x v="58"/>
    <s v="BTL"/>
  </r>
  <r>
    <x v="53"/>
    <n v="75175"/>
    <x v="1911"/>
    <x v="12"/>
    <s v="BTL"/>
  </r>
  <r>
    <x v="53"/>
    <n v="88137"/>
    <x v="2279"/>
    <x v="58"/>
    <s v="BTL"/>
  </r>
  <r>
    <x v="53"/>
    <n v="80458"/>
    <x v="2850"/>
    <x v="12"/>
    <s v="BTL"/>
  </r>
  <r>
    <x v="53"/>
    <n v="48977"/>
    <x v="992"/>
    <x v="3"/>
    <s v="BTL"/>
  </r>
  <r>
    <x v="53"/>
    <n v="82538"/>
    <x v="1378"/>
    <x v="58"/>
    <s v="BTL"/>
  </r>
  <r>
    <x v="53"/>
    <n v="238718"/>
    <x v="2851"/>
    <x v="12"/>
    <s v="BTL"/>
  </r>
  <r>
    <x v="53"/>
    <n v="22647"/>
    <x v="2852"/>
    <x v="12"/>
    <s v="BTL"/>
  </r>
  <r>
    <x v="53"/>
    <n v="26216"/>
    <x v="1463"/>
    <x v="12"/>
    <s v="BTL"/>
  </r>
  <r>
    <x v="53"/>
    <n v="23193"/>
    <x v="2669"/>
    <x v="18"/>
    <s v="BTL"/>
  </r>
  <r>
    <x v="53"/>
    <n v="77724"/>
    <x v="1139"/>
    <x v="18"/>
    <s v="BTL"/>
  </r>
  <r>
    <x v="53"/>
    <n v="84923"/>
    <x v="598"/>
    <x v="12"/>
    <s v="BTL"/>
  </r>
  <r>
    <x v="53"/>
    <n v="8508"/>
    <x v="2853"/>
    <x v="5"/>
    <s v="BTL"/>
  </r>
  <r>
    <x v="54"/>
    <n v="29900"/>
    <x v="2854"/>
    <x v="58"/>
    <s v="BTL"/>
  </r>
  <r>
    <x v="54"/>
    <n v="50962"/>
    <x v="2631"/>
    <x v="12"/>
    <s v="BTL"/>
  </r>
  <r>
    <x v="54"/>
    <n v="71619"/>
    <x v="976"/>
    <x v="13"/>
    <s v="BTL"/>
  </r>
  <r>
    <x v="54"/>
    <n v="8796"/>
    <x v="1282"/>
    <x v="33"/>
    <s v="BTL"/>
  </r>
  <r>
    <x v="54"/>
    <n v="92207"/>
    <x v="2529"/>
    <x v="7"/>
    <s v="BTL"/>
  </r>
  <r>
    <x v="54"/>
    <n v="93505"/>
    <x v="2701"/>
    <x v="7"/>
    <s v="BTL"/>
  </r>
  <r>
    <x v="54"/>
    <n v="45874"/>
    <x v="2855"/>
    <x v="7"/>
    <s v="BTL"/>
  </r>
  <r>
    <x v="54"/>
    <n v="26145"/>
    <x v="719"/>
    <x v="33"/>
    <s v="BTL"/>
  </r>
  <r>
    <x v="54"/>
    <n v="304627"/>
    <x v="1678"/>
    <x v="58"/>
    <s v="BTL"/>
  </r>
  <r>
    <x v="54"/>
    <n v="64196"/>
    <x v="2856"/>
    <x v="58"/>
    <s v="BTL"/>
  </r>
  <r>
    <x v="54"/>
    <n v="5673"/>
    <x v="2100"/>
    <x v="18"/>
    <s v="BTL"/>
  </r>
  <r>
    <x v="54"/>
    <n v="23314"/>
    <x v="1009"/>
    <x v="3"/>
    <s v="BTL"/>
  </r>
  <r>
    <x v="54"/>
    <n v="82786"/>
    <x v="2314"/>
    <x v="28"/>
    <s v="BTL"/>
  </r>
  <r>
    <x v="54"/>
    <n v="82457"/>
    <x v="2857"/>
    <x v="12"/>
    <s v="BTL"/>
  </r>
  <r>
    <x v="54"/>
    <n v="342107"/>
    <x v="2858"/>
    <x v="13"/>
    <s v="BTL"/>
  </r>
  <r>
    <x v="54"/>
    <n v="48923"/>
    <x v="806"/>
    <x v="18"/>
    <s v="BTL"/>
  </r>
  <r>
    <x v="54"/>
    <n v="28522"/>
    <x v="1574"/>
    <x v="7"/>
    <s v="BTL"/>
  </r>
  <r>
    <x v="54"/>
    <n v="23445"/>
    <x v="16"/>
    <x v="60"/>
    <s v="BTL"/>
  </r>
  <r>
    <x v="54"/>
    <n v="23355"/>
    <x v="1391"/>
    <x v="12"/>
    <s v="BTL"/>
  </r>
  <r>
    <x v="54"/>
    <n v="23166"/>
    <x v="612"/>
    <x v="18"/>
    <s v="BTL"/>
  </r>
  <r>
    <x v="54"/>
    <n v="96008"/>
    <x v="2192"/>
    <x v="58"/>
    <s v="BTL"/>
  </r>
  <r>
    <x v="54"/>
    <n v="25473"/>
    <x v="2442"/>
    <x v="18"/>
    <s v="BTL"/>
  </r>
  <r>
    <x v="54"/>
    <n v="135470"/>
    <x v="2859"/>
    <x v="12"/>
    <s v="BTL"/>
  </r>
  <r>
    <x v="54"/>
    <n v="26184"/>
    <x v="2194"/>
    <x v="58"/>
    <s v="BTL"/>
  </r>
  <r>
    <x v="54"/>
    <n v="90905"/>
    <x v="1155"/>
    <x v="7"/>
    <s v="BTL"/>
  </r>
  <r>
    <x v="54"/>
    <n v="97837"/>
    <x v="2365"/>
    <x v="58"/>
    <s v="BTL"/>
  </r>
  <r>
    <x v="54"/>
    <n v="8508"/>
    <x v="2853"/>
    <x v="7"/>
    <s v="BTL"/>
  </r>
  <r>
    <x v="54"/>
    <n v="91669"/>
    <x v="528"/>
    <x v="7"/>
    <s v="BTL"/>
  </r>
  <r>
    <x v="54"/>
    <n v="300096"/>
    <x v="1996"/>
    <x v="7"/>
    <s v="BTL"/>
  </r>
  <r>
    <x v="54"/>
    <n v="68357"/>
    <x v="2441"/>
    <x v="12"/>
    <s v="BTL"/>
  </r>
  <r>
    <x v="54"/>
    <n v="23734"/>
    <x v="753"/>
    <x v="3"/>
    <s v="BTL"/>
  </r>
  <r>
    <x v="54"/>
    <n v="23886"/>
    <x v="857"/>
    <x v="171"/>
    <s v="BTL"/>
  </r>
  <r>
    <x v="54"/>
    <n v="46345"/>
    <x v="2860"/>
    <x v="12"/>
    <s v="BTL"/>
  </r>
  <r>
    <x v="54"/>
    <n v="84937"/>
    <x v="2861"/>
    <x v="18"/>
    <s v="BTL"/>
  </r>
  <r>
    <x v="54"/>
    <n v="416096"/>
    <x v="1750"/>
    <x v="13"/>
    <s v="BTL"/>
  </r>
  <r>
    <x v="54"/>
    <n v="7757"/>
    <x v="312"/>
    <x v="164"/>
    <s v="BTL"/>
  </r>
  <r>
    <x v="54"/>
    <n v="77721"/>
    <x v="855"/>
    <x v="7"/>
    <s v="BTL"/>
  </r>
  <r>
    <x v="54"/>
    <n v="48977"/>
    <x v="992"/>
    <x v="3"/>
    <s v="BTL"/>
  </r>
  <r>
    <x v="54"/>
    <n v="12556"/>
    <x v="536"/>
    <x v="12"/>
    <s v="BTL"/>
  </r>
  <r>
    <x v="54"/>
    <n v="3999"/>
    <x v="2227"/>
    <x v="18"/>
    <s v="BTL"/>
  </r>
  <r>
    <x v="54"/>
    <n v="12944"/>
    <x v="560"/>
    <x v="58"/>
    <s v="BTL"/>
  </r>
  <r>
    <x v="54"/>
    <n v="23135"/>
    <x v="2801"/>
    <x v="18"/>
    <s v="BTL"/>
  </r>
  <r>
    <x v="54"/>
    <n v="38954"/>
    <x v="2384"/>
    <x v="12"/>
    <s v="BTL"/>
  </r>
  <r>
    <x v="54"/>
    <n v="95800"/>
    <x v="1387"/>
    <x v="7"/>
    <s v="BTL"/>
  </r>
  <r>
    <x v="54"/>
    <n v="26259"/>
    <x v="381"/>
    <x v="7"/>
    <s v="BTL"/>
  </r>
  <r>
    <x v="54"/>
    <n v="83293"/>
    <x v="1992"/>
    <x v="13"/>
    <s v="BTL"/>
  </r>
  <r>
    <x v="54"/>
    <n v="238736"/>
    <x v="2862"/>
    <x v="12"/>
    <s v="BTL"/>
  </r>
  <r>
    <x v="54"/>
    <n v="26639"/>
    <x v="1178"/>
    <x v="37"/>
    <s v="BTL"/>
  </r>
  <r>
    <x v="54"/>
    <n v="90590"/>
    <x v="358"/>
    <x v="31"/>
    <s v="BTL"/>
  </r>
  <r>
    <x v="54"/>
    <n v="68667"/>
    <x v="2863"/>
    <x v="33"/>
    <s v="BTL"/>
  </r>
  <r>
    <x v="54"/>
    <n v="51060"/>
    <x v="2393"/>
    <x v="12"/>
    <s v="BTL"/>
  </r>
  <r>
    <x v="54"/>
    <n v="67571"/>
    <x v="412"/>
    <x v="12"/>
    <s v="BTL"/>
  </r>
  <r>
    <x v="54"/>
    <n v="90867"/>
    <x v="2268"/>
    <x v="36"/>
    <s v="BTL"/>
  </r>
  <r>
    <x v="54"/>
    <n v="49992"/>
    <x v="1042"/>
    <x v="12"/>
    <s v="BTL"/>
  </r>
  <r>
    <x v="54"/>
    <n v="88137"/>
    <x v="2279"/>
    <x v="36"/>
    <s v="BTL"/>
  </r>
  <r>
    <x v="54"/>
    <n v="26305"/>
    <x v="1291"/>
    <x v="28"/>
    <s v="BTL"/>
  </r>
  <r>
    <x v="54"/>
    <n v="51028"/>
    <x v="2570"/>
    <x v="18"/>
    <s v="BTL"/>
  </r>
  <r>
    <x v="54"/>
    <n v="91618"/>
    <x v="177"/>
    <x v="18"/>
    <s v="BTL"/>
  </r>
  <r>
    <x v="54"/>
    <n v="5096"/>
    <x v="526"/>
    <x v="164"/>
    <s v="BTL"/>
  </r>
  <r>
    <x v="54"/>
    <n v="95761"/>
    <x v="18"/>
    <x v="58"/>
    <s v="BTL"/>
  </r>
  <r>
    <x v="54"/>
    <n v="98752"/>
    <x v="123"/>
    <x v="18"/>
    <s v="BTL"/>
  </r>
  <r>
    <x v="54"/>
    <n v="48914"/>
    <x v="1168"/>
    <x v="8"/>
    <s v="BTL"/>
  </r>
  <r>
    <x v="54"/>
    <n v="92568"/>
    <x v="2864"/>
    <x v="58"/>
    <s v="BTL"/>
  </r>
  <r>
    <x v="54"/>
    <n v="84122"/>
    <x v="1113"/>
    <x v="12"/>
    <s v="BTL"/>
  </r>
  <r>
    <x v="54"/>
    <n v="93467"/>
    <x v="2495"/>
    <x v="7"/>
    <s v="BTL"/>
  </r>
  <r>
    <x v="54"/>
    <n v="310124"/>
    <x v="2865"/>
    <x v="58"/>
    <s v="BTL"/>
  </r>
  <r>
    <x v="54"/>
    <n v="7854"/>
    <x v="1341"/>
    <x v="36"/>
    <s v="BTL"/>
  </r>
  <r>
    <x v="54"/>
    <n v="83283"/>
    <x v="2399"/>
    <x v="12"/>
    <s v="BTL"/>
  </r>
  <r>
    <x v="54"/>
    <n v="48949"/>
    <x v="2629"/>
    <x v="18"/>
    <s v="BTL"/>
  </r>
  <r>
    <x v="54"/>
    <n v="2828"/>
    <x v="746"/>
    <x v="18"/>
    <s v="BTL"/>
  </r>
  <r>
    <x v="54"/>
    <n v="56437"/>
    <x v="592"/>
    <x v="13"/>
    <s v="BTL"/>
  </r>
  <r>
    <x v="54"/>
    <n v="3450"/>
    <x v="966"/>
    <x v="243"/>
    <s v="BTL"/>
  </r>
  <r>
    <x v="54"/>
    <n v="52680"/>
    <x v="2866"/>
    <x v="12"/>
    <s v="BTL"/>
  </r>
  <r>
    <x v="54"/>
    <n v="335385"/>
    <x v="449"/>
    <x v="12"/>
    <s v="BTL"/>
  </r>
  <r>
    <x v="54"/>
    <n v="79537"/>
    <x v="1778"/>
    <x v="12"/>
    <s v="BTL"/>
  </r>
  <r>
    <x v="54"/>
    <n v="23934"/>
    <x v="2867"/>
    <x v="36"/>
    <s v="BTL"/>
  </r>
  <r>
    <x v="54"/>
    <n v="97918"/>
    <x v="995"/>
    <x v="7"/>
    <s v="BTL"/>
  </r>
  <r>
    <x v="54"/>
    <n v="30376"/>
    <x v="2011"/>
    <x v="18"/>
    <s v="BTL"/>
  </r>
  <r>
    <x v="54"/>
    <n v="1899"/>
    <x v="2868"/>
    <x v="58"/>
    <s v="BTL"/>
  </r>
  <r>
    <x v="54"/>
    <n v="70060"/>
    <x v="2869"/>
    <x v="13"/>
    <s v="BTL"/>
  </r>
  <r>
    <x v="54"/>
    <n v="94331"/>
    <x v="2273"/>
    <x v="18"/>
    <s v="BTL"/>
  </r>
  <r>
    <x v="54"/>
    <n v="28404"/>
    <x v="170"/>
    <x v="58"/>
    <s v="BTL"/>
  </r>
  <r>
    <x v="54"/>
    <n v="31109"/>
    <x v="476"/>
    <x v="18"/>
    <s v="BTL"/>
  </r>
  <r>
    <x v="54"/>
    <n v="88412"/>
    <x v="1433"/>
    <x v="18"/>
    <s v="BTL"/>
  </r>
  <r>
    <x v="54"/>
    <n v="341655"/>
    <x v="911"/>
    <x v="58"/>
    <s v="BTL"/>
  </r>
  <r>
    <x v="54"/>
    <n v="27367"/>
    <x v="1951"/>
    <x v="13"/>
    <s v="BTL"/>
  </r>
  <r>
    <x v="54"/>
    <n v="7617"/>
    <x v="920"/>
    <x v="18"/>
    <s v="BTL"/>
  </r>
  <r>
    <x v="54"/>
    <n v="23905"/>
    <x v="1104"/>
    <x v="25"/>
    <s v="BTL"/>
  </r>
  <r>
    <x v="54"/>
    <n v="68187"/>
    <x v="2634"/>
    <x v="12"/>
    <s v="BTL"/>
  </r>
  <r>
    <x v="54"/>
    <n v="326848"/>
    <x v="2870"/>
    <x v="7"/>
    <s v="BTL"/>
  </r>
  <r>
    <x v="54"/>
    <n v="48906"/>
    <x v="2871"/>
    <x v="49"/>
    <s v="BTL"/>
  </r>
  <r>
    <x v="54"/>
    <n v="23193"/>
    <x v="2669"/>
    <x v="25"/>
    <s v="BTL"/>
  </r>
  <r>
    <x v="54"/>
    <n v="90581"/>
    <x v="189"/>
    <x v="36"/>
    <s v="BTL"/>
  </r>
  <r>
    <x v="54"/>
    <n v="439088"/>
    <x v="2872"/>
    <x v="115"/>
    <s v="BTL"/>
  </r>
  <r>
    <x v="54"/>
    <n v="96750"/>
    <x v="374"/>
    <x v="164"/>
    <s v="BTL"/>
  </r>
  <r>
    <x v="54"/>
    <n v="84594"/>
    <x v="1752"/>
    <x v="12"/>
    <s v="BTL"/>
  </r>
  <r>
    <x v="54"/>
    <n v="22511"/>
    <x v="686"/>
    <x v="12"/>
    <s v="BTL"/>
  </r>
  <r>
    <x v="54"/>
    <n v="94463"/>
    <x v="105"/>
    <x v="58"/>
    <s v="BTL"/>
  </r>
  <r>
    <x v="54"/>
    <n v="98744"/>
    <x v="880"/>
    <x v="33"/>
    <s v="BTL"/>
  </r>
  <r>
    <x v="54"/>
    <n v="86070"/>
    <x v="1975"/>
    <x v="58"/>
    <s v="BTL"/>
  </r>
  <r>
    <x v="54"/>
    <n v="50781"/>
    <x v="74"/>
    <x v="36"/>
    <s v="BTL"/>
  </r>
  <r>
    <x v="54"/>
    <n v="21610"/>
    <x v="2804"/>
    <x v="12"/>
    <s v="BTL"/>
  </r>
  <r>
    <x v="54"/>
    <n v="93548"/>
    <x v="2267"/>
    <x v="201"/>
    <s v="BTL"/>
  </r>
  <r>
    <x v="54"/>
    <n v="93602"/>
    <x v="2204"/>
    <x v="18"/>
    <s v="BTL"/>
  </r>
  <r>
    <x v="54"/>
    <n v="94242"/>
    <x v="1557"/>
    <x v="18"/>
    <s v="BTL"/>
  </r>
  <r>
    <x v="54"/>
    <n v="95796"/>
    <x v="2092"/>
    <x v="164"/>
    <s v="BTL"/>
  </r>
  <r>
    <x v="54"/>
    <n v="25523"/>
    <x v="1493"/>
    <x v="18"/>
    <s v="BTL"/>
  </r>
  <r>
    <x v="54"/>
    <n v="7838"/>
    <x v="879"/>
    <x v="33"/>
    <s v="BTL"/>
  </r>
  <r>
    <x v="54"/>
    <n v="321307"/>
    <x v="1071"/>
    <x v="12"/>
    <s v="BTL"/>
  </r>
  <r>
    <x v="54"/>
    <n v="23397"/>
    <x v="2830"/>
    <x v="40"/>
    <s v="BTL"/>
  </r>
  <r>
    <x v="54"/>
    <n v="97667"/>
    <x v="425"/>
    <x v="164"/>
    <s v="BTL"/>
  </r>
  <r>
    <x v="54"/>
    <n v="23773"/>
    <x v="1334"/>
    <x v="58"/>
    <s v="BTL"/>
  </r>
  <r>
    <x v="54"/>
    <n v="310252"/>
    <x v="1524"/>
    <x v="12"/>
    <s v="BTL"/>
  </r>
  <r>
    <x v="54"/>
    <n v="6254"/>
    <x v="2114"/>
    <x v="18"/>
    <s v="BTL"/>
  </r>
  <r>
    <x v="54"/>
    <n v="26167"/>
    <x v="2531"/>
    <x v="58"/>
    <s v="BTL"/>
  </r>
  <r>
    <x v="54"/>
    <n v="80767"/>
    <x v="502"/>
    <x v="7"/>
    <s v="BTL"/>
  </r>
  <r>
    <x v="54"/>
    <n v="75370"/>
    <x v="1231"/>
    <x v="12"/>
    <s v="BTL"/>
  </r>
  <r>
    <x v="54"/>
    <n v="41916"/>
    <x v="1317"/>
    <x v="18"/>
    <s v="BTL"/>
  </r>
  <r>
    <x v="54"/>
    <n v="236506"/>
    <x v="2873"/>
    <x v="12"/>
    <s v="BTL"/>
  </r>
  <r>
    <x v="54"/>
    <n v="9997"/>
    <x v="648"/>
    <x v="25"/>
    <s v="BTL"/>
  </r>
  <r>
    <x v="54"/>
    <n v="37893"/>
    <x v="2874"/>
    <x v="12"/>
    <s v="BTL"/>
  </r>
  <r>
    <x v="54"/>
    <n v="12068"/>
    <x v="2875"/>
    <x v="13"/>
    <s v="BTL"/>
  </r>
  <r>
    <x v="54"/>
    <n v="73628"/>
    <x v="1968"/>
    <x v="12"/>
    <s v="BTL"/>
  </r>
  <r>
    <x v="54"/>
    <n v="90240"/>
    <x v="568"/>
    <x v="7"/>
    <s v="BTL"/>
  </r>
  <r>
    <x v="54"/>
    <n v="28728"/>
    <x v="2271"/>
    <x v="18"/>
    <s v="BTL"/>
  </r>
  <r>
    <x v="54"/>
    <n v="91030"/>
    <x v="29"/>
    <x v="147"/>
    <s v="BTL"/>
  </r>
  <r>
    <x v="54"/>
    <n v="84147"/>
    <x v="136"/>
    <x v="195"/>
    <s v="BTL"/>
  </r>
  <r>
    <x v="54"/>
    <n v="25603"/>
    <x v="216"/>
    <x v="36"/>
    <s v="BTL"/>
  </r>
  <r>
    <x v="54"/>
    <n v="11525"/>
    <x v="1070"/>
    <x v="28"/>
    <s v="BTL"/>
  </r>
  <r>
    <x v="54"/>
    <n v="97586"/>
    <x v="445"/>
    <x v="25"/>
    <s v="BTL"/>
  </r>
  <r>
    <x v="54"/>
    <n v="50715"/>
    <x v="2206"/>
    <x v="64"/>
    <s v="BTL"/>
  </r>
  <r>
    <x v="54"/>
    <n v="91960"/>
    <x v="1054"/>
    <x v="14"/>
    <s v="BTL"/>
  </r>
  <r>
    <x v="54"/>
    <n v="51005"/>
    <x v="2876"/>
    <x v="18"/>
    <s v="BTL"/>
  </r>
  <r>
    <x v="54"/>
    <n v="95710"/>
    <x v="1171"/>
    <x v="10"/>
    <s v="BTL"/>
  </r>
  <r>
    <x v="54"/>
    <n v="406120"/>
    <x v="1540"/>
    <x v="12"/>
    <s v="BTL"/>
  </r>
  <r>
    <x v="54"/>
    <n v="239752"/>
    <x v="1100"/>
    <x v="12"/>
    <s v="BTL"/>
  </r>
  <r>
    <x v="54"/>
    <n v="28514"/>
    <x v="594"/>
    <x v="18"/>
    <s v="BTL"/>
  </r>
  <r>
    <x v="54"/>
    <n v="61034"/>
    <x v="1288"/>
    <x v="18"/>
    <s v="BTL"/>
  </r>
  <r>
    <x v="54"/>
    <n v="2615"/>
    <x v="2140"/>
    <x v="58"/>
    <s v="BTL"/>
  </r>
  <r>
    <x v="54"/>
    <n v="90565"/>
    <x v="2134"/>
    <x v="36"/>
    <s v="BTL"/>
  </r>
  <r>
    <x v="54"/>
    <n v="23357"/>
    <x v="2353"/>
    <x v="58"/>
    <s v="BTL"/>
  </r>
  <r>
    <x v="54"/>
    <n v="97195"/>
    <x v="2195"/>
    <x v="18"/>
    <s v="BTL"/>
  </r>
  <r>
    <x v="54"/>
    <n v="26057"/>
    <x v="2232"/>
    <x v="3"/>
    <s v="BTL"/>
  </r>
  <r>
    <x v="54"/>
    <n v="42894"/>
    <x v="2877"/>
    <x v="12"/>
    <s v="BTL"/>
  </r>
  <r>
    <x v="54"/>
    <n v="28372"/>
    <x v="2564"/>
    <x v="6"/>
    <s v="BTL"/>
  </r>
  <r>
    <x v="54"/>
    <n v="91987"/>
    <x v="796"/>
    <x v="7"/>
    <s v="BTL"/>
  </r>
  <r>
    <x v="54"/>
    <n v="73075"/>
    <x v="2878"/>
    <x v="7"/>
    <s v="BTL"/>
  </r>
  <r>
    <x v="54"/>
    <n v="3085"/>
    <x v="712"/>
    <x v="7"/>
    <s v="BTL"/>
  </r>
  <r>
    <x v="54"/>
    <n v="341271"/>
    <x v="2879"/>
    <x v="10"/>
    <s v="BTL"/>
  </r>
  <r>
    <x v="54"/>
    <n v="22931"/>
    <x v="927"/>
    <x v="3"/>
    <s v="BTL"/>
  </r>
  <r>
    <x v="54"/>
    <n v="23872"/>
    <x v="453"/>
    <x v="3"/>
    <s v="BTL"/>
  </r>
  <r>
    <x v="54"/>
    <n v="25973"/>
    <x v="2122"/>
    <x v="13"/>
    <s v="BTL"/>
  </r>
  <r>
    <x v="54"/>
    <n v="26272"/>
    <x v="780"/>
    <x v="13"/>
    <s v="BTL"/>
  </r>
  <r>
    <x v="54"/>
    <n v="26283"/>
    <x v="248"/>
    <x v="8"/>
    <s v="BTL"/>
  </r>
  <r>
    <x v="54"/>
    <n v="4553"/>
    <x v="1400"/>
    <x v="7"/>
    <s v="BTL"/>
  </r>
  <r>
    <x v="54"/>
    <n v="95770"/>
    <x v="1535"/>
    <x v="27"/>
    <s v="BTL"/>
  </r>
  <r>
    <x v="54"/>
    <n v="96741"/>
    <x v="531"/>
    <x v="18"/>
    <s v="BTL"/>
  </r>
  <r>
    <x v="54"/>
    <n v="84845"/>
    <x v="2880"/>
    <x v="12"/>
    <s v="BTL"/>
  </r>
  <r>
    <x v="54"/>
    <n v="80723"/>
    <x v="1826"/>
    <x v="12"/>
    <s v="BTL"/>
  </r>
  <r>
    <x v="54"/>
    <n v="40290"/>
    <x v="1976"/>
    <x v="12"/>
    <s v="BTL"/>
  </r>
  <r>
    <x v="54"/>
    <n v="23433"/>
    <x v="175"/>
    <x v="18"/>
    <s v="BTL"/>
  </r>
  <r>
    <x v="54"/>
    <n v="23316"/>
    <x v="2211"/>
    <x v="12"/>
    <s v="BTL"/>
  </r>
  <r>
    <x v="54"/>
    <n v="82478"/>
    <x v="2881"/>
    <x v="13"/>
    <s v="BTL"/>
  </r>
  <r>
    <x v="54"/>
    <n v="344313"/>
    <x v="2882"/>
    <x v="10"/>
    <s v="BTL"/>
  </r>
  <r>
    <x v="54"/>
    <n v="31177"/>
    <x v="1509"/>
    <x v="164"/>
    <s v="BTL"/>
  </r>
  <r>
    <x v="54"/>
    <n v="23777"/>
    <x v="897"/>
    <x v="284"/>
    <s v="BTL"/>
  </r>
  <r>
    <x v="54"/>
    <n v="23070"/>
    <x v="75"/>
    <x v="18"/>
    <s v="BTL"/>
  </r>
  <r>
    <x v="54"/>
    <n v="51024"/>
    <x v="2883"/>
    <x v="18"/>
    <s v="BTL"/>
  </r>
  <r>
    <x v="54"/>
    <n v="44903"/>
    <x v="2884"/>
    <x v="13"/>
    <s v="BTL"/>
  </r>
  <r>
    <x v="54"/>
    <n v="185515"/>
    <x v="2885"/>
    <x v="7"/>
    <s v="BTL"/>
  </r>
  <r>
    <x v="54"/>
    <n v="91979"/>
    <x v="783"/>
    <x v="7"/>
    <s v="BTL"/>
  </r>
  <r>
    <x v="54"/>
    <n v="77723"/>
    <x v="779"/>
    <x v="8"/>
    <s v="BTL"/>
  </r>
  <r>
    <x v="54"/>
    <n v="11762"/>
    <x v="1552"/>
    <x v="13"/>
    <s v="BTL"/>
  </r>
  <r>
    <x v="54"/>
    <n v="99198"/>
    <x v="30"/>
    <x v="18"/>
    <s v="BTL"/>
  </r>
  <r>
    <x v="54"/>
    <n v="10711"/>
    <x v="1496"/>
    <x v="12"/>
    <s v="BTL"/>
  </r>
  <r>
    <x v="54"/>
    <n v="25613"/>
    <x v="675"/>
    <x v="18"/>
    <s v="BTL"/>
  </r>
  <r>
    <x v="54"/>
    <n v="26095"/>
    <x v="980"/>
    <x v="7"/>
    <s v="BTL"/>
  </r>
  <r>
    <x v="54"/>
    <n v="40480"/>
    <x v="2886"/>
    <x v="12"/>
    <s v="BTL"/>
  </r>
  <r>
    <x v="54"/>
    <n v="29289"/>
    <x v="1646"/>
    <x v="12"/>
    <s v="BTL"/>
  </r>
  <r>
    <x v="54"/>
    <n v="369845"/>
    <x v="507"/>
    <x v="12"/>
    <s v="BTL"/>
  </r>
  <r>
    <x v="54"/>
    <n v="90468"/>
    <x v="1167"/>
    <x v="36"/>
    <s v="BTL"/>
  </r>
  <r>
    <x v="54"/>
    <n v="2909"/>
    <x v="1442"/>
    <x v="36"/>
    <s v="BTL"/>
  </r>
  <r>
    <x v="54"/>
    <n v="91278"/>
    <x v="337"/>
    <x v="18"/>
    <s v="BTL"/>
  </r>
  <r>
    <x v="54"/>
    <n v="329888"/>
    <x v="2887"/>
    <x v="12"/>
    <s v="BTL"/>
  </r>
  <r>
    <x v="54"/>
    <n v="25721"/>
    <x v="2080"/>
    <x v="58"/>
    <s v="BTL"/>
  </r>
  <r>
    <x v="54"/>
    <n v="51087"/>
    <x v="251"/>
    <x v="3"/>
    <s v="BTL"/>
  </r>
  <r>
    <x v="54"/>
    <n v="60860"/>
    <x v="2888"/>
    <x v="58"/>
    <s v="BTL"/>
  </r>
  <r>
    <x v="54"/>
    <n v="91170"/>
    <x v="2208"/>
    <x v="5"/>
    <s v="BTL"/>
  </r>
  <r>
    <x v="54"/>
    <n v="20091"/>
    <x v="1364"/>
    <x v="7"/>
    <s v="BTL"/>
  </r>
  <r>
    <x v="54"/>
    <n v="91189"/>
    <x v="2217"/>
    <x v="164"/>
    <s v="BTL"/>
  </r>
  <r>
    <x v="54"/>
    <n v="94390"/>
    <x v="1052"/>
    <x v="25"/>
    <s v="BTL"/>
  </r>
  <r>
    <x v="54"/>
    <n v="31126"/>
    <x v="962"/>
    <x v="12"/>
    <s v="BTL"/>
  </r>
  <r>
    <x v="54"/>
    <n v="81500"/>
    <x v="1659"/>
    <x v="58"/>
    <s v="BTL"/>
  </r>
  <r>
    <x v="54"/>
    <n v="96083"/>
    <x v="399"/>
    <x v="236"/>
    <s v="BTL"/>
  </r>
  <r>
    <x v="54"/>
    <n v="90190"/>
    <x v="2072"/>
    <x v="3"/>
    <s v="BTL"/>
  </r>
  <r>
    <x v="54"/>
    <n v="336921"/>
    <x v="2787"/>
    <x v="13"/>
    <s v="BTL"/>
  </r>
  <r>
    <x v="54"/>
    <n v="90060"/>
    <x v="239"/>
    <x v="27"/>
    <s v="BTL"/>
  </r>
  <r>
    <x v="54"/>
    <n v="95745"/>
    <x v="417"/>
    <x v="18"/>
    <s v="BTL"/>
  </r>
  <r>
    <x v="54"/>
    <n v="91510"/>
    <x v="1327"/>
    <x v="7"/>
    <s v="BTL"/>
  </r>
  <r>
    <x v="54"/>
    <n v="23772"/>
    <x v="548"/>
    <x v="12"/>
    <s v="BTL"/>
  </r>
  <r>
    <x v="54"/>
    <n v="7234"/>
    <x v="315"/>
    <x v="33"/>
    <s v="BTL"/>
  </r>
  <r>
    <x v="54"/>
    <n v="94080"/>
    <x v="571"/>
    <x v="12"/>
    <s v="BTL"/>
  </r>
  <r>
    <x v="54"/>
    <n v="38580"/>
    <x v="766"/>
    <x v="12"/>
    <s v="BTL"/>
  </r>
  <r>
    <x v="54"/>
    <n v="30823"/>
    <x v="1348"/>
    <x v="3"/>
    <s v="BTL"/>
  </r>
  <r>
    <x v="54"/>
    <n v="71285"/>
    <x v="1684"/>
    <x v="12"/>
    <s v="BTL"/>
  </r>
  <r>
    <x v="54"/>
    <n v="1546"/>
    <x v="1107"/>
    <x v="58"/>
    <s v="BTL"/>
  </r>
  <r>
    <x v="54"/>
    <n v="25424"/>
    <x v="2548"/>
    <x v="58"/>
    <s v="BTL"/>
  </r>
  <r>
    <x v="54"/>
    <n v="91049"/>
    <x v="1471"/>
    <x v="4"/>
    <s v="BTL"/>
  </r>
  <r>
    <x v="54"/>
    <n v="92886"/>
    <x v="907"/>
    <x v="33"/>
    <s v="BTL"/>
  </r>
  <r>
    <x v="54"/>
    <n v="321503"/>
    <x v="2889"/>
    <x v="13"/>
    <s v="BTL"/>
  </r>
  <r>
    <x v="54"/>
    <n v="50780"/>
    <x v="1091"/>
    <x v="18"/>
    <s v="BTL"/>
  </r>
  <r>
    <x v="54"/>
    <n v="25405"/>
    <x v="378"/>
    <x v="58"/>
    <s v="BTL"/>
  </r>
  <r>
    <x v="54"/>
    <n v="93521"/>
    <x v="732"/>
    <x v="12"/>
    <s v="BTL"/>
  </r>
  <r>
    <x v="54"/>
    <n v="26155"/>
    <x v="2325"/>
    <x v="3"/>
    <s v="BTL"/>
  </r>
  <r>
    <x v="54"/>
    <n v="11462"/>
    <x v="231"/>
    <x v="12"/>
    <s v="BTL"/>
  </r>
  <r>
    <x v="54"/>
    <n v="23072"/>
    <x v="881"/>
    <x v="58"/>
    <s v="BTL"/>
  </r>
  <r>
    <x v="54"/>
    <n v="99708"/>
    <x v="1090"/>
    <x v="25"/>
    <s v="BTL"/>
  </r>
  <r>
    <x v="55"/>
    <n v="31179"/>
    <x v="310"/>
    <x v="12"/>
    <s v="BTL"/>
  </r>
  <r>
    <x v="55"/>
    <n v="23416"/>
    <x v="883"/>
    <x v="58"/>
    <s v="BTL"/>
  </r>
  <r>
    <x v="55"/>
    <n v="68476"/>
    <x v="2890"/>
    <x v="58"/>
    <s v="BTL"/>
  </r>
  <r>
    <x v="55"/>
    <n v="83810"/>
    <x v="116"/>
    <x v="7"/>
    <s v="BTL"/>
  </r>
  <r>
    <x v="55"/>
    <n v="81213"/>
    <x v="2819"/>
    <x v="12"/>
    <s v="BTL"/>
  </r>
  <r>
    <x v="55"/>
    <n v="83748"/>
    <x v="1757"/>
    <x v="12"/>
    <s v="BTL"/>
  </r>
  <r>
    <x v="55"/>
    <n v="23734"/>
    <x v="753"/>
    <x v="33"/>
    <s v="BTL"/>
  </r>
  <r>
    <x v="55"/>
    <n v="369845"/>
    <x v="507"/>
    <x v="12"/>
    <s v="BTL"/>
  </r>
  <r>
    <x v="55"/>
    <n v="57975"/>
    <x v="1783"/>
    <x v="28"/>
    <s v="BTL"/>
  </r>
  <r>
    <x v="55"/>
    <n v="91278"/>
    <x v="337"/>
    <x v="25"/>
    <s v="BTL"/>
  </r>
  <r>
    <x v="55"/>
    <n v="95958"/>
    <x v="869"/>
    <x v="13"/>
    <s v="BTL"/>
  </r>
  <r>
    <x v="55"/>
    <n v="26637"/>
    <x v="2090"/>
    <x v="58"/>
    <s v="BTL"/>
  </r>
  <r>
    <x v="55"/>
    <n v="82111"/>
    <x v="2764"/>
    <x v="13"/>
    <s v="BTL"/>
  </r>
  <r>
    <x v="55"/>
    <n v="99706"/>
    <x v="2891"/>
    <x v="25"/>
    <s v="BTL"/>
  </r>
  <r>
    <x v="55"/>
    <n v="26184"/>
    <x v="2194"/>
    <x v="58"/>
    <s v="BTL"/>
  </r>
  <r>
    <x v="55"/>
    <n v="95770"/>
    <x v="1535"/>
    <x v="285"/>
    <s v="BTL"/>
  </r>
  <r>
    <x v="55"/>
    <n v="352014"/>
    <x v="2737"/>
    <x v="12"/>
    <s v="BTL"/>
  </r>
  <r>
    <x v="55"/>
    <n v="93602"/>
    <x v="2204"/>
    <x v="18"/>
    <s v="BTL"/>
  </r>
  <r>
    <x v="55"/>
    <n v="65234"/>
    <x v="1840"/>
    <x v="12"/>
    <s v="BTL"/>
  </r>
  <r>
    <x v="55"/>
    <n v="99198"/>
    <x v="30"/>
    <x v="25"/>
    <s v="BTL"/>
  </r>
  <r>
    <x v="55"/>
    <n v="3093"/>
    <x v="250"/>
    <x v="18"/>
    <s v="BTL"/>
  </r>
  <r>
    <x v="55"/>
    <n v="38946"/>
    <x v="1416"/>
    <x v="12"/>
    <s v="BTL"/>
  </r>
  <r>
    <x v="55"/>
    <n v="94323"/>
    <x v="2254"/>
    <x v="7"/>
    <s v="BTL"/>
  </r>
  <r>
    <x v="55"/>
    <n v="49868"/>
    <x v="2892"/>
    <x v="12"/>
    <s v="BTL"/>
  </r>
  <r>
    <x v="55"/>
    <n v="7234"/>
    <x v="315"/>
    <x v="33"/>
    <s v="BTL"/>
  </r>
  <r>
    <x v="55"/>
    <n v="3077"/>
    <x v="2471"/>
    <x v="18"/>
    <s v="BTL"/>
  </r>
  <r>
    <x v="55"/>
    <n v="53228"/>
    <x v="2893"/>
    <x v="12"/>
    <s v="BTL"/>
  </r>
  <r>
    <x v="55"/>
    <n v="85057"/>
    <x v="1873"/>
    <x v="12"/>
    <s v="BTL"/>
  </r>
  <r>
    <x v="55"/>
    <n v="22511"/>
    <x v="686"/>
    <x v="24"/>
    <s v="BTL"/>
  </r>
  <r>
    <x v="55"/>
    <n v="40150"/>
    <x v="1691"/>
    <x v="13"/>
    <s v="BTL"/>
  </r>
  <r>
    <x v="55"/>
    <n v="50180"/>
    <x v="1251"/>
    <x v="12"/>
    <s v="BTL"/>
  </r>
  <r>
    <x v="55"/>
    <n v="12998"/>
    <x v="1944"/>
    <x v="12"/>
    <s v="BTL"/>
  </r>
  <r>
    <x v="55"/>
    <n v="54909"/>
    <x v="2894"/>
    <x v="12"/>
    <s v="BTL"/>
  </r>
  <r>
    <x v="55"/>
    <n v="74152"/>
    <x v="2895"/>
    <x v="12"/>
    <s v="BTL"/>
  </r>
  <r>
    <x v="55"/>
    <n v="350356"/>
    <x v="2896"/>
    <x v="7"/>
    <s v="BTL"/>
  </r>
  <r>
    <x v="55"/>
    <n v="28618"/>
    <x v="176"/>
    <x v="3"/>
    <s v="BTL"/>
  </r>
  <r>
    <x v="55"/>
    <n v="310864"/>
    <x v="2681"/>
    <x v="12"/>
    <s v="BTL"/>
  </r>
  <r>
    <x v="55"/>
    <n v="62847"/>
    <x v="1914"/>
    <x v="13"/>
    <s v="BTL"/>
  </r>
  <r>
    <x v="55"/>
    <n v="90240"/>
    <x v="568"/>
    <x v="7"/>
    <s v="BTL"/>
  </r>
  <r>
    <x v="55"/>
    <n v="94170"/>
    <x v="2115"/>
    <x v="58"/>
    <s v="BTL"/>
  </r>
  <r>
    <x v="55"/>
    <n v="23080"/>
    <x v="1340"/>
    <x v="14"/>
    <s v="BTL"/>
  </r>
  <r>
    <x v="55"/>
    <n v="88402"/>
    <x v="2624"/>
    <x v="164"/>
    <s v="BTL"/>
  </r>
  <r>
    <x v="55"/>
    <n v="88463"/>
    <x v="573"/>
    <x v="7"/>
    <s v="BTL"/>
  </r>
  <r>
    <x v="55"/>
    <n v="94242"/>
    <x v="1557"/>
    <x v="12"/>
    <s v="BTL"/>
  </r>
  <r>
    <x v="55"/>
    <n v="7838"/>
    <x v="879"/>
    <x v="25"/>
    <s v="BTL"/>
  </r>
  <r>
    <x v="55"/>
    <n v="82236"/>
    <x v="1642"/>
    <x v="12"/>
    <s v="BTL"/>
  </r>
  <r>
    <x v="55"/>
    <n v="68322"/>
    <x v="2897"/>
    <x v="12"/>
    <s v="BTL"/>
  </r>
  <r>
    <x v="55"/>
    <n v="28522"/>
    <x v="1574"/>
    <x v="7"/>
    <s v="BTL"/>
  </r>
  <r>
    <x v="55"/>
    <n v="3433"/>
    <x v="249"/>
    <x v="18"/>
    <s v="BTL"/>
  </r>
  <r>
    <x v="55"/>
    <n v="50685"/>
    <x v="2898"/>
    <x v="7"/>
    <s v="BTL"/>
  </r>
  <r>
    <x v="55"/>
    <n v="5096"/>
    <x v="526"/>
    <x v="36"/>
    <s v="BTL"/>
  </r>
  <r>
    <x v="55"/>
    <n v="99201"/>
    <x v="670"/>
    <x v="7"/>
    <s v="BTL"/>
  </r>
  <r>
    <x v="55"/>
    <n v="23939"/>
    <x v="684"/>
    <x v="85"/>
    <s v="BTL"/>
  </r>
  <r>
    <x v="55"/>
    <n v="80134"/>
    <x v="2201"/>
    <x v="58"/>
    <s v="BTL"/>
  </r>
  <r>
    <x v="55"/>
    <n v="96083"/>
    <x v="399"/>
    <x v="181"/>
    <s v="BTL"/>
  </r>
  <r>
    <x v="55"/>
    <n v="50657"/>
    <x v="2327"/>
    <x v="33"/>
    <s v="BTL"/>
  </r>
  <r>
    <x v="55"/>
    <n v="94668"/>
    <x v="2899"/>
    <x v="7"/>
    <s v="BTL"/>
  </r>
  <r>
    <x v="55"/>
    <n v="23314"/>
    <x v="1009"/>
    <x v="3"/>
    <s v="BTL"/>
  </r>
  <r>
    <x v="55"/>
    <n v="26155"/>
    <x v="2325"/>
    <x v="236"/>
    <s v="BTL"/>
  </r>
  <r>
    <x v="55"/>
    <n v="96970"/>
    <x v="145"/>
    <x v="147"/>
    <s v="BTL"/>
  </r>
  <r>
    <x v="55"/>
    <n v="95800"/>
    <x v="1387"/>
    <x v="7"/>
    <s v="BTL"/>
  </r>
  <r>
    <x v="55"/>
    <n v="30827"/>
    <x v="2768"/>
    <x v="58"/>
    <s v="BTL"/>
  </r>
  <r>
    <x v="55"/>
    <n v="93548"/>
    <x v="2267"/>
    <x v="25"/>
    <s v="BTL"/>
  </r>
  <r>
    <x v="55"/>
    <n v="23777"/>
    <x v="897"/>
    <x v="83"/>
    <s v="BTL"/>
  </r>
  <r>
    <x v="55"/>
    <n v="26272"/>
    <x v="780"/>
    <x v="12"/>
    <s v="BTL"/>
  </r>
  <r>
    <x v="55"/>
    <n v="88350"/>
    <x v="2900"/>
    <x v="7"/>
    <s v="BTL"/>
  </r>
  <r>
    <x v="55"/>
    <n v="23070"/>
    <x v="75"/>
    <x v="33"/>
    <s v="BTL"/>
  </r>
  <r>
    <x v="55"/>
    <n v="91510"/>
    <x v="1327"/>
    <x v="7"/>
    <s v="BTL"/>
  </r>
  <r>
    <x v="55"/>
    <n v="71370"/>
    <x v="2901"/>
    <x v="13"/>
    <s v="BTL"/>
  </r>
  <r>
    <x v="55"/>
    <n v="28582"/>
    <x v="2073"/>
    <x v="12"/>
    <s v="BTL"/>
  </r>
  <r>
    <x v="55"/>
    <n v="90581"/>
    <x v="189"/>
    <x v="36"/>
    <s v="BTL"/>
  </r>
  <r>
    <x v="55"/>
    <n v="7757"/>
    <x v="312"/>
    <x v="36"/>
    <s v="BTL"/>
  </r>
  <r>
    <x v="55"/>
    <n v="92223"/>
    <x v="1142"/>
    <x v="12"/>
    <s v="BTL"/>
  </r>
  <r>
    <x v="55"/>
    <n v="31082"/>
    <x v="1504"/>
    <x v="18"/>
    <s v="BTL"/>
  </r>
  <r>
    <x v="55"/>
    <n v="10430"/>
    <x v="2592"/>
    <x v="18"/>
    <s v="BTL"/>
  </r>
  <r>
    <x v="55"/>
    <n v="7617"/>
    <x v="920"/>
    <x v="36"/>
    <s v="BTL"/>
  </r>
  <r>
    <x v="55"/>
    <n v="26964"/>
    <x v="1823"/>
    <x v="12"/>
    <s v="BTL"/>
  </r>
  <r>
    <x v="55"/>
    <n v="63729"/>
    <x v="2367"/>
    <x v="58"/>
    <s v="BTL"/>
  </r>
  <r>
    <x v="55"/>
    <n v="96750"/>
    <x v="374"/>
    <x v="76"/>
    <s v="BTL"/>
  </r>
  <r>
    <x v="55"/>
    <n v="80152"/>
    <x v="2902"/>
    <x v="12"/>
    <s v="BTL"/>
  </r>
  <r>
    <x v="55"/>
    <n v="97578"/>
    <x v="247"/>
    <x v="18"/>
    <s v="BTL"/>
  </r>
  <r>
    <x v="55"/>
    <n v="51127"/>
    <x v="2197"/>
    <x v="7"/>
    <s v="BTL"/>
  </r>
  <r>
    <x v="55"/>
    <n v="99740"/>
    <x v="2533"/>
    <x v="18"/>
    <s v="BTL"/>
  </r>
  <r>
    <x v="55"/>
    <n v="326215"/>
    <x v="2903"/>
    <x v="12"/>
    <s v="BTL"/>
  </r>
  <r>
    <x v="55"/>
    <n v="91049"/>
    <x v="1471"/>
    <x v="67"/>
    <s v="BTL"/>
  </r>
  <r>
    <x v="55"/>
    <n v="23772"/>
    <x v="548"/>
    <x v="195"/>
    <s v="BTL"/>
  </r>
  <r>
    <x v="55"/>
    <n v="64814"/>
    <x v="2904"/>
    <x v="7"/>
    <s v="BTL"/>
  </r>
  <r>
    <x v="55"/>
    <n v="323491"/>
    <x v="2905"/>
    <x v="12"/>
    <s v="BTL"/>
  </r>
  <r>
    <x v="55"/>
    <n v="81949"/>
    <x v="1981"/>
    <x v="10"/>
    <s v="BTL"/>
  </r>
  <r>
    <x v="55"/>
    <n v="82188"/>
    <x v="2906"/>
    <x v="12"/>
    <s v="BTL"/>
  </r>
  <r>
    <x v="55"/>
    <n v="94676"/>
    <x v="2444"/>
    <x v="18"/>
    <s v="BTL"/>
  </r>
  <r>
    <x v="55"/>
    <n v="26283"/>
    <x v="248"/>
    <x v="12"/>
    <s v="BTL"/>
  </r>
  <r>
    <x v="55"/>
    <n v="23072"/>
    <x v="881"/>
    <x v="58"/>
    <s v="BTL"/>
  </r>
  <r>
    <x v="55"/>
    <n v="26205"/>
    <x v="535"/>
    <x v="28"/>
    <s v="BTL"/>
  </r>
  <r>
    <x v="55"/>
    <n v="28636"/>
    <x v="2265"/>
    <x v="28"/>
    <s v="BTL"/>
  </r>
  <r>
    <x v="55"/>
    <n v="88137"/>
    <x v="2279"/>
    <x v="58"/>
    <s v="BTL"/>
  </r>
  <r>
    <x v="55"/>
    <n v="50781"/>
    <x v="74"/>
    <x v="8"/>
    <s v="BTL"/>
  </r>
  <r>
    <x v="55"/>
    <n v="50643"/>
    <x v="448"/>
    <x v="164"/>
    <s v="BTL"/>
  </r>
  <r>
    <x v="55"/>
    <n v="96830"/>
    <x v="1397"/>
    <x v="7"/>
    <s v="BTL"/>
  </r>
  <r>
    <x v="55"/>
    <n v="8788"/>
    <x v="2248"/>
    <x v="7"/>
    <s v="BTL"/>
  </r>
  <r>
    <x v="55"/>
    <n v="28566"/>
    <x v="690"/>
    <x v="3"/>
    <s v="BTL"/>
  </r>
  <r>
    <x v="55"/>
    <n v="90204"/>
    <x v="941"/>
    <x v="49"/>
    <s v="BTL"/>
  </r>
  <r>
    <x v="55"/>
    <n v="84147"/>
    <x v="136"/>
    <x v="18"/>
    <s v="BTL"/>
  </r>
  <r>
    <x v="55"/>
    <n v="97667"/>
    <x v="425"/>
    <x v="18"/>
    <s v="BTL"/>
  </r>
  <r>
    <x v="55"/>
    <n v="50714"/>
    <x v="874"/>
    <x v="164"/>
    <s v="BTL"/>
  </r>
  <r>
    <x v="55"/>
    <n v="21610"/>
    <x v="2804"/>
    <x v="12"/>
    <s v="BTL"/>
  </r>
  <r>
    <x v="55"/>
    <n v="419338"/>
    <x v="781"/>
    <x v="12"/>
    <s v="BTL"/>
  </r>
  <r>
    <x v="55"/>
    <n v="91081"/>
    <x v="851"/>
    <x v="134"/>
    <s v="BTL"/>
  </r>
  <r>
    <x v="55"/>
    <n v="31163"/>
    <x v="299"/>
    <x v="12"/>
    <s v="BTL"/>
  </r>
  <r>
    <x v="55"/>
    <n v="72737"/>
    <x v="2357"/>
    <x v="12"/>
    <s v="BTL"/>
  </r>
  <r>
    <x v="55"/>
    <n v="23905"/>
    <x v="1104"/>
    <x v="25"/>
    <s v="BTL"/>
  </r>
  <r>
    <x v="55"/>
    <n v="37583"/>
    <x v="1770"/>
    <x v="13"/>
    <s v="BTL"/>
  </r>
  <r>
    <x v="55"/>
    <n v="2828"/>
    <x v="746"/>
    <x v="164"/>
    <s v="BTL"/>
  </r>
  <r>
    <x v="55"/>
    <n v="235614"/>
    <x v="2907"/>
    <x v="7"/>
    <s v="BTL"/>
  </r>
  <r>
    <x v="55"/>
    <n v="90344"/>
    <x v="589"/>
    <x v="36"/>
    <s v="BTL"/>
  </r>
  <r>
    <x v="55"/>
    <n v="10435"/>
    <x v="2908"/>
    <x v="58"/>
    <s v="BTL"/>
  </r>
  <r>
    <x v="55"/>
    <n v="28552"/>
    <x v="2909"/>
    <x v="7"/>
    <s v="BTL"/>
  </r>
  <r>
    <x v="55"/>
    <n v="79472"/>
    <x v="2910"/>
    <x v="12"/>
    <s v="BTL"/>
  </r>
  <r>
    <x v="55"/>
    <n v="313969"/>
    <x v="2911"/>
    <x v="58"/>
    <s v="BTL"/>
  </r>
  <r>
    <x v="55"/>
    <n v="90603"/>
    <x v="1447"/>
    <x v="36"/>
    <s v="BTL"/>
  </r>
  <r>
    <x v="55"/>
    <n v="96067"/>
    <x v="2108"/>
    <x v="18"/>
    <s v="BTL"/>
  </r>
  <r>
    <x v="55"/>
    <n v="90905"/>
    <x v="1155"/>
    <x v="28"/>
    <s v="BTL"/>
  </r>
  <r>
    <x v="55"/>
    <n v="96741"/>
    <x v="531"/>
    <x v="18"/>
    <s v="BTL"/>
  </r>
  <r>
    <x v="55"/>
    <n v="22569"/>
    <x v="2679"/>
    <x v="58"/>
    <s v="BTL"/>
  </r>
  <r>
    <x v="55"/>
    <n v="359670"/>
    <x v="2912"/>
    <x v="12"/>
    <s v="BTL"/>
  </r>
  <r>
    <x v="55"/>
    <n v="91189"/>
    <x v="2217"/>
    <x v="36"/>
    <s v="BTL"/>
  </r>
  <r>
    <x v="55"/>
    <n v="60392"/>
    <x v="1525"/>
    <x v="12"/>
    <s v="BTL"/>
  </r>
  <r>
    <x v="55"/>
    <n v="86445"/>
    <x v="1801"/>
    <x v="12"/>
    <s v="BTL"/>
  </r>
  <r>
    <x v="55"/>
    <n v="51007"/>
    <x v="2294"/>
    <x v="37"/>
    <s v="BTL"/>
  </r>
  <r>
    <x v="55"/>
    <n v="50767"/>
    <x v="2349"/>
    <x v="58"/>
    <s v="BTL"/>
  </r>
  <r>
    <x v="55"/>
    <n v="30823"/>
    <x v="1348"/>
    <x v="38"/>
    <s v="BTL"/>
  </r>
  <r>
    <x v="55"/>
    <n v="25394"/>
    <x v="2913"/>
    <x v="7"/>
    <s v="BTL"/>
  </r>
  <r>
    <x v="55"/>
    <n v="91090"/>
    <x v="2126"/>
    <x v="3"/>
    <s v="BTL"/>
  </r>
  <r>
    <x v="55"/>
    <n v="5673"/>
    <x v="2100"/>
    <x v="60"/>
    <s v="BTL"/>
  </r>
  <r>
    <x v="55"/>
    <n v="82889"/>
    <x v="1179"/>
    <x v="12"/>
    <s v="BTL"/>
  </r>
  <r>
    <x v="55"/>
    <n v="95745"/>
    <x v="417"/>
    <x v="36"/>
    <s v="BTL"/>
  </r>
  <r>
    <x v="55"/>
    <n v="74829"/>
    <x v="221"/>
    <x v="12"/>
    <s v="BTL"/>
  </r>
  <r>
    <x v="55"/>
    <n v="241322"/>
    <x v="1876"/>
    <x v="18"/>
    <s v="BTL"/>
  </r>
  <r>
    <x v="55"/>
    <n v="13188"/>
    <x v="1264"/>
    <x v="28"/>
    <s v="BTL"/>
  </r>
  <r>
    <x v="55"/>
    <n v="3425"/>
    <x v="900"/>
    <x v="195"/>
    <s v="BTL"/>
  </r>
  <r>
    <x v="55"/>
    <n v="96709"/>
    <x v="81"/>
    <x v="58"/>
    <s v="BTL"/>
  </r>
  <r>
    <x v="55"/>
    <n v="86550"/>
    <x v="293"/>
    <x v="18"/>
    <s v="BTL"/>
  </r>
  <r>
    <x v="55"/>
    <n v="95796"/>
    <x v="2092"/>
    <x v="7"/>
    <s v="BTL"/>
  </r>
  <r>
    <x v="55"/>
    <n v="28514"/>
    <x v="594"/>
    <x v="25"/>
    <s v="BTL"/>
  </r>
  <r>
    <x v="55"/>
    <n v="7242"/>
    <x v="36"/>
    <x v="89"/>
    <s v="BTL"/>
  </r>
  <r>
    <x v="55"/>
    <n v="313967"/>
    <x v="1205"/>
    <x v="7"/>
    <s v="BTL"/>
  </r>
  <r>
    <x v="55"/>
    <n v="84594"/>
    <x v="1752"/>
    <x v="12"/>
    <s v="BTL"/>
  </r>
  <r>
    <x v="55"/>
    <n v="96423"/>
    <x v="303"/>
    <x v="18"/>
    <s v="BTL"/>
  </r>
  <r>
    <x v="55"/>
    <n v="348986"/>
    <x v="1842"/>
    <x v="12"/>
    <s v="BTL"/>
  </r>
  <r>
    <x v="55"/>
    <n v="25893"/>
    <x v="2914"/>
    <x v="25"/>
    <s v="BTL"/>
  </r>
  <r>
    <x v="55"/>
    <n v="62989"/>
    <x v="2915"/>
    <x v="12"/>
    <s v="BTL"/>
  </r>
  <r>
    <x v="55"/>
    <n v="90060"/>
    <x v="239"/>
    <x v="12"/>
    <s v="BTL"/>
  </r>
  <r>
    <x v="55"/>
    <n v="99708"/>
    <x v="1090"/>
    <x v="25"/>
    <s v="BTL"/>
  </r>
  <r>
    <x v="55"/>
    <n v="4405"/>
    <x v="2388"/>
    <x v="58"/>
    <s v="BTL"/>
  </r>
  <r>
    <x v="55"/>
    <n v="69043"/>
    <x v="1255"/>
    <x v="5"/>
    <s v="BTL"/>
  </r>
  <r>
    <x v="55"/>
    <n v="36986"/>
    <x v="1725"/>
    <x v="12"/>
    <s v="BTL"/>
  </r>
  <r>
    <x v="55"/>
    <n v="32026"/>
    <x v="510"/>
    <x v="13"/>
    <s v="BTL"/>
  </r>
  <r>
    <x v="55"/>
    <n v="91170"/>
    <x v="2208"/>
    <x v="35"/>
    <s v="BTL"/>
  </r>
  <r>
    <x v="55"/>
    <n v="354234"/>
    <x v="2916"/>
    <x v="58"/>
    <s v="BTL"/>
  </r>
  <r>
    <x v="55"/>
    <n v="69027"/>
    <x v="2917"/>
    <x v="12"/>
    <s v="BTL"/>
  </r>
  <r>
    <x v="55"/>
    <n v="85618"/>
    <x v="2918"/>
    <x v="10"/>
    <s v="BTL"/>
  </r>
  <r>
    <x v="55"/>
    <n v="91952"/>
    <x v="2290"/>
    <x v="195"/>
    <s v="BTL"/>
  </r>
  <r>
    <x v="55"/>
    <n v="95532"/>
    <x v="575"/>
    <x v="7"/>
    <s v="BTL"/>
  </r>
  <r>
    <x v="55"/>
    <n v="28672"/>
    <x v="408"/>
    <x v="12"/>
    <s v="BTL"/>
  </r>
  <r>
    <x v="55"/>
    <n v="28404"/>
    <x v="170"/>
    <x v="38"/>
    <s v="BTL"/>
  </r>
  <r>
    <x v="55"/>
    <n v="8796"/>
    <x v="1282"/>
    <x v="25"/>
    <s v="BTL"/>
  </r>
  <r>
    <x v="55"/>
    <n v="63397"/>
    <x v="2919"/>
    <x v="18"/>
    <s v="BTL"/>
  </r>
  <r>
    <x v="55"/>
    <n v="14648"/>
    <x v="1946"/>
    <x v="12"/>
    <s v="BTL"/>
  </r>
  <r>
    <x v="55"/>
    <n v="93521"/>
    <x v="732"/>
    <x v="254"/>
    <s v="BTL"/>
  </r>
  <r>
    <x v="55"/>
    <n v="7854"/>
    <x v="1341"/>
    <x v="36"/>
    <s v="BTL"/>
  </r>
  <r>
    <x v="55"/>
    <n v="97586"/>
    <x v="445"/>
    <x v="5"/>
    <s v="BTL"/>
  </r>
  <r>
    <x v="55"/>
    <n v="23886"/>
    <x v="857"/>
    <x v="240"/>
    <s v="BTL"/>
  </r>
  <r>
    <x v="55"/>
    <n v="96016"/>
    <x v="2501"/>
    <x v="58"/>
    <s v="BTL"/>
  </r>
  <r>
    <x v="55"/>
    <n v="63361"/>
    <x v="217"/>
    <x v="36"/>
    <s v="BTL"/>
  </r>
  <r>
    <x v="55"/>
    <n v="71072"/>
    <x v="2164"/>
    <x v="12"/>
    <s v="BTL"/>
  </r>
  <r>
    <x v="55"/>
    <n v="23926"/>
    <x v="1211"/>
    <x v="3"/>
    <s v="BTL"/>
  </r>
  <r>
    <x v="55"/>
    <n v="95761"/>
    <x v="18"/>
    <x v="18"/>
    <s v="BTL"/>
  </r>
  <r>
    <x v="55"/>
    <n v="23445"/>
    <x v="16"/>
    <x v="4"/>
    <s v="BTL"/>
  </r>
  <r>
    <x v="55"/>
    <n v="49280"/>
    <x v="2920"/>
    <x v="12"/>
    <s v="BTL"/>
  </r>
  <r>
    <x v="55"/>
    <n v="86127"/>
    <x v="22"/>
    <x v="12"/>
    <s v="BTL"/>
  </r>
  <r>
    <x v="55"/>
    <n v="30872"/>
    <x v="2186"/>
    <x v="58"/>
    <s v="BTL"/>
  </r>
  <r>
    <x v="55"/>
    <n v="3085"/>
    <x v="712"/>
    <x v="60"/>
    <s v="BTL"/>
  </r>
  <r>
    <x v="55"/>
    <n v="23460"/>
    <x v="2277"/>
    <x v="18"/>
    <s v="BTL"/>
  </r>
  <r>
    <x v="55"/>
    <n v="28602"/>
    <x v="2283"/>
    <x v="18"/>
    <s v="BTL"/>
  </r>
  <r>
    <x v="55"/>
    <n v="95583"/>
    <x v="1253"/>
    <x v="164"/>
    <s v="BTL"/>
  </r>
  <r>
    <x v="55"/>
    <n v="51003"/>
    <x v="828"/>
    <x v="18"/>
    <s v="BTL"/>
  </r>
  <r>
    <x v="55"/>
    <n v="50665"/>
    <x v="2401"/>
    <x v="18"/>
    <s v="BTL"/>
  </r>
  <r>
    <x v="55"/>
    <n v="97195"/>
    <x v="2195"/>
    <x v="33"/>
    <s v="BTL"/>
  </r>
  <r>
    <x v="55"/>
    <n v="78068"/>
    <x v="2123"/>
    <x v="18"/>
    <s v="BTL"/>
  </r>
  <r>
    <x v="55"/>
    <n v="22953"/>
    <x v="28"/>
    <x v="13"/>
    <s v="BTL"/>
  </r>
  <r>
    <x v="55"/>
    <n v="50211"/>
    <x v="2921"/>
    <x v="58"/>
    <s v="BTL"/>
  </r>
  <r>
    <x v="55"/>
    <n v="94463"/>
    <x v="105"/>
    <x v="38"/>
    <s v="BTL"/>
  </r>
  <r>
    <x v="55"/>
    <n v="25454"/>
    <x v="1561"/>
    <x v="58"/>
    <s v="BTL"/>
  </r>
  <r>
    <x v="55"/>
    <n v="3999"/>
    <x v="2227"/>
    <x v="58"/>
    <s v="BTL"/>
  </r>
  <r>
    <x v="55"/>
    <n v="320654"/>
    <x v="910"/>
    <x v="12"/>
    <s v="BTL"/>
  </r>
  <r>
    <x v="55"/>
    <n v="94250"/>
    <x v="241"/>
    <x v="24"/>
    <s v="BTL"/>
  </r>
  <r>
    <x v="55"/>
    <n v="94161"/>
    <x v="2089"/>
    <x v="58"/>
    <s v="BTL"/>
  </r>
  <r>
    <x v="55"/>
    <n v="5932"/>
    <x v="1422"/>
    <x v="7"/>
    <s v="BTL"/>
  </r>
  <r>
    <x v="55"/>
    <n v="98205"/>
    <x v="2922"/>
    <x v="7"/>
    <s v="BTL"/>
  </r>
  <r>
    <x v="55"/>
    <n v="26105"/>
    <x v="1176"/>
    <x v="7"/>
    <s v="BTL"/>
  </r>
  <r>
    <x v="55"/>
    <n v="50698"/>
    <x v="2352"/>
    <x v="12"/>
    <s v="BTL"/>
  </r>
  <r>
    <x v="55"/>
    <n v="418694"/>
    <x v="1956"/>
    <x v="7"/>
    <s v="BTL"/>
  </r>
  <r>
    <x v="55"/>
    <n v="80045"/>
    <x v="1438"/>
    <x v="7"/>
    <s v="BTL"/>
  </r>
  <r>
    <x v="55"/>
    <n v="70219"/>
    <x v="1647"/>
    <x v="28"/>
    <s v="BTL"/>
  </r>
  <r>
    <x v="55"/>
    <n v="26145"/>
    <x v="719"/>
    <x v="255"/>
    <s v="BTL"/>
  </r>
  <r>
    <x v="55"/>
    <n v="95710"/>
    <x v="1171"/>
    <x v="228"/>
    <s v="BTL"/>
  </r>
  <r>
    <x v="55"/>
    <n v="60211"/>
    <x v="1459"/>
    <x v="18"/>
    <s v="BTL"/>
  </r>
  <r>
    <x v="55"/>
    <n v="26252"/>
    <x v="2288"/>
    <x v="58"/>
    <s v="BTL"/>
  </r>
  <r>
    <x v="55"/>
    <n v="43176"/>
    <x v="2923"/>
    <x v="12"/>
    <s v="BTL"/>
  </r>
  <r>
    <x v="55"/>
    <n v="28682"/>
    <x v="2924"/>
    <x v="18"/>
    <s v="BTL"/>
  </r>
  <r>
    <x v="55"/>
    <n v="97918"/>
    <x v="995"/>
    <x v="76"/>
    <s v="BTL"/>
  </r>
  <r>
    <x v="55"/>
    <n v="93467"/>
    <x v="2495"/>
    <x v="18"/>
    <s v="BTL"/>
  </r>
  <r>
    <x v="55"/>
    <n v="26216"/>
    <x v="1463"/>
    <x v="12"/>
    <s v="BTL"/>
  </r>
  <r>
    <x v="55"/>
    <n v="57541"/>
    <x v="2925"/>
    <x v="12"/>
    <s v="BTL"/>
  </r>
  <r>
    <x v="55"/>
    <n v="26087"/>
    <x v="916"/>
    <x v="58"/>
    <s v="BTL"/>
  </r>
  <r>
    <x v="55"/>
    <n v="91197"/>
    <x v="2221"/>
    <x v="18"/>
    <s v="BTL"/>
  </r>
  <r>
    <x v="55"/>
    <n v="23193"/>
    <x v="2669"/>
    <x v="25"/>
    <s v="BTL"/>
  </r>
  <r>
    <x v="55"/>
    <n v="22931"/>
    <x v="927"/>
    <x v="17"/>
    <s v="BTL"/>
  </r>
  <r>
    <x v="55"/>
    <n v="29327"/>
    <x v="2926"/>
    <x v="7"/>
    <s v="BTL"/>
  </r>
  <r>
    <x v="55"/>
    <n v="3450"/>
    <x v="966"/>
    <x v="33"/>
    <s v="BTL"/>
  </r>
  <r>
    <x v="55"/>
    <n v="26305"/>
    <x v="1291"/>
    <x v="13"/>
    <s v="BTL"/>
  </r>
  <r>
    <x v="55"/>
    <n v="9342"/>
    <x v="2927"/>
    <x v="12"/>
    <s v="BTL"/>
  </r>
  <r>
    <x v="55"/>
    <n v="83879"/>
    <x v="1117"/>
    <x v="7"/>
    <s v="BTL"/>
  </r>
  <r>
    <x v="55"/>
    <n v="57452"/>
    <x v="2928"/>
    <x v="12"/>
    <s v="BTL"/>
  </r>
  <r>
    <x v="55"/>
    <n v="84023"/>
    <x v="1276"/>
    <x v="12"/>
    <s v="BTL"/>
  </r>
  <r>
    <x v="55"/>
    <n v="91669"/>
    <x v="528"/>
    <x v="164"/>
    <s v="BTL"/>
  </r>
  <r>
    <x v="55"/>
    <n v="91979"/>
    <x v="783"/>
    <x v="7"/>
    <s v="BTL"/>
  </r>
  <r>
    <x v="55"/>
    <n v="25473"/>
    <x v="2442"/>
    <x v="18"/>
    <s v="BTL"/>
  </r>
  <r>
    <x v="55"/>
    <n v="93904"/>
    <x v="2478"/>
    <x v="18"/>
    <s v="BTL"/>
  </r>
  <r>
    <x v="55"/>
    <n v="50418"/>
    <x v="2261"/>
    <x v="18"/>
    <s v="BTL"/>
  </r>
  <r>
    <x v="55"/>
    <n v="90921"/>
    <x v="1083"/>
    <x v="89"/>
    <s v="BTL"/>
  </r>
  <r>
    <x v="55"/>
    <n v="90832"/>
    <x v="2368"/>
    <x v="3"/>
    <s v="BTL"/>
  </r>
  <r>
    <x v="55"/>
    <n v="3611"/>
    <x v="2082"/>
    <x v="18"/>
    <s v="BTL"/>
  </r>
  <r>
    <x v="55"/>
    <n v="97104"/>
    <x v="2315"/>
    <x v="18"/>
    <s v="BTL"/>
  </r>
  <r>
    <x v="55"/>
    <n v="97616"/>
    <x v="730"/>
    <x v="33"/>
    <s v="BTL"/>
  </r>
  <r>
    <x v="55"/>
    <n v="50102"/>
    <x v="2929"/>
    <x v="18"/>
    <s v="BTL"/>
  </r>
  <r>
    <x v="55"/>
    <n v="79022"/>
    <x v="2930"/>
    <x v="18"/>
    <s v="BTL"/>
  </r>
  <r>
    <x v="55"/>
    <n v="91030"/>
    <x v="29"/>
    <x v="255"/>
    <s v="BTL"/>
  </r>
  <r>
    <x v="55"/>
    <n v="25523"/>
    <x v="1493"/>
    <x v="7"/>
    <s v="BTL"/>
  </r>
  <r>
    <x v="55"/>
    <n v="63004"/>
    <x v="2931"/>
    <x v="58"/>
    <s v="BTL"/>
  </r>
  <r>
    <x v="55"/>
    <n v="90590"/>
    <x v="358"/>
    <x v="164"/>
    <s v="BTL"/>
  </r>
  <r>
    <x v="55"/>
    <n v="86118"/>
    <x v="1820"/>
    <x v="12"/>
    <s v="BTL"/>
  </r>
  <r>
    <x v="55"/>
    <n v="96784"/>
    <x v="2932"/>
    <x v="18"/>
    <s v="BTL"/>
  </r>
  <r>
    <x v="55"/>
    <n v="82003"/>
    <x v="1026"/>
    <x v="12"/>
    <s v="BTL"/>
  </r>
  <r>
    <x v="55"/>
    <n v="50769"/>
    <x v="263"/>
    <x v="25"/>
    <s v="BTL"/>
  </r>
  <r>
    <x v="55"/>
    <n v="94030"/>
    <x v="965"/>
    <x v="18"/>
    <s v="BTL"/>
  </r>
  <r>
    <x v="55"/>
    <n v="51160"/>
    <x v="2933"/>
    <x v="18"/>
    <s v="BTL"/>
  </r>
  <r>
    <x v="55"/>
    <n v="50715"/>
    <x v="2206"/>
    <x v="36"/>
    <s v="BTL"/>
  </r>
  <r>
    <x v="55"/>
    <n v="34010"/>
    <x v="2934"/>
    <x v="7"/>
    <s v="BTL"/>
  </r>
  <r>
    <x v="55"/>
    <n v="90468"/>
    <x v="1167"/>
    <x v="286"/>
    <s v="BTL"/>
  </r>
  <r>
    <x v="56"/>
    <n v="12265"/>
    <x v="2935"/>
    <x v="115"/>
    <s v="BTL"/>
  </r>
  <r>
    <x v="57"/>
    <n v="23080"/>
    <x v="1340"/>
    <x v="58"/>
    <s v="BTL"/>
  </r>
  <r>
    <x v="57"/>
    <n v="25603"/>
    <x v="216"/>
    <x v="25"/>
    <s v="BTL"/>
  </r>
  <r>
    <x v="57"/>
    <n v="91049"/>
    <x v="1471"/>
    <x v="3"/>
    <s v="BTL"/>
  </r>
  <r>
    <x v="57"/>
    <n v="91090"/>
    <x v="2126"/>
    <x v="3"/>
    <s v="BTL"/>
  </r>
  <r>
    <x v="57"/>
    <n v="91723"/>
    <x v="1197"/>
    <x v="18"/>
    <s v="BTL"/>
  </r>
  <r>
    <x v="57"/>
    <n v="96970"/>
    <x v="145"/>
    <x v="25"/>
    <s v="BTL"/>
  </r>
  <r>
    <x v="57"/>
    <n v="233920"/>
    <x v="2936"/>
    <x v="115"/>
    <s v="BTL"/>
  </r>
  <r>
    <x v="57"/>
    <n v="51087"/>
    <x v="251"/>
    <x v="3"/>
    <s v="BTL"/>
  </r>
  <r>
    <x v="57"/>
    <n v="91669"/>
    <x v="528"/>
    <x v="33"/>
    <s v="BTL"/>
  </r>
  <r>
    <x v="57"/>
    <n v="71994"/>
    <x v="1964"/>
    <x v="12"/>
    <s v="BTL"/>
  </r>
  <r>
    <x v="57"/>
    <n v="38083"/>
    <x v="2937"/>
    <x v="12"/>
    <s v="BTL"/>
  </r>
  <r>
    <x v="57"/>
    <n v="83008"/>
    <x v="2938"/>
    <x v="28"/>
    <s v="BTL"/>
  </r>
  <r>
    <x v="57"/>
    <n v="66036"/>
    <x v="2386"/>
    <x v="12"/>
    <s v="BTL"/>
  </r>
  <r>
    <x v="57"/>
    <n v="94609"/>
    <x v="2939"/>
    <x v="12"/>
    <s v="BTL"/>
  </r>
  <r>
    <x v="57"/>
    <n v="339478"/>
    <x v="2940"/>
    <x v="7"/>
    <s v="BTL"/>
  </r>
  <r>
    <x v="57"/>
    <n v="23314"/>
    <x v="1009"/>
    <x v="3"/>
    <s v="BTL"/>
  </r>
  <r>
    <x v="57"/>
    <n v="26305"/>
    <x v="1291"/>
    <x v="13"/>
    <s v="BTL"/>
  </r>
  <r>
    <x v="57"/>
    <n v="92886"/>
    <x v="907"/>
    <x v="33"/>
    <s v="BTL"/>
  </r>
  <r>
    <x v="57"/>
    <n v="96261"/>
    <x v="2084"/>
    <x v="18"/>
    <s v="BTL"/>
  </r>
  <r>
    <x v="57"/>
    <n v="28618"/>
    <x v="176"/>
    <x v="3"/>
    <s v="BTL"/>
  </r>
  <r>
    <x v="57"/>
    <n v="311322"/>
    <x v="2034"/>
    <x v="7"/>
    <s v="BTL"/>
  </r>
  <r>
    <x v="57"/>
    <n v="3050"/>
    <x v="2601"/>
    <x v="18"/>
    <s v="BTL"/>
  </r>
  <r>
    <x v="57"/>
    <n v="26023"/>
    <x v="2941"/>
    <x v="18"/>
    <s v="BTL"/>
  </r>
  <r>
    <x v="57"/>
    <n v="21610"/>
    <x v="2804"/>
    <x v="13"/>
    <s v="BTL"/>
  </r>
  <r>
    <x v="57"/>
    <n v="91138"/>
    <x v="1530"/>
    <x v="33"/>
    <s v="BTL"/>
  </r>
  <r>
    <x v="57"/>
    <n v="91030"/>
    <x v="29"/>
    <x v="33"/>
    <s v="BTL"/>
  </r>
  <r>
    <x v="57"/>
    <n v="166610"/>
    <x v="2942"/>
    <x v="13"/>
    <s v="BTL"/>
  </r>
  <r>
    <x v="57"/>
    <n v="26145"/>
    <x v="719"/>
    <x v="195"/>
    <s v="BTL"/>
  </r>
  <r>
    <x v="57"/>
    <n v="84644"/>
    <x v="1963"/>
    <x v="28"/>
    <s v="BTL"/>
  </r>
  <r>
    <x v="57"/>
    <n v="50744"/>
    <x v="2593"/>
    <x v="7"/>
    <s v="BTL"/>
  </r>
  <r>
    <x v="57"/>
    <n v="82373"/>
    <x v="1394"/>
    <x v="12"/>
    <s v="BTL"/>
  </r>
  <r>
    <x v="57"/>
    <n v="70005"/>
    <x v="377"/>
    <x v="12"/>
    <s v="BTL"/>
  </r>
  <r>
    <x v="57"/>
    <n v="50646"/>
    <x v="1141"/>
    <x v="8"/>
    <s v="BTL"/>
  </r>
  <r>
    <x v="57"/>
    <n v="22569"/>
    <x v="2679"/>
    <x v="58"/>
    <s v="BTL"/>
  </r>
  <r>
    <x v="57"/>
    <n v="23318"/>
    <x v="168"/>
    <x v="33"/>
    <s v="BTL"/>
  </r>
  <r>
    <x v="57"/>
    <n v="81057"/>
    <x v="2005"/>
    <x v="13"/>
    <s v="BTL"/>
  </r>
  <r>
    <x v="57"/>
    <n v="88765"/>
    <x v="2943"/>
    <x v="18"/>
    <s v="BTL"/>
  </r>
  <r>
    <x v="57"/>
    <n v="82546"/>
    <x v="1850"/>
    <x v="12"/>
    <s v="BTL"/>
  </r>
  <r>
    <x v="57"/>
    <n v="97667"/>
    <x v="425"/>
    <x v="7"/>
    <s v="BTL"/>
  </r>
  <r>
    <x v="57"/>
    <n v="99740"/>
    <x v="2533"/>
    <x v="33"/>
    <s v="BTL"/>
  </r>
  <r>
    <x v="57"/>
    <n v="91960"/>
    <x v="1054"/>
    <x v="7"/>
    <s v="BTL"/>
  </r>
  <r>
    <x v="57"/>
    <n v="97918"/>
    <x v="995"/>
    <x v="18"/>
    <s v="BTL"/>
  </r>
  <r>
    <x v="57"/>
    <n v="92223"/>
    <x v="1142"/>
    <x v="12"/>
    <s v="BTL"/>
  </r>
  <r>
    <x v="57"/>
    <n v="32026"/>
    <x v="510"/>
    <x v="12"/>
    <s v="BTL"/>
  </r>
  <r>
    <x v="57"/>
    <n v="48914"/>
    <x v="1168"/>
    <x v="8"/>
    <s v="BTL"/>
  </r>
  <r>
    <x v="57"/>
    <n v="331732"/>
    <x v="2944"/>
    <x v="12"/>
    <s v="BTL"/>
  </r>
  <r>
    <x v="57"/>
    <n v="15261"/>
    <x v="2945"/>
    <x v="58"/>
    <s v="BTL"/>
  </r>
  <r>
    <x v="57"/>
    <n v="98116"/>
    <x v="2946"/>
    <x v="12"/>
    <s v="BTL"/>
  </r>
  <r>
    <x v="57"/>
    <n v="95800"/>
    <x v="1387"/>
    <x v="33"/>
    <s v="BTL"/>
  </r>
  <r>
    <x v="57"/>
    <n v="90010"/>
    <x v="2947"/>
    <x v="12"/>
    <s v="BTL"/>
  </r>
  <r>
    <x v="57"/>
    <n v="236572"/>
    <x v="2948"/>
    <x v="7"/>
    <s v="BTL"/>
  </r>
  <r>
    <x v="57"/>
    <n v="63397"/>
    <x v="2919"/>
    <x v="18"/>
    <s v="BTL"/>
  </r>
  <r>
    <x v="57"/>
    <n v="8796"/>
    <x v="1282"/>
    <x v="7"/>
    <s v="BTL"/>
  </r>
  <r>
    <x v="57"/>
    <n v="5932"/>
    <x v="1422"/>
    <x v="18"/>
    <s v="BTL"/>
  </r>
  <r>
    <x v="57"/>
    <n v="6254"/>
    <x v="2114"/>
    <x v="18"/>
    <s v="BTL"/>
  </r>
  <r>
    <x v="57"/>
    <n v="37842"/>
    <x v="1404"/>
    <x v="58"/>
    <s v="BTL"/>
  </r>
  <r>
    <x v="57"/>
    <n v="26095"/>
    <x v="980"/>
    <x v="7"/>
    <s v="BTL"/>
  </r>
  <r>
    <x v="57"/>
    <n v="4707"/>
    <x v="109"/>
    <x v="18"/>
    <s v="BTL"/>
  </r>
  <r>
    <x v="57"/>
    <n v="50633"/>
    <x v="2300"/>
    <x v="12"/>
    <s v="BTL"/>
  </r>
  <r>
    <x v="57"/>
    <n v="76821"/>
    <x v="1754"/>
    <x v="12"/>
    <s v="BTL"/>
  </r>
  <r>
    <x v="57"/>
    <n v="10431"/>
    <x v="2949"/>
    <x v="25"/>
    <s v="BTL"/>
  </r>
  <r>
    <x v="57"/>
    <n v="22946"/>
    <x v="1259"/>
    <x v="7"/>
    <s v="BTL"/>
  </r>
  <r>
    <x v="57"/>
    <n v="30888"/>
    <x v="2950"/>
    <x v="7"/>
    <s v="BTL"/>
  </r>
  <r>
    <x v="57"/>
    <n v="81884"/>
    <x v="1899"/>
    <x v="13"/>
    <s v="BTL"/>
  </r>
  <r>
    <x v="57"/>
    <n v="414395"/>
    <x v="2951"/>
    <x v="12"/>
    <s v="BTL"/>
  </r>
  <r>
    <x v="57"/>
    <n v="81957"/>
    <x v="2532"/>
    <x v="13"/>
    <s v="BTL"/>
  </r>
  <r>
    <x v="57"/>
    <n v="28051"/>
    <x v="365"/>
    <x v="7"/>
    <s v="BTL"/>
  </r>
  <r>
    <x v="57"/>
    <n v="94170"/>
    <x v="2115"/>
    <x v="58"/>
    <s v="BTL"/>
  </r>
  <r>
    <x v="57"/>
    <n v="23931"/>
    <x v="2605"/>
    <x v="18"/>
    <s v="BTL"/>
  </r>
  <r>
    <x v="57"/>
    <n v="12102"/>
    <x v="2952"/>
    <x v="18"/>
    <s v="BTL"/>
  </r>
  <r>
    <x v="57"/>
    <n v="333610"/>
    <x v="2953"/>
    <x v="58"/>
    <s v="BTL"/>
  </r>
  <r>
    <x v="57"/>
    <n v="3450"/>
    <x v="966"/>
    <x v="7"/>
    <s v="BTL"/>
  </r>
  <r>
    <x v="57"/>
    <n v="77723"/>
    <x v="779"/>
    <x v="8"/>
    <s v="BTL"/>
  </r>
  <r>
    <x v="57"/>
    <n v="23044"/>
    <x v="2299"/>
    <x v="18"/>
    <s v="BTL"/>
  </r>
  <r>
    <x v="57"/>
    <n v="320999"/>
    <x v="477"/>
    <x v="7"/>
    <s v="BTL"/>
  </r>
  <r>
    <x v="57"/>
    <n v="91952"/>
    <x v="2290"/>
    <x v="33"/>
    <s v="BTL"/>
  </r>
  <r>
    <x v="57"/>
    <n v="23968"/>
    <x v="2251"/>
    <x v="3"/>
    <s v="BTL"/>
  </r>
  <r>
    <x v="57"/>
    <n v="96083"/>
    <x v="399"/>
    <x v="287"/>
    <s v="BTL"/>
  </r>
  <r>
    <x v="57"/>
    <n v="63678"/>
    <x v="2954"/>
    <x v="10"/>
    <s v="BTL"/>
  </r>
  <r>
    <x v="57"/>
    <n v="2909"/>
    <x v="1442"/>
    <x v="12"/>
    <s v="BTL"/>
  </r>
  <r>
    <x v="57"/>
    <n v="48987"/>
    <x v="2955"/>
    <x v="18"/>
    <s v="BTL"/>
  </r>
  <r>
    <x v="57"/>
    <n v="348135"/>
    <x v="2956"/>
    <x v="12"/>
    <s v="BTL"/>
  </r>
  <r>
    <x v="57"/>
    <n v="97551"/>
    <x v="2118"/>
    <x v="58"/>
    <s v="BTL"/>
  </r>
  <r>
    <x v="57"/>
    <n v="28522"/>
    <x v="1574"/>
    <x v="7"/>
    <s v="BTL"/>
  </r>
  <r>
    <x v="57"/>
    <n v="99198"/>
    <x v="30"/>
    <x v="24"/>
    <s v="BTL"/>
  </r>
  <r>
    <x v="57"/>
    <n v="6190"/>
    <x v="2957"/>
    <x v="7"/>
    <s v="BTL"/>
  </r>
  <r>
    <x v="57"/>
    <n v="29041"/>
    <x v="387"/>
    <x v="58"/>
    <s v="BTL"/>
  </r>
  <r>
    <x v="58"/>
    <n v="92568"/>
    <x v="2864"/>
    <x v="18"/>
    <s v="BTL"/>
  </r>
  <r>
    <x v="58"/>
    <n v="93602"/>
    <x v="2204"/>
    <x v="7"/>
    <s v="BTL"/>
  </r>
  <r>
    <x v="58"/>
    <n v="30838"/>
    <x v="2611"/>
    <x v="7"/>
    <s v="BTL"/>
  </r>
  <r>
    <x v="58"/>
    <n v="28682"/>
    <x v="2924"/>
    <x v="18"/>
    <s v="BTL"/>
  </r>
  <r>
    <x v="58"/>
    <n v="4707"/>
    <x v="109"/>
    <x v="18"/>
    <s v="BTL"/>
  </r>
  <r>
    <x v="58"/>
    <n v="96083"/>
    <x v="399"/>
    <x v="13"/>
    <s v="BTL"/>
  </r>
  <r>
    <x v="58"/>
    <n v="7870"/>
    <x v="2233"/>
    <x v="58"/>
    <s v="BTL"/>
  </r>
  <r>
    <x v="58"/>
    <n v="3425"/>
    <x v="900"/>
    <x v="195"/>
    <s v="BTL"/>
  </r>
  <r>
    <x v="58"/>
    <n v="41262"/>
    <x v="2958"/>
    <x v="7"/>
    <s v="BTL"/>
  </r>
  <r>
    <x v="58"/>
    <n v="3085"/>
    <x v="712"/>
    <x v="25"/>
    <s v="BTL"/>
  </r>
  <r>
    <x v="58"/>
    <n v="96970"/>
    <x v="145"/>
    <x v="35"/>
    <s v="BTL"/>
  </r>
  <r>
    <x v="58"/>
    <n v="26283"/>
    <x v="248"/>
    <x v="12"/>
    <s v="BTL"/>
  </r>
  <r>
    <x v="58"/>
    <n v="97918"/>
    <x v="995"/>
    <x v="18"/>
    <s v="BTL"/>
  </r>
  <r>
    <x v="58"/>
    <n v="7838"/>
    <x v="879"/>
    <x v="18"/>
    <s v="BTL"/>
  </r>
  <r>
    <x v="58"/>
    <n v="23314"/>
    <x v="1009"/>
    <x v="3"/>
    <s v="BTL"/>
  </r>
  <r>
    <x v="58"/>
    <n v="311836"/>
    <x v="308"/>
    <x v="12"/>
    <s v="BTL"/>
  </r>
  <r>
    <x v="58"/>
    <n v="26565"/>
    <x v="1489"/>
    <x v="12"/>
    <s v="BTL"/>
  </r>
  <r>
    <x v="58"/>
    <n v="23511"/>
    <x v="1435"/>
    <x v="18"/>
    <s v="BTL"/>
  </r>
  <r>
    <x v="58"/>
    <n v="90573"/>
    <x v="2358"/>
    <x v="12"/>
    <s v="BTL"/>
  </r>
  <r>
    <x v="58"/>
    <n v="94080"/>
    <x v="571"/>
    <x v="58"/>
    <s v="BTL"/>
  </r>
  <r>
    <x v="58"/>
    <n v="98663"/>
    <x v="2552"/>
    <x v="18"/>
    <s v="BTL"/>
  </r>
  <r>
    <x v="58"/>
    <n v="69086"/>
    <x v="1135"/>
    <x v="7"/>
    <s v="BTL"/>
  </r>
  <r>
    <x v="58"/>
    <n v="91049"/>
    <x v="1471"/>
    <x v="3"/>
    <s v="BTL"/>
  </r>
  <r>
    <x v="58"/>
    <n v="56436"/>
    <x v="2189"/>
    <x v="10"/>
    <s v="BTL"/>
  </r>
  <r>
    <x v="58"/>
    <n v="5932"/>
    <x v="1422"/>
    <x v="18"/>
    <s v="BTL"/>
  </r>
  <r>
    <x v="58"/>
    <n v="23318"/>
    <x v="168"/>
    <x v="33"/>
    <s v="BTL"/>
  </r>
  <r>
    <x v="58"/>
    <n v="88564"/>
    <x v="2483"/>
    <x v="10"/>
    <s v="BTL"/>
  </r>
  <r>
    <x v="58"/>
    <n v="10711"/>
    <x v="1496"/>
    <x v="58"/>
    <s v="BTL"/>
  </r>
  <r>
    <x v="58"/>
    <n v="96261"/>
    <x v="2084"/>
    <x v="58"/>
    <s v="BTL"/>
  </r>
  <r>
    <x v="58"/>
    <n v="23844"/>
    <x v="2117"/>
    <x v="18"/>
    <s v="BTL"/>
  </r>
  <r>
    <x v="58"/>
    <n v="5096"/>
    <x v="526"/>
    <x v="164"/>
    <s v="BTL"/>
  </r>
  <r>
    <x v="58"/>
    <n v="26155"/>
    <x v="2325"/>
    <x v="33"/>
    <s v="BTL"/>
  </r>
  <r>
    <x v="58"/>
    <n v="23080"/>
    <x v="1340"/>
    <x v="58"/>
    <s v="BTL"/>
  </r>
  <r>
    <x v="58"/>
    <n v="80557"/>
    <x v="2959"/>
    <x v="13"/>
    <s v="BTL"/>
  </r>
  <r>
    <x v="58"/>
    <n v="353672"/>
    <x v="593"/>
    <x v="12"/>
    <s v="BTL"/>
  </r>
  <r>
    <x v="58"/>
    <n v="3450"/>
    <x v="966"/>
    <x v="33"/>
    <s v="BTL"/>
  </r>
  <r>
    <x v="58"/>
    <n v="96750"/>
    <x v="374"/>
    <x v="33"/>
    <s v="BTL"/>
  </r>
  <r>
    <x v="58"/>
    <n v="94170"/>
    <x v="2115"/>
    <x v="12"/>
    <s v="BTL"/>
  </r>
  <r>
    <x v="58"/>
    <n v="30823"/>
    <x v="1348"/>
    <x v="13"/>
    <s v="BTL"/>
  </r>
  <r>
    <x v="58"/>
    <n v="31828"/>
    <x v="1680"/>
    <x v="12"/>
    <s v="BTL"/>
  </r>
  <r>
    <x v="58"/>
    <n v="90468"/>
    <x v="1167"/>
    <x v="36"/>
    <s v="BTL"/>
  </r>
  <r>
    <x v="58"/>
    <n v="51087"/>
    <x v="251"/>
    <x v="3"/>
    <s v="BTL"/>
  </r>
  <r>
    <x v="58"/>
    <n v="70604"/>
    <x v="611"/>
    <x v="7"/>
    <s v="BTL"/>
  </r>
  <r>
    <x v="58"/>
    <n v="91030"/>
    <x v="29"/>
    <x v="3"/>
    <s v="BTL"/>
  </r>
  <r>
    <x v="58"/>
    <n v="90204"/>
    <x v="941"/>
    <x v="7"/>
    <s v="BTL"/>
  </r>
  <r>
    <x v="58"/>
    <n v="25603"/>
    <x v="216"/>
    <x v="58"/>
    <s v="BTL"/>
  </r>
  <r>
    <x v="58"/>
    <n v="51071"/>
    <x v="635"/>
    <x v="12"/>
    <s v="BTL"/>
  </r>
  <r>
    <x v="58"/>
    <n v="91693"/>
    <x v="1098"/>
    <x v="7"/>
    <s v="BTL"/>
  </r>
  <r>
    <x v="58"/>
    <n v="23886"/>
    <x v="857"/>
    <x v="18"/>
    <s v="BTL"/>
  </r>
  <r>
    <x v="58"/>
    <n v="2925"/>
    <x v="2379"/>
    <x v="58"/>
    <s v="BTL"/>
  </r>
  <r>
    <x v="58"/>
    <n v="23734"/>
    <x v="753"/>
    <x v="3"/>
    <s v="BTL"/>
  </r>
  <r>
    <x v="58"/>
    <n v="91960"/>
    <x v="1054"/>
    <x v="12"/>
    <s v="BTL"/>
  </r>
  <r>
    <x v="58"/>
    <n v="26305"/>
    <x v="1291"/>
    <x v="12"/>
    <s v="BTL"/>
  </r>
  <r>
    <x v="58"/>
    <n v="96199"/>
    <x v="1514"/>
    <x v="18"/>
    <s v="BTL"/>
  </r>
  <r>
    <x v="58"/>
    <n v="25721"/>
    <x v="2080"/>
    <x v="18"/>
    <s v="BTL"/>
  </r>
  <r>
    <x v="58"/>
    <n v="90832"/>
    <x v="2368"/>
    <x v="3"/>
    <s v="BTL"/>
  </r>
  <r>
    <x v="58"/>
    <n v="8788"/>
    <x v="2248"/>
    <x v="7"/>
    <s v="BTL"/>
  </r>
  <r>
    <x v="58"/>
    <n v="48925"/>
    <x v="1426"/>
    <x v="8"/>
    <s v="BTL"/>
  </r>
  <r>
    <x v="58"/>
    <n v="35831"/>
    <x v="279"/>
    <x v="12"/>
    <s v="BTL"/>
  </r>
  <r>
    <x v="58"/>
    <n v="91090"/>
    <x v="2126"/>
    <x v="3"/>
    <s v="BTL"/>
  </r>
  <r>
    <x v="58"/>
    <n v="90590"/>
    <x v="358"/>
    <x v="164"/>
    <s v="BTL"/>
  </r>
  <r>
    <x v="59"/>
    <n v="25980"/>
    <x v="2241"/>
    <x v="7"/>
    <s v="BTL"/>
  </r>
  <r>
    <x v="59"/>
    <n v="85197"/>
    <x v="1861"/>
    <x v="10"/>
    <s v="BTL"/>
  </r>
  <r>
    <x v="59"/>
    <n v="23934"/>
    <x v="2867"/>
    <x v="18"/>
    <s v="BTL"/>
  </r>
  <r>
    <x v="59"/>
    <n v="95702"/>
    <x v="2226"/>
    <x v="10"/>
    <s v="BTL"/>
  </r>
  <r>
    <x v="59"/>
    <n v="25523"/>
    <x v="1493"/>
    <x v="7"/>
    <s v="BTL"/>
  </r>
  <r>
    <x v="59"/>
    <n v="48949"/>
    <x v="2629"/>
    <x v="58"/>
    <s v="BTL"/>
  </r>
  <r>
    <x v="59"/>
    <n v="32026"/>
    <x v="510"/>
    <x v="12"/>
    <s v="BTL"/>
  </r>
  <r>
    <x v="59"/>
    <n v="92223"/>
    <x v="1142"/>
    <x v="12"/>
    <s v="BTL"/>
  </r>
  <r>
    <x v="59"/>
    <n v="96083"/>
    <x v="399"/>
    <x v="58"/>
    <s v="BTL"/>
  </r>
  <r>
    <x v="59"/>
    <n v="28682"/>
    <x v="2924"/>
    <x v="7"/>
    <s v="BTL"/>
  </r>
  <r>
    <x v="59"/>
    <n v="96970"/>
    <x v="145"/>
    <x v="33"/>
    <s v="BTL"/>
  </r>
  <r>
    <x v="59"/>
    <n v="23734"/>
    <x v="753"/>
    <x v="3"/>
    <s v="BTL"/>
  </r>
  <r>
    <x v="59"/>
    <n v="2828"/>
    <x v="746"/>
    <x v="18"/>
    <s v="BTL"/>
  </r>
  <r>
    <x v="59"/>
    <n v="84666"/>
    <x v="1782"/>
    <x v="12"/>
    <s v="BTL"/>
  </r>
  <r>
    <x v="59"/>
    <n v="26639"/>
    <x v="1178"/>
    <x v="7"/>
    <s v="BTL"/>
  </r>
  <r>
    <x v="59"/>
    <n v="73463"/>
    <x v="2960"/>
    <x v="12"/>
    <s v="BTL"/>
  </r>
  <r>
    <x v="59"/>
    <n v="95770"/>
    <x v="1535"/>
    <x v="18"/>
    <s v="BTL"/>
  </r>
  <r>
    <x v="59"/>
    <n v="47793"/>
    <x v="2961"/>
    <x v="12"/>
    <s v="BTL"/>
  </r>
  <r>
    <x v="59"/>
    <n v="301921"/>
    <x v="1972"/>
    <x v="12"/>
    <s v="BTL"/>
  </r>
  <r>
    <x v="59"/>
    <n v="38032"/>
    <x v="1310"/>
    <x v="12"/>
    <s v="BTL"/>
  </r>
  <r>
    <x v="59"/>
    <n v="51160"/>
    <x v="2933"/>
    <x v="58"/>
    <s v="BTL"/>
  </r>
  <r>
    <x v="59"/>
    <n v="26184"/>
    <x v="2194"/>
    <x v="58"/>
    <s v="BTL"/>
  </r>
  <r>
    <x v="59"/>
    <n v="50739"/>
    <x v="2962"/>
    <x v="58"/>
    <s v="BTL"/>
  </r>
  <r>
    <x v="59"/>
    <n v="99201"/>
    <x v="670"/>
    <x v="7"/>
    <s v="BTL"/>
  </r>
  <r>
    <x v="59"/>
    <n v="28592"/>
    <x v="2784"/>
    <x v="12"/>
    <s v="BTL"/>
  </r>
  <r>
    <x v="59"/>
    <n v="50714"/>
    <x v="874"/>
    <x v="36"/>
    <s v="BTL"/>
  </r>
  <r>
    <x v="59"/>
    <n v="3450"/>
    <x v="966"/>
    <x v="7"/>
    <s v="BTL"/>
  </r>
  <r>
    <x v="59"/>
    <n v="5096"/>
    <x v="526"/>
    <x v="36"/>
    <s v="BTL"/>
  </r>
  <r>
    <x v="59"/>
    <n v="91090"/>
    <x v="2126"/>
    <x v="3"/>
    <s v="BTL"/>
  </r>
  <r>
    <x v="59"/>
    <n v="74963"/>
    <x v="2963"/>
    <x v="13"/>
    <s v="BTL"/>
  </r>
  <r>
    <x v="59"/>
    <n v="166610"/>
    <x v="2942"/>
    <x v="13"/>
    <s v="BTL"/>
  </r>
  <r>
    <x v="59"/>
    <n v="97586"/>
    <x v="445"/>
    <x v="18"/>
    <s v="BTL"/>
  </r>
  <r>
    <x v="59"/>
    <n v="95710"/>
    <x v="1171"/>
    <x v="10"/>
    <s v="BTL"/>
  </r>
  <r>
    <x v="59"/>
    <n v="99228"/>
    <x v="83"/>
    <x v="58"/>
    <s v="BTL"/>
  </r>
  <r>
    <x v="59"/>
    <n v="91081"/>
    <x v="851"/>
    <x v="12"/>
    <s v="BTL"/>
  </r>
  <r>
    <x v="59"/>
    <n v="50664"/>
    <x v="489"/>
    <x v="18"/>
    <s v="BTL"/>
  </r>
  <r>
    <x v="59"/>
    <n v="25385"/>
    <x v="166"/>
    <x v="36"/>
    <s v="BTL"/>
  </r>
  <r>
    <x v="59"/>
    <n v="50156"/>
    <x v="2964"/>
    <x v="13"/>
    <s v="BTL"/>
  </r>
  <r>
    <x v="59"/>
    <n v="23777"/>
    <x v="897"/>
    <x v="18"/>
    <s v="BTL"/>
  </r>
  <r>
    <x v="59"/>
    <n v="97667"/>
    <x v="425"/>
    <x v="7"/>
    <s v="BTL"/>
  </r>
  <r>
    <x v="59"/>
    <n v="91170"/>
    <x v="2208"/>
    <x v="5"/>
    <s v="BTL"/>
  </r>
  <r>
    <x v="59"/>
    <n v="91030"/>
    <x v="29"/>
    <x v="3"/>
    <s v="BTL"/>
  </r>
  <r>
    <x v="59"/>
    <n v="90590"/>
    <x v="358"/>
    <x v="164"/>
    <s v="BTL"/>
  </r>
  <r>
    <x v="59"/>
    <n v="43046"/>
    <x v="2450"/>
    <x v="12"/>
    <s v="BTL"/>
  </r>
  <r>
    <x v="59"/>
    <n v="84147"/>
    <x v="136"/>
    <x v="12"/>
    <s v="BTL"/>
  </r>
  <r>
    <x v="60"/>
    <n v="20090"/>
    <x v="391"/>
    <x v="3"/>
    <s v="BTL"/>
  </r>
  <r>
    <x v="60"/>
    <n v="23968"/>
    <x v="2251"/>
    <x v="3"/>
    <s v="BTL"/>
  </r>
  <r>
    <x v="60"/>
    <n v="28493"/>
    <x v="1424"/>
    <x v="18"/>
    <s v="BTL"/>
  </r>
  <r>
    <x v="60"/>
    <n v="40932"/>
    <x v="1931"/>
    <x v="58"/>
    <s v="BTL"/>
  </r>
  <r>
    <x v="60"/>
    <n v="369845"/>
    <x v="507"/>
    <x v="12"/>
    <s v="BTL"/>
  </r>
  <r>
    <x v="60"/>
    <n v="90565"/>
    <x v="2134"/>
    <x v="58"/>
    <s v="BTL"/>
  </r>
  <r>
    <x v="60"/>
    <n v="95800"/>
    <x v="1387"/>
    <x v="18"/>
    <s v="BTL"/>
  </r>
  <r>
    <x v="60"/>
    <n v="81884"/>
    <x v="1899"/>
    <x v="10"/>
    <s v="BTL"/>
  </r>
  <r>
    <x v="60"/>
    <n v="336085"/>
    <x v="2421"/>
    <x v="58"/>
    <s v="BTL"/>
  </r>
  <r>
    <x v="60"/>
    <n v="30810"/>
    <x v="2461"/>
    <x v="58"/>
    <s v="BTL"/>
  </r>
  <r>
    <x v="60"/>
    <n v="26735"/>
    <x v="1279"/>
    <x v="28"/>
    <s v="BTL"/>
  </r>
  <r>
    <x v="60"/>
    <n v="77724"/>
    <x v="1139"/>
    <x v="24"/>
    <s v="BTL"/>
  </r>
  <r>
    <x v="60"/>
    <n v="7838"/>
    <x v="879"/>
    <x v="18"/>
    <s v="BTL"/>
  </r>
  <r>
    <x v="60"/>
    <n v="91960"/>
    <x v="1054"/>
    <x v="12"/>
    <s v="BTL"/>
  </r>
  <r>
    <x v="60"/>
    <n v="96083"/>
    <x v="399"/>
    <x v="36"/>
    <s v="BTL"/>
  </r>
  <r>
    <x v="60"/>
    <n v="99198"/>
    <x v="30"/>
    <x v="7"/>
    <s v="BTL"/>
  </r>
  <r>
    <x v="60"/>
    <n v="96741"/>
    <x v="531"/>
    <x v="18"/>
    <s v="BTL"/>
  </r>
  <r>
    <x v="60"/>
    <n v="48949"/>
    <x v="2629"/>
    <x v="58"/>
    <s v="BTL"/>
  </r>
  <r>
    <x v="60"/>
    <n v="8788"/>
    <x v="2248"/>
    <x v="18"/>
    <s v="BTL"/>
  </r>
  <r>
    <x v="60"/>
    <n v="83293"/>
    <x v="1992"/>
    <x v="28"/>
    <s v="BTL"/>
  </r>
  <r>
    <x v="60"/>
    <n v="63361"/>
    <x v="217"/>
    <x v="18"/>
    <s v="BTL"/>
  </r>
  <r>
    <x v="60"/>
    <n v="23926"/>
    <x v="1211"/>
    <x v="3"/>
    <s v="BTL"/>
  </r>
  <r>
    <x v="60"/>
    <n v="23445"/>
    <x v="16"/>
    <x v="25"/>
    <s v="BTL"/>
  </r>
  <r>
    <x v="60"/>
    <n v="51006"/>
    <x v="580"/>
    <x v="18"/>
    <s v="BTL"/>
  </r>
  <r>
    <x v="60"/>
    <n v="26293"/>
    <x v="1088"/>
    <x v="12"/>
    <s v="BTL"/>
  </r>
  <r>
    <x v="60"/>
    <n v="23397"/>
    <x v="2830"/>
    <x v="7"/>
    <s v="BTL"/>
  </r>
  <r>
    <x v="60"/>
    <n v="90060"/>
    <x v="239"/>
    <x v="12"/>
    <s v="BTL"/>
  </r>
  <r>
    <x v="60"/>
    <n v="69043"/>
    <x v="1255"/>
    <x v="244"/>
    <s v="BTL"/>
  </r>
  <r>
    <x v="60"/>
    <n v="91170"/>
    <x v="2208"/>
    <x v="36"/>
    <s v="BTL"/>
  </r>
  <r>
    <x v="60"/>
    <n v="96750"/>
    <x v="374"/>
    <x v="7"/>
    <s v="BTL"/>
  </r>
  <r>
    <x v="60"/>
    <n v="13080"/>
    <x v="2275"/>
    <x v="7"/>
    <s v="BTL"/>
  </r>
  <r>
    <x v="60"/>
    <n v="26205"/>
    <x v="535"/>
    <x v="12"/>
    <s v="BTL"/>
  </r>
  <r>
    <x v="60"/>
    <n v="13960"/>
    <x v="1455"/>
    <x v="12"/>
    <s v="BTL"/>
  </r>
  <r>
    <x v="60"/>
    <n v="23777"/>
    <x v="897"/>
    <x v="58"/>
    <s v="BTL"/>
  </r>
  <r>
    <x v="60"/>
    <n v="50714"/>
    <x v="874"/>
    <x v="36"/>
    <s v="BTL"/>
  </r>
  <r>
    <x v="60"/>
    <n v="83712"/>
    <x v="936"/>
    <x v="12"/>
    <s v="BTL"/>
  </r>
  <r>
    <x v="60"/>
    <n v="23314"/>
    <x v="1009"/>
    <x v="3"/>
    <s v="BTL"/>
  </r>
  <r>
    <x v="60"/>
    <n v="50669"/>
    <x v="2557"/>
    <x v="12"/>
    <s v="BTL"/>
  </r>
  <r>
    <x v="60"/>
    <n v="75647"/>
    <x v="1797"/>
    <x v="12"/>
    <s v="BTL"/>
  </r>
  <r>
    <x v="60"/>
    <n v="51022"/>
    <x v="2657"/>
    <x v="12"/>
    <s v="BTL"/>
  </r>
  <r>
    <x v="60"/>
    <n v="96172"/>
    <x v="2550"/>
    <x v="18"/>
    <s v="BTL"/>
  </r>
  <r>
    <x v="60"/>
    <n v="50716"/>
    <x v="2136"/>
    <x v="8"/>
    <s v="BTL"/>
  </r>
  <r>
    <x v="60"/>
    <n v="23886"/>
    <x v="857"/>
    <x v="24"/>
    <s v="BTL"/>
  </r>
  <r>
    <x v="60"/>
    <n v="90905"/>
    <x v="1155"/>
    <x v="12"/>
    <s v="BTL"/>
  </r>
  <r>
    <x v="60"/>
    <n v="38083"/>
    <x v="2937"/>
    <x v="13"/>
    <s v="BTL"/>
  </r>
  <r>
    <x v="60"/>
    <n v="86558"/>
    <x v="2965"/>
    <x v="16"/>
    <s v="BTL"/>
  </r>
  <r>
    <x v="60"/>
    <n v="50970"/>
    <x v="2966"/>
    <x v="58"/>
    <s v="BTL"/>
  </r>
  <r>
    <x v="60"/>
    <n v="23734"/>
    <x v="753"/>
    <x v="33"/>
    <s v="BTL"/>
  </r>
  <r>
    <x v="60"/>
    <n v="68491"/>
    <x v="2967"/>
    <x v="12"/>
    <s v="BTL"/>
  </r>
  <r>
    <x v="60"/>
    <n v="26272"/>
    <x v="780"/>
    <x v="12"/>
    <s v="BTL"/>
  </r>
  <r>
    <x v="60"/>
    <n v="90468"/>
    <x v="1167"/>
    <x v="36"/>
    <s v="BTL"/>
  </r>
  <r>
    <x v="60"/>
    <n v="44921"/>
    <x v="1633"/>
    <x v="12"/>
    <s v="BTL"/>
  </r>
  <r>
    <x v="60"/>
    <n v="97403"/>
    <x v="1175"/>
    <x v="18"/>
    <s v="BTL"/>
  </r>
  <r>
    <x v="60"/>
    <n v="91090"/>
    <x v="2126"/>
    <x v="33"/>
    <s v="BTL"/>
  </r>
  <r>
    <x v="60"/>
    <n v="26283"/>
    <x v="248"/>
    <x v="12"/>
    <s v="BTL"/>
  </r>
  <r>
    <x v="60"/>
    <n v="25883"/>
    <x v="605"/>
    <x v="18"/>
    <s v="BTL"/>
  </r>
  <r>
    <x v="60"/>
    <n v="61034"/>
    <x v="1288"/>
    <x v="58"/>
    <s v="BTL"/>
  </r>
  <r>
    <x v="60"/>
    <n v="28514"/>
    <x v="594"/>
    <x v="18"/>
    <s v="BTL"/>
  </r>
  <r>
    <x v="60"/>
    <n v="28636"/>
    <x v="2265"/>
    <x v="12"/>
    <s v="BTL"/>
  </r>
  <r>
    <x v="60"/>
    <n v="51005"/>
    <x v="2876"/>
    <x v="7"/>
    <s v="BTL"/>
  </r>
  <r>
    <x v="60"/>
    <n v="51123"/>
    <x v="2717"/>
    <x v="12"/>
    <s v="BTL"/>
  </r>
  <r>
    <x v="60"/>
    <n v="96970"/>
    <x v="145"/>
    <x v="7"/>
    <s v="BTL"/>
  </r>
  <r>
    <x v="60"/>
    <n v="84147"/>
    <x v="136"/>
    <x v="12"/>
    <s v="BTL"/>
  </r>
  <r>
    <x v="60"/>
    <n v="10436"/>
    <x v="2968"/>
    <x v="36"/>
    <s v="BTL"/>
  </r>
  <r>
    <x v="60"/>
    <n v="32883"/>
    <x v="2969"/>
    <x v="12"/>
    <s v="BTL"/>
  </r>
  <r>
    <x v="60"/>
    <n v="91278"/>
    <x v="337"/>
    <x v="7"/>
    <s v="BTL"/>
  </r>
  <r>
    <x v="60"/>
    <n v="50646"/>
    <x v="1141"/>
    <x v="8"/>
    <s v="BTL"/>
  </r>
  <r>
    <x v="60"/>
    <n v="83089"/>
    <x v="2970"/>
    <x v="13"/>
    <s v="BTL"/>
  </r>
  <r>
    <x v="60"/>
    <n v="84731"/>
    <x v="2971"/>
    <x v="12"/>
    <s v="BTL"/>
  </r>
  <r>
    <x v="61"/>
    <n v="48949"/>
    <x v="2629"/>
    <x v="18"/>
    <s v="BTL"/>
  </r>
  <r>
    <x v="61"/>
    <n v="51156"/>
    <x v="2972"/>
    <x v="18"/>
    <s v="BTL"/>
  </r>
  <r>
    <x v="61"/>
    <n v="3450"/>
    <x v="966"/>
    <x v="24"/>
    <s v="BTL"/>
  </r>
  <r>
    <x v="61"/>
    <n v="85057"/>
    <x v="1873"/>
    <x v="12"/>
    <s v="BTL"/>
  </r>
  <r>
    <x v="61"/>
    <n v="51058"/>
    <x v="2973"/>
    <x v="8"/>
    <s v="BTL"/>
  </r>
  <r>
    <x v="61"/>
    <n v="92886"/>
    <x v="907"/>
    <x v="7"/>
    <s v="BTL"/>
  </r>
  <r>
    <x v="61"/>
    <n v="91138"/>
    <x v="1530"/>
    <x v="7"/>
    <s v="BTL"/>
  </r>
  <r>
    <x v="61"/>
    <n v="92223"/>
    <x v="1142"/>
    <x v="7"/>
    <s v="BTL"/>
  </r>
  <r>
    <x v="61"/>
    <n v="96920"/>
    <x v="824"/>
    <x v="58"/>
    <s v="BTL"/>
  </r>
  <r>
    <x v="61"/>
    <n v="7242"/>
    <x v="36"/>
    <x v="3"/>
    <s v="BTL"/>
  </r>
  <r>
    <x v="61"/>
    <n v="342194"/>
    <x v="520"/>
    <x v="28"/>
    <s v="BTL"/>
  </r>
  <r>
    <x v="61"/>
    <n v="97918"/>
    <x v="995"/>
    <x v="7"/>
    <s v="BTL"/>
  </r>
  <r>
    <x v="61"/>
    <n v="5096"/>
    <x v="526"/>
    <x v="164"/>
    <s v="BTL"/>
  </r>
  <r>
    <x v="61"/>
    <n v="94072"/>
    <x v="1520"/>
    <x v="58"/>
    <s v="BTL"/>
  </r>
  <r>
    <x v="61"/>
    <n v="25883"/>
    <x v="605"/>
    <x v="18"/>
    <s v="BTL"/>
  </r>
  <r>
    <x v="61"/>
    <n v="90110"/>
    <x v="2310"/>
    <x v="18"/>
    <s v="BTL"/>
  </r>
  <r>
    <x v="61"/>
    <n v="22511"/>
    <x v="686"/>
    <x v="18"/>
    <s v="BTL"/>
  </r>
  <r>
    <x v="61"/>
    <n v="82538"/>
    <x v="1378"/>
    <x v="12"/>
    <s v="BTL"/>
  </r>
  <r>
    <x v="61"/>
    <n v="26259"/>
    <x v="381"/>
    <x v="7"/>
    <s v="BTL"/>
  </r>
  <r>
    <x v="61"/>
    <n v="23968"/>
    <x v="2251"/>
    <x v="33"/>
    <s v="BTL"/>
  </r>
  <r>
    <x v="61"/>
    <n v="28618"/>
    <x v="176"/>
    <x v="3"/>
    <s v="BTL"/>
  </r>
  <r>
    <x v="61"/>
    <n v="26205"/>
    <x v="535"/>
    <x v="8"/>
    <s v="BTL"/>
  </r>
  <r>
    <x v="61"/>
    <n v="23886"/>
    <x v="857"/>
    <x v="25"/>
    <s v="BTL"/>
  </r>
  <r>
    <x v="61"/>
    <n v="94323"/>
    <x v="2254"/>
    <x v="24"/>
    <s v="BTL"/>
  </r>
  <r>
    <x v="61"/>
    <n v="88773"/>
    <x v="608"/>
    <x v="18"/>
    <s v="BTL"/>
  </r>
  <r>
    <x v="61"/>
    <n v="26060"/>
    <x v="2512"/>
    <x v="7"/>
    <s v="BTL"/>
  </r>
  <r>
    <x v="61"/>
    <n v="25973"/>
    <x v="2122"/>
    <x v="12"/>
    <s v="BTL"/>
  </r>
  <r>
    <x v="61"/>
    <n v="25454"/>
    <x v="1561"/>
    <x v="18"/>
    <s v="BTL"/>
  </r>
  <r>
    <x v="61"/>
    <n v="94242"/>
    <x v="1557"/>
    <x v="7"/>
    <s v="BTL"/>
  </r>
  <r>
    <x v="61"/>
    <n v="91090"/>
    <x v="2126"/>
    <x v="3"/>
    <s v="BTL"/>
  </r>
  <r>
    <x v="61"/>
    <n v="94030"/>
    <x v="965"/>
    <x v="7"/>
    <s v="BTL"/>
  </r>
  <r>
    <x v="61"/>
    <n v="99198"/>
    <x v="30"/>
    <x v="7"/>
    <s v="BTL"/>
  </r>
  <r>
    <x v="61"/>
    <n v="90905"/>
    <x v="1155"/>
    <x v="12"/>
    <s v="BTL"/>
  </r>
  <r>
    <x v="61"/>
    <n v="31177"/>
    <x v="1509"/>
    <x v="36"/>
    <s v="BTL"/>
  </r>
  <r>
    <x v="61"/>
    <n v="26637"/>
    <x v="2090"/>
    <x v="18"/>
    <s v="BTL"/>
  </r>
  <r>
    <x v="61"/>
    <n v="97616"/>
    <x v="730"/>
    <x v="18"/>
    <s v="BTL"/>
  </r>
  <r>
    <x v="61"/>
    <n v="50646"/>
    <x v="1141"/>
    <x v="8"/>
    <s v="BTL"/>
  </r>
  <r>
    <x v="61"/>
    <n v="90468"/>
    <x v="1167"/>
    <x v="5"/>
    <s v="BTL"/>
  </r>
  <r>
    <x v="61"/>
    <n v="91170"/>
    <x v="2208"/>
    <x v="36"/>
    <s v="BTL"/>
  </r>
  <r>
    <x v="61"/>
    <n v="91987"/>
    <x v="796"/>
    <x v="18"/>
    <s v="BTL"/>
  </r>
  <r>
    <x v="61"/>
    <n v="90204"/>
    <x v="941"/>
    <x v="164"/>
    <s v="BTL"/>
  </r>
  <r>
    <x v="61"/>
    <n v="61069"/>
    <x v="2974"/>
    <x v="7"/>
    <s v="BTL"/>
  </r>
  <r>
    <x v="61"/>
    <n v="8796"/>
    <x v="1282"/>
    <x v="33"/>
    <s v="BTL"/>
  </r>
  <r>
    <x v="61"/>
    <n v="63408"/>
    <x v="2975"/>
    <x v="18"/>
    <s v="BTL"/>
  </r>
  <r>
    <x v="61"/>
    <n v="50714"/>
    <x v="874"/>
    <x v="135"/>
    <s v="BTL"/>
  </r>
  <r>
    <x v="61"/>
    <n v="231919"/>
    <x v="653"/>
    <x v="12"/>
    <s v="BTL"/>
  </r>
  <r>
    <x v="61"/>
    <n v="69043"/>
    <x v="1255"/>
    <x v="164"/>
    <s v="BTL"/>
  </r>
  <r>
    <x v="61"/>
    <n v="96083"/>
    <x v="399"/>
    <x v="6"/>
    <s v="BTL"/>
  </r>
  <r>
    <x v="61"/>
    <n v="25385"/>
    <x v="166"/>
    <x v="36"/>
    <s v="BTL"/>
  </r>
  <r>
    <x v="61"/>
    <n v="28522"/>
    <x v="1574"/>
    <x v="18"/>
    <s v="BTL"/>
  </r>
  <r>
    <x v="61"/>
    <n v="23445"/>
    <x v="16"/>
    <x v="18"/>
    <s v="BTL"/>
  </r>
  <r>
    <x v="61"/>
    <n v="91243"/>
    <x v="601"/>
    <x v="18"/>
    <s v="BTL"/>
  </r>
  <r>
    <x v="61"/>
    <n v="91669"/>
    <x v="528"/>
    <x v="7"/>
    <s v="BTL"/>
  </r>
  <r>
    <x v="61"/>
    <n v="308793"/>
    <x v="2976"/>
    <x v="12"/>
    <s v="BTL"/>
  </r>
  <r>
    <x v="61"/>
    <n v="296949"/>
    <x v="2977"/>
    <x v="12"/>
    <s v="BTL"/>
  </r>
  <r>
    <x v="61"/>
    <n v="2828"/>
    <x v="746"/>
    <x v="7"/>
    <s v="BTL"/>
  </r>
  <r>
    <x v="61"/>
    <n v="91693"/>
    <x v="1098"/>
    <x v="7"/>
    <s v="BTL"/>
  </r>
  <r>
    <x v="62"/>
    <n v="75970"/>
    <x v="1156"/>
    <x v="12"/>
    <s v="BTL"/>
  </r>
  <r>
    <x v="62"/>
    <n v="38261"/>
    <x v="2978"/>
    <x v="12"/>
    <s v="BTL"/>
  </r>
  <r>
    <x v="62"/>
    <n v="25721"/>
    <x v="2080"/>
    <x v="18"/>
    <s v="BTL"/>
  </r>
  <r>
    <x v="62"/>
    <n v="91081"/>
    <x v="851"/>
    <x v="7"/>
    <s v="BTL"/>
  </r>
  <r>
    <x v="62"/>
    <n v="70290"/>
    <x v="2979"/>
    <x v="12"/>
    <s v="BTL"/>
  </r>
  <r>
    <x v="62"/>
    <n v="23072"/>
    <x v="881"/>
    <x v="18"/>
    <s v="BTL"/>
  </r>
  <r>
    <x v="62"/>
    <n v="82406"/>
    <x v="2980"/>
    <x v="12"/>
    <s v="BTL"/>
  </r>
  <r>
    <x v="62"/>
    <n v="96970"/>
    <x v="145"/>
    <x v="268"/>
    <s v="BTL"/>
  </r>
  <r>
    <x v="62"/>
    <n v="10979"/>
    <x v="1936"/>
    <x v="13"/>
    <s v="BTL"/>
  </r>
  <r>
    <x v="62"/>
    <n v="235804"/>
    <x v="2981"/>
    <x v="12"/>
    <s v="BTL"/>
  </r>
  <r>
    <x v="62"/>
    <n v="30823"/>
    <x v="1348"/>
    <x v="13"/>
    <s v="BTL"/>
  </r>
  <r>
    <x v="62"/>
    <n v="26127"/>
    <x v="917"/>
    <x v="58"/>
    <s v="BTL"/>
  </r>
  <r>
    <x v="62"/>
    <n v="96709"/>
    <x v="81"/>
    <x v="18"/>
    <s v="BTL"/>
  </r>
  <r>
    <x v="62"/>
    <n v="28215"/>
    <x v="2794"/>
    <x v="12"/>
    <s v="BTL"/>
  </r>
  <r>
    <x v="62"/>
    <n v="68357"/>
    <x v="2441"/>
    <x v="12"/>
    <s v="BTL"/>
  </r>
  <r>
    <x v="62"/>
    <n v="71910"/>
    <x v="2595"/>
    <x v="12"/>
    <s v="BTL"/>
  </r>
  <r>
    <x v="62"/>
    <n v="91138"/>
    <x v="1530"/>
    <x v="7"/>
    <s v="BTL"/>
  </r>
  <r>
    <x v="62"/>
    <n v="25883"/>
    <x v="605"/>
    <x v="24"/>
    <s v="BTL"/>
  </r>
  <r>
    <x v="62"/>
    <n v="70037"/>
    <x v="2982"/>
    <x v="12"/>
    <s v="BTL"/>
  </r>
  <r>
    <x v="62"/>
    <n v="23314"/>
    <x v="1009"/>
    <x v="3"/>
    <s v="BTL"/>
  </r>
  <r>
    <x v="62"/>
    <n v="2810"/>
    <x v="932"/>
    <x v="25"/>
    <s v="BTL"/>
  </r>
  <r>
    <x v="62"/>
    <n v="42894"/>
    <x v="2877"/>
    <x v="12"/>
    <s v="BTL"/>
  </r>
  <r>
    <x v="62"/>
    <n v="89230"/>
    <x v="2983"/>
    <x v="12"/>
    <s v="BTL"/>
  </r>
  <r>
    <x v="62"/>
    <n v="312996"/>
    <x v="1997"/>
    <x v="12"/>
    <s v="BTL"/>
  </r>
  <r>
    <x v="62"/>
    <n v="307740"/>
    <x v="2377"/>
    <x v="12"/>
    <s v="BTL"/>
  </r>
  <r>
    <x v="62"/>
    <n v="27367"/>
    <x v="1951"/>
    <x v="28"/>
    <s v="BTL"/>
  </r>
  <r>
    <x v="62"/>
    <n v="11762"/>
    <x v="1552"/>
    <x v="115"/>
    <s v="BTL"/>
  </r>
  <r>
    <x v="62"/>
    <n v="28636"/>
    <x v="2265"/>
    <x v="12"/>
    <s v="BTL"/>
  </r>
  <r>
    <x v="62"/>
    <n v="71233"/>
    <x v="661"/>
    <x v="12"/>
    <s v="BTL"/>
  </r>
  <r>
    <x v="62"/>
    <n v="26075"/>
    <x v="2437"/>
    <x v="36"/>
    <s v="BTL"/>
  </r>
  <r>
    <x v="62"/>
    <n v="53228"/>
    <x v="2893"/>
    <x v="12"/>
    <s v="BTL"/>
  </r>
  <r>
    <x v="62"/>
    <n v="99708"/>
    <x v="1090"/>
    <x v="7"/>
    <s v="BTL"/>
  </r>
  <r>
    <x v="62"/>
    <n v="79680"/>
    <x v="2984"/>
    <x v="12"/>
    <s v="BTL"/>
  </r>
  <r>
    <x v="62"/>
    <n v="74110"/>
    <x v="2985"/>
    <x v="13"/>
    <s v="BTL"/>
  </r>
  <r>
    <x v="62"/>
    <n v="65234"/>
    <x v="1840"/>
    <x v="28"/>
    <s v="BTL"/>
  </r>
  <r>
    <x v="62"/>
    <n v="28582"/>
    <x v="2073"/>
    <x v="12"/>
    <s v="BTL"/>
  </r>
  <r>
    <x v="62"/>
    <n v="90060"/>
    <x v="239"/>
    <x v="12"/>
    <s v="BTL"/>
  </r>
  <r>
    <x v="62"/>
    <n v="28404"/>
    <x v="170"/>
    <x v="18"/>
    <s v="BTL"/>
  </r>
  <r>
    <x v="62"/>
    <n v="79391"/>
    <x v="2986"/>
    <x v="13"/>
    <s v="BTL"/>
  </r>
  <r>
    <x v="62"/>
    <n v="65331"/>
    <x v="2987"/>
    <x v="115"/>
    <s v="BTL"/>
  </r>
  <r>
    <x v="62"/>
    <n v="84251"/>
    <x v="1697"/>
    <x v="12"/>
    <s v="BTL"/>
  </r>
  <r>
    <x v="62"/>
    <n v="71370"/>
    <x v="2901"/>
    <x v="12"/>
    <s v="BTL"/>
  </r>
  <r>
    <x v="62"/>
    <n v="35858"/>
    <x v="2988"/>
    <x v="13"/>
    <s v="BTL"/>
  </r>
  <r>
    <x v="62"/>
    <n v="50714"/>
    <x v="874"/>
    <x v="60"/>
    <s v="BTL"/>
  </r>
  <r>
    <x v="62"/>
    <n v="84548"/>
    <x v="2989"/>
    <x v="10"/>
    <s v="BTL"/>
  </r>
  <r>
    <x v="62"/>
    <n v="82538"/>
    <x v="1378"/>
    <x v="12"/>
    <s v="BTL"/>
  </r>
  <r>
    <x v="62"/>
    <n v="90751"/>
    <x v="2538"/>
    <x v="12"/>
    <s v="BTL"/>
  </r>
  <r>
    <x v="62"/>
    <n v="79758"/>
    <x v="2990"/>
    <x v="12"/>
    <s v="BTL"/>
  </r>
  <r>
    <x v="62"/>
    <n v="33480"/>
    <x v="2335"/>
    <x v="13"/>
    <s v="BTL"/>
  </r>
  <r>
    <x v="62"/>
    <n v="71261"/>
    <x v="2991"/>
    <x v="12"/>
    <s v="BTL"/>
  </r>
  <r>
    <x v="62"/>
    <n v="33332"/>
    <x v="1990"/>
    <x v="58"/>
    <s v="BTL"/>
  </r>
  <r>
    <x v="62"/>
    <n v="77256"/>
    <x v="1651"/>
    <x v="13"/>
    <s v="BTL"/>
  </r>
  <r>
    <x v="62"/>
    <n v="36822"/>
    <x v="2992"/>
    <x v="18"/>
    <s v="BTL"/>
  </r>
  <r>
    <x v="62"/>
    <n v="97314"/>
    <x v="397"/>
    <x v="18"/>
    <s v="BTL"/>
  </r>
  <r>
    <x v="62"/>
    <n v="91510"/>
    <x v="1327"/>
    <x v="7"/>
    <s v="BTL"/>
  </r>
  <r>
    <x v="62"/>
    <n v="87394"/>
    <x v="1824"/>
    <x v="13"/>
    <s v="BTL"/>
  </r>
  <r>
    <x v="62"/>
    <n v="51013"/>
    <x v="2993"/>
    <x v="58"/>
    <s v="BTL"/>
  </r>
  <r>
    <x v="62"/>
    <n v="91952"/>
    <x v="2290"/>
    <x v="3"/>
    <s v="BTL"/>
  </r>
  <r>
    <x v="62"/>
    <n v="26573"/>
    <x v="2994"/>
    <x v="12"/>
    <s v="BTL"/>
  </r>
  <r>
    <x v="62"/>
    <n v="91049"/>
    <x v="1471"/>
    <x v="33"/>
    <s v="BTL"/>
  </r>
  <r>
    <x v="62"/>
    <n v="5096"/>
    <x v="526"/>
    <x v="36"/>
    <s v="BTL"/>
  </r>
  <r>
    <x v="62"/>
    <n v="91693"/>
    <x v="1098"/>
    <x v="7"/>
    <s v="BTL"/>
  </r>
  <r>
    <x v="62"/>
    <n v="350198"/>
    <x v="2995"/>
    <x v="12"/>
    <s v="BTL"/>
  </r>
  <r>
    <x v="62"/>
    <n v="25944"/>
    <x v="2996"/>
    <x v="58"/>
    <s v="BTL"/>
  </r>
  <r>
    <x v="62"/>
    <n v="50970"/>
    <x v="2966"/>
    <x v="58"/>
    <s v="BTL"/>
  </r>
  <r>
    <x v="62"/>
    <n v="80293"/>
    <x v="2997"/>
    <x v="12"/>
    <s v="BTL"/>
  </r>
  <r>
    <x v="62"/>
    <n v="82078"/>
    <x v="52"/>
    <x v="12"/>
    <s v="BTL"/>
  </r>
  <r>
    <x v="62"/>
    <n v="77070"/>
    <x v="2998"/>
    <x v="12"/>
    <s v="BTL"/>
  </r>
  <r>
    <x v="62"/>
    <n v="11770"/>
    <x v="1806"/>
    <x v="12"/>
    <s v="BTL"/>
  </r>
  <r>
    <x v="62"/>
    <n v="70481"/>
    <x v="1835"/>
    <x v="12"/>
    <s v="BTL"/>
  </r>
  <r>
    <x v="62"/>
    <n v="3441"/>
    <x v="2296"/>
    <x v="7"/>
    <s v="BTL"/>
  </r>
  <r>
    <x v="62"/>
    <n v="68430"/>
    <x v="2999"/>
    <x v="18"/>
    <s v="BTL"/>
  </r>
  <r>
    <x v="62"/>
    <n v="23886"/>
    <x v="857"/>
    <x v="67"/>
    <s v="BTL"/>
  </r>
  <r>
    <x v="62"/>
    <n v="91987"/>
    <x v="796"/>
    <x v="18"/>
    <s v="BTL"/>
  </r>
  <r>
    <x v="62"/>
    <n v="23777"/>
    <x v="897"/>
    <x v="18"/>
    <s v="BTL"/>
  </r>
  <r>
    <x v="62"/>
    <n v="90921"/>
    <x v="1083"/>
    <x v="3"/>
    <s v="BTL"/>
  </r>
  <r>
    <x v="62"/>
    <n v="43046"/>
    <x v="2450"/>
    <x v="12"/>
    <s v="BTL"/>
  </r>
  <r>
    <x v="62"/>
    <n v="91278"/>
    <x v="337"/>
    <x v="7"/>
    <s v="BTL"/>
  </r>
  <r>
    <x v="62"/>
    <n v="50633"/>
    <x v="2300"/>
    <x v="12"/>
    <s v="BTL"/>
  </r>
  <r>
    <x v="62"/>
    <n v="74041"/>
    <x v="2511"/>
    <x v="12"/>
    <s v="BTL"/>
  </r>
  <r>
    <x v="62"/>
    <n v="68217"/>
    <x v="1932"/>
    <x v="12"/>
    <s v="BTL"/>
  </r>
  <r>
    <x v="62"/>
    <n v="25603"/>
    <x v="216"/>
    <x v="18"/>
    <s v="BTL"/>
  </r>
  <r>
    <x v="62"/>
    <n v="70604"/>
    <x v="611"/>
    <x v="7"/>
    <s v="BTL"/>
  </r>
  <r>
    <x v="62"/>
    <n v="86029"/>
    <x v="3000"/>
    <x v="28"/>
    <s v="BTL"/>
  </r>
  <r>
    <x v="62"/>
    <n v="10529"/>
    <x v="550"/>
    <x v="12"/>
    <s v="BTL"/>
  </r>
  <r>
    <x v="62"/>
    <n v="296880"/>
    <x v="618"/>
    <x v="28"/>
    <s v="BTL"/>
  </r>
  <r>
    <x v="62"/>
    <n v="324155"/>
    <x v="3001"/>
    <x v="12"/>
    <s v="BTL"/>
  </r>
  <r>
    <x v="62"/>
    <n v="25454"/>
    <x v="1561"/>
    <x v="18"/>
    <s v="BTL"/>
  </r>
  <r>
    <x v="62"/>
    <n v="345511"/>
    <x v="3002"/>
    <x v="12"/>
    <s v="BTL"/>
  </r>
  <r>
    <x v="62"/>
    <n v="305707"/>
    <x v="3003"/>
    <x v="28"/>
    <s v="BTL"/>
  </r>
  <r>
    <x v="62"/>
    <n v="29505"/>
    <x v="1710"/>
    <x v="28"/>
    <s v="BTL"/>
  </r>
  <r>
    <x v="62"/>
    <n v="22953"/>
    <x v="28"/>
    <x v="12"/>
    <s v="BTL"/>
  </r>
  <r>
    <x v="62"/>
    <n v="26565"/>
    <x v="1489"/>
    <x v="12"/>
    <s v="BTL"/>
  </r>
  <r>
    <x v="62"/>
    <n v="12220"/>
    <x v="3004"/>
    <x v="12"/>
    <s v="BTL"/>
  </r>
  <r>
    <x v="62"/>
    <n v="90468"/>
    <x v="1167"/>
    <x v="36"/>
    <s v="BTL"/>
  </r>
  <r>
    <x v="62"/>
    <n v="50318"/>
    <x v="3005"/>
    <x v="12"/>
    <s v="BTL"/>
  </r>
  <r>
    <x v="62"/>
    <n v="23734"/>
    <x v="753"/>
    <x v="18"/>
    <s v="BTL"/>
  </r>
  <r>
    <x v="62"/>
    <n v="42145"/>
    <x v="1491"/>
    <x v="12"/>
    <s v="BTL"/>
  </r>
  <r>
    <x v="62"/>
    <n v="41823"/>
    <x v="738"/>
    <x v="12"/>
    <s v="BTL"/>
  </r>
  <r>
    <x v="62"/>
    <n v="95770"/>
    <x v="1535"/>
    <x v="13"/>
    <s v="BTL"/>
  </r>
  <r>
    <x v="62"/>
    <n v="38954"/>
    <x v="2384"/>
    <x v="12"/>
    <s v="BTL"/>
  </r>
  <r>
    <x v="62"/>
    <n v="28388"/>
    <x v="1477"/>
    <x v="18"/>
    <s v="BTL"/>
  </r>
  <r>
    <x v="62"/>
    <n v="88452"/>
    <x v="3006"/>
    <x v="12"/>
    <s v="BTL"/>
  </r>
  <r>
    <x v="62"/>
    <n v="51009"/>
    <x v="3007"/>
    <x v="58"/>
    <s v="BTL"/>
  </r>
  <r>
    <x v="62"/>
    <n v="36234"/>
    <x v="1467"/>
    <x v="12"/>
    <s v="BTL"/>
  </r>
  <r>
    <x v="62"/>
    <n v="20090"/>
    <x v="391"/>
    <x v="3"/>
    <s v="BTL"/>
  </r>
  <r>
    <x v="62"/>
    <n v="86744"/>
    <x v="3008"/>
    <x v="12"/>
    <s v="BTL"/>
  </r>
  <r>
    <x v="62"/>
    <n v="23926"/>
    <x v="1211"/>
    <x v="3"/>
    <s v="BTL"/>
  </r>
  <r>
    <x v="62"/>
    <n v="73107"/>
    <x v="3009"/>
    <x v="12"/>
    <s v="BTL"/>
  </r>
  <r>
    <x v="62"/>
    <n v="7838"/>
    <x v="879"/>
    <x v="33"/>
    <s v="BTL"/>
  </r>
  <r>
    <x v="62"/>
    <n v="23433"/>
    <x v="175"/>
    <x v="7"/>
    <s v="BTL"/>
  </r>
  <r>
    <x v="62"/>
    <n v="24856"/>
    <x v="3010"/>
    <x v="12"/>
    <s v="BTL"/>
  </r>
  <r>
    <x v="62"/>
    <n v="35939"/>
    <x v="13"/>
    <x v="12"/>
    <s v="BTL"/>
  </r>
  <r>
    <x v="62"/>
    <n v="35548"/>
    <x v="3011"/>
    <x v="13"/>
    <s v="BTL"/>
  </r>
  <r>
    <x v="62"/>
    <n v="236936"/>
    <x v="3012"/>
    <x v="12"/>
    <s v="BTL"/>
  </r>
  <r>
    <x v="62"/>
    <n v="25973"/>
    <x v="2122"/>
    <x v="7"/>
    <s v="BTL"/>
  </r>
  <r>
    <x v="62"/>
    <n v="45824"/>
    <x v="2347"/>
    <x v="12"/>
    <s v="BTL"/>
  </r>
  <r>
    <x v="62"/>
    <n v="91669"/>
    <x v="528"/>
    <x v="33"/>
    <s v="BTL"/>
  </r>
  <r>
    <x v="62"/>
    <n v="4707"/>
    <x v="109"/>
    <x v="12"/>
    <s v="BTL"/>
  </r>
  <r>
    <x v="62"/>
    <n v="36650"/>
    <x v="237"/>
    <x v="13"/>
    <s v="BTL"/>
  </r>
  <r>
    <x v="62"/>
    <n v="71245"/>
    <x v="3013"/>
    <x v="12"/>
    <s v="BTL"/>
  </r>
  <r>
    <x v="62"/>
    <n v="96261"/>
    <x v="2084"/>
    <x v="7"/>
    <s v="BTL"/>
  </r>
  <r>
    <x v="62"/>
    <n v="82120"/>
    <x v="1822"/>
    <x v="10"/>
    <s v="BTL"/>
  </r>
  <r>
    <x v="62"/>
    <n v="23445"/>
    <x v="16"/>
    <x v="67"/>
    <s v="BTL"/>
  </r>
  <r>
    <x v="62"/>
    <n v="10197"/>
    <x v="2840"/>
    <x v="12"/>
    <s v="BTL"/>
  </r>
  <r>
    <x v="62"/>
    <n v="38032"/>
    <x v="1310"/>
    <x v="12"/>
    <s v="BTL"/>
  </r>
  <r>
    <x v="62"/>
    <n v="26150"/>
    <x v="1268"/>
    <x v="7"/>
    <s v="BTL"/>
  </r>
  <r>
    <x v="62"/>
    <n v="7234"/>
    <x v="315"/>
    <x v="24"/>
    <s v="BTL"/>
  </r>
  <r>
    <x v="62"/>
    <n v="2828"/>
    <x v="746"/>
    <x v="18"/>
    <s v="BTL"/>
  </r>
  <r>
    <x v="62"/>
    <n v="70422"/>
    <x v="1186"/>
    <x v="12"/>
    <s v="BTL"/>
  </r>
  <r>
    <x v="62"/>
    <n v="23824"/>
    <x v="78"/>
    <x v="28"/>
    <s v="BTL"/>
  </r>
  <r>
    <x v="62"/>
    <n v="81478"/>
    <x v="1343"/>
    <x v="12"/>
    <s v="BTL"/>
  </r>
  <r>
    <x v="62"/>
    <n v="83810"/>
    <x v="116"/>
    <x v="12"/>
    <s v="BTL"/>
  </r>
  <r>
    <x v="62"/>
    <n v="74713"/>
    <x v="1692"/>
    <x v="12"/>
    <s v="BTL"/>
  </r>
  <r>
    <x v="62"/>
    <n v="3425"/>
    <x v="900"/>
    <x v="3"/>
    <s v="BTL"/>
  </r>
  <r>
    <x v="62"/>
    <n v="11446"/>
    <x v="3014"/>
    <x v="12"/>
    <s v="BTL"/>
  </r>
  <r>
    <x v="62"/>
    <n v="28566"/>
    <x v="690"/>
    <x v="24"/>
    <s v="BTL"/>
  </r>
  <r>
    <x v="62"/>
    <n v="51071"/>
    <x v="635"/>
    <x v="12"/>
    <s v="BTL"/>
  </r>
  <r>
    <x v="62"/>
    <n v="74093"/>
    <x v="3015"/>
    <x v="12"/>
    <s v="BTL"/>
  </r>
  <r>
    <x v="62"/>
    <n v="73121"/>
    <x v="3016"/>
    <x v="12"/>
    <s v="BTL"/>
  </r>
  <r>
    <x v="62"/>
    <n v="96237"/>
    <x v="2295"/>
    <x v="18"/>
    <s v="BTL"/>
  </r>
  <r>
    <x v="62"/>
    <n v="61034"/>
    <x v="1288"/>
    <x v="18"/>
    <s v="BTL"/>
  </r>
  <r>
    <x v="62"/>
    <n v="90581"/>
    <x v="189"/>
    <x v="36"/>
    <s v="BTL"/>
  </r>
  <r>
    <x v="62"/>
    <n v="346333"/>
    <x v="3017"/>
    <x v="13"/>
    <s v="BTL"/>
  </r>
  <r>
    <x v="62"/>
    <n v="42245"/>
    <x v="3018"/>
    <x v="12"/>
    <s v="BTL"/>
  </r>
  <r>
    <x v="62"/>
    <n v="77724"/>
    <x v="1139"/>
    <x v="25"/>
    <s v="BTL"/>
  </r>
  <r>
    <x v="62"/>
    <n v="63361"/>
    <x v="217"/>
    <x v="3"/>
    <s v="BTL"/>
  </r>
  <r>
    <x v="62"/>
    <n v="21504"/>
    <x v="3019"/>
    <x v="12"/>
    <s v="BTL"/>
  </r>
  <r>
    <x v="62"/>
    <n v="407828"/>
    <x v="3020"/>
    <x v="7"/>
    <s v="BTL"/>
  </r>
  <r>
    <x v="62"/>
    <n v="70680"/>
    <x v="3021"/>
    <x v="58"/>
    <s v="BTL"/>
  </r>
  <r>
    <x v="62"/>
    <n v="70133"/>
    <x v="3022"/>
    <x v="12"/>
    <s v="BTL"/>
  </r>
  <r>
    <x v="62"/>
    <n v="88773"/>
    <x v="608"/>
    <x v="18"/>
    <s v="BTL"/>
  </r>
  <r>
    <x v="62"/>
    <n v="25419"/>
    <x v="165"/>
    <x v="12"/>
    <s v="BTL"/>
  </r>
  <r>
    <x v="62"/>
    <n v="333642"/>
    <x v="1700"/>
    <x v="12"/>
    <s v="BTL"/>
  </r>
  <r>
    <x v="62"/>
    <n v="95800"/>
    <x v="1387"/>
    <x v="7"/>
    <s v="BTL"/>
  </r>
  <r>
    <x v="62"/>
    <n v="96741"/>
    <x v="531"/>
    <x v="58"/>
    <s v="BTL"/>
  </r>
  <r>
    <x v="62"/>
    <n v="51123"/>
    <x v="2717"/>
    <x v="12"/>
    <s v="BTL"/>
  </r>
  <r>
    <x v="62"/>
    <n v="22589"/>
    <x v="2635"/>
    <x v="18"/>
    <s v="BTL"/>
  </r>
  <r>
    <x v="62"/>
    <n v="71796"/>
    <x v="3023"/>
    <x v="10"/>
    <s v="BTL"/>
  </r>
  <r>
    <x v="62"/>
    <n v="38571"/>
    <x v="3024"/>
    <x v="12"/>
    <s v="BTL"/>
  </r>
  <r>
    <x v="62"/>
    <n v="7757"/>
    <x v="312"/>
    <x v="164"/>
    <s v="BTL"/>
  </r>
  <r>
    <x v="62"/>
    <n v="72554"/>
    <x v="953"/>
    <x v="12"/>
    <s v="BTL"/>
  </r>
  <r>
    <x v="62"/>
    <n v="68527"/>
    <x v="2479"/>
    <x v="12"/>
    <s v="BTL"/>
  </r>
  <r>
    <x v="62"/>
    <n v="63368"/>
    <x v="1136"/>
    <x v="58"/>
    <s v="BTL"/>
  </r>
  <r>
    <x v="62"/>
    <n v="96750"/>
    <x v="374"/>
    <x v="25"/>
    <s v="BTL"/>
  </r>
  <r>
    <x v="62"/>
    <n v="95796"/>
    <x v="2092"/>
    <x v="7"/>
    <s v="BTL"/>
  </r>
  <r>
    <x v="62"/>
    <n v="239750"/>
    <x v="3025"/>
    <x v="10"/>
    <s v="BTL"/>
  </r>
  <r>
    <x v="62"/>
    <n v="3085"/>
    <x v="712"/>
    <x v="18"/>
    <s v="BTL"/>
  </r>
  <r>
    <x v="62"/>
    <n v="70070"/>
    <x v="3026"/>
    <x v="12"/>
    <s v="BTL"/>
  </r>
  <r>
    <x v="62"/>
    <n v="51126"/>
    <x v="2255"/>
    <x v="7"/>
    <s v="BTL"/>
  </r>
  <r>
    <x v="62"/>
    <n v="79502"/>
    <x v="1739"/>
    <x v="13"/>
    <s v="BTL"/>
  </r>
  <r>
    <x v="62"/>
    <n v="86207"/>
    <x v="3027"/>
    <x v="28"/>
    <s v="BTL"/>
  </r>
  <r>
    <x v="62"/>
    <n v="12017"/>
    <x v="3028"/>
    <x v="12"/>
    <s v="BTL"/>
  </r>
  <r>
    <x v="62"/>
    <n v="38083"/>
    <x v="2937"/>
    <x v="13"/>
    <s v="BTL"/>
  </r>
  <r>
    <x v="62"/>
    <n v="71998"/>
    <x v="1146"/>
    <x v="12"/>
    <s v="BTL"/>
  </r>
  <r>
    <x v="62"/>
    <n v="70620"/>
    <x v="3029"/>
    <x v="12"/>
    <s v="BTL"/>
  </r>
  <r>
    <x v="62"/>
    <n v="75736"/>
    <x v="3030"/>
    <x v="12"/>
    <s v="BTL"/>
  </r>
  <r>
    <x v="62"/>
    <n v="44039"/>
    <x v="775"/>
    <x v="12"/>
    <s v="BTL"/>
  </r>
  <r>
    <x v="62"/>
    <n v="26155"/>
    <x v="2325"/>
    <x v="3"/>
    <s v="BTL"/>
  </r>
  <r>
    <x v="62"/>
    <n v="50704"/>
    <x v="2362"/>
    <x v="18"/>
    <s v="BTL"/>
  </r>
  <r>
    <x v="62"/>
    <n v="38598"/>
    <x v="2338"/>
    <x v="12"/>
    <s v="BTL"/>
  </r>
  <r>
    <x v="62"/>
    <n v="26187"/>
    <x v="1568"/>
    <x v="18"/>
    <s v="BTL"/>
  </r>
  <r>
    <x v="62"/>
    <n v="51050"/>
    <x v="959"/>
    <x v="18"/>
    <s v="BTL"/>
  </r>
  <r>
    <x v="62"/>
    <n v="96083"/>
    <x v="399"/>
    <x v="58"/>
    <s v="BTL"/>
  </r>
  <r>
    <x v="62"/>
    <n v="92223"/>
    <x v="1142"/>
    <x v="12"/>
    <s v="BTL"/>
  </r>
  <r>
    <x v="62"/>
    <n v="80131"/>
    <x v="48"/>
    <x v="13"/>
    <s v="BTL"/>
  </r>
  <r>
    <x v="62"/>
    <n v="91170"/>
    <x v="2208"/>
    <x v="36"/>
    <s v="BTL"/>
  </r>
  <r>
    <x v="62"/>
    <n v="38601"/>
    <x v="1575"/>
    <x v="13"/>
    <s v="BTL"/>
  </r>
  <r>
    <x v="62"/>
    <n v="84050"/>
    <x v="3031"/>
    <x v="12"/>
    <s v="BTL"/>
  </r>
  <r>
    <x v="62"/>
    <n v="72737"/>
    <x v="2357"/>
    <x v="12"/>
    <s v="BTL"/>
  </r>
  <r>
    <x v="62"/>
    <n v="24813"/>
    <x v="3032"/>
    <x v="12"/>
    <s v="BTL"/>
  </r>
  <r>
    <x v="62"/>
    <n v="325456"/>
    <x v="3033"/>
    <x v="13"/>
    <s v="BTL"/>
  </r>
  <r>
    <x v="62"/>
    <n v="26305"/>
    <x v="1291"/>
    <x v="12"/>
    <s v="BTL"/>
  </r>
  <r>
    <x v="62"/>
    <n v="26145"/>
    <x v="719"/>
    <x v="1"/>
    <s v="BTL"/>
  </r>
  <r>
    <x v="62"/>
    <n v="78501"/>
    <x v="3034"/>
    <x v="12"/>
    <s v="BTL"/>
  </r>
  <r>
    <x v="62"/>
    <n v="76791"/>
    <x v="1821"/>
    <x v="12"/>
    <s v="BTL"/>
  </r>
  <r>
    <x v="62"/>
    <n v="342117"/>
    <x v="295"/>
    <x v="12"/>
    <s v="BTL"/>
  </r>
  <r>
    <x v="62"/>
    <n v="81906"/>
    <x v="1829"/>
    <x v="12"/>
    <s v="BTL"/>
  </r>
  <r>
    <x v="62"/>
    <n v="72140"/>
    <x v="2422"/>
    <x v="12"/>
    <s v="BTL"/>
  </r>
  <r>
    <x v="62"/>
    <n v="91090"/>
    <x v="2126"/>
    <x v="3"/>
    <s v="BTL"/>
  </r>
  <r>
    <x v="62"/>
    <n v="70246"/>
    <x v="3035"/>
    <x v="12"/>
    <s v="BTL"/>
  </r>
  <r>
    <x v="62"/>
    <n v="44921"/>
    <x v="1633"/>
    <x v="12"/>
    <s v="BTL"/>
  </r>
  <r>
    <x v="62"/>
    <n v="70924"/>
    <x v="3036"/>
    <x v="115"/>
    <s v="BTL"/>
  </r>
  <r>
    <x v="62"/>
    <n v="23080"/>
    <x v="1340"/>
    <x v="18"/>
    <s v="BTL"/>
  </r>
  <r>
    <x v="62"/>
    <n v="85308"/>
    <x v="1843"/>
    <x v="12"/>
    <s v="BTL"/>
  </r>
  <r>
    <x v="62"/>
    <n v="53929"/>
    <x v="984"/>
    <x v="13"/>
    <s v="BTL"/>
  </r>
  <r>
    <x v="62"/>
    <n v="26260"/>
    <x v="2207"/>
    <x v="12"/>
    <s v="BTL"/>
  </r>
  <r>
    <x v="62"/>
    <n v="68596"/>
    <x v="482"/>
    <x v="17"/>
    <s v="BTL"/>
  </r>
  <r>
    <x v="62"/>
    <n v="75027"/>
    <x v="3037"/>
    <x v="12"/>
    <s v="BTL"/>
  </r>
  <r>
    <x v="62"/>
    <n v="63037"/>
    <x v="2630"/>
    <x v="12"/>
    <s v="BTL"/>
  </r>
  <r>
    <x v="62"/>
    <n v="353388"/>
    <x v="3038"/>
    <x v="12"/>
    <s v="BTL"/>
  </r>
  <r>
    <x v="62"/>
    <n v="83976"/>
    <x v="321"/>
    <x v="12"/>
    <s v="BTL"/>
  </r>
  <r>
    <x v="62"/>
    <n v="48914"/>
    <x v="1168"/>
    <x v="36"/>
    <s v="BTL"/>
  </r>
  <r>
    <x v="62"/>
    <n v="97217"/>
    <x v="347"/>
    <x v="18"/>
    <s v="BTL"/>
  </r>
  <r>
    <x v="62"/>
    <n v="17582"/>
    <x v="1643"/>
    <x v="13"/>
    <s v="BTL"/>
  </r>
  <r>
    <x v="62"/>
    <n v="97497"/>
    <x v="772"/>
    <x v="13"/>
    <s v="BTL"/>
  </r>
  <r>
    <x v="62"/>
    <n v="74152"/>
    <x v="2895"/>
    <x v="16"/>
    <s v="BTL"/>
  </r>
  <r>
    <x v="62"/>
    <n v="437255"/>
    <x v="3039"/>
    <x v="12"/>
    <s v="BTL"/>
  </r>
  <r>
    <x v="62"/>
    <n v="79401"/>
    <x v="2628"/>
    <x v="28"/>
    <s v="BTL"/>
  </r>
  <r>
    <x v="62"/>
    <n v="73510"/>
    <x v="1880"/>
    <x v="12"/>
    <s v="BTL"/>
  </r>
  <r>
    <x v="62"/>
    <n v="95710"/>
    <x v="1171"/>
    <x v="10"/>
    <s v="BTL"/>
  </r>
  <r>
    <x v="62"/>
    <n v="84147"/>
    <x v="136"/>
    <x v="18"/>
    <s v="BTL"/>
  </r>
  <r>
    <x v="62"/>
    <n v="72580"/>
    <x v="3040"/>
    <x v="12"/>
    <s v="BTL"/>
  </r>
  <r>
    <x v="62"/>
    <n v="90905"/>
    <x v="1155"/>
    <x v="12"/>
    <s v="BTL"/>
  </r>
  <r>
    <x v="62"/>
    <n v="36986"/>
    <x v="1725"/>
    <x v="12"/>
    <s v="BTL"/>
  </r>
  <r>
    <x v="62"/>
    <n v="8885"/>
    <x v="3041"/>
    <x v="58"/>
    <s v="BTL"/>
  </r>
  <r>
    <x v="62"/>
    <n v="83914"/>
    <x v="1235"/>
    <x v="12"/>
    <s v="BTL"/>
  </r>
  <r>
    <x v="62"/>
    <n v="72777"/>
    <x v="1078"/>
    <x v="37"/>
    <s v="BTL"/>
  </r>
  <r>
    <x v="62"/>
    <n v="97918"/>
    <x v="995"/>
    <x v="18"/>
    <s v="BTL"/>
  </r>
  <r>
    <x v="62"/>
    <n v="38539"/>
    <x v="2027"/>
    <x v="12"/>
    <s v="BTL"/>
  </r>
  <r>
    <x v="62"/>
    <n v="28231"/>
    <x v="3042"/>
    <x v="12"/>
    <s v="BTL"/>
  </r>
  <r>
    <x v="62"/>
    <n v="50962"/>
    <x v="2631"/>
    <x v="13"/>
    <s v="BTL"/>
  </r>
  <r>
    <x v="62"/>
    <n v="79510"/>
    <x v="84"/>
    <x v="58"/>
    <s v="BTL"/>
  </r>
  <r>
    <x v="62"/>
    <n v="95761"/>
    <x v="18"/>
    <x v="58"/>
    <s v="BTL"/>
  </r>
  <r>
    <x v="62"/>
    <n v="98302"/>
    <x v="524"/>
    <x v="58"/>
    <s v="BTL"/>
  </r>
  <r>
    <x v="62"/>
    <n v="60589"/>
    <x v="2087"/>
    <x v="18"/>
    <s v="BTL"/>
  </r>
  <r>
    <x v="62"/>
    <n v="24180"/>
    <x v="693"/>
    <x v="28"/>
    <s v="BTL"/>
  </r>
  <r>
    <x v="62"/>
    <n v="37842"/>
    <x v="1404"/>
    <x v="12"/>
    <s v="BTL"/>
  </r>
  <r>
    <x v="62"/>
    <n v="91960"/>
    <x v="1054"/>
    <x v="134"/>
    <s v="BTL"/>
  </r>
  <r>
    <x v="62"/>
    <n v="50871"/>
    <x v="3043"/>
    <x v="7"/>
    <s v="BTL"/>
  </r>
  <r>
    <x v="62"/>
    <n v="81540"/>
    <x v="3044"/>
    <x v="10"/>
    <s v="BTL"/>
  </r>
  <r>
    <x v="62"/>
    <n v="46138"/>
    <x v="1191"/>
    <x v="12"/>
    <s v="BTL"/>
  </r>
  <r>
    <x v="62"/>
    <n v="72753"/>
    <x v="2699"/>
    <x v="12"/>
    <s v="BTL"/>
  </r>
  <r>
    <x v="62"/>
    <n v="23316"/>
    <x v="2211"/>
    <x v="13"/>
    <s v="BTL"/>
  </r>
  <r>
    <x v="62"/>
    <n v="81708"/>
    <x v="3045"/>
    <x v="12"/>
    <s v="BTL"/>
  </r>
  <r>
    <x v="62"/>
    <n v="80458"/>
    <x v="2850"/>
    <x v="28"/>
    <s v="BTL"/>
  </r>
  <r>
    <x v="62"/>
    <n v="310155"/>
    <x v="3046"/>
    <x v="13"/>
    <s v="BTL"/>
  </r>
  <r>
    <x v="62"/>
    <n v="41009"/>
    <x v="3047"/>
    <x v="12"/>
    <s v="BTL"/>
  </r>
  <r>
    <x v="62"/>
    <n v="23968"/>
    <x v="2251"/>
    <x v="3"/>
    <s v="BTL"/>
  </r>
  <r>
    <x v="62"/>
    <n v="3093"/>
    <x v="250"/>
    <x v="7"/>
    <s v="BTL"/>
  </r>
  <r>
    <x v="62"/>
    <n v="3450"/>
    <x v="966"/>
    <x v="25"/>
    <s v="BTL"/>
  </r>
  <r>
    <x v="63"/>
    <n v="7242"/>
    <x v="36"/>
    <x v="3"/>
    <s v="BTL"/>
  </r>
  <r>
    <x v="63"/>
    <n v="26216"/>
    <x v="1463"/>
    <x v="12"/>
    <s v="BTL"/>
  </r>
  <r>
    <x v="63"/>
    <n v="92207"/>
    <x v="2529"/>
    <x v="12"/>
    <s v="BTL"/>
  </r>
  <r>
    <x v="63"/>
    <n v="5096"/>
    <x v="526"/>
    <x v="36"/>
    <s v="BTL"/>
  </r>
  <r>
    <x v="63"/>
    <n v="77724"/>
    <x v="1139"/>
    <x v="18"/>
    <s v="BTL"/>
  </r>
  <r>
    <x v="63"/>
    <n v="91049"/>
    <x v="1471"/>
    <x v="33"/>
    <s v="BTL"/>
  </r>
  <r>
    <x v="63"/>
    <n v="23397"/>
    <x v="2830"/>
    <x v="7"/>
    <s v="BTL"/>
  </r>
  <r>
    <x v="63"/>
    <n v="90060"/>
    <x v="239"/>
    <x v="13"/>
    <s v="BTL"/>
  </r>
  <r>
    <x v="63"/>
    <n v="92223"/>
    <x v="1142"/>
    <x v="12"/>
    <s v="BTL"/>
  </r>
  <r>
    <x v="63"/>
    <n v="26145"/>
    <x v="719"/>
    <x v="3"/>
    <s v="BTL"/>
  </r>
  <r>
    <x v="63"/>
    <n v="95796"/>
    <x v="2092"/>
    <x v="33"/>
    <s v="BTL"/>
  </r>
  <r>
    <x v="63"/>
    <n v="51125"/>
    <x v="3048"/>
    <x v="58"/>
    <s v="BTL"/>
  </r>
  <r>
    <x v="63"/>
    <n v="20090"/>
    <x v="391"/>
    <x v="3"/>
    <s v="BTL"/>
  </r>
  <r>
    <x v="63"/>
    <n v="48918"/>
    <x v="3049"/>
    <x v="8"/>
    <s v="BTL"/>
  </r>
  <r>
    <x v="63"/>
    <n v="8796"/>
    <x v="1282"/>
    <x v="7"/>
    <s v="BTL"/>
  </r>
  <r>
    <x v="63"/>
    <n v="23886"/>
    <x v="857"/>
    <x v="25"/>
    <s v="BTL"/>
  </r>
  <r>
    <x v="63"/>
    <n v="84731"/>
    <x v="2971"/>
    <x v="12"/>
    <s v="BTL"/>
  </r>
  <r>
    <x v="63"/>
    <n v="82236"/>
    <x v="1642"/>
    <x v="12"/>
    <s v="BTL"/>
  </r>
  <r>
    <x v="63"/>
    <n v="91669"/>
    <x v="528"/>
    <x v="33"/>
    <s v="BTL"/>
  </r>
  <r>
    <x v="63"/>
    <n v="51166"/>
    <x v="3050"/>
    <x v="18"/>
    <s v="BTL"/>
  </r>
  <r>
    <x v="63"/>
    <n v="91979"/>
    <x v="783"/>
    <x v="18"/>
    <s v="BTL"/>
  </r>
  <r>
    <x v="63"/>
    <n v="89184"/>
    <x v="2249"/>
    <x v="10"/>
    <s v="BTL"/>
  </r>
  <r>
    <x v="63"/>
    <n v="23445"/>
    <x v="16"/>
    <x v="25"/>
    <s v="BTL"/>
  </r>
  <r>
    <x v="63"/>
    <n v="91090"/>
    <x v="2126"/>
    <x v="33"/>
    <s v="BTL"/>
  </r>
  <r>
    <x v="63"/>
    <n v="91189"/>
    <x v="2217"/>
    <x v="36"/>
    <s v="BTL"/>
  </r>
  <r>
    <x v="63"/>
    <n v="91952"/>
    <x v="2290"/>
    <x v="3"/>
    <s v="BTL"/>
  </r>
  <r>
    <x v="63"/>
    <n v="51164"/>
    <x v="3051"/>
    <x v="25"/>
    <s v="BTL"/>
  </r>
  <r>
    <x v="63"/>
    <n v="2909"/>
    <x v="1442"/>
    <x v="18"/>
    <s v="BTL"/>
  </r>
  <r>
    <x v="63"/>
    <n v="94242"/>
    <x v="1557"/>
    <x v="7"/>
    <s v="BTL"/>
  </r>
  <r>
    <x v="63"/>
    <n v="7803"/>
    <x v="2095"/>
    <x v="58"/>
    <s v="BTL"/>
  </r>
  <r>
    <x v="63"/>
    <n v="91030"/>
    <x v="29"/>
    <x v="3"/>
    <s v="BTL"/>
  </r>
  <r>
    <x v="63"/>
    <n v="28514"/>
    <x v="594"/>
    <x v="18"/>
    <s v="BTL"/>
  </r>
  <r>
    <x v="63"/>
    <n v="97551"/>
    <x v="2118"/>
    <x v="58"/>
    <s v="BTL"/>
  </r>
  <r>
    <x v="63"/>
    <n v="51060"/>
    <x v="2393"/>
    <x v="12"/>
    <s v="BTL"/>
  </r>
  <r>
    <x v="63"/>
    <n v="3425"/>
    <x v="900"/>
    <x v="3"/>
    <s v="BTL"/>
  </r>
  <r>
    <x v="63"/>
    <n v="48949"/>
    <x v="2629"/>
    <x v="58"/>
    <s v="BTL"/>
  </r>
  <r>
    <x v="63"/>
    <n v="22511"/>
    <x v="686"/>
    <x v="18"/>
    <s v="BTL"/>
  </r>
  <r>
    <x v="63"/>
    <n v="26150"/>
    <x v="1268"/>
    <x v="7"/>
    <s v="BTL"/>
  </r>
  <r>
    <x v="63"/>
    <n v="97918"/>
    <x v="995"/>
    <x v="18"/>
    <s v="BTL"/>
  </r>
  <r>
    <x v="63"/>
    <n v="96970"/>
    <x v="145"/>
    <x v="18"/>
    <s v="BTL"/>
  </r>
  <r>
    <x v="63"/>
    <n v="98744"/>
    <x v="880"/>
    <x v="18"/>
    <s v="BTL"/>
  </r>
  <r>
    <x v="63"/>
    <n v="91987"/>
    <x v="796"/>
    <x v="18"/>
    <s v="BTL"/>
  </r>
  <r>
    <x v="63"/>
    <n v="95702"/>
    <x v="2226"/>
    <x v="18"/>
    <s v="BTL"/>
  </r>
  <r>
    <x v="63"/>
    <n v="97616"/>
    <x v="730"/>
    <x v="18"/>
    <s v="BTL"/>
  </r>
  <r>
    <x v="63"/>
    <n v="28636"/>
    <x v="2265"/>
    <x v="12"/>
    <s v="BTL"/>
  </r>
  <r>
    <x v="63"/>
    <n v="95583"/>
    <x v="1253"/>
    <x v="7"/>
    <s v="BTL"/>
  </r>
  <r>
    <x v="63"/>
    <n v="90590"/>
    <x v="358"/>
    <x v="36"/>
    <s v="BTL"/>
  </r>
  <r>
    <x v="63"/>
    <n v="8788"/>
    <x v="2248"/>
    <x v="33"/>
    <s v="BTL"/>
  </r>
  <r>
    <x v="63"/>
    <n v="75841"/>
    <x v="1802"/>
    <x v="12"/>
    <s v="BTL"/>
  </r>
  <r>
    <x v="64"/>
    <n v="90590"/>
    <x v="358"/>
    <x v="36"/>
    <s v="BTL"/>
  </r>
  <r>
    <x v="64"/>
    <n v="68613"/>
    <x v="3052"/>
    <x v="10"/>
    <s v="BTL"/>
  </r>
  <r>
    <x v="64"/>
    <n v="231921"/>
    <x v="3053"/>
    <x v="58"/>
    <s v="BTL"/>
  </r>
  <r>
    <x v="64"/>
    <n v="344412"/>
    <x v="3054"/>
    <x v="10"/>
    <s v="BTL"/>
  </r>
  <r>
    <x v="64"/>
    <n v="166279"/>
    <x v="3055"/>
    <x v="7"/>
    <s v="BTL"/>
  </r>
  <r>
    <x v="64"/>
    <n v="96830"/>
    <x v="1397"/>
    <x v="39"/>
    <s v="BTL"/>
  </r>
  <r>
    <x v="64"/>
    <n v="8788"/>
    <x v="2248"/>
    <x v="60"/>
    <s v="BTL"/>
  </r>
  <r>
    <x v="64"/>
    <n v="26145"/>
    <x v="719"/>
    <x v="201"/>
    <s v="BTL"/>
  </r>
  <r>
    <x v="64"/>
    <n v="3077"/>
    <x v="2471"/>
    <x v="7"/>
    <s v="BTL"/>
  </r>
  <r>
    <x v="64"/>
    <n v="83224"/>
    <x v="3056"/>
    <x v="13"/>
    <s v="BTL"/>
  </r>
  <r>
    <x v="64"/>
    <n v="23318"/>
    <x v="168"/>
    <x v="3"/>
    <s v="BTL"/>
  </r>
  <r>
    <x v="64"/>
    <n v="25980"/>
    <x v="2241"/>
    <x v="7"/>
    <s v="BTL"/>
  </r>
  <r>
    <x v="64"/>
    <n v="95958"/>
    <x v="869"/>
    <x v="58"/>
    <s v="BTL"/>
  </r>
  <r>
    <x v="64"/>
    <n v="94005"/>
    <x v="3057"/>
    <x v="18"/>
    <s v="BTL"/>
  </r>
  <r>
    <x v="64"/>
    <n v="62847"/>
    <x v="1914"/>
    <x v="12"/>
    <s v="BTL"/>
  </r>
  <r>
    <x v="64"/>
    <n v="315924"/>
    <x v="3058"/>
    <x v="7"/>
    <s v="BTL"/>
  </r>
  <r>
    <x v="64"/>
    <n v="51027"/>
    <x v="2239"/>
    <x v="18"/>
    <s v="BTL"/>
  </r>
  <r>
    <x v="64"/>
    <n v="56436"/>
    <x v="2189"/>
    <x v="18"/>
    <s v="BTL"/>
  </r>
  <r>
    <x v="64"/>
    <n v="94242"/>
    <x v="1557"/>
    <x v="14"/>
    <s v="BTL"/>
  </r>
  <r>
    <x v="64"/>
    <n v="63361"/>
    <x v="217"/>
    <x v="7"/>
    <s v="BTL"/>
  </r>
  <r>
    <x v="64"/>
    <n v="23166"/>
    <x v="612"/>
    <x v="7"/>
    <s v="BTL"/>
  </r>
  <r>
    <x v="64"/>
    <n v="50781"/>
    <x v="74"/>
    <x v="36"/>
    <s v="BTL"/>
  </r>
  <r>
    <x v="64"/>
    <n v="96741"/>
    <x v="531"/>
    <x v="18"/>
    <s v="BTL"/>
  </r>
  <r>
    <x v="64"/>
    <n v="25473"/>
    <x v="2442"/>
    <x v="7"/>
    <s v="BTL"/>
  </r>
  <r>
    <x v="64"/>
    <n v="96920"/>
    <x v="824"/>
    <x v="25"/>
    <s v="BTL"/>
  </r>
  <r>
    <x v="64"/>
    <n v="50769"/>
    <x v="263"/>
    <x v="7"/>
    <s v="BTL"/>
  </r>
  <r>
    <x v="64"/>
    <n v="341630"/>
    <x v="3059"/>
    <x v="12"/>
    <s v="BTL"/>
  </r>
  <r>
    <x v="64"/>
    <n v="50727"/>
    <x v="3060"/>
    <x v="12"/>
    <s v="BTL"/>
  </r>
  <r>
    <x v="64"/>
    <n v="40911"/>
    <x v="3061"/>
    <x v="59"/>
    <s v="BTL"/>
  </r>
  <r>
    <x v="64"/>
    <n v="23080"/>
    <x v="1340"/>
    <x v="58"/>
    <s v="BTL"/>
  </r>
  <r>
    <x v="64"/>
    <n v="23886"/>
    <x v="857"/>
    <x v="27"/>
    <s v="BTL"/>
  </r>
  <r>
    <x v="64"/>
    <n v="28088"/>
    <x v="3062"/>
    <x v="12"/>
    <s v="BTL"/>
  </r>
  <r>
    <x v="64"/>
    <n v="96750"/>
    <x v="374"/>
    <x v="240"/>
    <s v="BTL"/>
  </r>
  <r>
    <x v="64"/>
    <n v="92568"/>
    <x v="2864"/>
    <x v="58"/>
    <s v="BTL"/>
  </r>
  <r>
    <x v="64"/>
    <n v="97454"/>
    <x v="1515"/>
    <x v="7"/>
    <s v="BTL"/>
  </r>
  <r>
    <x v="64"/>
    <n v="80911"/>
    <x v="888"/>
    <x v="12"/>
    <s v="BTL"/>
  </r>
  <r>
    <x v="64"/>
    <n v="11118"/>
    <x v="1064"/>
    <x v="7"/>
    <s v="BTL"/>
  </r>
  <r>
    <x v="64"/>
    <n v="42803"/>
    <x v="2632"/>
    <x v="58"/>
    <s v="BTL"/>
  </r>
  <r>
    <x v="64"/>
    <n v="3085"/>
    <x v="712"/>
    <x v="33"/>
    <s v="BTL"/>
  </r>
  <r>
    <x v="64"/>
    <n v="92320"/>
    <x v="1350"/>
    <x v="18"/>
    <s v="BTL"/>
  </r>
  <r>
    <x v="64"/>
    <n v="95770"/>
    <x v="1535"/>
    <x v="18"/>
    <s v="BTL"/>
  </r>
  <r>
    <x v="64"/>
    <n v="90581"/>
    <x v="189"/>
    <x v="36"/>
    <s v="BTL"/>
  </r>
  <r>
    <x v="64"/>
    <n v="91081"/>
    <x v="851"/>
    <x v="18"/>
    <s v="BTL"/>
  </r>
  <r>
    <x v="64"/>
    <n v="5932"/>
    <x v="1422"/>
    <x v="36"/>
    <s v="BTL"/>
  </r>
  <r>
    <x v="64"/>
    <n v="26259"/>
    <x v="381"/>
    <x v="12"/>
    <s v="BTL"/>
  </r>
  <r>
    <x v="64"/>
    <n v="50646"/>
    <x v="1141"/>
    <x v="36"/>
    <s v="BTL"/>
  </r>
  <r>
    <x v="64"/>
    <n v="90565"/>
    <x v="2134"/>
    <x v="38"/>
    <s v="BTL"/>
  </r>
  <r>
    <x v="64"/>
    <n v="26293"/>
    <x v="1088"/>
    <x v="61"/>
    <s v="BTL"/>
  </r>
  <r>
    <x v="64"/>
    <n v="23355"/>
    <x v="1391"/>
    <x v="12"/>
    <s v="BTL"/>
  </r>
  <r>
    <x v="64"/>
    <n v="2909"/>
    <x v="1442"/>
    <x v="13"/>
    <s v="BTL"/>
  </r>
  <r>
    <x v="64"/>
    <n v="74861"/>
    <x v="1581"/>
    <x v="12"/>
    <s v="BTL"/>
  </r>
  <r>
    <x v="64"/>
    <n v="25454"/>
    <x v="1561"/>
    <x v="18"/>
    <s v="BTL"/>
  </r>
  <r>
    <x v="64"/>
    <n v="98167"/>
    <x v="1475"/>
    <x v="18"/>
    <s v="BTL"/>
  </r>
  <r>
    <x v="64"/>
    <n v="50644"/>
    <x v="2337"/>
    <x v="58"/>
    <s v="BTL"/>
  </r>
  <r>
    <x v="64"/>
    <n v="303852"/>
    <x v="428"/>
    <x v="10"/>
    <s v="BTL"/>
  </r>
  <r>
    <x v="64"/>
    <n v="48910"/>
    <x v="2332"/>
    <x v="58"/>
    <s v="BTL"/>
  </r>
  <r>
    <x v="64"/>
    <n v="81806"/>
    <x v="2156"/>
    <x v="13"/>
    <s v="BTL"/>
  </r>
  <r>
    <x v="64"/>
    <n v="42807"/>
    <x v="3063"/>
    <x v="7"/>
    <s v="BTL"/>
  </r>
  <r>
    <x v="64"/>
    <n v="10432"/>
    <x v="3064"/>
    <x v="12"/>
    <s v="BTL"/>
  </r>
  <r>
    <x v="64"/>
    <n v="51008"/>
    <x v="2671"/>
    <x v="18"/>
    <s v="BTL"/>
  </r>
  <r>
    <x v="64"/>
    <n v="81104"/>
    <x v="1"/>
    <x v="58"/>
    <s v="BTL"/>
  </r>
  <r>
    <x v="64"/>
    <n v="95710"/>
    <x v="1171"/>
    <x v="18"/>
    <s v="BTL"/>
  </r>
  <r>
    <x v="64"/>
    <n v="97918"/>
    <x v="995"/>
    <x v="49"/>
    <s v="BTL"/>
  </r>
  <r>
    <x v="64"/>
    <n v="30806"/>
    <x v="628"/>
    <x v="8"/>
    <s v="BTL"/>
  </r>
  <r>
    <x v="64"/>
    <n v="90468"/>
    <x v="1167"/>
    <x v="243"/>
    <s v="BTL"/>
  </r>
  <r>
    <x v="64"/>
    <n v="69086"/>
    <x v="1135"/>
    <x v="7"/>
    <s v="BTL"/>
  </r>
  <r>
    <x v="64"/>
    <n v="51164"/>
    <x v="3051"/>
    <x v="36"/>
    <s v="BTL"/>
  </r>
  <r>
    <x v="64"/>
    <n v="91987"/>
    <x v="796"/>
    <x v="18"/>
    <s v="BTL"/>
  </r>
  <r>
    <x v="64"/>
    <n v="93750"/>
    <x v="2553"/>
    <x v="18"/>
    <s v="BTL"/>
  </r>
  <r>
    <x v="64"/>
    <n v="48914"/>
    <x v="1168"/>
    <x v="8"/>
    <s v="BTL"/>
  </r>
  <r>
    <x v="64"/>
    <n v="88463"/>
    <x v="573"/>
    <x v="18"/>
    <s v="BTL"/>
  </r>
  <r>
    <x v="64"/>
    <n v="91170"/>
    <x v="2208"/>
    <x v="36"/>
    <s v="BTL"/>
  </r>
  <r>
    <x v="64"/>
    <n v="5096"/>
    <x v="526"/>
    <x v="12"/>
    <s v="BTL"/>
  </r>
  <r>
    <x v="64"/>
    <n v="29181"/>
    <x v="3065"/>
    <x v="85"/>
    <s v="BTL"/>
  </r>
  <r>
    <x v="64"/>
    <n v="64281"/>
    <x v="3066"/>
    <x v="58"/>
    <s v="BTL"/>
  </r>
  <r>
    <x v="64"/>
    <n v="23777"/>
    <x v="897"/>
    <x v="18"/>
    <s v="BTL"/>
  </r>
  <r>
    <x v="64"/>
    <n v="99708"/>
    <x v="1090"/>
    <x v="7"/>
    <s v="BTL"/>
  </r>
  <r>
    <x v="64"/>
    <n v="26305"/>
    <x v="1291"/>
    <x v="12"/>
    <s v="BTL"/>
  </r>
  <r>
    <x v="64"/>
    <n v="96970"/>
    <x v="145"/>
    <x v="164"/>
    <s v="BTL"/>
  </r>
  <r>
    <x v="64"/>
    <n v="50685"/>
    <x v="2898"/>
    <x v="18"/>
    <s v="BTL"/>
  </r>
  <r>
    <x v="64"/>
    <n v="91030"/>
    <x v="29"/>
    <x v="3"/>
    <s v="BTL"/>
  </r>
  <r>
    <x v="64"/>
    <n v="60068"/>
    <x v="3067"/>
    <x v="10"/>
    <s v="BTL"/>
  </r>
  <r>
    <x v="64"/>
    <n v="240770"/>
    <x v="3068"/>
    <x v="12"/>
    <s v="BTL"/>
  </r>
  <r>
    <x v="64"/>
    <n v="26216"/>
    <x v="1463"/>
    <x v="12"/>
    <s v="BTL"/>
  </r>
  <r>
    <x v="64"/>
    <n v="51102"/>
    <x v="3069"/>
    <x v="36"/>
    <s v="BTL"/>
  </r>
  <r>
    <x v="64"/>
    <n v="238448"/>
    <x v="3070"/>
    <x v="12"/>
    <s v="BTL"/>
  </r>
  <r>
    <x v="64"/>
    <n v="91138"/>
    <x v="1530"/>
    <x v="7"/>
    <s v="BTL"/>
  </r>
  <r>
    <x v="64"/>
    <n v="91049"/>
    <x v="1471"/>
    <x v="3"/>
    <s v="BTL"/>
  </r>
  <r>
    <x v="64"/>
    <n v="22142"/>
    <x v="3071"/>
    <x v="58"/>
    <s v="BTL"/>
  </r>
  <r>
    <x v="64"/>
    <n v="84251"/>
    <x v="1697"/>
    <x v="12"/>
    <s v="BTL"/>
  </r>
  <r>
    <x v="64"/>
    <n v="23445"/>
    <x v="16"/>
    <x v="18"/>
    <s v="BTL"/>
  </r>
  <r>
    <x v="64"/>
    <n v="28618"/>
    <x v="176"/>
    <x v="33"/>
    <s v="BTL"/>
  </r>
  <r>
    <x v="64"/>
    <n v="51091"/>
    <x v="35"/>
    <x v="58"/>
    <s v="BTL"/>
  </r>
  <r>
    <x v="64"/>
    <n v="57975"/>
    <x v="1783"/>
    <x v="12"/>
    <s v="BTL"/>
  </r>
  <r>
    <x v="64"/>
    <n v="30823"/>
    <x v="1348"/>
    <x v="13"/>
    <s v="BTL"/>
  </r>
  <r>
    <x v="64"/>
    <n v="96067"/>
    <x v="2108"/>
    <x v="25"/>
    <s v="BTL"/>
  </r>
  <r>
    <x v="64"/>
    <n v="75078"/>
    <x v="530"/>
    <x v="12"/>
    <s v="BTL"/>
  </r>
  <r>
    <x v="64"/>
    <n v="91278"/>
    <x v="337"/>
    <x v="7"/>
    <s v="BTL"/>
  </r>
  <r>
    <x v="64"/>
    <n v="12724"/>
    <x v="2426"/>
    <x v="12"/>
    <s v="BTL"/>
  </r>
  <r>
    <x v="64"/>
    <n v="23193"/>
    <x v="2669"/>
    <x v="18"/>
    <s v="BTL"/>
  </r>
  <r>
    <x v="64"/>
    <n v="2828"/>
    <x v="746"/>
    <x v="36"/>
    <s v="BTL"/>
  </r>
  <r>
    <x v="64"/>
    <n v="11055"/>
    <x v="2355"/>
    <x v="58"/>
    <s v="BTL"/>
  </r>
  <r>
    <x v="64"/>
    <n v="315592"/>
    <x v="3072"/>
    <x v="12"/>
    <s v="BTL"/>
  </r>
  <r>
    <x v="64"/>
    <n v="23316"/>
    <x v="2211"/>
    <x v="195"/>
    <s v="BTL"/>
  </r>
  <r>
    <x v="64"/>
    <n v="23397"/>
    <x v="2830"/>
    <x v="7"/>
    <s v="BTL"/>
  </r>
  <r>
    <x v="64"/>
    <n v="26637"/>
    <x v="2090"/>
    <x v="58"/>
    <s v="BTL"/>
  </r>
  <r>
    <x v="64"/>
    <n v="90060"/>
    <x v="239"/>
    <x v="7"/>
    <s v="BTL"/>
  </r>
  <r>
    <x v="64"/>
    <n v="94030"/>
    <x v="965"/>
    <x v="18"/>
    <s v="BTL"/>
  </r>
  <r>
    <x v="64"/>
    <n v="25973"/>
    <x v="2122"/>
    <x v="7"/>
    <s v="BTL"/>
  </r>
  <r>
    <x v="64"/>
    <n v="91669"/>
    <x v="528"/>
    <x v="164"/>
    <s v="BTL"/>
  </r>
  <r>
    <x v="64"/>
    <n v="92886"/>
    <x v="907"/>
    <x v="18"/>
    <s v="BTL"/>
  </r>
  <r>
    <x v="64"/>
    <n v="91960"/>
    <x v="1054"/>
    <x v="7"/>
    <s v="BTL"/>
  </r>
  <r>
    <x v="64"/>
    <n v="48977"/>
    <x v="992"/>
    <x v="33"/>
    <s v="BTL"/>
  </r>
  <r>
    <x v="64"/>
    <n v="95800"/>
    <x v="1387"/>
    <x v="83"/>
    <s v="BTL"/>
  </r>
  <r>
    <x v="64"/>
    <n v="23968"/>
    <x v="2251"/>
    <x v="33"/>
    <s v="BTL"/>
  </r>
  <r>
    <x v="64"/>
    <n v="23837"/>
    <x v="451"/>
    <x v="13"/>
    <s v="BTL"/>
  </r>
  <r>
    <x v="64"/>
    <n v="340837"/>
    <x v="137"/>
    <x v="12"/>
    <s v="BTL"/>
  </r>
  <r>
    <x v="64"/>
    <n v="99740"/>
    <x v="2533"/>
    <x v="18"/>
    <s v="BTL"/>
  </r>
  <r>
    <x v="64"/>
    <n v="11084"/>
    <x v="3073"/>
    <x v="13"/>
    <s v="BTL"/>
  </r>
  <r>
    <x v="64"/>
    <n v="351480"/>
    <x v="3074"/>
    <x v="12"/>
    <s v="BTL"/>
  </r>
  <r>
    <x v="64"/>
    <n v="22935"/>
    <x v="2303"/>
    <x v="58"/>
    <s v="BTL"/>
  </r>
  <r>
    <x v="64"/>
    <n v="50714"/>
    <x v="874"/>
    <x v="164"/>
    <s v="BTL"/>
  </r>
  <r>
    <x v="64"/>
    <n v="23070"/>
    <x v="75"/>
    <x v="18"/>
    <s v="BTL"/>
  </r>
  <r>
    <x v="64"/>
    <n v="93602"/>
    <x v="2204"/>
    <x v="25"/>
    <s v="BTL"/>
  </r>
  <r>
    <x v="64"/>
    <n v="78298"/>
    <x v="3075"/>
    <x v="7"/>
    <s v="BTL"/>
  </r>
  <r>
    <x v="64"/>
    <n v="26155"/>
    <x v="2325"/>
    <x v="12"/>
    <s v="BTL"/>
  </r>
  <r>
    <x v="64"/>
    <n v="82236"/>
    <x v="1642"/>
    <x v="10"/>
    <s v="BTL"/>
  </r>
  <r>
    <x v="64"/>
    <n v="23314"/>
    <x v="1009"/>
    <x v="33"/>
    <s v="BTL"/>
  </r>
  <r>
    <x v="64"/>
    <n v="85898"/>
    <x v="3076"/>
    <x v="12"/>
    <s v="BTL"/>
  </r>
  <r>
    <x v="64"/>
    <n v="23530"/>
    <x v="514"/>
    <x v="36"/>
    <s v="BTL"/>
  </r>
  <r>
    <x v="64"/>
    <n v="8796"/>
    <x v="1282"/>
    <x v="24"/>
    <s v="BTL"/>
  </r>
  <r>
    <x v="64"/>
    <n v="57541"/>
    <x v="2925"/>
    <x v="12"/>
    <s v="BTL"/>
  </r>
  <r>
    <x v="64"/>
    <n v="22946"/>
    <x v="1259"/>
    <x v="7"/>
    <s v="BTL"/>
  </r>
  <r>
    <x v="64"/>
    <n v="42894"/>
    <x v="2877"/>
    <x v="13"/>
    <s v="BTL"/>
  </r>
  <r>
    <x v="64"/>
    <n v="3425"/>
    <x v="900"/>
    <x v="3"/>
    <s v="BTL"/>
  </r>
  <r>
    <x v="64"/>
    <n v="86123"/>
    <x v="3077"/>
    <x v="13"/>
    <s v="BTL"/>
  </r>
  <r>
    <x v="64"/>
    <n v="408573"/>
    <x v="3078"/>
    <x v="12"/>
    <s v="BTL"/>
  </r>
  <r>
    <x v="65"/>
    <n v="303189"/>
    <x v="3079"/>
    <x v="18"/>
    <s v="BTL"/>
  </r>
  <r>
    <x v="66"/>
    <n v="96970"/>
    <x v="145"/>
    <x v="7"/>
    <s v="BTL"/>
  </r>
  <r>
    <x v="66"/>
    <n v="29289"/>
    <x v="1646"/>
    <x v="12"/>
    <s v="BTL"/>
  </r>
  <r>
    <x v="66"/>
    <n v="91987"/>
    <x v="796"/>
    <x v="18"/>
    <s v="BTL"/>
  </r>
  <r>
    <x v="66"/>
    <n v="91138"/>
    <x v="1530"/>
    <x v="7"/>
    <s v="BTL"/>
  </r>
  <r>
    <x v="66"/>
    <n v="23314"/>
    <x v="1009"/>
    <x v="3"/>
    <s v="BTL"/>
  </r>
  <r>
    <x v="66"/>
    <n v="63692"/>
    <x v="1333"/>
    <x v="7"/>
    <s v="BTL"/>
  </r>
  <r>
    <x v="66"/>
    <n v="98302"/>
    <x v="524"/>
    <x v="58"/>
    <s v="BTL"/>
  </r>
  <r>
    <x v="66"/>
    <n v="24941"/>
    <x v="3080"/>
    <x v="58"/>
    <s v="BTL"/>
  </r>
  <r>
    <x v="66"/>
    <n v="83513"/>
    <x v="320"/>
    <x v="12"/>
    <s v="BTL"/>
  </r>
  <r>
    <x v="66"/>
    <n v="80738"/>
    <x v="1615"/>
    <x v="115"/>
    <s v="BTL"/>
  </r>
  <r>
    <x v="66"/>
    <n v="90590"/>
    <x v="358"/>
    <x v="36"/>
    <s v="BTL"/>
  </r>
  <r>
    <x v="66"/>
    <n v="98663"/>
    <x v="2552"/>
    <x v="18"/>
    <s v="BTL"/>
  </r>
  <r>
    <x v="66"/>
    <n v="3085"/>
    <x v="712"/>
    <x v="18"/>
    <s v="BTL"/>
  </r>
  <r>
    <x v="66"/>
    <n v="92223"/>
    <x v="1142"/>
    <x v="12"/>
    <s v="BTL"/>
  </r>
  <r>
    <x v="66"/>
    <n v="96920"/>
    <x v="824"/>
    <x v="18"/>
    <s v="BTL"/>
  </r>
  <r>
    <x v="66"/>
    <n v="91170"/>
    <x v="2208"/>
    <x v="288"/>
    <s v="BTL"/>
  </r>
  <r>
    <x v="66"/>
    <n v="96644"/>
    <x v="2068"/>
    <x v="7"/>
    <s v="BTL"/>
  </r>
  <r>
    <x v="66"/>
    <n v="48945"/>
    <x v="2228"/>
    <x v="7"/>
    <s v="BTL"/>
  </r>
  <r>
    <x v="66"/>
    <n v="26637"/>
    <x v="2090"/>
    <x v="58"/>
    <s v="BTL"/>
  </r>
  <r>
    <x v="66"/>
    <n v="26305"/>
    <x v="1291"/>
    <x v="8"/>
    <s v="BTL"/>
  </r>
  <r>
    <x v="66"/>
    <n v="2828"/>
    <x v="746"/>
    <x v="33"/>
    <s v="BTL"/>
  </r>
  <r>
    <x v="66"/>
    <n v="7234"/>
    <x v="315"/>
    <x v="3"/>
    <s v="BTL"/>
  </r>
  <r>
    <x v="66"/>
    <n v="26644"/>
    <x v="1536"/>
    <x v="58"/>
    <s v="BTL"/>
  </r>
  <r>
    <x v="66"/>
    <n v="6165"/>
    <x v="2083"/>
    <x v="58"/>
    <s v="BTL"/>
  </r>
  <r>
    <x v="66"/>
    <n v="97667"/>
    <x v="425"/>
    <x v="7"/>
    <s v="BTL"/>
  </r>
  <r>
    <x v="66"/>
    <n v="4553"/>
    <x v="1400"/>
    <x v="58"/>
    <s v="BTL"/>
  </r>
  <r>
    <x v="66"/>
    <n v="23318"/>
    <x v="168"/>
    <x v="3"/>
    <s v="BTL"/>
  </r>
  <r>
    <x v="66"/>
    <n v="1058"/>
    <x v="3081"/>
    <x v="18"/>
    <s v="BTL"/>
  </r>
  <r>
    <x v="66"/>
    <n v="26145"/>
    <x v="719"/>
    <x v="30"/>
    <s v="BTL"/>
  </r>
  <r>
    <x v="67"/>
    <n v="60632"/>
    <x v="3082"/>
    <x v="18"/>
    <s v="BTL"/>
  </r>
  <r>
    <x v="67"/>
    <n v="94030"/>
    <x v="965"/>
    <x v="7"/>
    <s v="BTL"/>
  </r>
  <r>
    <x v="67"/>
    <n v="69841"/>
    <x v="1015"/>
    <x v="13"/>
    <s v="BTL"/>
  </r>
  <r>
    <x v="67"/>
    <n v="61034"/>
    <x v="1288"/>
    <x v="24"/>
    <s v="BTL"/>
  </r>
  <r>
    <x v="67"/>
    <n v="92223"/>
    <x v="1142"/>
    <x v="7"/>
    <s v="BTL"/>
  </r>
  <r>
    <x v="67"/>
    <n v="26283"/>
    <x v="248"/>
    <x v="12"/>
    <s v="BTL"/>
  </r>
  <r>
    <x v="67"/>
    <n v="51132"/>
    <x v="2766"/>
    <x v="58"/>
    <s v="BTL"/>
  </r>
  <r>
    <x v="67"/>
    <n v="28636"/>
    <x v="2265"/>
    <x v="14"/>
    <s v="BTL"/>
  </r>
  <r>
    <x v="67"/>
    <n v="23931"/>
    <x v="2605"/>
    <x v="18"/>
    <s v="BTL"/>
  </r>
  <r>
    <x v="67"/>
    <n v="51032"/>
    <x v="2597"/>
    <x v="58"/>
    <s v="BTL"/>
  </r>
  <r>
    <x v="67"/>
    <n v="96920"/>
    <x v="824"/>
    <x v="58"/>
    <s v="BTL"/>
  </r>
  <r>
    <x v="67"/>
    <n v="96822"/>
    <x v="2214"/>
    <x v="10"/>
    <s v="BTL"/>
  </r>
  <r>
    <x v="67"/>
    <n v="25883"/>
    <x v="605"/>
    <x v="27"/>
    <s v="BTL"/>
  </r>
  <r>
    <x v="67"/>
    <n v="20090"/>
    <x v="391"/>
    <x v="195"/>
    <s v="BTL"/>
  </r>
  <r>
    <x v="67"/>
    <n v="97022"/>
    <x v="3083"/>
    <x v="7"/>
    <s v="BTL"/>
  </r>
  <r>
    <x v="67"/>
    <n v="69043"/>
    <x v="1255"/>
    <x v="164"/>
    <s v="BTL"/>
  </r>
  <r>
    <x v="67"/>
    <n v="91243"/>
    <x v="601"/>
    <x v="7"/>
    <s v="BTL"/>
  </r>
  <r>
    <x v="67"/>
    <n v="82546"/>
    <x v="1850"/>
    <x v="13"/>
    <s v="BTL"/>
  </r>
  <r>
    <x v="67"/>
    <n v="28404"/>
    <x v="170"/>
    <x v="18"/>
    <s v="BTL"/>
  </r>
  <r>
    <x v="67"/>
    <n v="28514"/>
    <x v="594"/>
    <x v="18"/>
    <s v="BTL"/>
  </r>
  <r>
    <x v="67"/>
    <n v="23314"/>
    <x v="1009"/>
    <x v="3"/>
    <s v="BTL"/>
  </r>
  <r>
    <x v="67"/>
    <n v="90751"/>
    <x v="2538"/>
    <x v="10"/>
    <s v="BTL"/>
  </r>
  <r>
    <x v="67"/>
    <n v="95958"/>
    <x v="869"/>
    <x v="58"/>
    <s v="BTL"/>
  </r>
  <r>
    <x v="67"/>
    <n v="26305"/>
    <x v="1291"/>
    <x v="3"/>
    <s v="BTL"/>
  </r>
  <r>
    <x v="67"/>
    <n v="22935"/>
    <x v="2303"/>
    <x v="18"/>
    <s v="BTL"/>
  </r>
  <r>
    <x v="67"/>
    <n v="90611"/>
    <x v="2247"/>
    <x v="36"/>
    <s v="BTL"/>
  </r>
  <r>
    <x v="67"/>
    <n v="96741"/>
    <x v="531"/>
    <x v="58"/>
    <s v="BTL"/>
  </r>
  <r>
    <x v="67"/>
    <n v="94005"/>
    <x v="3057"/>
    <x v="195"/>
    <s v="BTL"/>
  </r>
  <r>
    <x v="67"/>
    <n v="26145"/>
    <x v="719"/>
    <x v="10"/>
    <s v="BTL"/>
  </r>
  <r>
    <x v="67"/>
    <n v="97616"/>
    <x v="730"/>
    <x v="25"/>
    <s v="BTL"/>
  </r>
  <r>
    <x v="67"/>
    <n v="88402"/>
    <x v="2624"/>
    <x v="8"/>
    <s v="BTL"/>
  </r>
  <r>
    <x v="67"/>
    <n v="8788"/>
    <x v="2248"/>
    <x v="13"/>
    <s v="BTL"/>
  </r>
  <r>
    <x v="67"/>
    <n v="97667"/>
    <x v="425"/>
    <x v="7"/>
    <s v="BTL"/>
  </r>
  <r>
    <x v="67"/>
    <n v="7242"/>
    <x v="36"/>
    <x v="3"/>
    <s v="BTL"/>
  </r>
  <r>
    <x v="67"/>
    <n v="2143"/>
    <x v="3084"/>
    <x v="12"/>
    <s v="BTL"/>
  </r>
  <r>
    <x v="67"/>
    <n v="28522"/>
    <x v="1574"/>
    <x v="7"/>
    <s v="BTL"/>
  </r>
  <r>
    <x v="67"/>
    <n v="96784"/>
    <x v="2932"/>
    <x v="7"/>
    <s v="BTL"/>
  </r>
  <r>
    <x v="67"/>
    <n v="27536"/>
    <x v="3085"/>
    <x v="18"/>
    <s v="BTL"/>
  </r>
  <r>
    <x v="67"/>
    <n v="96709"/>
    <x v="81"/>
    <x v="36"/>
    <s v="BTL"/>
  </r>
  <r>
    <x v="67"/>
    <n v="70250"/>
    <x v="128"/>
    <x v="7"/>
    <s v="BTL"/>
  </r>
  <r>
    <x v="67"/>
    <n v="2909"/>
    <x v="1442"/>
    <x v="18"/>
    <s v="BTL"/>
  </r>
  <r>
    <x v="67"/>
    <n v="91138"/>
    <x v="1530"/>
    <x v="7"/>
    <s v="BTL"/>
  </r>
  <r>
    <x v="67"/>
    <n v="69060"/>
    <x v="1182"/>
    <x v="18"/>
    <s v="BTL"/>
  </r>
  <r>
    <x v="67"/>
    <n v="23324"/>
    <x v="2410"/>
    <x v="3"/>
    <s v="BTL"/>
  </r>
  <r>
    <x v="67"/>
    <n v="25523"/>
    <x v="1493"/>
    <x v="7"/>
    <s v="BTL"/>
  </r>
  <r>
    <x v="67"/>
    <n v="26339"/>
    <x v="3086"/>
    <x v="18"/>
    <s v="BTL"/>
  </r>
  <r>
    <x v="67"/>
    <n v="90603"/>
    <x v="1447"/>
    <x v="36"/>
    <s v="BTL"/>
  </r>
  <r>
    <x v="67"/>
    <n v="26241"/>
    <x v="2205"/>
    <x v="58"/>
    <s v="BTL"/>
  </r>
  <r>
    <x v="67"/>
    <n v="93467"/>
    <x v="2495"/>
    <x v="7"/>
    <s v="BTL"/>
  </r>
  <r>
    <x v="67"/>
    <n v="25603"/>
    <x v="216"/>
    <x v="18"/>
    <s v="BTL"/>
  </r>
  <r>
    <x v="67"/>
    <n v="90468"/>
    <x v="1167"/>
    <x v="36"/>
    <s v="BTL"/>
  </r>
  <r>
    <x v="67"/>
    <n v="88773"/>
    <x v="608"/>
    <x v="18"/>
    <s v="BTL"/>
  </r>
  <r>
    <x v="67"/>
    <n v="63035"/>
    <x v="3087"/>
    <x v="18"/>
    <s v="BTL"/>
  </r>
  <r>
    <x v="67"/>
    <n v="22511"/>
    <x v="686"/>
    <x v="18"/>
    <s v="BTL"/>
  </r>
  <r>
    <x v="67"/>
    <n v="335927"/>
    <x v="3088"/>
    <x v="12"/>
    <s v="BTL"/>
  </r>
  <r>
    <x v="67"/>
    <n v="82048"/>
    <x v="570"/>
    <x v="12"/>
    <s v="BTL"/>
  </r>
  <r>
    <x v="67"/>
    <n v="91030"/>
    <x v="29"/>
    <x v="24"/>
    <s v="BTL"/>
  </r>
  <r>
    <x v="67"/>
    <n v="94773"/>
    <x v="821"/>
    <x v="7"/>
    <s v="BTL"/>
  </r>
  <r>
    <x v="67"/>
    <n v="26282"/>
    <x v="2459"/>
    <x v="18"/>
    <s v="BTL"/>
  </r>
  <r>
    <x v="67"/>
    <n v="23432"/>
    <x v="787"/>
    <x v="36"/>
    <s v="BTL"/>
  </r>
  <r>
    <x v="67"/>
    <n v="93602"/>
    <x v="2204"/>
    <x v="24"/>
    <s v="BTL"/>
  </r>
  <r>
    <x v="67"/>
    <n v="10434"/>
    <x v="1258"/>
    <x v="58"/>
    <s v="BTL"/>
  </r>
  <r>
    <x v="67"/>
    <n v="96750"/>
    <x v="374"/>
    <x v="124"/>
    <s v="BTL"/>
  </r>
  <r>
    <x v="67"/>
    <n v="95761"/>
    <x v="18"/>
    <x v="18"/>
    <s v="BTL"/>
  </r>
  <r>
    <x v="67"/>
    <n v="50643"/>
    <x v="448"/>
    <x v="7"/>
    <s v="BTL"/>
  </r>
  <r>
    <x v="67"/>
    <n v="23968"/>
    <x v="2251"/>
    <x v="195"/>
    <s v="BTL"/>
  </r>
  <r>
    <x v="67"/>
    <n v="5096"/>
    <x v="526"/>
    <x v="36"/>
    <s v="BTL"/>
  </r>
  <r>
    <x v="67"/>
    <n v="23824"/>
    <x v="78"/>
    <x v="13"/>
    <s v="BTL"/>
  </r>
  <r>
    <x v="67"/>
    <n v="26262"/>
    <x v="32"/>
    <x v="18"/>
    <s v="BTL"/>
  </r>
  <r>
    <x v="67"/>
    <n v="23905"/>
    <x v="1104"/>
    <x v="12"/>
    <s v="BTL"/>
  </r>
  <r>
    <x v="67"/>
    <n v="23475"/>
    <x v="3089"/>
    <x v="36"/>
    <s v="BTL"/>
  </r>
  <r>
    <x v="67"/>
    <n v="23939"/>
    <x v="684"/>
    <x v="13"/>
    <s v="BTL"/>
  </r>
  <r>
    <x v="67"/>
    <n v="97195"/>
    <x v="2195"/>
    <x v="33"/>
    <s v="BTL"/>
  </r>
  <r>
    <x v="67"/>
    <n v="26293"/>
    <x v="1088"/>
    <x v="12"/>
    <s v="BTL"/>
  </r>
  <r>
    <x v="67"/>
    <n v="94080"/>
    <x v="571"/>
    <x v="3"/>
    <s v="BTL"/>
  </r>
  <r>
    <x v="67"/>
    <n v="94617"/>
    <x v="2258"/>
    <x v="7"/>
    <s v="BTL"/>
  </r>
  <r>
    <x v="67"/>
    <n v="91090"/>
    <x v="2126"/>
    <x v="3"/>
    <s v="BTL"/>
  </r>
  <r>
    <x v="67"/>
    <n v="23318"/>
    <x v="168"/>
    <x v="266"/>
    <s v="BTL"/>
  </r>
  <r>
    <x v="67"/>
    <n v="71952"/>
    <x v="3090"/>
    <x v="12"/>
    <s v="BTL"/>
  </r>
  <r>
    <x v="67"/>
    <n v="23951"/>
    <x v="2543"/>
    <x v="18"/>
    <s v="BTL"/>
  </r>
  <r>
    <x v="67"/>
    <n v="30803"/>
    <x v="2289"/>
    <x v="12"/>
    <s v="BTL"/>
  </r>
  <r>
    <x v="67"/>
    <n v="26260"/>
    <x v="2207"/>
    <x v="13"/>
    <s v="BTL"/>
  </r>
  <r>
    <x v="67"/>
    <n v="48925"/>
    <x v="1426"/>
    <x v="8"/>
    <s v="BTL"/>
  </r>
  <r>
    <x v="67"/>
    <n v="94463"/>
    <x v="105"/>
    <x v="18"/>
    <s v="BTL"/>
  </r>
  <r>
    <x v="67"/>
    <n v="91278"/>
    <x v="337"/>
    <x v="7"/>
    <s v="BTL"/>
  </r>
  <r>
    <x v="67"/>
    <n v="23926"/>
    <x v="1211"/>
    <x v="3"/>
    <s v="BTL"/>
  </r>
  <r>
    <x v="67"/>
    <n v="3450"/>
    <x v="966"/>
    <x v="18"/>
    <s v="BTL"/>
  </r>
  <r>
    <x v="67"/>
    <n v="51068"/>
    <x v="3091"/>
    <x v="18"/>
    <s v="BTL"/>
  </r>
  <r>
    <x v="67"/>
    <n v="90590"/>
    <x v="358"/>
    <x v="35"/>
    <s v="BTL"/>
  </r>
  <r>
    <x v="67"/>
    <n v="50646"/>
    <x v="1141"/>
    <x v="36"/>
    <s v="BTL"/>
  </r>
  <r>
    <x v="67"/>
    <n v="96970"/>
    <x v="145"/>
    <x v="18"/>
    <s v="BTL"/>
  </r>
  <r>
    <x v="67"/>
    <n v="7617"/>
    <x v="920"/>
    <x v="18"/>
    <s v="BTL"/>
  </r>
  <r>
    <x v="67"/>
    <n v="97918"/>
    <x v="995"/>
    <x v="18"/>
    <s v="BTL"/>
  </r>
  <r>
    <x v="67"/>
    <n v="94242"/>
    <x v="1557"/>
    <x v="12"/>
    <s v="BTL"/>
  </r>
  <r>
    <x v="67"/>
    <n v="28622"/>
    <x v="2270"/>
    <x v="18"/>
    <s v="BTL"/>
  </r>
  <r>
    <x v="67"/>
    <n v="99198"/>
    <x v="30"/>
    <x v="45"/>
    <s v="BTL"/>
  </r>
  <r>
    <x v="67"/>
    <n v="23777"/>
    <x v="897"/>
    <x v="83"/>
    <s v="BTL"/>
  </r>
  <r>
    <x v="67"/>
    <n v="23070"/>
    <x v="75"/>
    <x v="164"/>
    <s v="BTL"/>
  </r>
  <r>
    <x v="67"/>
    <n v="91049"/>
    <x v="1471"/>
    <x v="24"/>
    <s v="BTL"/>
  </r>
  <r>
    <x v="67"/>
    <n v="60392"/>
    <x v="1525"/>
    <x v="58"/>
    <s v="BTL"/>
  </r>
  <r>
    <x v="67"/>
    <n v="10436"/>
    <x v="2968"/>
    <x v="58"/>
    <s v="BTL"/>
  </r>
  <r>
    <x v="68"/>
    <n v="314006"/>
    <x v="2415"/>
    <x v="18"/>
    <s v="BTL"/>
  </r>
  <r>
    <x v="69"/>
    <n v="23314"/>
    <x v="1009"/>
    <x v="289"/>
    <s v="BTL"/>
  </r>
  <r>
    <x v="69"/>
    <n v="48977"/>
    <x v="992"/>
    <x v="290"/>
    <s v="BTL"/>
  </r>
  <r>
    <x v="69"/>
    <n v="23445"/>
    <x v="16"/>
    <x v="291"/>
    <s v="BTL"/>
  </r>
  <r>
    <x v="69"/>
    <n v="96750"/>
    <x v="374"/>
    <x v="292"/>
    <s v="BTL"/>
  </r>
  <r>
    <x v="69"/>
    <n v="82171"/>
    <x v="1758"/>
    <x v="0"/>
    <s v="BTL"/>
  </r>
  <r>
    <x v="69"/>
    <n v="82244"/>
    <x v="2650"/>
    <x v="0"/>
    <s v="BTL"/>
  </r>
  <r>
    <x v="69"/>
    <n v="82520"/>
    <x v="1888"/>
    <x v="171"/>
    <s v="BTL"/>
  </r>
  <r>
    <x v="69"/>
    <n v="85308"/>
    <x v="1843"/>
    <x v="0"/>
    <s v="BTL"/>
  </r>
  <r>
    <x v="69"/>
    <n v="86445"/>
    <x v="1801"/>
    <x v="251"/>
    <s v="BTL"/>
  </r>
  <r>
    <x v="69"/>
    <n v="96741"/>
    <x v="531"/>
    <x v="39"/>
    <s v="BTL"/>
  </r>
  <r>
    <x v="70"/>
    <n v="26003"/>
    <x v="2427"/>
    <x v="7"/>
    <s v="BTL"/>
  </r>
  <r>
    <x v="70"/>
    <n v="51153"/>
    <x v="538"/>
    <x v="8"/>
    <s v="BTL"/>
  </r>
  <r>
    <x v="71"/>
    <n v="91960"/>
    <x v="1054"/>
    <x v="28"/>
    <s v="BTL"/>
  </r>
  <r>
    <x v="71"/>
    <n v="51022"/>
    <x v="2657"/>
    <x v="18"/>
    <s v="BTL"/>
  </r>
  <r>
    <x v="71"/>
    <n v="94420"/>
    <x v="2409"/>
    <x v="18"/>
    <s v="BTL"/>
  </r>
  <r>
    <x v="71"/>
    <n v="90204"/>
    <x v="941"/>
    <x v="248"/>
    <s v="BTL"/>
  </r>
  <r>
    <x v="71"/>
    <n v="26227"/>
    <x v="952"/>
    <x v="12"/>
    <s v="BTL"/>
  </r>
  <r>
    <x v="71"/>
    <n v="77724"/>
    <x v="1139"/>
    <x v="5"/>
    <s v="BTL"/>
  </r>
  <r>
    <x v="71"/>
    <n v="96261"/>
    <x v="2084"/>
    <x v="18"/>
    <s v="BTL"/>
  </r>
  <r>
    <x v="71"/>
    <n v="1880"/>
    <x v="609"/>
    <x v="58"/>
    <s v="BTL"/>
  </r>
  <r>
    <x v="71"/>
    <n v="23314"/>
    <x v="1009"/>
    <x v="246"/>
    <s v="BTL"/>
  </r>
  <r>
    <x v="71"/>
    <n v="22931"/>
    <x v="927"/>
    <x v="3"/>
    <s v="BTL"/>
  </r>
  <r>
    <x v="71"/>
    <n v="12353"/>
    <x v="3092"/>
    <x v="10"/>
    <s v="BTL"/>
  </r>
  <r>
    <x v="71"/>
    <n v="23445"/>
    <x v="16"/>
    <x v="264"/>
    <s v="BTL"/>
  </r>
  <r>
    <x v="71"/>
    <n v="4707"/>
    <x v="109"/>
    <x v="18"/>
    <s v="BTL"/>
  </r>
  <r>
    <x v="71"/>
    <n v="25721"/>
    <x v="2080"/>
    <x v="18"/>
    <s v="BTL"/>
  </r>
  <r>
    <x v="71"/>
    <n v="91510"/>
    <x v="1327"/>
    <x v="18"/>
    <s v="BTL"/>
  </r>
  <r>
    <x v="71"/>
    <n v="93602"/>
    <x v="2204"/>
    <x v="7"/>
    <s v="BTL"/>
  </r>
  <r>
    <x v="71"/>
    <n v="23318"/>
    <x v="168"/>
    <x v="33"/>
    <s v="BTL"/>
  </r>
  <r>
    <x v="71"/>
    <n v="10436"/>
    <x v="2968"/>
    <x v="18"/>
    <s v="BTL"/>
  </r>
  <r>
    <x v="71"/>
    <n v="92886"/>
    <x v="907"/>
    <x v="33"/>
    <s v="BTL"/>
  </r>
  <r>
    <x v="71"/>
    <n v="99198"/>
    <x v="30"/>
    <x v="80"/>
    <s v="BTL"/>
  </r>
  <r>
    <x v="71"/>
    <n v="26259"/>
    <x v="381"/>
    <x v="12"/>
    <s v="BTL"/>
  </r>
  <r>
    <x v="71"/>
    <n v="95800"/>
    <x v="1387"/>
    <x v="18"/>
    <s v="BTL"/>
  </r>
  <r>
    <x v="71"/>
    <n v="48945"/>
    <x v="2228"/>
    <x v="8"/>
    <s v="BTL"/>
  </r>
  <r>
    <x v="71"/>
    <n v="11132"/>
    <x v="3093"/>
    <x v="46"/>
    <s v="BTL"/>
  </r>
  <r>
    <x v="71"/>
    <n v="2909"/>
    <x v="1442"/>
    <x v="25"/>
    <s v="BTL"/>
  </r>
  <r>
    <x v="71"/>
    <n v="63605"/>
    <x v="3094"/>
    <x v="18"/>
    <s v="BTL"/>
  </r>
  <r>
    <x v="71"/>
    <n v="3999"/>
    <x v="2227"/>
    <x v="18"/>
    <s v="BTL"/>
  </r>
  <r>
    <x v="71"/>
    <n v="30854"/>
    <x v="9"/>
    <x v="18"/>
    <s v="BTL"/>
  </r>
  <r>
    <x v="71"/>
    <n v="91952"/>
    <x v="2290"/>
    <x v="153"/>
    <s v="BTL"/>
  </r>
  <r>
    <x v="71"/>
    <n v="30823"/>
    <x v="1348"/>
    <x v="61"/>
    <s v="BTL"/>
  </r>
  <r>
    <x v="71"/>
    <n v="95710"/>
    <x v="1171"/>
    <x v="85"/>
    <s v="BTL"/>
  </r>
  <r>
    <x v="71"/>
    <n v="51003"/>
    <x v="828"/>
    <x v="25"/>
    <s v="BTL"/>
  </r>
  <r>
    <x v="71"/>
    <n v="97104"/>
    <x v="2315"/>
    <x v="18"/>
    <s v="BTL"/>
  </r>
  <r>
    <x v="71"/>
    <n v="95532"/>
    <x v="575"/>
    <x v="12"/>
    <s v="BTL"/>
  </r>
  <r>
    <x v="71"/>
    <n v="23931"/>
    <x v="2605"/>
    <x v="18"/>
    <s v="BTL"/>
  </r>
  <r>
    <x v="71"/>
    <n v="7838"/>
    <x v="879"/>
    <x v="40"/>
    <s v="BTL"/>
  </r>
  <r>
    <x v="71"/>
    <n v="22342"/>
    <x v="2102"/>
    <x v="18"/>
    <s v="BTL"/>
  </r>
  <r>
    <x v="71"/>
    <n v="26249"/>
    <x v="2293"/>
    <x v="28"/>
    <s v="BTL"/>
  </r>
  <r>
    <x v="71"/>
    <n v="96970"/>
    <x v="145"/>
    <x v="67"/>
    <s v="BTL"/>
  </r>
  <r>
    <x v="71"/>
    <n v="3611"/>
    <x v="2082"/>
    <x v="7"/>
    <s v="BTL"/>
  </r>
  <r>
    <x v="71"/>
    <n v="50714"/>
    <x v="874"/>
    <x v="276"/>
    <s v="BTL"/>
  </r>
  <r>
    <x v="71"/>
    <n v="5673"/>
    <x v="2100"/>
    <x v="36"/>
    <s v="BTL"/>
  </r>
  <r>
    <x v="71"/>
    <n v="3433"/>
    <x v="249"/>
    <x v="7"/>
    <s v="BTL"/>
  </r>
  <r>
    <x v="71"/>
    <n v="3085"/>
    <x v="712"/>
    <x v="164"/>
    <s v="BTL"/>
  </r>
  <r>
    <x v="71"/>
    <n v="51087"/>
    <x v="251"/>
    <x v="195"/>
    <s v="BTL"/>
  </r>
  <r>
    <x v="71"/>
    <n v="25603"/>
    <x v="216"/>
    <x v="293"/>
    <s v="BTL"/>
  </r>
  <r>
    <x v="71"/>
    <n v="93464"/>
    <x v="3095"/>
    <x v="58"/>
    <s v="BTL"/>
  </r>
  <r>
    <x v="71"/>
    <n v="29876"/>
    <x v="559"/>
    <x v="18"/>
    <s v="BTL"/>
  </r>
  <r>
    <x v="71"/>
    <n v="26205"/>
    <x v="535"/>
    <x v="28"/>
    <s v="BTL"/>
  </r>
  <r>
    <x v="71"/>
    <n v="50666"/>
    <x v="735"/>
    <x v="7"/>
    <s v="BTL"/>
  </r>
  <r>
    <x v="71"/>
    <n v="28404"/>
    <x v="170"/>
    <x v="25"/>
    <s v="BTL"/>
  </r>
  <r>
    <x v="71"/>
    <n v="95583"/>
    <x v="1253"/>
    <x v="18"/>
    <s v="BTL"/>
  </r>
  <r>
    <x v="71"/>
    <n v="97195"/>
    <x v="2195"/>
    <x v="24"/>
    <s v="BTL"/>
  </r>
  <r>
    <x v="71"/>
    <n v="91618"/>
    <x v="177"/>
    <x v="36"/>
    <s v="BTL"/>
  </r>
  <r>
    <x v="71"/>
    <n v="90060"/>
    <x v="239"/>
    <x v="6"/>
    <s v="BTL"/>
  </r>
  <r>
    <x v="71"/>
    <n v="25391"/>
    <x v="2541"/>
    <x v="18"/>
    <s v="BTL"/>
  </r>
  <r>
    <x v="71"/>
    <n v="50716"/>
    <x v="2136"/>
    <x v="8"/>
    <s v="BTL"/>
  </r>
  <r>
    <x v="71"/>
    <n v="25523"/>
    <x v="1493"/>
    <x v="18"/>
    <s v="BTL"/>
  </r>
  <r>
    <x v="71"/>
    <n v="5096"/>
    <x v="526"/>
    <x v="164"/>
    <s v="BTL"/>
  </r>
  <r>
    <x v="71"/>
    <n v="94170"/>
    <x v="2115"/>
    <x v="248"/>
    <s v="BTL"/>
  </r>
  <r>
    <x v="71"/>
    <n v="77723"/>
    <x v="779"/>
    <x v="8"/>
    <s v="BTL"/>
  </r>
  <r>
    <x v="71"/>
    <n v="91030"/>
    <x v="29"/>
    <x v="49"/>
    <s v="BTL"/>
  </r>
  <r>
    <x v="71"/>
    <n v="28388"/>
    <x v="1477"/>
    <x v="18"/>
    <s v="BTL"/>
  </r>
  <r>
    <x v="71"/>
    <n v="28592"/>
    <x v="2784"/>
    <x v="12"/>
    <s v="BTL"/>
  </r>
  <r>
    <x v="71"/>
    <n v="7234"/>
    <x v="315"/>
    <x v="3"/>
    <s v="BTL"/>
  </r>
  <r>
    <x v="71"/>
    <n v="24911"/>
    <x v="2673"/>
    <x v="18"/>
    <s v="BTL"/>
  </r>
  <r>
    <x v="71"/>
    <n v="96750"/>
    <x v="374"/>
    <x v="5"/>
    <s v="BTL"/>
  </r>
  <r>
    <x v="72"/>
    <n v="96083"/>
    <x v="399"/>
    <x v="58"/>
    <s v="BTL"/>
  </r>
  <r>
    <x v="73"/>
    <n v="83813"/>
    <x v="2429"/>
    <x v="12"/>
    <s v="BTL"/>
  </r>
  <r>
    <x v="73"/>
    <n v="166663"/>
    <x v="480"/>
    <x v="12"/>
    <s v="BTL"/>
  </r>
  <r>
    <x v="73"/>
    <n v="409464"/>
    <x v="1703"/>
    <x v="12"/>
    <s v="BTL"/>
  </r>
  <r>
    <x v="73"/>
    <n v="23931"/>
    <x v="2605"/>
    <x v="18"/>
    <s v="BTL"/>
  </r>
  <r>
    <x v="73"/>
    <n v="23445"/>
    <x v="16"/>
    <x v="25"/>
    <s v="BTL"/>
  </r>
  <r>
    <x v="73"/>
    <n v="50666"/>
    <x v="735"/>
    <x v="7"/>
    <s v="BTL"/>
  </r>
  <r>
    <x v="73"/>
    <n v="237708"/>
    <x v="672"/>
    <x v="12"/>
    <s v="BTL"/>
  </r>
  <r>
    <x v="73"/>
    <n v="96822"/>
    <x v="2214"/>
    <x v="18"/>
    <s v="BTL"/>
  </r>
  <r>
    <x v="73"/>
    <n v="63837"/>
    <x v="3096"/>
    <x v="12"/>
    <s v="BTL"/>
  </r>
  <r>
    <x v="73"/>
    <n v="4707"/>
    <x v="109"/>
    <x v="18"/>
    <s v="BTL"/>
  </r>
  <r>
    <x v="73"/>
    <n v="91952"/>
    <x v="2290"/>
    <x v="3"/>
    <s v="BTL"/>
  </r>
  <r>
    <x v="73"/>
    <n v="23084"/>
    <x v="1365"/>
    <x v="3"/>
    <s v="BTL"/>
  </r>
  <r>
    <x v="73"/>
    <n v="96741"/>
    <x v="531"/>
    <x v="58"/>
    <s v="BTL"/>
  </r>
  <r>
    <x v="73"/>
    <n v="23905"/>
    <x v="1104"/>
    <x v="60"/>
    <s v="BTL"/>
  </r>
  <r>
    <x v="73"/>
    <n v="69086"/>
    <x v="1135"/>
    <x v="7"/>
    <s v="BTL"/>
  </r>
  <r>
    <x v="73"/>
    <n v="349764"/>
    <x v="3097"/>
    <x v="12"/>
    <s v="BTL"/>
  </r>
  <r>
    <x v="73"/>
    <n v="97667"/>
    <x v="425"/>
    <x v="7"/>
    <s v="BTL"/>
  </r>
  <r>
    <x v="73"/>
    <n v="96970"/>
    <x v="145"/>
    <x v="7"/>
    <s v="BTL"/>
  </r>
  <r>
    <x v="73"/>
    <n v="95702"/>
    <x v="2226"/>
    <x v="18"/>
    <s v="BTL"/>
  </r>
  <r>
    <x v="73"/>
    <n v="28636"/>
    <x v="2265"/>
    <x v="28"/>
    <s v="BTL"/>
  </r>
  <r>
    <x v="73"/>
    <n v="91693"/>
    <x v="1098"/>
    <x v="7"/>
    <s v="BTL"/>
  </r>
  <r>
    <x v="73"/>
    <n v="23773"/>
    <x v="1334"/>
    <x v="18"/>
    <s v="BTL"/>
  </r>
  <r>
    <x v="73"/>
    <n v="90905"/>
    <x v="1155"/>
    <x v="12"/>
    <s v="BTL"/>
  </r>
  <r>
    <x v="73"/>
    <n v="95745"/>
    <x v="417"/>
    <x v="58"/>
    <s v="BTL"/>
  </r>
  <r>
    <x v="73"/>
    <n v="50781"/>
    <x v="74"/>
    <x v="8"/>
    <s v="BTL"/>
  </r>
  <r>
    <x v="73"/>
    <n v="77723"/>
    <x v="779"/>
    <x v="36"/>
    <s v="BTL"/>
  </r>
  <r>
    <x v="73"/>
    <n v="3441"/>
    <x v="2296"/>
    <x v="7"/>
    <s v="BTL"/>
  </r>
  <r>
    <x v="73"/>
    <n v="3433"/>
    <x v="249"/>
    <x v="18"/>
    <s v="BTL"/>
  </r>
  <r>
    <x v="73"/>
    <n v="97837"/>
    <x v="2365"/>
    <x v="58"/>
    <s v="BTL"/>
  </r>
  <r>
    <x v="73"/>
    <n v="3425"/>
    <x v="900"/>
    <x v="33"/>
    <s v="BTL"/>
  </r>
  <r>
    <x v="73"/>
    <n v="69319"/>
    <x v="3098"/>
    <x v="10"/>
    <s v="BTL"/>
  </r>
  <r>
    <x v="73"/>
    <n v="300012"/>
    <x v="938"/>
    <x v="12"/>
    <s v="BTL"/>
  </r>
  <r>
    <x v="73"/>
    <n v="94331"/>
    <x v="2273"/>
    <x v="18"/>
    <s v="BTL"/>
  </r>
  <r>
    <x v="73"/>
    <n v="83989"/>
    <x v="1883"/>
    <x v="12"/>
    <s v="BTL"/>
  </r>
  <r>
    <x v="73"/>
    <n v="75027"/>
    <x v="3037"/>
    <x v="12"/>
    <s v="BTL"/>
  </r>
  <r>
    <x v="73"/>
    <n v="71242"/>
    <x v="1885"/>
    <x v="12"/>
    <s v="BTL"/>
  </r>
  <r>
    <x v="73"/>
    <n v="96199"/>
    <x v="1514"/>
    <x v="12"/>
    <s v="BTL"/>
  </r>
  <r>
    <x v="73"/>
    <n v="427413"/>
    <x v="3099"/>
    <x v="12"/>
    <s v="BTL"/>
  </r>
  <r>
    <x v="73"/>
    <n v="25928"/>
    <x v="1602"/>
    <x v="18"/>
    <s v="BTL"/>
  </r>
  <r>
    <x v="73"/>
    <n v="91049"/>
    <x v="1471"/>
    <x v="266"/>
    <s v="BTL"/>
  </r>
  <r>
    <x v="73"/>
    <n v="24941"/>
    <x v="3080"/>
    <x v="18"/>
    <s v="BTL"/>
  </r>
  <r>
    <x v="73"/>
    <n v="99990"/>
    <x v="46"/>
    <x v="7"/>
    <s v="BTL"/>
  </r>
  <r>
    <x v="73"/>
    <n v="51003"/>
    <x v="828"/>
    <x v="58"/>
    <s v="BTL"/>
  </r>
  <r>
    <x v="73"/>
    <n v="91979"/>
    <x v="783"/>
    <x v="7"/>
    <s v="BTL"/>
  </r>
  <r>
    <x v="73"/>
    <n v="95796"/>
    <x v="2092"/>
    <x v="18"/>
    <s v="BTL"/>
  </r>
  <r>
    <x v="73"/>
    <n v="48918"/>
    <x v="3049"/>
    <x v="58"/>
    <s v="BTL"/>
  </r>
  <r>
    <x v="73"/>
    <n v="8796"/>
    <x v="1282"/>
    <x v="7"/>
    <s v="BTL"/>
  </r>
  <r>
    <x v="73"/>
    <n v="97403"/>
    <x v="1175"/>
    <x v="18"/>
    <s v="BTL"/>
  </r>
  <r>
    <x v="73"/>
    <n v="83054"/>
    <x v="3100"/>
    <x v="12"/>
    <s v="BTL"/>
  </r>
  <r>
    <x v="73"/>
    <n v="3450"/>
    <x v="966"/>
    <x v="7"/>
    <s v="BTL"/>
  </r>
  <r>
    <x v="73"/>
    <n v="90590"/>
    <x v="358"/>
    <x v="36"/>
    <s v="BTL"/>
  </r>
  <r>
    <x v="73"/>
    <n v="31126"/>
    <x v="962"/>
    <x v="7"/>
    <s v="BTL"/>
  </r>
  <r>
    <x v="73"/>
    <n v="26637"/>
    <x v="2090"/>
    <x v="58"/>
    <s v="BTL"/>
  </r>
  <r>
    <x v="73"/>
    <n v="88363"/>
    <x v="3101"/>
    <x v="58"/>
    <s v="BTL"/>
  </r>
  <r>
    <x v="73"/>
    <n v="23886"/>
    <x v="857"/>
    <x v="25"/>
    <s v="BTL"/>
  </r>
  <r>
    <x v="73"/>
    <n v="95800"/>
    <x v="1387"/>
    <x v="164"/>
    <s v="BTL"/>
  </r>
  <r>
    <x v="73"/>
    <n v="74152"/>
    <x v="2895"/>
    <x v="12"/>
    <s v="BTL"/>
  </r>
  <r>
    <x v="73"/>
    <n v="336085"/>
    <x v="2421"/>
    <x v="58"/>
    <s v="BTL"/>
  </r>
  <r>
    <x v="74"/>
    <n v="313967"/>
    <x v="1205"/>
    <x v="12"/>
    <s v="BTL"/>
  </r>
  <r>
    <x v="74"/>
    <n v="68370"/>
    <x v="2242"/>
    <x v="58"/>
    <s v="BTL"/>
  </r>
  <r>
    <x v="74"/>
    <n v="36770"/>
    <x v="2509"/>
    <x v="10"/>
    <s v="BTL"/>
  </r>
  <r>
    <x v="74"/>
    <n v="84688"/>
    <x v="2366"/>
    <x v="7"/>
    <s v="BTL"/>
  </r>
  <r>
    <x v="74"/>
    <n v="15008"/>
    <x v="376"/>
    <x v="12"/>
    <s v="BTL"/>
  </r>
  <r>
    <x v="74"/>
    <n v="91049"/>
    <x v="1471"/>
    <x v="3"/>
    <s v="BTL"/>
  </r>
  <r>
    <x v="74"/>
    <n v="3093"/>
    <x v="250"/>
    <x v="7"/>
    <s v="BTL"/>
  </r>
  <r>
    <x v="74"/>
    <n v="348406"/>
    <x v="3102"/>
    <x v="12"/>
    <s v="BTL"/>
  </r>
  <r>
    <x v="74"/>
    <n v="48910"/>
    <x v="2332"/>
    <x v="33"/>
    <s v="BTL"/>
  </r>
  <r>
    <x v="74"/>
    <n v="47163"/>
    <x v="3103"/>
    <x v="7"/>
    <s v="BTL"/>
  </r>
  <r>
    <x v="74"/>
    <n v="23837"/>
    <x v="451"/>
    <x v="12"/>
    <s v="BTL"/>
  </r>
  <r>
    <x v="74"/>
    <n v="51160"/>
    <x v="2933"/>
    <x v="18"/>
    <s v="BTL"/>
  </r>
  <r>
    <x v="74"/>
    <n v="50180"/>
    <x v="1251"/>
    <x v="12"/>
    <s v="BTL"/>
  </r>
  <r>
    <x v="74"/>
    <n v="71619"/>
    <x v="976"/>
    <x v="12"/>
    <s v="BTL"/>
  </r>
  <r>
    <x v="74"/>
    <n v="101974"/>
    <x v="3104"/>
    <x v="12"/>
    <s v="BTL"/>
  </r>
  <r>
    <x v="74"/>
    <n v="84147"/>
    <x v="136"/>
    <x v="18"/>
    <s v="BTL"/>
  </r>
  <r>
    <x v="74"/>
    <n v="23072"/>
    <x v="881"/>
    <x v="58"/>
    <s v="BTL"/>
  </r>
  <r>
    <x v="74"/>
    <n v="23080"/>
    <x v="1340"/>
    <x v="58"/>
    <s v="BTL"/>
  </r>
  <r>
    <x v="74"/>
    <n v="6165"/>
    <x v="2083"/>
    <x v="18"/>
    <s v="BTL"/>
  </r>
  <r>
    <x v="74"/>
    <n v="52698"/>
    <x v="581"/>
    <x v="13"/>
    <s v="BTL"/>
  </r>
  <r>
    <x v="74"/>
    <n v="26205"/>
    <x v="535"/>
    <x v="12"/>
    <s v="BTL"/>
  </r>
  <r>
    <x v="74"/>
    <n v="22953"/>
    <x v="28"/>
    <x v="12"/>
    <s v="BTL"/>
  </r>
  <r>
    <x v="74"/>
    <n v="98744"/>
    <x v="880"/>
    <x v="18"/>
    <s v="BTL"/>
  </r>
  <r>
    <x v="74"/>
    <n v="91090"/>
    <x v="2126"/>
    <x v="3"/>
    <s v="BTL"/>
  </r>
  <r>
    <x v="74"/>
    <n v="88363"/>
    <x v="3101"/>
    <x v="18"/>
    <s v="BTL"/>
  </r>
  <r>
    <x v="74"/>
    <n v="96830"/>
    <x v="1397"/>
    <x v="7"/>
    <s v="BTL"/>
  </r>
  <r>
    <x v="74"/>
    <n v="23044"/>
    <x v="2299"/>
    <x v="18"/>
    <s v="BTL"/>
  </r>
  <r>
    <x v="74"/>
    <n v="300012"/>
    <x v="938"/>
    <x v="12"/>
    <s v="BTL"/>
  </r>
  <r>
    <x v="74"/>
    <n v="89184"/>
    <x v="2249"/>
    <x v="18"/>
    <s v="BTL"/>
  </r>
  <r>
    <x v="74"/>
    <n v="23844"/>
    <x v="2117"/>
    <x v="18"/>
    <s v="BTL"/>
  </r>
  <r>
    <x v="74"/>
    <n v="30810"/>
    <x v="2461"/>
    <x v="58"/>
    <s v="BTL"/>
  </r>
  <r>
    <x v="74"/>
    <n v="86219"/>
    <x v="3105"/>
    <x v="7"/>
    <s v="BTL"/>
  </r>
  <r>
    <x v="74"/>
    <n v="23968"/>
    <x v="2251"/>
    <x v="3"/>
    <s v="BTL"/>
  </r>
  <r>
    <x v="74"/>
    <n v="72140"/>
    <x v="2422"/>
    <x v="12"/>
    <s v="BTL"/>
  </r>
  <r>
    <x v="74"/>
    <n v="23924"/>
    <x v="1383"/>
    <x v="12"/>
    <s v="BTL"/>
  </r>
  <r>
    <x v="74"/>
    <n v="7242"/>
    <x v="36"/>
    <x v="3"/>
    <s v="BTL"/>
  </r>
  <r>
    <x v="74"/>
    <n v="94331"/>
    <x v="2273"/>
    <x v="7"/>
    <s v="BTL"/>
  </r>
  <r>
    <x v="74"/>
    <n v="96180"/>
    <x v="196"/>
    <x v="18"/>
    <s v="BTL"/>
  </r>
  <r>
    <x v="74"/>
    <n v="97314"/>
    <x v="397"/>
    <x v="7"/>
    <s v="BTL"/>
  </r>
  <r>
    <x v="74"/>
    <n v="47988"/>
    <x v="1693"/>
    <x v="12"/>
    <s v="BTL"/>
  </r>
  <r>
    <x v="74"/>
    <n v="26145"/>
    <x v="719"/>
    <x v="3"/>
    <s v="BTL"/>
  </r>
  <r>
    <x v="74"/>
    <n v="97551"/>
    <x v="2118"/>
    <x v="18"/>
    <s v="BTL"/>
  </r>
  <r>
    <x v="74"/>
    <n v="26272"/>
    <x v="780"/>
    <x v="12"/>
    <s v="BTL"/>
  </r>
  <r>
    <x v="74"/>
    <n v="25883"/>
    <x v="605"/>
    <x v="18"/>
    <s v="BTL"/>
  </r>
  <r>
    <x v="74"/>
    <n v="72028"/>
    <x v="3106"/>
    <x v="61"/>
    <s v="BTL"/>
  </r>
  <r>
    <x v="74"/>
    <n v="50769"/>
    <x v="263"/>
    <x v="7"/>
    <s v="BTL"/>
  </r>
  <r>
    <x v="74"/>
    <n v="10715"/>
    <x v="3107"/>
    <x v="18"/>
    <s v="BTL"/>
  </r>
  <r>
    <x v="74"/>
    <n v="28404"/>
    <x v="170"/>
    <x v="58"/>
    <s v="BTL"/>
  </r>
  <r>
    <x v="74"/>
    <n v="95796"/>
    <x v="2092"/>
    <x v="16"/>
    <s v="BTL"/>
  </r>
  <r>
    <x v="74"/>
    <n v="156043"/>
    <x v="3108"/>
    <x v="12"/>
    <s v="BTL"/>
  </r>
  <r>
    <x v="74"/>
    <n v="353856"/>
    <x v="2196"/>
    <x v="12"/>
    <s v="BTL"/>
  </r>
  <r>
    <x v="74"/>
    <n v="336918"/>
    <x v="3109"/>
    <x v="7"/>
    <s v="BTL"/>
  </r>
  <r>
    <x v="74"/>
    <n v="3085"/>
    <x v="712"/>
    <x v="7"/>
    <s v="BTL"/>
  </r>
  <r>
    <x v="74"/>
    <n v="12998"/>
    <x v="1944"/>
    <x v="10"/>
    <s v="BTL"/>
  </r>
  <r>
    <x v="74"/>
    <n v="90000"/>
    <x v="1626"/>
    <x v="58"/>
    <s v="BTL"/>
  </r>
  <r>
    <x v="74"/>
    <n v="64742"/>
    <x v="1970"/>
    <x v="12"/>
    <s v="BTL"/>
  </r>
  <r>
    <x v="74"/>
    <n v="26282"/>
    <x v="2459"/>
    <x v="18"/>
    <s v="BTL"/>
  </r>
  <r>
    <x v="74"/>
    <n v="90581"/>
    <x v="189"/>
    <x v="36"/>
    <s v="BTL"/>
  </r>
  <r>
    <x v="74"/>
    <n v="355890"/>
    <x v="3110"/>
    <x v="12"/>
    <s v="BTL"/>
  </r>
  <r>
    <x v="74"/>
    <n v="20090"/>
    <x v="391"/>
    <x v="3"/>
    <s v="BTL"/>
  </r>
  <r>
    <x v="74"/>
    <n v="334817"/>
    <x v="3111"/>
    <x v="13"/>
    <s v="BTL"/>
  </r>
  <r>
    <x v="74"/>
    <n v="232708"/>
    <x v="363"/>
    <x v="12"/>
    <s v="BTL"/>
  </r>
  <r>
    <x v="74"/>
    <n v="7757"/>
    <x v="312"/>
    <x v="36"/>
    <s v="BTL"/>
  </r>
  <r>
    <x v="74"/>
    <n v="85308"/>
    <x v="1843"/>
    <x v="10"/>
    <s v="BTL"/>
  </r>
  <r>
    <x v="74"/>
    <n v="50781"/>
    <x v="74"/>
    <x v="8"/>
    <s v="BTL"/>
  </r>
  <r>
    <x v="74"/>
    <n v="22511"/>
    <x v="686"/>
    <x v="25"/>
    <s v="BTL"/>
  </r>
  <r>
    <x v="74"/>
    <n v="25928"/>
    <x v="1602"/>
    <x v="18"/>
    <s v="BTL"/>
  </r>
  <r>
    <x v="74"/>
    <n v="95770"/>
    <x v="1535"/>
    <x v="228"/>
    <s v="BTL"/>
  </r>
  <r>
    <x v="74"/>
    <n v="324615"/>
    <x v="3112"/>
    <x v="12"/>
    <s v="BTL"/>
  </r>
  <r>
    <x v="74"/>
    <n v="354004"/>
    <x v="3113"/>
    <x v="13"/>
    <s v="BTL"/>
  </r>
  <r>
    <x v="74"/>
    <n v="96750"/>
    <x v="374"/>
    <x v="18"/>
    <s v="BTL"/>
  </r>
  <r>
    <x v="74"/>
    <n v="31082"/>
    <x v="1504"/>
    <x v="18"/>
    <s v="BTL"/>
  </r>
  <r>
    <x v="74"/>
    <n v="50666"/>
    <x v="735"/>
    <x v="7"/>
    <s v="BTL"/>
  </r>
  <r>
    <x v="74"/>
    <n v="23824"/>
    <x v="78"/>
    <x v="12"/>
    <s v="BTL"/>
  </r>
  <r>
    <x v="74"/>
    <n v="79979"/>
    <x v="3114"/>
    <x v="58"/>
    <s v="BTL"/>
  </r>
  <r>
    <x v="74"/>
    <n v="29783"/>
    <x v="3115"/>
    <x v="7"/>
    <s v="BTL"/>
  </r>
  <r>
    <x v="74"/>
    <n v="50715"/>
    <x v="2206"/>
    <x v="36"/>
    <s v="BTL"/>
  </r>
  <r>
    <x v="74"/>
    <n v="91138"/>
    <x v="1530"/>
    <x v="7"/>
    <s v="BTL"/>
  </r>
  <r>
    <x v="74"/>
    <n v="95761"/>
    <x v="18"/>
    <x v="18"/>
    <s v="BTL"/>
  </r>
  <r>
    <x v="74"/>
    <n v="25385"/>
    <x v="166"/>
    <x v="36"/>
    <s v="BTL"/>
  </r>
  <r>
    <x v="74"/>
    <n v="48914"/>
    <x v="1168"/>
    <x v="8"/>
    <s v="BTL"/>
  </r>
  <r>
    <x v="74"/>
    <n v="90204"/>
    <x v="941"/>
    <x v="18"/>
    <s v="BTL"/>
  </r>
  <r>
    <x v="74"/>
    <n v="26155"/>
    <x v="2325"/>
    <x v="3"/>
    <s v="BTL"/>
  </r>
  <r>
    <x v="74"/>
    <n v="90751"/>
    <x v="2538"/>
    <x v="18"/>
    <s v="BTL"/>
  </r>
  <r>
    <x v="74"/>
    <n v="26075"/>
    <x v="2437"/>
    <x v="18"/>
    <s v="BTL"/>
  </r>
  <r>
    <x v="74"/>
    <n v="50746"/>
    <x v="2141"/>
    <x v="18"/>
    <s v="BTL"/>
  </r>
  <r>
    <x v="74"/>
    <n v="5096"/>
    <x v="526"/>
    <x v="36"/>
    <s v="BTL"/>
  </r>
  <r>
    <x v="74"/>
    <n v="428096"/>
    <x v="3116"/>
    <x v="12"/>
    <s v="BTL"/>
  </r>
  <r>
    <x v="74"/>
    <n v="99990"/>
    <x v="46"/>
    <x v="7"/>
    <s v="BTL"/>
  </r>
  <r>
    <x v="74"/>
    <n v="94170"/>
    <x v="2115"/>
    <x v="58"/>
    <s v="BTL"/>
  </r>
  <r>
    <x v="74"/>
    <n v="36781"/>
    <x v="1627"/>
    <x v="8"/>
    <s v="BTL"/>
  </r>
  <r>
    <x v="74"/>
    <n v="64281"/>
    <x v="3066"/>
    <x v="58"/>
    <s v="BTL"/>
  </r>
  <r>
    <x v="74"/>
    <n v="88137"/>
    <x v="2279"/>
    <x v="58"/>
    <s v="BTL"/>
  </r>
  <r>
    <x v="74"/>
    <n v="50716"/>
    <x v="2136"/>
    <x v="8"/>
    <s v="BTL"/>
  </r>
  <r>
    <x v="74"/>
    <n v="23416"/>
    <x v="883"/>
    <x v="12"/>
    <s v="BTL"/>
  </r>
  <r>
    <x v="74"/>
    <n v="96822"/>
    <x v="2214"/>
    <x v="12"/>
    <s v="BTL"/>
  </r>
  <r>
    <x v="74"/>
    <n v="94463"/>
    <x v="105"/>
    <x v="13"/>
    <s v="BTL"/>
  </r>
  <r>
    <x v="74"/>
    <n v="50727"/>
    <x v="3060"/>
    <x v="12"/>
    <s v="BTL"/>
  </r>
  <r>
    <x v="74"/>
    <n v="25454"/>
    <x v="1561"/>
    <x v="18"/>
    <s v="BTL"/>
  </r>
  <r>
    <x v="74"/>
    <n v="95702"/>
    <x v="2226"/>
    <x v="10"/>
    <s v="BTL"/>
  </r>
  <r>
    <x v="74"/>
    <n v="421405"/>
    <x v="3117"/>
    <x v="12"/>
    <s v="BTL"/>
  </r>
  <r>
    <x v="74"/>
    <n v="97918"/>
    <x v="995"/>
    <x v="18"/>
    <s v="BTL"/>
  </r>
  <r>
    <x v="74"/>
    <n v="80130"/>
    <x v="1897"/>
    <x v="12"/>
    <s v="BTL"/>
  </r>
  <r>
    <x v="74"/>
    <n v="321579"/>
    <x v="2395"/>
    <x v="28"/>
    <s v="BTL"/>
  </r>
  <r>
    <x v="74"/>
    <n v="95800"/>
    <x v="1387"/>
    <x v="24"/>
    <s v="BTL"/>
  </r>
  <r>
    <x v="74"/>
    <n v="86127"/>
    <x v="22"/>
    <x v="12"/>
    <s v="BTL"/>
  </r>
  <r>
    <x v="74"/>
    <n v="23075"/>
    <x v="660"/>
    <x v="58"/>
    <s v="BTL"/>
  </r>
  <r>
    <x v="74"/>
    <n v="50714"/>
    <x v="874"/>
    <x v="164"/>
    <s v="BTL"/>
  </r>
  <r>
    <x v="74"/>
    <n v="97667"/>
    <x v="425"/>
    <x v="33"/>
    <s v="BTL"/>
  </r>
  <r>
    <x v="74"/>
    <n v="320426"/>
    <x v="498"/>
    <x v="12"/>
    <s v="BTL"/>
  </r>
  <r>
    <x v="74"/>
    <n v="10931"/>
    <x v="2070"/>
    <x v="64"/>
    <s v="BTL"/>
  </r>
  <r>
    <x v="74"/>
    <n v="239754"/>
    <x v="3118"/>
    <x v="12"/>
    <s v="BTL"/>
  </r>
  <r>
    <x v="74"/>
    <n v="91693"/>
    <x v="1098"/>
    <x v="7"/>
    <s v="BTL"/>
  </r>
  <r>
    <x v="74"/>
    <n v="22586"/>
    <x v="973"/>
    <x v="12"/>
    <s v="BTL"/>
  </r>
  <r>
    <x v="74"/>
    <n v="186902"/>
    <x v="2806"/>
    <x v="12"/>
    <s v="BTL"/>
  </r>
  <r>
    <x v="74"/>
    <n v="88566"/>
    <x v="2374"/>
    <x v="58"/>
    <s v="BTL"/>
  </r>
  <r>
    <x v="74"/>
    <n v="96970"/>
    <x v="145"/>
    <x v="7"/>
    <s v="BTL"/>
  </r>
  <r>
    <x v="74"/>
    <n v="63361"/>
    <x v="217"/>
    <x v="18"/>
    <s v="BTL"/>
  </r>
  <r>
    <x v="74"/>
    <n v="88773"/>
    <x v="608"/>
    <x v="18"/>
    <s v="BTL"/>
  </r>
  <r>
    <x v="74"/>
    <n v="305656"/>
    <x v="3119"/>
    <x v="12"/>
    <s v="BTL"/>
  </r>
  <r>
    <x v="74"/>
    <n v="82546"/>
    <x v="1850"/>
    <x v="12"/>
    <s v="BTL"/>
  </r>
  <r>
    <x v="74"/>
    <n v="23193"/>
    <x v="819"/>
    <x v="18"/>
    <s v="BTL"/>
  </r>
  <r>
    <x v="74"/>
    <n v="91081"/>
    <x v="851"/>
    <x v="12"/>
    <s v="BTL"/>
  </r>
  <r>
    <x v="74"/>
    <n v="26305"/>
    <x v="1291"/>
    <x v="12"/>
    <s v="BTL"/>
  </r>
  <r>
    <x v="74"/>
    <n v="91030"/>
    <x v="29"/>
    <x v="3"/>
    <s v="BTL"/>
  </r>
  <r>
    <x v="74"/>
    <n v="95710"/>
    <x v="1171"/>
    <x v="10"/>
    <s v="BTL"/>
  </r>
  <r>
    <x v="74"/>
    <n v="69086"/>
    <x v="1135"/>
    <x v="18"/>
    <s v="BTL"/>
  </r>
  <r>
    <x v="74"/>
    <n v="23790"/>
    <x v="3120"/>
    <x v="18"/>
    <s v="BTL"/>
  </r>
  <r>
    <x v="75"/>
    <n v="80997"/>
    <x v="1793"/>
    <x v="18"/>
    <s v="BTL"/>
  </r>
  <r>
    <x v="76"/>
    <n v="84570"/>
    <x v="4"/>
    <x v="40"/>
    <s v="BTL"/>
  </r>
  <r>
    <x v="76"/>
    <n v="240828"/>
    <x v="3121"/>
    <x v="12"/>
    <s v="BTL"/>
  </r>
  <r>
    <x v="77"/>
    <n v="18020"/>
    <x v="3122"/>
    <x v="13"/>
    <s v="BTL"/>
  </r>
  <r>
    <x v="77"/>
    <n v="18020"/>
    <x v="3122"/>
    <x v="25"/>
    <s v="BTL"/>
  </r>
  <r>
    <x v="78"/>
    <n v="81057"/>
    <x v="2005"/>
    <x v="12"/>
    <s v="BTL"/>
  </r>
  <r>
    <x v="78"/>
    <n v="96423"/>
    <x v="303"/>
    <x v="7"/>
    <s v="BTL"/>
  </r>
  <r>
    <x v="78"/>
    <n v="234758"/>
    <x v="2756"/>
    <x v="7"/>
    <s v="BTL"/>
  </r>
  <r>
    <x v="78"/>
    <n v="26155"/>
    <x v="2325"/>
    <x v="3"/>
    <s v="BTL"/>
  </r>
  <r>
    <x v="78"/>
    <n v="43806"/>
    <x v="3123"/>
    <x v="12"/>
    <s v="BTL"/>
  </r>
  <r>
    <x v="78"/>
    <n v="26305"/>
    <x v="1291"/>
    <x v="10"/>
    <s v="BTL"/>
  </r>
  <r>
    <x v="78"/>
    <n v="81892"/>
    <x v="1681"/>
    <x v="28"/>
    <s v="BTL"/>
  </r>
  <r>
    <x v="78"/>
    <n v="8788"/>
    <x v="2248"/>
    <x v="7"/>
    <s v="BTL"/>
  </r>
  <r>
    <x v="78"/>
    <n v="97217"/>
    <x v="347"/>
    <x v="18"/>
    <s v="BTL"/>
  </r>
  <r>
    <x v="78"/>
    <n v="5487"/>
    <x v="3124"/>
    <x v="12"/>
    <s v="BTL"/>
  </r>
  <r>
    <x v="78"/>
    <n v="23166"/>
    <x v="612"/>
    <x v="18"/>
    <s v="BTL"/>
  </r>
  <r>
    <x v="78"/>
    <n v="97551"/>
    <x v="2118"/>
    <x v="12"/>
    <s v="BTL"/>
  </r>
  <r>
    <x v="78"/>
    <n v="23886"/>
    <x v="857"/>
    <x v="18"/>
    <s v="BTL"/>
  </r>
  <r>
    <x v="78"/>
    <n v="6165"/>
    <x v="2083"/>
    <x v="58"/>
    <s v="BTL"/>
  </r>
  <r>
    <x v="78"/>
    <n v="23193"/>
    <x v="819"/>
    <x v="18"/>
    <s v="BTL"/>
  </r>
  <r>
    <x v="78"/>
    <n v="90905"/>
    <x v="1155"/>
    <x v="12"/>
    <s v="BTL"/>
  </r>
  <r>
    <x v="78"/>
    <n v="25385"/>
    <x v="166"/>
    <x v="36"/>
    <s v="BTL"/>
  </r>
  <r>
    <x v="78"/>
    <n v="96075"/>
    <x v="1046"/>
    <x v="18"/>
    <s v="BTL"/>
  </r>
  <r>
    <x v="78"/>
    <n v="93521"/>
    <x v="732"/>
    <x v="13"/>
    <s v="BTL"/>
  </r>
  <r>
    <x v="78"/>
    <n v="51075"/>
    <x v="2627"/>
    <x v="7"/>
    <s v="BTL"/>
  </r>
  <r>
    <x v="78"/>
    <n v="91987"/>
    <x v="796"/>
    <x v="7"/>
    <s v="BTL"/>
  </r>
  <r>
    <x v="78"/>
    <n v="97837"/>
    <x v="2365"/>
    <x v="18"/>
    <s v="BTL"/>
  </r>
  <r>
    <x v="78"/>
    <n v="3450"/>
    <x v="966"/>
    <x v="7"/>
    <s v="BTL"/>
  </r>
  <r>
    <x v="78"/>
    <n v="23080"/>
    <x v="1340"/>
    <x v="58"/>
    <s v="BTL"/>
  </r>
  <r>
    <x v="78"/>
    <n v="91960"/>
    <x v="1054"/>
    <x v="13"/>
    <s v="BTL"/>
  </r>
  <r>
    <x v="78"/>
    <n v="50656"/>
    <x v="2130"/>
    <x v="12"/>
    <s v="BTL"/>
  </r>
  <r>
    <x v="78"/>
    <n v="77724"/>
    <x v="1139"/>
    <x v="18"/>
    <s v="BTL"/>
  </r>
  <r>
    <x v="78"/>
    <n v="36048"/>
    <x v="2385"/>
    <x v="12"/>
    <s v="BTL"/>
  </r>
  <r>
    <x v="78"/>
    <n v="91049"/>
    <x v="1471"/>
    <x v="3"/>
    <s v="BTL"/>
  </r>
  <r>
    <x v="78"/>
    <n v="95770"/>
    <x v="1535"/>
    <x v="12"/>
    <s v="BTL"/>
  </r>
  <r>
    <x v="78"/>
    <n v="84936"/>
    <x v="2504"/>
    <x v="58"/>
    <s v="BTL"/>
  </r>
  <r>
    <x v="78"/>
    <n v="3441"/>
    <x v="2296"/>
    <x v="18"/>
    <s v="BTL"/>
  </r>
  <r>
    <x v="78"/>
    <n v="95800"/>
    <x v="1387"/>
    <x v="18"/>
    <s v="BTL"/>
  </r>
  <r>
    <x v="78"/>
    <n v="31126"/>
    <x v="962"/>
    <x v="12"/>
    <s v="BTL"/>
  </r>
  <r>
    <x v="78"/>
    <n v="97918"/>
    <x v="995"/>
    <x v="18"/>
    <s v="BTL"/>
  </r>
  <r>
    <x v="78"/>
    <n v="91278"/>
    <x v="337"/>
    <x v="33"/>
    <s v="BTL"/>
  </r>
  <r>
    <x v="78"/>
    <n v="82520"/>
    <x v="1888"/>
    <x v="12"/>
    <s v="BTL"/>
  </r>
  <r>
    <x v="78"/>
    <n v="22018"/>
    <x v="3125"/>
    <x v="25"/>
    <s v="BTL"/>
  </r>
  <r>
    <x v="78"/>
    <n v="36771"/>
    <x v="2469"/>
    <x v="10"/>
    <s v="BTL"/>
  </r>
  <r>
    <x v="78"/>
    <n v="3611"/>
    <x v="2082"/>
    <x v="7"/>
    <s v="BTL"/>
  </r>
  <r>
    <x v="78"/>
    <n v="95532"/>
    <x v="575"/>
    <x v="7"/>
    <s v="BTL"/>
  </r>
  <r>
    <x v="78"/>
    <n v="3085"/>
    <x v="712"/>
    <x v="164"/>
    <s v="BTL"/>
  </r>
  <r>
    <x v="78"/>
    <n v="26145"/>
    <x v="719"/>
    <x v="33"/>
    <s v="BTL"/>
  </r>
  <r>
    <x v="78"/>
    <n v="23316"/>
    <x v="2211"/>
    <x v="83"/>
    <s v="BTL"/>
  </r>
  <r>
    <x v="78"/>
    <n v="238102"/>
    <x v="3126"/>
    <x v="7"/>
    <s v="BTL"/>
  </r>
  <r>
    <x v="78"/>
    <n v="150673"/>
    <x v="3127"/>
    <x v="7"/>
    <s v="BTL"/>
  </r>
  <r>
    <x v="78"/>
    <n v="26637"/>
    <x v="2090"/>
    <x v="58"/>
    <s v="BTL"/>
  </r>
  <r>
    <x v="78"/>
    <n v="97586"/>
    <x v="445"/>
    <x v="18"/>
    <s v="BTL"/>
  </r>
  <r>
    <x v="78"/>
    <n v="74152"/>
    <x v="2895"/>
    <x v="12"/>
    <s v="BTL"/>
  </r>
  <r>
    <x v="78"/>
    <n v="51006"/>
    <x v="580"/>
    <x v="7"/>
    <s v="BTL"/>
  </r>
  <r>
    <x v="78"/>
    <n v="7242"/>
    <x v="36"/>
    <x v="3"/>
    <s v="BTL"/>
  </r>
  <r>
    <x v="78"/>
    <n v="96083"/>
    <x v="399"/>
    <x v="36"/>
    <s v="BTL"/>
  </r>
  <r>
    <x v="78"/>
    <n v="91065"/>
    <x v="2341"/>
    <x v="7"/>
    <s v="BTL"/>
  </r>
  <r>
    <x v="78"/>
    <n v="88773"/>
    <x v="608"/>
    <x v="7"/>
    <s v="BTL"/>
  </r>
  <r>
    <x v="78"/>
    <n v="70378"/>
    <x v="3128"/>
    <x v="12"/>
    <s v="BTL"/>
  </r>
  <r>
    <x v="78"/>
    <n v="13080"/>
    <x v="2275"/>
    <x v="7"/>
    <s v="BTL"/>
  </r>
  <r>
    <x v="78"/>
    <n v="23777"/>
    <x v="897"/>
    <x v="25"/>
    <s v="BTL"/>
  </r>
  <r>
    <x v="78"/>
    <n v="97667"/>
    <x v="425"/>
    <x v="7"/>
    <s v="BTL"/>
  </r>
  <r>
    <x v="78"/>
    <n v="99740"/>
    <x v="2533"/>
    <x v="18"/>
    <s v="BTL"/>
  </r>
  <r>
    <x v="78"/>
    <n v="96970"/>
    <x v="145"/>
    <x v="268"/>
    <s v="BTL"/>
  </r>
  <r>
    <x v="78"/>
    <n v="91669"/>
    <x v="528"/>
    <x v="25"/>
    <s v="BTL"/>
  </r>
  <r>
    <x v="78"/>
    <n v="303042"/>
    <x v="3129"/>
    <x v="12"/>
    <s v="BTL"/>
  </r>
  <r>
    <x v="78"/>
    <n v="99198"/>
    <x v="30"/>
    <x v="7"/>
    <s v="BTL"/>
  </r>
  <r>
    <x v="78"/>
    <n v="8796"/>
    <x v="1282"/>
    <x v="49"/>
    <s v="BTL"/>
  </r>
  <r>
    <x v="78"/>
    <n v="48977"/>
    <x v="992"/>
    <x v="3"/>
    <s v="BTL"/>
  </r>
  <r>
    <x v="78"/>
    <n v="63908"/>
    <x v="3130"/>
    <x v="18"/>
    <s v="BTL"/>
  </r>
  <r>
    <x v="78"/>
    <n v="48949"/>
    <x v="2629"/>
    <x v="3"/>
    <s v="BTL"/>
  </r>
  <r>
    <x v="78"/>
    <n v="346406"/>
    <x v="3131"/>
    <x v="12"/>
    <s v="BTL"/>
  </r>
  <r>
    <x v="78"/>
    <n v="69850"/>
    <x v="352"/>
    <x v="12"/>
    <s v="BTL"/>
  </r>
  <r>
    <x v="78"/>
    <n v="51145"/>
    <x v="1434"/>
    <x v="12"/>
    <s v="BTL"/>
  </r>
  <r>
    <x v="78"/>
    <n v="91138"/>
    <x v="1530"/>
    <x v="18"/>
    <s v="BTL"/>
  </r>
  <r>
    <x v="78"/>
    <n v="96750"/>
    <x v="374"/>
    <x v="164"/>
    <s v="BTL"/>
  </r>
  <r>
    <x v="78"/>
    <n v="24414"/>
    <x v="3132"/>
    <x v="12"/>
    <s v="BTL"/>
  </r>
  <r>
    <x v="78"/>
    <n v="354894"/>
    <x v="3133"/>
    <x v="12"/>
    <s v="BTL"/>
  </r>
  <r>
    <x v="78"/>
    <n v="73628"/>
    <x v="1968"/>
    <x v="7"/>
    <s v="BTL"/>
  </r>
  <r>
    <x v="78"/>
    <n v="50714"/>
    <x v="874"/>
    <x v="38"/>
    <s v="BTL"/>
  </r>
  <r>
    <x v="78"/>
    <n v="25523"/>
    <x v="1493"/>
    <x v="7"/>
    <s v="BTL"/>
  </r>
  <r>
    <x v="78"/>
    <n v="26095"/>
    <x v="980"/>
    <x v="7"/>
    <s v="BTL"/>
  </r>
  <r>
    <x v="78"/>
    <n v="305523"/>
    <x v="2435"/>
    <x v="58"/>
    <s v="BTL"/>
  </r>
  <r>
    <x v="78"/>
    <n v="28728"/>
    <x v="2271"/>
    <x v="58"/>
    <s v="BTL"/>
  </r>
  <r>
    <x v="78"/>
    <n v="71998"/>
    <x v="1146"/>
    <x v="12"/>
    <s v="BTL"/>
  </r>
  <r>
    <x v="78"/>
    <n v="91090"/>
    <x v="2126"/>
    <x v="195"/>
    <s v="BTL"/>
  </r>
  <r>
    <x v="78"/>
    <n v="90190"/>
    <x v="2072"/>
    <x v="3"/>
    <s v="BTL"/>
  </r>
  <r>
    <x v="78"/>
    <n v="10434"/>
    <x v="1258"/>
    <x v="12"/>
    <s v="BTL"/>
  </r>
  <r>
    <x v="78"/>
    <n v="311317"/>
    <x v="3134"/>
    <x v="12"/>
    <s v="BTL"/>
  </r>
  <r>
    <x v="78"/>
    <n v="3999"/>
    <x v="2227"/>
    <x v="58"/>
    <s v="BTL"/>
  </r>
  <r>
    <x v="78"/>
    <n v="58459"/>
    <x v="3135"/>
    <x v="58"/>
    <s v="BTL"/>
  </r>
  <r>
    <x v="78"/>
    <n v="25405"/>
    <x v="378"/>
    <x v="58"/>
    <s v="BTL"/>
  </r>
  <r>
    <x v="78"/>
    <n v="22302"/>
    <x v="3136"/>
    <x v="58"/>
    <s v="BTL"/>
  </r>
  <r>
    <x v="78"/>
    <n v="313967"/>
    <x v="1205"/>
    <x v="12"/>
    <s v="BTL"/>
  </r>
  <r>
    <x v="78"/>
    <n v="69259"/>
    <x v="3137"/>
    <x v="10"/>
    <s v="BTL"/>
  </r>
  <r>
    <x v="78"/>
    <n v="5096"/>
    <x v="526"/>
    <x v="164"/>
    <s v="BTL"/>
  </r>
  <r>
    <x v="79"/>
    <n v="83912"/>
    <x v="1938"/>
    <x v="3"/>
    <s v="BTL"/>
  </r>
  <r>
    <x v="79"/>
    <n v="91049"/>
    <x v="1471"/>
    <x v="294"/>
    <s v="BTL"/>
  </r>
  <r>
    <x v="79"/>
    <n v="83837"/>
    <x v="1796"/>
    <x v="36"/>
    <s v="BTL"/>
  </r>
  <r>
    <x v="80"/>
    <n v="91987"/>
    <x v="796"/>
    <x v="209"/>
    <s v="BTL"/>
  </r>
  <r>
    <x v="80"/>
    <n v="95583"/>
    <x v="1253"/>
    <x v="295"/>
    <s v="BTL"/>
  </r>
  <r>
    <x v="81"/>
    <n v="241342"/>
    <x v="3138"/>
    <x v="12"/>
    <s v="BTL"/>
  </r>
  <r>
    <x v="81"/>
    <n v="12991"/>
    <x v="3139"/>
    <x v="28"/>
    <s v="BTL"/>
  </r>
  <r>
    <x v="82"/>
    <n v="8796"/>
    <x v="1282"/>
    <x v="296"/>
    <s v="BTL"/>
  </r>
  <r>
    <x v="83"/>
    <n v="91030"/>
    <x v="29"/>
    <x v="3"/>
    <s v="BTL"/>
  </r>
  <r>
    <x v="83"/>
    <n v="29505"/>
    <x v="1710"/>
    <x v="13"/>
    <s v="BTL"/>
  </r>
  <r>
    <x v="83"/>
    <n v="26262"/>
    <x v="32"/>
    <x v="18"/>
    <s v="BTL"/>
  </r>
  <r>
    <x v="83"/>
    <n v="23777"/>
    <x v="897"/>
    <x v="25"/>
    <s v="BTL"/>
  </r>
  <r>
    <x v="83"/>
    <n v="95800"/>
    <x v="1387"/>
    <x v="7"/>
    <s v="BTL"/>
  </r>
  <r>
    <x v="83"/>
    <n v="23355"/>
    <x v="1391"/>
    <x v="12"/>
    <s v="BTL"/>
  </r>
  <r>
    <x v="83"/>
    <n v="50781"/>
    <x v="74"/>
    <x v="36"/>
    <s v="BTL"/>
  </r>
  <r>
    <x v="83"/>
    <n v="28672"/>
    <x v="408"/>
    <x v="10"/>
    <s v="BTL"/>
  </r>
  <r>
    <x v="83"/>
    <n v="26249"/>
    <x v="2293"/>
    <x v="12"/>
    <s v="BTL"/>
  </r>
  <r>
    <x v="83"/>
    <n v="42544"/>
    <x v="1848"/>
    <x v="12"/>
    <s v="BTL"/>
  </r>
  <r>
    <x v="83"/>
    <n v="50715"/>
    <x v="2206"/>
    <x v="8"/>
    <s v="BTL"/>
  </r>
  <r>
    <x v="83"/>
    <n v="23314"/>
    <x v="1009"/>
    <x v="3"/>
    <s v="BTL"/>
  </r>
  <r>
    <x v="83"/>
    <n v="3425"/>
    <x v="900"/>
    <x v="3"/>
    <s v="BTL"/>
  </r>
  <r>
    <x v="83"/>
    <n v="50698"/>
    <x v="2352"/>
    <x v="58"/>
    <s v="BTL"/>
  </r>
  <r>
    <x v="83"/>
    <n v="91960"/>
    <x v="1054"/>
    <x v="7"/>
    <s v="BTL"/>
  </r>
  <r>
    <x v="83"/>
    <n v="69027"/>
    <x v="2917"/>
    <x v="12"/>
    <s v="BTL"/>
  </r>
  <r>
    <x v="83"/>
    <n v="3085"/>
    <x v="712"/>
    <x v="18"/>
    <s v="BTL"/>
  </r>
  <r>
    <x v="83"/>
    <n v="24733"/>
    <x v="3140"/>
    <x v="18"/>
    <s v="BTL"/>
  </r>
  <r>
    <x v="83"/>
    <n v="96741"/>
    <x v="531"/>
    <x v="18"/>
    <s v="BTL"/>
  </r>
  <r>
    <x v="83"/>
    <n v="97195"/>
    <x v="2195"/>
    <x v="33"/>
    <s v="BTL"/>
  </r>
  <r>
    <x v="83"/>
    <n v="50714"/>
    <x v="874"/>
    <x v="64"/>
    <s v="BTL"/>
  </r>
  <r>
    <x v="83"/>
    <n v="95796"/>
    <x v="2092"/>
    <x v="7"/>
    <s v="BTL"/>
  </r>
  <r>
    <x v="83"/>
    <n v="66303"/>
    <x v="3141"/>
    <x v="12"/>
    <s v="BTL"/>
  </r>
  <r>
    <x v="83"/>
    <n v="82171"/>
    <x v="1758"/>
    <x v="10"/>
    <s v="BTL"/>
  </r>
  <r>
    <x v="83"/>
    <n v="92886"/>
    <x v="907"/>
    <x v="18"/>
    <s v="BTL"/>
  </r>
  <r>
    <x v="83"/>
    <n v="90581"/>
    <x v="189"/>
    <x v="36"/>
    <s v="BTL"/>
  </r>
  <r>
    <x v="83"/>
    <n v="23734"/>
    <x v="753"/>
    <x v="3"/>
    <s v="BTL"/>
  </r>
  <r>
    <x v="83"/>
    <n v="81344"/>
    <x v="3142"/>
    <x v="12"/>
    <s v="BTL"/>
  </r>
  <r>
    <x v="83"/>
    <n v="79537"/>
    <x v="1778"/>
    <x v="12"/>
    <s v="BTL"/>
  </r>
  <r>
    <x v="83"/>
    <n v="308517"/>
    <x v="3143"/>
    <x v="12"/>
    <s v="BTL"/>
  </r>
  <r>
    <x v="83"/>
    <n v="62620"/>
    <x v="3144"/>
    <x v="58"/>
    <s v="BTL"/>
  </r>
  <r>
    <x v="83"/>
    <n v="22953"/>
    <x v="28"/>
    <x v="13"/>
    <s v="BTL"/>
  </r>
  <r>
    <x v="83"/>
    <n v="83780"/>
    <x v="99"/>
    <x v="12"/>
    <s v="BTL"/>
  </r>
  <r>
    <x v="83"/>
    <n v="26145"/>
    <x v="719"/>
    <x v="3"/>
    <s v="BTL"/>
  </r>
  <r>
    <x v="83"/>
    <n v="90240"/>
    <x v="568"/>
    <x v="18"/>
    <s v="BTL"/>
  </r>
  <r>
    <x v="83"/>
    <n v="30538"/>
    <x v="3145"/>
    <x v="12"/>
    <s v="BTL"/>
  </r>
  <r>
    <x v="83"/>
    <n v="91081"/>
    <x v="851"/>
    <x v="12"/>
    <s v="BTL"/>
  </r>
  <r>
    <x v="83"/>
    <n v="28420"/>
    <x v="901"/>
    <x v="7"/>
    <s v="BTL"/>
  </r>
  <r>
    <x v="83"/>
    <n v="8796"/>
    <x v="1282"/>
    <x v="7"/>
    <s v="BTL"/>
  </r>
  <r>
    <x v="83"/>
    <n v="30806"/>
    <x v="628"/>
    <x v="8"/>
    <s v="BTL"/>
  </r>
  <r>
    <x v="83"/>
    <n v="97667"/>
    <x v="425"/>
    <x v="18"/>
    <s v="BTL"/>
  </r>
  <r>
    <x v="83"/>
    <n v="5673"/>
    <x v="2100"/>
    <x v="18"/>
    <s v="BTL"/>
  </r>
  <r>
    <x v="83"/>
    <n v="51005"/>
    <x v="2876"/>
    <x v="18"/>
    <s v="BTL"/>
  </r>
  <r>
    <x v="83"/>
    <n v="75744"/>
    <x v="2031"/>
    <x v="12"/>
    <s v="BTL"/>
  </r>
  <r>
    <x v="83"/>
    <n v="56944"/>
    <x v="596"/>
    <x v="12"/>
    <s v="BTL"/>
  </r>
  <r>
    <x v="83"/>
    <n v="40177"/>
    <x v="1971"/>
    <x v="13"/>
    <s v="BTL"/>
  </r>
  <r>
    <x v="83"/>
    <n v="23445"/>
    <x v="16"/>
    <x v="18"/>
    <s v="BTL"/>
  </r>
  <r>
    <x v="83"/>
    <n v="93467"/>
    <x v="2495"/>
    <x v="7"/>
    <s v="BTL"/>
  </r>
  <r>
    <x v="83"/>
    <n v="80738"/>
    <x v="1615"/>
    <x v="13"/>
    <s v="BTL"/>
  </r>
  <r>
    <x v="83"/>
    <n v="353720"/>
    <x v="3146"/>
    <x v="12"/>
    <s v="BTL"/>
  </r>
  <r>
    <x v="83"/>
    <n v="4537"/>
    <x v="1153"/>
    <x v="58"/>
    <s v="BTL"/>
  </r>
  <r>
    <x v="83"/>
    <n v="26639"/>
    <x v="1178"/>
    <x v="58"/>
    <s v="BTL"/>
  </r>
  <r>
    <x v="83"/>
    <n v="50716"/>
    <x v="2136"/>
    <x v="8"/>
    <s v="BTL"/>
  </r>
  <r>
    <x v="84"/>
    <n v="8788"/>
    <x v="2248"/>
    <x v="7"/>
    <s v="BTL"/>
  </r>
  <r>
    <x v="84"/>
    <n v="239000"/>
    <x v="485"/>
    <x v="12"/>
    <s v="BTL"/>
  </r>
  <r>
    <x v="84"/>
    <n v="90204"/>
    <x v="941"/>
    <x v="18"/>
    <s v="BTL"/>
  </r>
  <r>
    <x v="84"/>
    <n v="84770"/>
    <x v="3147"/>
    <x v="115"/>
    <s v="BTL"/>
  </r>
  <r>
    <x v="84"/>
    <n v="91960"/>
    <x v="1054"/>
    <x v="12"/>
    <s v="BTL"/>
  </r>
  <r>
    <x v="84"/>
    <n v="238052"/>
    <x v="2482"/>
    <x v="12"/>
    <s v="BTL"/>
  </r>
  <r>
    <x v="84"/>
    <n v="80950"/>
    <x v="311"/>
    <x v="12"/>
    <s v="BTL"/>
  </r>
  <r>
    <x v="84"/>
    <n v="80134"/>
    <x v="2201"/>
    <x v="58"/>
    <s v="BTL"/>
  </r>
  <r>
    <x v="84"/>
    <n v="26145"/>
    <x v="719"/>
    <x v="115"/>
    <s v="BTL"/>
  </r>
  <r>
    <x v="84"/>
    <n v="23824"/>
    <x v="78"/>
    <x v="7"/>
    <s v="BTL"/>
  </r>
  <r>
    <x v="84"/>
    <n v="97586"/>
    <x v="445"/>
    <x v="18"/>
    <s v="BTL"/>
  </r>
  <r>
    <x v="84"/>
    <n v="14044"/>
    <x v="972"/>
    <x v="12"/>
    <s v="BTL"/>
  </r>
  <r>
    <x v="84"/>
    <n v="355418"/>
    <x v="3148"/>
    <x v="18"/>
    <s v="BTL"/>
  </r>
  <r>
    <x v="84"/>
    <n v="72087"/>
    <x v="2585"/>
    <x v="12"/>
    <s v="BTL"/>
  </r>
  <r>
    <x v="84"/>
    <n v="79740"/>
    <x v="3149"/>
    <x v="12"/>
    <s v="BTL"/>
  </r>
  <r>
    <x v="84"/>
    <n v="84147"/>
    <x v="136"/>
    <x v="58"/>
    <s v="BTL"/>
  </r>
  <r>
    <x v="84"/>
    <n v="31163"/>
    <x v="299"/>
    <x v="12"/>
    <s v="BTL"/>
  </r>
  <r>
    <x v="84"/>
    <n v="35920"/>
    <x v="1764"/>
    <x v="12"/>
    <s v="BTL"/>
  </r>
  <r>
    <x v="84"/>
    <n v="319749"/>
    <x v="3150"/>
    <x v="12"/>
    <s v="BTL"/>
  </r>
  <r>
    <x v="84"/>
    <n v="71534"/>
    <x v="1948"/>
    <x v="12"/>
    <s v="BTL"/>
  </r>
  <r>
    <x v="84"/>
    <n v="50714"/>
    <x v="874"/>
    <x v="36"/>
    <s v="BTL"/>
  </r>
  <r>
    <x v="84"/>
    <n v="68463"/>
    <x v="2135"/>
    <x v="10"/>
    <s v="BTL"/>
  </r>
  <r>
    <x v="84"/>
    <n v="26155"/>
    <x v="2325"/>
    <x v="33"/>
    <s v="BTL"/>
  </r>
  <r>
    <x v="84"/>
    <n v="78068"/>
    <x v="2123"/>
    <x v="58"/>
    <s v="BTL"/>
  </r>
  <r>
    <x v="84"/>
    <n v="28582"/>
    <x v="2073"/>
    <x v="12"/>
    <s v="BTL"/>
  </r>
  <r>
    <x v="84"/>
    <n v="26639"/>
    <x v="1178"/>
    <x v="18"/>
    <s v="BTL"/>
  </r>
  <r>
    <x v="84"/>
    <n v="26205"/>
    <x v="535"/>
    <x v="12"/>
    <s v="BTL"/>
  </r>
  <r>
    <x v="84"/>
    <n v="152315"/>
    <x v="3151"/>
    <x v="12"/>
    <s v="BTL"/>
  </r>
  <r>
    <x v="84"/>
    <n v="91952"/>
    <x v="2290"/>
    <x v="3"/>
    <s v="BTL"/>
  </r>
  <r>
    <x v="84"/>
    <n v="95710"/>
    <x v="1171"/>
    <x v="6"/>
    <s v="BTL"/>
  </r>
  <r>
    <x v="84"/>
    <n v="84689"/>
    <x v="1547"/>
    <x v="12"/>
    <s v="BTL"/>
  </r>
  <r>
    <x v="84"/>
    <n v="36771"/>
    <x v="2469"/>
    <x v="10"/>
    <s v="BTL"/>
  </r>
  <r>
    <x v="84"/>
    <n v="26260"/>
    <x v="2207"/>
    <x v="12"/>
    <s v="BTL"/>
  </r>
  <r>
    <x v="84"/>
    <n v="347738"/>
    <x v="3152"/>
    <x v="12"/>
    <s v="BTL"/>
  </r>
  <r>
    <x v="84"/>
    <n v="95800"/>
    <x v="1387"/>
    <x v="7"/>
    <s v="BTL"/>
  </r>
  <r>
    <x v="84"/>
    <n v="96750"/>
    <x v="374"/>
    <x v="18"/>
    <s v="BTL"/>
  </r>
  <r>
    <x v="84"/>
    <n v="28411"/>
    <x v="1468"/>
    <x v="12"/>
    <s v="BTL"/>
  </r>
  <r>
    <x v="84"/>
    <n v="56437"/>
    <x v="592"/>
    <x v="13"/>
    <s v="BTL"/>
  </r>
  <r>
    <x v="84"/>
    <n v="70604"/>
    <x v="611"/>
    <x v="18"/>
    <s v="BTL"/>
  </r>
  <r>
    <x v="84"/>
    <n v="2810"/>
    <x v="932"/>
    <x v="18"/>
    <s v="BTL"/>
  </r>
  <r>
    <x v="85"/>
    <n v="38083"/>
    <x v="2937"/>
    <x v="12"/>
    <s v="BTL"/>
  </r>
  <r>
    <x v="85"/>
    <n v="311836"/>
    <x v="308"/>
    <x v="12"/>
    <s v="BTL"/>
  </r>
  <r>
    <x v="85"/>
    <n v="26155"/>
    <x v="2325"/>
    <x v="3"/>
    <s v="BTL"/>
  </r>
  <r>
    <x v="85"/>
    <n v="68445"/>
    <x v="2088"/>
    <x v="58"/>
    <s v="BTL"/>
  </r>
  <r>
    <x v="85"/>
    <n v="11056"/>
    <x v="3153"/>
    <x v="58"/>
    <s v="BTL"/>
  </r>
  <r>
    <x v="85"/>
    <n v="23318"/>
    <x v="168"/>
    <x v="58"/>
    <s v="BTL"/>
  </r>
  <r>
    <x v="85"/>
    <n v="26293"/>
    <x v="1088"/>
    <x v="12"/>
    <s v="BTL"/>
  </r>
  <r>
    <x v="85"/>
    <n v="23777"/>
    <x v="897"/>
    <x v="12"/>
    <s v="BTL"/>
  </r>
  <r>
    <x v="85"/>
    <n v="80771"/>
    <x v="3154"/>
    <x v="28"/>
    <s v="BTL"/>
  </r>
  <r>
    <x v="85"/>
    <n v="3077"/>
    <x v="2471"/>
    <x v="18"/>
    <s v="BTL"/>
  </r>
  <r>
    <x v="85"/>
    <n v="31179"/>
    <x v="310"/>
    <x v="12"/>
    <s v="BTL"/>
  </r>
  <r>
    <x v="85"/>
    <n v="23314"/>
    <x v="1009"/>
    <x v="3"/>
    <s v="BTL"/>
  </r>
  <r>
    <x v="85"/>
    <n v="25973"/>
    <x v="2122"/>
    <x v="12"/>
    <s v="BTL"/>
  </r>
  <r>
    <x v="85"/>
    <n v="236716"/>
    <x v="3155"/>
    <x v="12"/>
    <s v="BTL"/>
  </r>
  <r>
    <x v="85"/>
    <n v="91278"/>
    <x v="337"/>
    <x v="7"/>
    <s v="BTL"/>
  </r>
  <r>
    <x v="85"/>
    <n v="41910"/>
    <x v="745"/>
    <x v="18"/>
    <s v="BTL"/>
  </r>
  <r>
    <x v="85"/>
    <n v="369470"/>
    <x v="3156"/>
    <x v="12"/>
    <s v="BTL"/>
  </r>
  <r>
    <x v="85"/>
    <n v="2909"/>
    <x v="1442"/>
    <x v="18"/>
    <s v="BTL"/>
  </r>
  <r>
    <x v="85"/>
    <n v="13188"/>
    <x v="1264"/>
    <x v="28"/>
    <s v="BTL"/>
  </r>
  <r>
    <x v="85"/>
    <n v="20090"/>
    <x v="391"/>
    <x v="3"/>
    <s v="BTL"/>
  </r>
  <r>
    <x v="85"/>
    <n v="310194"/>
    <x v="790"/>
    <x v="12"/>
    <s v="BTL"/>
  </r>
  <r>
    <x v="85"/>
    <n v="25454"/>
    <x v="1561"/>
    <x v="18"/>
    <s v="BTL"/>
  </r>
  <r>
    <x v="85"/>
    <n v="80462"/>
    <x v="1800"/>
    <x v="12"/>
    <s v="BTL"/>
  </r>
  <r>
    <x v="85"/>
    <n v="26145"/>
    <x v="719"/>
    <x v="33"/>
    <s v="BTL"/>
  </r>
  <r>
    <x v="85"/>
    <n v="415081"/>
    <x v="3157"/>
    <x v="12"/>
    <s v="BTL"/>
  </r>
  <r>
    <x v="85"/>
    <n v="22511"/>
    <x v="686"/>
    <x v="18"/>
    <s v="BTL"/>
  </r>
  <r>
    <x v="85"/>
    <n v="26305"/>
    <x v="1291"/>
    <x v="12"/>
    <s v="BTL"/>
  </r>
  <r>
    <x v="85"/>
    <n v="8788"/>
    <x v="2248"/>
    <x v="7"/>
    <s v="BTL"/>
  </r>
  <r>
    <x v="85"/>
    <n v="23193"/>
    <x v="819"/>
    <x v="18"/>
    <s v="BTL"/>
  </r>
  <r>
    <x v="85"/>
    <n v="97616"/>
    <x v="730"/>
    <x v="18"/>
    <s v="BTL"/>
  </r>
  <r>
    <x v="85"/>
    <n v="68891"/>
    <x v="3158"/>
    <x v="58"/>
    <s v="BTL"/>
  </r>
  <r>
    <x v="85"/>
    <n v="6254"/>
    <x v="2114"/>
    <x v="7"/>
    <s v="BTL"/>
  </r>
  <r>
    <x v="85"/>
    <n v="26637"/>
    <x v="2090"/>
    <x v="58"/>
    <s v="BTL"/>
  </r>
  <r>
    <x v="85"/>
    <n v="84924"/>
    <x v="1565"/>
    <x v="13"/>
    <s v="BTL"/>
  </r>
  <r>
    <x v="85"/>
    <n v="95710"/>
    <x v="1171"/>
    <x v="18"/>
    <s v="BTL"/>
  </r>
  <r>
    <x v="85"/>
    <n v="97314"/>
    <x v="397"/>
    <x v="7"/>
    <s v="BTL"/>
  </r>
  <r>
    <x v="85"/>
    <n v="63906"/>
    <x v="3159"/>
    <x v="18"/>
    <s v="BTL"/>
  </r>
  <r>
    <x v="85"/>
    <n v="43203"/>
    <x v="3160"/>
    <x v="58"/>
    <s v="BTL"/>
  </r>
  <r>
    <x v="85"/>
    <n v="3425"/>
    <x v="900"/>
    <x v="3"/>
    <s v="BTL"/>
  </r>
  <r>
    <x v="85"/>
    <n v="96830"/>
    <x v="1397"/>
    <x v="58"/>
    <s v="BTL"/>
  </r>
  <r>
    <x v="85"/>
    <n v="25603"/>
    <x v="216"/>
    <x v="18"/>
    <s v="BTL"/>
  </r>
  <r>
    <x v="85"/>
    <n v="91170"/>
    <x v="2208"/>
    <x v="38"/>
    <s v="BTL"/>
  </r>
  <r>
    <x v="86"/>
    <n v="32050"/>
    <x v="2037"/>
    <x v="12"/>
    <s v="BTL"/>
  </r>
  <r>
    <x v="86"/>
    <n v="328755"/>
    <x v="3161"/>
    <x v="12"/>
    <s v="BTL"/>
  </r>
  <r>
    <x v="86"/>
    <n v="95710"/>
    <x v="1171"/>
    <x v="25"/>
    <s v="BTL"/>
  </r>
  <r>
    <x v="86"/>
    <n v="28493"/>
    <x v="1424"/>
    <x v="18"/>
    <s v="BTL"/>
  </r>
  <r>
    <x v="86"/>
    <n v="26216"/>
    <x v="1463"/>
    <x v="12"/>
    <s v="BTL"/>
  </r>
  <r>
    <x v="86"/>
    <n v="95796"/>
    <x v="2092"/>
    <x v="18"/>
    <s v="BTL"/>
  </r>
  <r>
    <x v="86"/>
    <n v="22586"/>
    <x v="973"/>
    <x v="12"/>
    <s v="BTL"/>
  </r>
  <r>
    <x v="86"/>
    <n v="42220"/>
    <x v="407"/>
    <x v="12"/>
    <s v="BTL"/>
  </r>
  <r>
    <x v="86"/>
    <n v="91278"/>
    <x v="337"/>
    <x v="18"/>
    <s v="BTL"/>
  </r>
  <r>
    <x v="86"/>
    <n v="91049"/>
    <x v="1471"/>
    <x v="3"/>
    <s v="BTL"/>
  </r>
  <r>
    <x v="86"/>
    <n v="98256"/>
    <x v="2847"/>
    <x v="18"/>
    <s v="BTL"/>
  </r>
  <r>
    <x v="86"/>
    <n v="68807"/>
    <x v="3162"/>
    <x v="7"/>
    <s v="BTL"/>
  </r>
  <r>
    <x v="86"/>
    <n v="84594"/>
    <x v="1752"/>
    <x v="12"/>
    <s v="BTL"/>
  </r>
  <r>
    <x v="86"/>
    <n v="8796"/>
    <x v="1282"/>
    <x v="18"/>
    <s v="BTL"/>
  </r>
  <r>
    <x v="86"/>
    <n v="90468"/>
    <x v="1167"/>
    <x v="36"/>
    <s v="BTL"/>
  </r>
  <r>
    <x v="86"/>
    <n v="91138"/>
    <x v="1530"/>
    <x v="7"/>
    <s v="BTL"/>
  </r>
  <r>
    <x v="86"/>
    <n v="90905"/>
    <x v="1155"/>
    <x v="13"/>
    <s v="BTL"/>
  </r>
  <r>
    <x v="86"/>
    <n v="28535"/>
    <x v="2472"/>
    <x v="12"/>
    <s v="BTL"/>
  </r>
  <r>
    <x v="86"/>
    <n v="95958"/>
    <x v="869"/>
    <x v="12"/>
    <s v="BTL"/>
  </r>
  <r>
    <x v="86"/>
    <n v="99740"/>
    <x v="2533"/>
    <x v="18"/>
    <s v="BTL"/>
  </r>
  <r>
    <x v="86"/>
    <n v="26282"/>
    <x v="2459"/>
    <x v="18"/>
    <s v="BTL"/>
  </r>
  <r>
    <x v="86"/>
    <n v="63073"/>
    <x v="3163"/>
    <x v="18"/>
    <s v="BTL"/>
  </r>
  <r>
    <x v="86"/>
    <n v="97586"/>
    <x v="445"/>
    <x v="18"/>
    <s v="BTL"/>
  </r>
  <r>
    <x v="86"/>
    <n v="92223"/>
    <x v="1142"/>
    <x v="37"/>
    <s v="BTL"/>
  </r>
  <r>
    <x v="86"/>
    <n v="10931"/>
    <x v="2070"/>
    <x v="8"/>
    <s v="BTL"/>
  </r>
  <r>
    <x v="86"/>
    <n v="44905"/>
    <x v="1769"/>
    <x v="12"/>
    <s v="BTL"/>
  </r>
  <r>
    <x v="86"/>
    <n v="26227"/>
    <x v="952"/>
    <x v="12"/>
    <s v="BTL"/>
  </r>
  <r>
    <x v="86"/>
    <n v="23734"/>
    <x v="753"/>
    <x v="3"/>
    <s v="BTL"/>
  </r>
  <r>
    <x v="86"/>
    <n v="95770"/>
    <x v="1535"/>
    <x v="115"/>
    <s v="BTL"/>
  </r>
  <r>
    <x v="86"/>
    <n v="90204"/>
    <x v="941"/>
    <x v="18"/>
    <s v="BTL"/>
  </r>
  <r>
    <x v="86"/>
    <n v="23968"/>
    <x v="2251"/>
    <x v="3"/>
    <s v="BTL"/>
  </r>
  <r>
    <x v="86"/>
    <n v="51061"/>
    <x v="1412"/>
    <x v="12"/>
    <s v="BTL"/>
  </r>
  <r>
    <x v="86"/>
    <n v="4707"/>
    <x v="109"/>
    <x v="18"/>
    <s v="BTL"/>
  </r>
  <r>
    <x v="86"/>
    <n v="84679"/>
    <x v="3164"/>
    <x v="18"/>
    <s v="BTL"/>
  </r>
  <r>
    <x v="86"/>
    <n v="26155"/>
    <x v="2325"/>
    <x v="3"/>
    <s v="BTL"/>
  </r>
  <r>
    <x v="86"/>
    <n v="23416"/>
    <x v="883"/>
    <x v="28"/>
    <s v="BTL"/>
  </r>
  <r>
    <x v="86"/>
    <n v="23886"/>
    <x v="857"/>
    <x v="25"/>
    <s v="BTL"/>
  </r>
  <r>
    <x v="86"/>
    <n v="84631"/>
    <x v="244"/>
    <x v="10"/>
    <s v="BTL"/>
  </r>
  <r>
    <x v="86"/>
    <n v="42182"/>
    <x v="3165"/>
    <x v="12"/>
    <s v="BTL"/>
  </r>
  <r>
    <x v="86"/>
    <n v="26283"/>
    <x v="248"/>
    <x v="12"/>
    <s v="BTL"/>
  </r>
  <r>
    <x v="86"/>
    <n v="51060"/>
    <x v="2393"/>
    <x v="12"/>
    <s v="BTL"/>
  </r>
  <r>
    <x v="86"/>
    <n v="97918"/>
    <x v="995"/>
    <x v="24"/>
    <s v="BTL"/>
  </r>
  <r>
    <x v="86"/>
    <n v="28388"/>
    <x v="1477"/>
    <x v="18"/>
    <s v="BTL"/>
  </r>
  <r>
    <x v="86"/>
    <n v="23193"/>
    <x v="819"/>
    <x v="33"/>
    <s v="BTL"/>
  </r>
  <r>
    <x v="86"/>
    <n v="96750"/>
    <x v="374"/>
    <x v="18"/>
    <s v="BTL"/>
  </r>
  <r>
    <x v="86"/>
    <n v="93521"/>
    <x v="732"/>
    <x v="18"/>
    <s v="BTL"/>
  </r>
  <r>
    <x v="86"/>
    <n v="7242"/>
    <x v="36"/>
    <x v="33"/>
    <s v="BTL"/>
  </r>
  <r>
    <x v="86"/>
    <n v="90590"/>
    <x v="358"/>
    <x v="164"/>
    <s v="BTL"/>
  </r>
  <r>
    <x v="86"/>
    <n v="5398"/>
    <x v="256"/>
    <x v="25"/>
    <s v="BTL"/>
  </r>
  <r>
    <x v="86"/>
    <n v="96067"/>
    <x v="2108"/>
    <x v="18"/>
    <s v="BTL"/>
  </r>
  <r>
    <x v="86"/>
    <n v="50714"/>
    <x v="874"/>
    <x v="8"/>
    <s v="BTL"/>
  </r>
  <r>
    <x v="86"/>
    <n v="85197"/>
    <x v="1861"/>
    <x v="10"/>
    <s v="BTL"/>
  </r>
  <r>
    <x v="86"/>
    <n v="53228"/>
    <x v="2893"/>
    <x v="12"/>
    <s v="BTL"/>
  </r>
  <r>
    <x v="86"/>
    <n v="69260"/>
    <x v="2364"/>
    <x v="58"/>
    <s v="BTL"/>
  </r>
  <r>
    <x v="86"/>
    <n v="355376"/>
    <x v="3166"/>
    <x v="7"/>
    <s v="BTL"/>
  </r>
  <r>
    <x v="86"/>
    <n v="23314"/>
    <x v="1009"/>
    <x v="3"/>
    <s v="BTL"/>
  </r>
  <r>
    <x v="86"/>
    <n v="237160"/>
    <x v="3167"/>
    <x v="12"/>
    <s v="BTL"/>
  </r>
  <r>
    <x v="86"/>
    <n v="96970"/>
    <x v="145"/>
    <x v="49"/>
    <s v="BTL"/>
  </r>
  <r>
    <x v="86"/>
    <n v="91960"/>
    <x v="1054"/>
    <x v="7"/>
    <s v="BTL"/>
  </r>
  <r>
    <x v="86"/>
    <n v="31161"/>
    <x v="522"/>
    <x v="7"/>
    <s v="BTL"/>
  </r>
  <r>
    <x v="86"/>
    <n v="321087"/>
    <x v="3168"/>
    <x v="7"/>
    <s v="BTL"/>
  </r>
  <r>
    <x v="86"/>
    <n v="3450"/>
    <x v="966"/>
    <x v="18"/>
    <s v="BTL"/>
  </r>
  <r>
    <x v="86"/>
    <n v="68783"/>
    <x v="3169"/>
    <x v="12"/>
    <s v="BTL"/>
  </r>
  <r>
    <x v="86"/>
    <n v="353628"/>
    <x v="3170"/>
    <x v="7"/>
    <s v="BTL"/>
  </r>
  <r>
    <x v="86"/>
    <n v="340837"/>
    <x v="137"/>
    <x v="12"/>
    <s v="BTL"/>
  </r>
  <r>
    <x v="86"/>
    <n v="12577"/>
    <x v="3171"/>
    <x v="18"/>
    <s v="BTL"/>
  </r>
  <r>
    <x v="86"/>
    <n v="51006"/>
    <x v="580"/>
    <x v="18"/>
    <s v="BTL"/>
  </r>
  <r>
    <x v="86"/>
    <n v="93548"/>
    <x v="2267"/>
    <x v="18"/>
    <s v="BTL"/>
  </r>
  <r>
    <x v="86"/>
    <n v="41190"/>
    <x v="3172"/>
    <x v="7"/>
    <s v="BTL"/>
  </r>
  <r>
    <x v="86"/>
    <n v="83399"/>
    <x v="776"/>
    <x v="12"/>
    <s v="BTL"/>
  </r>
  <r>
    <x v="86"/>
    <n v="51003"/>
    <x v="828"/>
    <x v="18"/>
    <s v="BTL"/>
  </r>
  <r>
    <x v="86"/>
    <n v="23905"/>
    <x v="1104"/>
    <x v="12"/>
    <s v="BTL"/>
  </r>
  <r>
    <x v="86"/>
    <n v="28592"/>
    <x v="2784"/>
    <x v="12"/>
    <s v="BTL"/>
  </r>
  <r>
    <x v="86"/>
    <n v="94250"/>
    <x v="241"/>
    <x v="25"/>
    <s v="BTL"/>
  </r>
  <r>
    <x v="86"/>
    <n v="346854"/>
    <x v="3173"/>
    <x v="10"/>
    <s v="BTL"/>
  </r>
  <r>
    <x v="86"/>
    <n v="348524"/>
    <x v="3174"/>
    <x v="12"/>
    <s v="BTL"/>
  </r>
  <r>
    <x v="86"/>
    <n v="23445"/>
    <x v="16"/>
    <x v="25"/>
    <s v="BTL"/>
  </r>
  <r>
    <x v="86"/>
    <n v="88137"/>
    <x v="2279"/>
    <x v="58"/>
    <s v="BTL"/>
  </r>
  <r>
    <x v="86"/>
    <n v="20109"/>
    <x v="2753"/>
    <x v="12"/>
    <s v="BTL"/>
  </r>
  <r>
    <x v="86"/>
    <n v="31163"/>
    <x v="299"/>
    <x v="13"/>
    <s v="BTL"/>
  </r>
  <r>
    <x v="86"/>
    <n v="26095"/>
    <x v="980"/>
    <x v="7"/>
    <s v="BTL"/>
  </r>
  <r>
    <x v="86"/>
    <n v="51028"/>
    <x v="2570"/>
    <x v="58"/>
    <s v="BTL"/>
  </r>
  <r>
    <x v="86"/>
    <n v="63397"/>
    <x v="2919"/>
    <x v="18"/>
    <s v="BTL"/>
  </r>
  <r>
    <x v="86"/>
    <n v="63393"/>
    <x v="2191"/>
    <x v="18"/>
    <s v="BTL"/>
  </r>
  <r>
    <x v="86"/>
    <n v="22511"/>
    <x v="686"/>
    <x v="60"/>
    <s v="BTL"/>
  </r>
  <r>
    <x v="86"/>
    <n v="26639"/>
    <x v="1178"/>
    <x v="58"/>
    <s v="BTL"/>
  </r>
  <r>
    <x v="86"/>
    <n v="63330"/>
    <x v="2346"/>
    <x v="18"/>
    <s v="BTL"/>
  </r>
  <r>
    <x v="86"/>
    <n v="72087"/>
    <x v="2585"/>
    <x v="13"/>
    <s v="BTL"/>
  </r>
  <r>
    <x v="86"/>
    <n v="68535"/>
    <x v="835"/>
    <x v="58"/>
    <s v="BTL"/>
  </r>
  <r>
    <x v="86"/>
    <n v="23318"/>
    <x v="168"/>
    <x v="3"/>
    <s v="BTL"/>
  </r>
  <r>
    <x v="86"/>
    <n v="26260"/>
    <x v="2207"/>
    <x v="12"/>
    <s v="BTL"/>
  </r>
  <r>
    <x v="86"/>
    <n v="99708"/>
    <x v="1090"/>
    <x v="25"/>
    <s v="BTL"/>
  </r>
  <r>
    <x v="86"/>
    <n v="26249"/>
    <x v="2293"/>
    <x v="12"/>
    <s v="BTL"/>
  </r>
  <r>
    <x v="86"/>
    <n v="91030"/>
    <x v="29"/>
    <x v="33"/>
    <s v="BTL"/>
  </r>
  <r>
    <x v="86"/>
    <n v="90060"/>
    <x v="239"/>
    <x v="7"/>
    <s v="BTL"/>
  </r>
  <r>
    <x v="86"/>
    <n v="3085"/>
    <x v="712"/>
    <x v="49"/>
    <s v="BTL"/>
  </r>
  <r>
    <x v="86"/>
    <n v="341981"/>
    <x v="3175"/>
    <x v="7"/>
    <s v="BTL"/>
  </r>
  <r>
    <x v="87"/>
    <n v="91081"/>
    <x v="851"/>
    <x v="4"/>
    <s v="BTL"/>
  </r>
  <r>
    <x v="88"/>
    <n v="371696"/>
    <x v="2175"/>
    <x v="13"/>
    <s v="BTL"/>
  </r>
  <r>
    <x v="89"/>
    <n v="17876"/>
    <x v="3176"/>
    <x v="71"/>
    <s v="BTL"/>
  </r>
  <r>
    <x v="90"/>
    <n v="79758"/>
    <x v="2990"/>
    <x v="58"/>
    <s v="BTL"/>
  </r>
  <r>
    <x v="91"/>
    <n v="96750"/>
    <x v="374"/>
    <x v="297"/>
    <s v="BTL"/>
  </r>
  <r>
    <x v="91"/>
    <n v="23314"/>
    <x v="1009"/>
    <x v="298"/>
    <s v="BTL"/>
  </r>
  <r>
    <x v="91"/>
    <n v="23886"/>
    <x v="857"/>
    <x v="299"/>
    <s v="BTL"/>
  </r>
  <r>
    <x v="91"/>
    <n v="3425"/>
    <x v="900"/>
    <x v="300"/>
    <s v="BTL"/>
  </r>
  <r>
    <x v="91"/>
    <n v="96970"/>
    <x v="145"/>
    <x v="301"/>
    <s v="BTL"/>
  </r>
  <r>
    <x v="92"/>
    <n v="29783"/>
    <x v="3115"/>
    <x v="18"/>
    <s v="BTL"/>
  </r>
  <r>
    <x v="92"/>
    <n v="23777"/>
    <x v="897"/>
    <x v="18"/>
    <s v="BTL"/>
  </r>
  <r>
    <x v="92"/>
    <n v="2640"/>
    <x v="2834"/>
    <x v="58"/>
    <s v="BTL"/>
  </r>
  <r>
    <x v="92"/>
    <n v="60211"/>
    <x v="1459"/>
    <x v="18"/>
    <s v="BTL"/>
  </r>
  <r>
    <x v="92"/>
    <n v="70941"/>
    <x v="2654"/>
    <x v="28"/>
    <s v="BTL"/>
  </r>
  <r>
    <x v="92"/>
    <n v="97104"/>
    <x v="2315"/>
    <x v="18"/>
    <s v="BTL"/>
  </r>
  <r>
    <x v="92"/>
    <n v="71998"/>
    <x v="1146"/>
    <x v="12"/>
    <s v="BTL"/>
  </r>
  <r>
    <x v="92"/>
    <n v="97918"/>
    <x v="995"/>
    <x v="7"/>
    <s v="BTL"/>
  </r>
  <r>
    <x v="92"/>
    <n v="93742"/>
    <x v="3177"/>
    <x v="18"/>
    <s v="BTL"/>
  </r>
  <r>
    <x v="92"/>
    <n v="80458"/>
    <x v="2850"/>
    <x v="12"/>
    <s v="BTL"/>
  </r>
  <r>
    <x v="92"/>
    <n v="91138"/>
    <x v="1530"/>
    <x v="33"/>
    <s v="BTL"/>
  </r>
  <r>
    <x v="92"/>
    <n v="48925"/>
    <x v="1426"/>
    <x v="8"/>
    <s v="BTL"/>
  </r>
  <r>
    <x v="92"/>
    <n v="22953"/>
    <x v="28"/>
    <x v="12"/>
    <s v="BTL"/>
  </r>
  <r>
    <x v="92"/>
    <n v="96024"/>
    <x v="923"/>
    <x v="12"/>
    <s v="BTL"/>
  </r>
  <r>
    <x v="92"/>
    <n v="50744"/>
    <x v="2593"/>
    <x v="18"/>
    <s v="BTL"/>
  </r>
  <r>
    <x v="92"/>
    <n v="70771"/>
    <x v="429"/>
    <x v="12"/>
    <s v="BTL"/>
  </r>
  <r>
    <x v="92"/>
    <n v="90468"/>
    <x v="1167"/>
    <x v="36"/>
    <s v="BTL"/>
  </r>
  <r>
    <x v="92"/>
    <n v="28592"/>
    <x v="2784"/>
    <x v="8"/>
    <s v="BTL"/>
  </r>
  <r>
    <x v="92"/>
    <n v="28051"/>
    <x v="365"/>
    <x v="18"/>
    <s v="BTL"/>
  </r>
  <r>
    <x v="92"/>
    <n v="80131"/>
    <x v="48"/>
    <x v="7"/>
    <s v="BTL"/>
  </r>
  <r>
    <x v="92"/>
    <n v="38555"/>
    <x v="414"/>
    <x v="12"/>
    <s v="BTL"/>
  </r>
  <r>
    <x v="92"/>
    <n v="26155"/>
    <x v="2325"/>
    <x v="3"/>
    <s v="BTL"/>
  </r>
  <r>
    <x v="92"/>
    <n v="19550"/>
    <x v="2406"/>
    <x v="12"/>
    <s v="BTL"/>
  </r>
  <r>
    <x v="92"/>
    <n v="96679"/>
    <x v="2643"/>
    <x v="18"/>
    <s v="BTL"/>
  </r>
  <r>
    <x v="92"/>
    <n v="95583"/>
    <x v="1253"/>
    <x v="7"/>
    <s v="BTL"/>
  </r>
  <r>
    <x v="92"/>
    <n v="88773"/>
    <x v="608"/>
    <x v="7"/>
    <s v="BTL"/>
  </r>
  <r>
    <x v="92"/>
    <n v="96970"/>
    <x v="145"/>
    <x v="7"/>
    <s v="BTL"/>
  </r>
  <r>
    <x v="92"/>
    <n v="60225"/>
    <x v="2448"/>
    <x v="10"/>
    <s v="BTL"/>
  </r>
  <r>
    <x v="92"/>
    <n v="90905"/>
    <x v="1155"/>
    <x v="7"/>
    <s v="BTL"/>
  </r>
  <r>
    <x v="92"/>
    <n v="236348"/>
    <x v="1020"/>
    <x v="12"/>
    <s v="BTL"/>
  </r>
  <r>
    <x v="92"/>
    <n v="84147"/>
    <x v="136"/>
    <x v="13"/>
    <s v="BTL"/>
  </r>
  <r>
    <x v="92"/>
    <n v="84936"/>
    <x v="2504"/>
    <x v="18"/>
    <s v="BTL"/>
  </r>
  <r>
    <x v="92"/>
    <n v="90573"/>
    <x v="2358"/>
    <x v="12"/>
    <s v="BTL"/>
  </r>
  <r>
    <x v="92"/>
    <n v="81213"/>
    <x v="2819"/>
    <x v="10"/>
    <s v="BTL"/>
  </r>
  <r>
    <x v="92"/>
    <n v="91090"/>
    <x v="2126"/>
    <x v="3"/>
    <s v="BTL"/>
  </r>
  <r>
    <x v="92"/>
    <n v="50715"/>
    <x v="2206"/>
    <x v="8"/>
    <s v="BTL"/>
  </r>
  <r>
    <x v="92"/>
    <n v="90190"/>
    <x v="2072"/>
    <x v="3"/>
    <s v="BTL"/>
  </r>
  <r>
    <x v="92"/>
    <n v="26305"/>
    <x v="1291"/>
    <x v="8"/>
    <s v="BTL"/>
  </r>
  <r>
    <x v="92"/>
    <n v="31828"/>
    <x v="1680"/>
    <x v="58"/>
    <s v="BTL"/>
  </r>
  <r>
    <x v="92"/>
    <n v="26145"/>
    <x v="719"/>
    <x v="3"/>
    <s v="BTL"/>
  </r>
  <r>
    <x v="92"/>
    <n v="50746"/>
    <x v="2141"/>
    <x v="18"/>
    <s v="BTL"/>
  </r>
  <r>
    <x v="92"/>
    <n v="91049"/>
    <x v="1471"/>
    <x v="33"/>
    <s v="BTL"/>
  </r>
  <r>
    <x v="92"/>
    <n v="70378"/>
    <x v="3128"/>
    <x v="7"/>
    <s v="BTL"/>
  </r>
  <r>
    <x v="92"/>
    <n v="83305"/>
    <x v="205"/>
    <x v="12"/>
    <s v="BTL"/>
  </r>
  <r>
    <x v="92"/>
    <n v="309069"/>
    <x v="3178"/>
    <x v="12"/>
    <s v="BTL"/>
  </r>
  <r>
    <x v="92"/>
    <n v="122734"/>
    <x v="3179"/>
    <x v="12"/>
    <s v="BTL"/>
  </r>
  <r>
    <x v="92"/>
    <n v="28566"/>
    <x v="690"/>
    <x v="3"/>
    <s v="BTL"/>
  </r>
  <r>
    <x v="92"/>
    <n v="35840"/>
    <x v="20"/>
    <x v="12"/>
    <s v="BTL"/>
  </r>
  <r>
    <x v="92"/>
    <n v="72777"/>
    <x v="1078"/>
    <x v="13"/>
    <s v="BTL"/>
  </r>
  <r>
    <x v="92"/>
    <n v="22919"/>
    <x v="2662"/>
    <x v="18"/>
    <s v="BTL"/>
  </r>
  <r>
    <x v="92"/>
    <n v="22918"/>
    <x v="3180"/>
    <x v="12"/>
    <s v="BTL"/>
  </r>
  <r>
    <x v="92"/>
    <n v="97667"/>
    <x v="425"/>
    <x v="18"/>
    <s v="BTL"/>
  </r>
  <r>
    <x v="92"/>
    <n v="50704"/>
    <x v="2362"/>
    <x v="18"/>
    <s v="BTL"/>
  </r>
  <r>
    <x v="92"/>
    <n v="51046"/>
    <x v="3181"/>
    <x v="18"/>
    <s v="BTL"/>
  </r>
  <r>
    <x v="92"/>
    <n v="43648"/>
    <x v="2686"/>
    <x v="12"/>
    <s v="BTL"/>
  </r>
  <r>
    <x v="92"/>
    <n v="8796"/>
    <x v="1282"/>
    <x v="18"/>
    <s v="BTL"/>
  </r>
  <r>
    <x v="92"/>
    <n v="94048"/>
    <x v="2510"/>
    <x v="7"/>
    <s v="BTL"/>
  </r>
  <r>
    <x v="92"/>
    <n v="90581"/>
    <x v="189"/>
    <x v="36"/>
    <s v="BTL"/>
  </r>
  <r>
    <x v="92"/>
    <n v="313972"/>
    <x v="1163"/>
    <x v="12"/>
    <s v="BTL"/>
  </r>
  <r>
    <x v="93"/>
    <n v="84600"/>
    <x v="3182"/>
    <x v="12"/>
    <s v="BTL"/>
  </r>
  <r>
    <x v="93"/>
    <n v="80012"/>
    <x v="2500"/>
    <x v="58"/>
    <s v="BTL"/>
  </r>
  <r>
    <x v="93"/>
    <n v="25454"/>
    <x v="1561"/>
    <x v="58"/>
    <s v="BTL"/>
  </r>
  <r>
    <x v="93"/>
    <n v="35254"/>
    <x v="3183"/>
    <x v="12"/>
    <s v="BTL"/>
  </r>
  <r>
    <x v="93"/>
    <n v="90190"/>
    <x v="2072"/>
    <x v="3"/>
    <s v="BTL"/>
  </r>
  <r>
    <x v="93"/>
    <n v="22511"/>
    <x v="686"/>
    <x v="18"/>
    <s v="BTL"/>
  </r>
  <r>
    <x v="93"/>
    <n v="352416"/>
    <x v="3184"/>
    <x v="7"/>
    <s v="BTL"/>
  </r>
  <r>
    <x v="93"/>
    <n v="97586"/>
    <x v="445"/>
    <x v="18"/>
    <s v="BTL"/>
  </r>
  <r>
    <x v="93"/>
    <n v="2810"/>
    <x v="932"/>
    <x v="18"/>
    <s v="BTL"/>
  </r>
  <r>
    <x v="93"/>
    <n v="85057"/>
    <x v="1873"/>
    <x v="13"/>
    <s v="BTL"/>
  </r>
  <r>
    <x v="93"/>
    <n v="86029"/>
    <x v="3000"/>
    <x v="12"/>
    <s v="BTL"/>
  </r>
  <r>
    <x v="93"/>
    <n v="80146"/>
    <x v="3185"/>
    <x v="12"/>
    <s v="BTL"/>
  </r>
  <r>
    <x v="93"/>
    <n v="42005"/>
    <x v="3186"/>
    <x v="12"/>
    <s v="BTL"/>
  </r>
  <r>
    <x v="93"/>
    <n v="90000"/>
    <x v="1626"/>
    <x v="18"/>
    <s v="BTL"/>
  </r>
  <r>
    <x v="93"/>
    <n v="51007"/>
    <x v="2294"/>
    <x v="58"/>
    <s v="BTL"/>
  </r>
  <r>
    <x v="93"/>
    <n v="23905"/>
    <x v="1104"/>
    <x v="18"/>
    <s v="BTL"/>
  </r>
  <r>
    <x v="93"/>
    <n v="313867"/>
    <x v="3187"/>
    <x v="12"/>
    <s v="BTL"/>
  </r>
  <r>
    <x v="93"/>
    <n v="38806"/>
    <x v="933"/>
    <x v="12"/>
    <s v="BTL"/>
  </r>
  <r>
    <x v="93"/>
    <n v="71328"/>
    <x v="1392"/>
    <x v="12"/>
    <s v="BTL"/>
  </r>
  <r>
    <x v="93"/>
    <n v="79693"/>
    <x v="885"/>
    <x v="12"/>
    <s v="BTL"/>
  </r>
  <r>
    <x v="93"/>
    <n v="92207"/>
    <x v="2529"/>
    <x v="12"/>
    <s v="BTL"/>
  </r>
  <r>
    <x v="93"/>
    <n v="349123"/>
    <x v="3188"/>
    <x v="7"/>
    <s v="BTL"/>
  </r>
  <r>
    <x v="93"/>
    <n v="89753"/>
    <x v="3189"/>
    <x v="12"/>
    <s v="BTL"/>
  </r>
  <r>
    <x v="93"/>
    <n v="7838"/>
    <x v="879"/>
    <x v="18"/>
    <s v="BTL"/>
  </r>
  <r>
    <x v="93"/>
    <n v="2909"/>
    <x v="1442"/>
    <x v="58"/>
    <s v="BTL"/>
  </r>
  <r>
    <x v="93"/>
    <n v="91979"/>
    <x v="783"/>
    <x v="18"/>
    <s v="BTL"/>
  </r>
  <r>
    <x v="93"/>
    <n v="26565"/>
    <x v="1489"/>
    <x v="12"/>
    <s v="BTL"/>
  </r>
  <r>
    <x v="93"/>
    <n v="22946"/>
    <x v="1259"/>
    <x v="7"/>
    <s v="BTL"/>
  </r>
  <r>
    <x v="93"/>
    <n v="95796"/>
    <x v="2092"/>
    <x v="18"/>
    <s v="BTL"/>
  </r>
  <r>
    <x v="93"/>
    <n v="97667"/>
    <x v="425"/>
    <x v="7"/>
    <s v="BTL"/>
  </r>
  <r>
    <x v="93"/>
    <n v="97578"/>
    <x v="247"/>
    <x v="18"/>
    <s v="BTL"/>
  </r>
  <r>
    <x v="93"/>
    <n v="96628"/>
    <x v="2099"/>
    <x v="18"/>
    <s v="BTL"/>
  </r>
  <r>
    <x v="93"/>
    <n v="97918"/>
    <x v="995"/>
    <x v="25"/>
    <s v="BTL"/>
  </r>
  <r>
    <x v="93"/>
    <n v="44037"/>
    <x v="1955"/>
    <x v="12"/>
    <s v="BTL"/>
  </r>
  <r>
    <x v="94"/>
    <n v="30823"/>
    <x v="1348"/>
    <x v="36"/>
    <s v="BTL"/>
  </r>
  <r>
    <x v="94"/>
    <n v="97845"/>
    <x v="2230"/>
    <x v="18"/>
    <s v="BTL"/>
  </r>
  <r>
    <x v="94"/>
    <n v="232008"/>
    <x v="3190"/>
    <x v="12"/>
    <s v="BTL"/>
  </r>
  <r>
    <x v="94"/>
    <n v="51033"/>
    <x v="3191"/>
    <x v="18"/>
    <s v="BTL"/>
  </r>
  <r>
    <x v="94"/>
    <n v="8796"/>
    <x v="1282"/>
    <x v="33"/>
    <s v="BTL"/>
  </r>
  <r>
    <x v="94"/>
    <n v="26057"/>
    <x v="2232"/>
    <x v="3"/>
    <s v="BTL"/>
  </r>
  <r>
    <x v="94"/>
    <n v="50633"/>
    <x v="2300"/>
    <x v="7"/>
    <s v="BTL"/>
  </r>
  <r>
    <x v="94"/>
    <n v="93521"/>
    <x v="732"/>
    <x v="18"/>
    <s v="BTL"/>
  </r>
  <r>
    <x v="94"/>
    <n v="3425"/>
    <x v="900"/>
    <x v="33"/>
    <s v="BTL"/>
  </r>
  <r>
    <x v="94"/>
    <n v="66192"/>
    <x v="1476"/>
    <x v="12"/>
    <s v="BTL"/>
  </r>
  <r>
    <x v="94"/>
    <n v="42544"/>
    <x v="1848"/>
    <x v="12"/>
    <s v="BTL"/>
  </r>
  <r>
    <x v="94"/>
    <n v="97705"/>
    <x v="3192"/>
    <x v="18"/>
    <s v="BTL"/>
  </r>
  <r>
    <x v="94"/>
    <n v="8575"/>
    <x v="3193"/>
    <x v="18"/>
    <s v="BTL"/>
  </r>
  <r>
    <x v="94"/>
    <n v="50744"/>
    <x v="2593"/>
    <x v="7"/>
    <s v="BTL"/>
  </r>
  <r>
    <x v="94"/>
    <n v="392693"/>
    <x v="3194"/>
    <x v="12"/>
    <s v="BTL"/>
  </r>
  <r>
    <x v="94"/>
    <n v="20090"/>
    <x v="391"/>
    <x v="3"/>
    <s v="BTL"/>
  </r>
  <r>
    <x v="94"/>
    <n v="7838"/>
    <x v="879"/>
    <x v="18"/>
    <s v="BTL"/>
  </r>
  <r>
    <x v="94"/>
    <n v="48914"/>
    <x v="1168"/>
    <x v="36"/>
    <s v="BTL"/>
  </r>
  <r>
    <x v="94"/>
    <n v="42005"/>
    <x v="3186"/>
    <x v="12"/>
    <s v="BTL"/>
  </r>
  <r>
    <x v="94"/>
    <n v="90204"/>
    <x v="941"/>
    <x v="18"/>
    <s v="BTL"/>
  </r>
  <r>
    <x v="94"/>
    <n v="51064"/>
    <x v="1109"/>
    <x v="12"/>
    <s v="BTL"/>
  </r>
  <r>
    <x v="94"/>
    <n v="93602"/>
    <x v="2204"/>
    <x v="7"/>
    <s v="BTL"/>
  </r>
  <r>
    <x v="94"/>
    <n v="23314"/>
    <x v="1009"/>
    <x v="33"/>
    <s v="BTL"/>
  </r>
  <r>
    <x v="94"/>
    <n v="12193"/>
    <x v="1237"/>
    <x v="18"/>
    <s v="BTL"/>
  </r>
  <r>
    <x v="94"/>
    <n v="3085"/>
    <x v="712"/>
    <x v="18"/>
    <s v="BTL"/>
  </r>
  <r>
    <x v="94"/>
    <n v="26095"/>
    <x v="980"/>
    <x v="7"/>
    <s v="BTL"/>
  </r>
  <r>
    <x v="94"/>
    <n v="23445"/>
    <x v="16"/>
    <x v="18"/>
    <s v="BTL"/>
  </r>
  <r>
    <x v="94"/>
    <n v="60329"/>
    <x v="2651"/>
    <x v="58"/>
    <s v="BTL"/>
  </r>
  <r>
    <x v="94"/>
    <n v="2232"/>
    <x v="316"/>
    <x v="18"/>
    <s v="BTL"/>
  </r>
  <r>
    <x v="94"/>
    <n v="23968"/>
    <x v="2251"/>
    <x v="195"/>
    <s v="BTL"/>
  </r>
  <r>
    <x v="94"/>
    <n v="74829"/>
    <x v="221"/>
    <x v="12"/>
    <s v="BTL"/>
  </r>
  <r>
    <x v="94"/>
    <n v="26155"/>
    <x v="2325"/>
    <x v="3"/>
    <s v="BTL"/>
  </r>
  <r>
    <x v="94"/>
    <n v="56439"/>
    <x v="1115"/>
    <x v="58"/>
    <s v="BTL"/>
  </r>
  <r>
    <x v="95"/>
    <n v="7757"/>
    <x v="312"/>
    <x v="36"/>
    <s v="BTL"/>
  </r>
  <r>
    <x v="95"/>
    <n v="96750"/>
    <x v="374"/>
    <x v="7"/>
    <s v="BTL"/>
  </r>
  <r>
    <x v="95"/>
    <n v="96024"/>
    <x v="923"/>
    <x v="18"/>
    <s v="BTL"/>
  </r>
  <r>
    <x v="95"/>
    <n v="99708"/>
    <x v="1090"/>
    <x v="18"/>
    <s v="BTL"/>
  </r>
  <r>
    <x v="95"/>
    <n v="315399"/>
    <x v="3195"/>
    <x v="12"/>
    <s v="BTL"/>
  </r>
  <r>
    <x v="95"/>
    <n v="81777"/>
    <x v="3196"/>
    <x v="12"/>
    <s v="BTL"/>
  </r>
  <r>
    <x v="95"/>
    <n v="95800"/>
    <x v="1387"/>
    <x v="7"/>
    <s v="BTL"/>
  </r>
  <r>
    <x v="95"/>
    <n v="10898"/>
    <x v="951"/>
    <x v="12"/>
    <s v="BTL"/>
  </r>
  <r>
    <x v="95"/>
    <n v="22953"/>
    <x v="28"/>
    <x v="12"/>
    <s v="BTL"/>
  </r>
  <r>
    <x v="95"/>
    <n v="90905"/>
    <x v="1155"/>
    <x v="12"/>
    <s v="BTL"/>
  </r>
  <r>
    <x v="95"/>
    <n v="50195"/>
    <x v="3197"/>
    <x v="12"/>
    <s v="BTL"/>
  </r>
  <r>
    <x v="95"/>
    <n v="48925"/>
    <x v="1426"/>
    <x v="8"/>
    <s v="BTL"/>
  </r>
  <r>
    <x v="95"/>
    <n v="96970"/>
    <x v="145"/>
    <x v="18"/>
    <s v="BTL"/>
  </r>
  <r>
    <x v="95"/>
    <n v="91979"/>
    <x v="783"/>
    <x v="18"/>
    <s v="BTL"/>
  </r>
  <r>
    <x v="95"/>
    <n v="36770"/>
    <x v="2509"/>
    <x v="10"/>
    <s v="BTL"/>
  </r>
  <r>
    <x v="95"/>
    <n v="6165"/>
    <x v="2083"/>
    <x v="58"/>
    <s v="BTL"/>
  </r>
  <r>
    <x v="95"/>
    <n v="23314"/>
    <x v="1009"/>
    <x v="3"/>
    <s v="BTL"/>
  </r>
  <r>
    <x v="95"/>
    <n v="305536"/>
    <x v="57"/>
    <x v="12"/>
    <s v="BTL"/>
  </r>
  <r>
    <x v="95"/>
    <n v="26639"/>
    <x v="1178"/>
    <x v="58"/>
    <s v="BTL"/>
  </r>
  <r>
    <x v="95"/>
    <n v="63118"/>
    <x v="2198"/>
    <x v="12"/>
    <s v="BTL"/>
  </r>
  <r>
    <x v="95"/>
    <n v="300239"/>
    <x v="1085"/>
    <x v="12"/>
    <s v="BTL"/>
  </r>
  <r>
    <x v="95"/>
    <n v="340957"/>
    <x v="3198"/>
    <x v="12"/>
    <s v="BTL"/>
  </r>
  <r>
    <x v="95"/>
    <n v="50714"/>
    <x v="874"/>
    <x v="8"/>
    <s v="BTL"/>
  </r>
  <r>
    <x v="95"/>
    <n v="96083"/>
    <x v="399"/>
    <x v="12"/>
    <s v="BTL"/>
  </r>
  <r>
    <x v="95"/>
    <n v="26155"/>
    <x v="2325"/>
    <x v="3"/>
    <s v="BTL"/>
  </r>
  <r>
    <x v="95"/>
    <n v="2925"/>
    <x v="2379"/>
    <x v="3"/>
    <s v="BTL"/>
  </r>
  <r>
    <x v="95"/>
    <n v="232588"/>
    <x v="3199"/>
    <x v="7"/>
    <s v="BTL"/>
  </r>
  <r>
    <x v="95"/>
    <n v="71744"/>
    <x v="3200"/>
    <x v="12"/>
    <s v="BTL"/>
  </r>
  <r>
    <x v="95"/>
    <n v="26145"/>
    <x v="719"/>
    <x v="33"/>
    <s v="BTL"/>
  </r>
  <r>
    <x v="95"/>
    <n v="23193"/>
    <x v="2669"/>
    <x v="18"/>
    <s v="BTL"/>
  </r>
  <r>
    <x v="95"/>
    <n v="2232"/>
    <x v="316"/>
    <x v="18"/>
    <s v="BTL"/>
  </r>
  <r>
    <x v="95"/>
    <n v="8796"/>
    <x v="1282"/>
    <x v="33"/>
    <s v="BTL"/>
  </r>
  <r>
    <x v="95"/>
    <n v="95702"/>
    <x v="2226"/>
    <x v="17"/>
    <s v="BTL"/>
  </r>
  <r>
    <x v="95"/>
    <n v="54887"/>
    <x v="3201"/>
    <x v="12"/>
    <s v="BTL"/>
  </r>
  <r>
    <x v="95"/>
    <n v="51006"/>
    <x v="580"/>
    <x v="7"/>
    <s v="BTL"/>
  </r>
  <r>
    <x v="95"/>
    <n v="23080"/>
    <x v="1340"/>
    <x v="18"/>
    <s v="BTL"/>
  </r>
  <r>
    <x v="96"/>
    <n v="26282"/>
    <x v="2459"/>
    <x v="302"/>
    <s v="BTL"/>
  </r>
  <r>
    <x v="97"/>
    <n v="90590"/>
    <x v="358"/>
    <x v="36"/>
    <s v="BTL"/>
  </r>
  <r>
    <x v="97"/>
    <n v="88773"/>
    <x v="608"/>
    <x v="18"/>
    <s v="BTL"/>
  </r>
  <r>
    <x v="97"/>
    <n v="23813"/>
    <x v="2269"/>
    <x v="12"/>
    <s v="BTL"/>
  </r>
  <r>
    <x v="97"/>
    <n v="28474"/>
    <x v="2244"/>
    <x v="12"/>
    <s v="BTL"/>
  </r>
  <r>
    <x v="97"/>
    <n v="26272"/>
    <x v="780"/>
    <x v="8"/>
    <s v="BTL"/>
  </r>
  <r>
    <x v="97"/>
    <n v="12944"/>
    <x v="560"/>
    <x v="18"/>
    <s v="BTL"/>
  </r>
  <r>
    <x v="97"/>
    <n v="69086"/>
    <x v="1135"/>
    <x v="7"/>
    <s v="BTL"/>
  </r>
  <r>
    <x v="97"/>
    <n v="90271"/>
    <x v="958"/>
    <x v="7"/>
    <s v="BTL"/>
  </r>
  <r>
    <x v="97"/>
    <n v="348184"/>
    <x v="2771"/>
    <x v="12"/>
    <s v="BTL"/>
  </r>
  <r>
    <x v="97"/>
    <n v="92223"/>
    <x v="1142"/>
    <x v="13"/>
    <s v="BTL"/>
  </r>
  <r>
    <x v="97"/>
    <n v="84089"/>
    <x v="2594"/>
    <x v="28"/>
    <s v="BTL"/>
  </r>
  <r>
    <x v="97"/>
    <n v="96784"/>
    <x v="2932"/>
    <x v="18"/>
    <s v="BTL"/>
  </r>
  <r>
    <x v="97"/>
    <n v="99708"/>
    <x v="1090"/>
    <x v="7"/>
    <s v="BTL"/>
  </r>
  <r>
    <x v="97"/>
    <n v="95710"/>
    <x v="1171"/>
    <x v="12"/>
    <s v="BTL"/>
  </r>
  <r>
    <x v="97"/>
    <n v="50046"/>
    <x v="2202"/>
    <x v="12"/>
    <s v="BTL"/>
  </r>
  <r>
    <x v="97"/>
    <n v="26145"/>
    <x v="719"/>
    <x v="3"/>
    <s v="BTL"/>
  </r>
  <r>
    <x v="97"/>
    <n v="25603"/>
    <x v="216"/>
    <x v="58"/>
    <s v="BTL"/>
  </r>
  <r>
    <x v="97"/>
    <n v="391069"/>
    <x v="3202"/>
    <x v="12"/>
    <s v="BTL"/>
  </r>
  <r>
    <x v="97"/>
    <n v="26216"/>
    <x v="1463"/>
    <x v="13"/>
    <s v="BTL"/>
  </r>
  <r>
    <x v="97"/>
    <n v="23931"/>
    <x v="2605"/>
    <x v="18"/>
    <s v="BTL"/>
  </r>
  <r>
    <x v="97"/>
    <n v="60329"/>
    <x v="2651"/>
    <x v="12"/>
    <s v="BTL"/>
  </r>
  <r>
    <x v="97"/>
    <n v="22511"/>
    <x v="686"/>
    <x v="18"/>
    <s v="BTL"/>
  </r>
  <r>
    <x v="97"/>
    <n v="81767"/>
    <x v="963"/>
    <x v="12"/>
    <s v="BTL"/>
  </r>
  <r>
    <x v="97"/>
    <n v="95770"/>
    <x v="1535"/>
    <x v="10"/>
    <s v="BTL"/>
  </r>
  <r>
    <x v="97"/>
    <n v="22953"/>
    <x v="28"/>
    <x v="6"/>
    <s v="BTL"/>
  </r>
  <r>
    <x v="97"/>
    <n v="97616"/>
    <x v="730"/>
    <x v="25"/>
    <s v="BTL"/>
  </r>
  <r>
    <x v="97"/>
    <n v="28372"/>
    <x v="2564"/>
    <x v="6"/>
    <s v="BTL"/>
  </r>
  <r>
    <x v="97"/>
    <n v="56439"/>
    <x v="1115"/>
    <x v="12"/>
    <s v="BTL"/>
  </r>
  <r>
    <x v="97"/>
    <n v="69034"/>
    <x v="3203"/>
    <x v="18"/>
    <s v="BTL"/>
  </r>
  <r>
    <x v="97"/>
    <n v="23074"/>
    <x v="2735"/>
    <x v="58"/>
    <s v="BTL"/>
  </r>
  <r>
    <x v="97"/>
    <n v="91669"/>
    <x v="528"/>
    <x v="7"/>
    <s v="BTL"/>
  </r>
  <r>
    <x v="97"/>
    <n v="3085"/>
    <x v="712"/>
    <x v="18"/>
    <s v="BTL"/>
  </r>
  <r>
    <x v="97"/>
    <n v="26305"/>
    <x v="1291"/>
    <x v="13"/>
    <s v="BTL"/>
  </r>
  <r>
    <x v="97"/>
    <n v="23886"/>
    <x v="857"/>
    <x v="18"/>
    <s v="BTL"/>
  </r>
  <r>
    <x v="97"/>
    <n v="300012"/>
    <x v="938"/>
    <x v="12"/>
    <s v="BTL"/>
  </r>
  <r>
    <x v="97"/>
    <n v="91952"/>
    <x v="2290"/>
    <x v="3"/>
    <s v="BTL"/>
  </r>
  <r>
    <x v="97"/>
    <n v="85194"/>
    <x v="1786"/>
    <x v="28"/>
    <s v="BTL"/>
  </r>
  <r>
    <x v="97"/>
    <n v="337031"/>
    <x v="3204"/>
    <x v="7"/>
    <s v="BTL"/>
  </r>
  <r>
    <x v="97"/>
    <n v="26283"/>
    <x v="248"/>
    <x v="12"/>
    <s v="BTL"/>
  </r>
  <r>
    <x v="97"/>
    <n v="99597"/>
    <x v="3205"/>
    <x v="10"/>
    <s v="BTL"/>
  </r>
  <r>
    <x v="97"/>
    <n v="405817"/>
    <x v="1272"/>
    <x v="13"/>
    <s v="BTL"/>
  </r>
  <r>
    <x v="97"/>
    <n v="82538"/>
    <x v="1378"/>
    <x v="10"/>
    <s v="BTL"/>
  </r>
  <r>
    <x v="97"/>
    <n v="310412"/>
    <x v="3206"/>
    <x v="10"/>
    <s v="BTL"/>
  </r>
  <r>
    <x v="97"/>
    <n v="234426"/>
    <x v="3207"/>
    <x v="13"/>
    <s v="BTL"/>
  </r>
  <r>
    <x v="97"/>
    <n v="96750"/>
    <x v="374"/>
    <x v="18"/>
    <s v="BTL"/>
  </r>
  <r>
    <x v="98"/>
    <n v="97918"/>
    <x v="995"/>
    <x v="18"/>
    <s v="BTL"/>
  </r>
  <r>
    <x v="98"/>
    <n v="28602"/>
    <x v="2283"/>
    <x v="18"/>
    <s v="BTL"/>
  </r>
  <r>
    <x v="98"/>
    <n v="355062"/>
    <x v="2235"/>
    <x v="12"/>
    <s v="BTL"/>
  </r>
  <r>
    <x v="98"/>
    <n v="23734"/>
    <x v="753"/>
    <x v="3"/>
    <s v="BTL"/>
  </r>
  <r>
    <x v="98"/>
    <n v="81906"/>
    <x v="1829"/>
    <x v="12"/>
    <s v="BTL"/>
  </r>
  <r>
    <x v="98"/>
    <n v="5096"/>
    <x v="526"/>
    <x v="164"/>
    <s v="BTL"/>
  </r>
  <r>
    <x v="98"/>
    <n v="91669"/>
    <x v="528"/>
    <x v="25"/>
    <s v="BTL"/>
  </r>
  <r>
    <x v="98"/>
    <n v="28618"/>
    <x v="176"/>
    <x v="3"/>
    <s v="BTL"/>
  </r>
  <r>
    <x v="98"/>
    <n v="23777"/>
    <x v="897"/>
    <x v="25"/>
    <s v="BTL"/>
  </r>
  <r>
    <x v="98"/>
    <n v="8788"/>
    <x v="2248"/>
    <x v="25"/>
    <s v="BTL"/>
  </r>
  <r>
    <x v="98"/>
    <n v="72753"/>
    <x v="2699"/>
    <x v="28"/>
    <s v="BTL"/>
  </r>
  <r>
    <x v="98"/>
    <n v="26735"/>
    <x v="1279"/>
    <x v="12"/>
    <s v="BTL"/>
  </r>
  <r>
    <x v="98"/>
    <n v="28411"/>
    <x v="1468"/>
    <x v="12"/>
    <s v="BTL"/>
  </r>
  <r>
    <x v="98"/>
    <n v="84923"/>
    <x v="598"/>
    <x v="28"/>
    <s v="BTL"/>
  </r>
  <r>
    <x v="98"/>
    <n v="300588"/>
    <x v="3208"/>
    <x v="12"/>
    <s v="BTL"/>
  </r>
  <r>
    <x v="98"/>
    <n v="94242"/>
    <x v="1557"/>
    <x v="7"/>
    <s v="BTL"/>
  </r>
  <r>
    <x v="98"/>
    <n v="96920"/>
    <x v="824"/>
    <x v="18"/>
    <s v="BTL"/>
  </r>
  <r>
    <x v="98"/>
    <n v="197459"/>
    <x v="3209"/>
    <x v="12"/>
    <s v="BTL"/>
  </r>
  <r>
    <x v="98"/>
    <n v="91618"/>
    <x v="177"/>
    <x v="18"/>
    <s v="BTL"/>
  </r>
  <r>
    <x v="98"/>
    <n v="30823"/>
    <x v="1348"/>
    <x v="29"/>
    <s v="BTL"/>
  </r>
  <r>
    <x v="98"/>
    <n v="96423"/>
    <x v="303"/>
    <x v="7"/>
    <s v="BTL"/>
  </r>
  <r>
    <x v="98"/>
    <n v="75647"/>
    <x v="1797"/>
    <x v="12"/>
    <s v="BTL"/>
  </r>
  <r>
    <x v="98"/>
    <n v="25883"/>
    <x v="605"/>
    <x v="25"/>
    <s v="BTL"/>
  </r>
  <r>
    <x v="98"/>
    <n v="50727"/>
    <x v="3060"/>
    <x v="12"/>
    <s v="BTL"/>
  </r>
  <r>
    <x v="98"/>
    <n v="45748"/>
    <x v="3210"/>
    <x v="12"/>
    <s v="BTL"/>
  </r>
  <r>
    <x v="98"/>
    <n v="309406"/>
    <x v="1354"/>
    <x v="12"/>
    <s v="BTL"/>
  </r>
  <r>
    <x v="98"/>
    <n v="23844"/>
    <x v="2117"/>
    <x v="7"/>
    <s v="BTL"/>
  </r>
  <r>
    <x v="98"/>
    <n v="42005"/>
    <x v="3186"/>
    <x v="12"/>
    <s v="BTL"/>
  </r>
  <r>
    <x v="98"/>
    <n v="7757"/>
    <x v="312"/>
    <x v="164"/>
    <s v="BTL"/>
  </r>
  <r>
    <x v="98"/>
    <n v="25385"/>
    <x v="166"/>
    <x v="36"/>
    <s v="BTL"/>
  </r>
  <r>
    <x v="98"/>
    <n v="28707"/>
    <x v="2085"/>
    <x v="18"/>
    <s v="BTL"/>
  </r>
  <r>
    <x v="98"/>
    <n v="23314"/>
    <x v="1009"/>
    <x v="3"/>
    <s v="BTL"/>
  </r>
  <r>
    <x v="98"/>
    <n v="90590"/>
    <x v="358"/>
    <x v="164"/>
    <s v="BTL"/>
  </r>
  <r>
    <x v="98"/>
    <n v="7234"/>
    <x v="315"/>
    <x v="33"/>
    <s v="BTL"/>
  </r>
  <r>
    <x v="98"/>
    <n v="26088"/>
    <x v="2573"/>
    <x v="12"/>
    <s v="BTL"/>
  </r>
  <r>
    <x v="98"/>
    <n v="91952"/>
    <x v="2290"/>
    <x v="3"/>
    <s v="BTL"/>
  </r>
  <r>
    <x v="98"/>
    <n v="96741"/>
    <x v="531"/>
    <x v="12"/>
    <s v="BTL"/>
  </r>
  <r>
    <x v="98"/>
    <n v="23416"/>
    <x v="883"/>
    <x v="12"/>
    <s v="BTL"/>
  </r>
  <r>
    <x v="98"/>
    <n v="96679"/>
    <x v="2643"/>
    <x v="18"/>
    <s v="BTL"/>
  </r>
  <r>
    <x v="98"/>
    <n v="81213"/>
    <x v="2819"/>
    <x v="10"/>
    <s v="BTL"/>
  </r>
  <r>
    <x v="98"/>
    <n v="98655"/>
    <x v="3211"/>
    <x v="18"/>
    <s v="BTL"/>
  </r>
  <r>
    <x v="98"/>
    <n v="96644"/>
    <x v="2068"/>
    <x v="18"/>
    <s v="BTL"/>
  </r>
  <r>
    <x v="98"/>
    <n v="51050"/>
    <x v="959"/>
    <x v="7"/>
    <s v="BTL"/>
  </r>
  <r>
    <x v="98"/>
    <n v="97667"/>
    <x v="425"/>
    <x v="18"/>
    <s v="BTL"/>
  </r>
  <r>
    <x v="98"/>
    <n v="90204"/>
    <x v="941"/>
    <x v="49"/>
    <s v="BTL"/>
  </r>
  <r>
    <x v="98"/>
    <n v="99201"/>
    <x v="670"/>
    <x v="18"/>
    <s v="BTL"/>
  </r>
  <r>
    <x v="98"/>
    <n v="23926"/>
    <x v="1211"/>
    <x v="3"/>
    <s v="BTL"/>
  </r>
  <r>
    <x v="98"/>
    <n v="91189"/>
    <x v="2217"/>
    <x v="164"/>
    <s v="BTL"/>
  </r>
  <r>
    <x v="98"/>
    <n v="50714"/>
    <x v="874"/>
    <x v="8"/>
    <s v="BTL"/>
  </r>
  <r>
    <x v="98"/>
    <n v="50690"/>
    <x v="3212"/>
    <x v="18"/>
    <s v="BTL"/>
  </r>
  <r>
    <x v="98"/>
    <n v="94250"/>
    <x v="241"/>
    <x v="18"/>
    <s v="BTL"/>
  </r>
  <r>
    <x v="98"/>
    <n v="23432"/>
    <x v="787"/>
    <x v="36"/>
    <s v="BTL"/>
  </r>
  <r>
    <x v="98"/>
    <n v="91510"/>
    <x v="1327"/>
    <x v="7"/>
    <s v="BTL"/>
  </r>
  <r>
    <x v="98"/>
    <n v="48923"/>
    <x v="806"/>
    <x v="58"/>
    <s v="BTL"/>
  </r>
  <r>
    <x v="98"/>
    <n v="311297"/>
    <x v="3213"/>
    <x v="28"/>
    <s v="BTL"/>
  </r>
  <r>
    <x v="98"/>
    <n v="26155"/>
    <x v="2325"/>
    <x v="33"/>
    <s v="BTL"/>
  </r>
  <r>
    <x v="98"/>
    <n v="94390"/>
    <x v="1052"/>
    <x v="58"/>
    <s v="BTL"/>
  </r>
  <r>
    <x v="98"/>
    <n v="48977"/>
    <x v="992"/>
    <x v="3"/>
    <s v="BTL"/>
  </r>
  <r>
    <x v="98"/>
    <n v="91960"/>
    <x v="1054"/>
    <x v="7"/>
    <s v="BTL"/>
  </r>
  <r>
    <x v="98"/>
    <n v="3085"/>
    <x v="712"/>
    <x v="33"/>
    <s v="BTL"/>
  </r>
  <r>
    <x v="98"/>
    <n v="28592"/>
    <x v="2784"/>
    <x v="12"/>
    <s v="BTL"/>
  </r>
  <r>
    <x v="98"/>
    <n v="92223"/>
    <x v="1142"/>
    <x v="14"/>
    <s v="BTL"/>
  </r>
  <r>
    <x v="98"/>
    <n v="26145"/>
    <x v="719"/>
    <x v="3"/>
    <s v="BTL"/>
  </r>
  <r>
    <x v="98"/>
    <n v="3425"/>
    <x v="900"/>
    <x v="3"/>
    <s v="BTL"/>
  </r>
  <r>
    <x v="98"/>
    <n v="30810"/>
    <x v="2461"/>
    <x v="58"/>
    <s v="BTL"/>
  </r>
  <r>
    <x v="98"/>
    <n v="96970"/>
    <x v="145"/>
    <x v="7"/>
    <s v="BTL"/>
  </r>
  <r>
    <x v="98"/>
    <n v="8796"/>
    <x v="1282"/>
    <x v="18"/>
    <s v="BTL"/>
  </r>
  <r>
    <x v="98"/>
    <n v="83337"/>
    <x v="3214"/>
    <x v="12"/>
    <s v="BTL"/>
  </r>
  <r>
    <x v="98"/>
    <n v="95656"/>
    <x v="1224"/>
    <x v="12"/>
    <s v="BTL"/>
  </r>
  <r>
    <x v="98"/>
    <n v="77721"/>
    <x v="855"/>
    <x v="7"/>
    <s v="BT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2B855-8626-45C1-A6F3-214AF7754FA9}" name="PivotTable7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216">
        <item x="2517"/>
        <item x="244"/>
        <item x="1577"/>
        <item x="2749"/>
        <item x="3159"/>
        <item x="3130"/>
        <item x="2762"/>
        <item x="3138"/>
        <item x="739"/>
        <item x="2150"/>
        <item x="2684"/>
        <item x="1304"/>
        <item x="3035"/>
        <item x="93"/>
        <item x="238"/>
        <item x="44"/>
        <item x="937"/>
        <item x="2359"/>
        <item x="1965"/>
        <item x="532"/>
        <item x="506"/>
        <item x="317"/>
        <item x="1367"/>
        <item x="918"/>
        <item x="756"/>
        <item x="946"/>
        <item x="156"/>
        <item x="223"/>
        <item x="3144"/>
        <item x="631"/>
        <item x="1453"/>
        <item x="3082"/>
        <item x="2367"/>
        <item x="2861"/>
        <item x="2504"/>
        <item x="2560"/>
        <item x="232"/>
        <item x="2854"/>
        <item x="792"/>
        <item x="846"/>
        <item x="1240"/>
        <item x="1495"/>
        <item x="1436"/>
        <item x="2412"/>
        <item x="1074"/>
        <item x="2272"/>
        <item x="679"/>
        <item x="1480"/>
        <item x="2385"/>
        <item x="657"/>
        <item x="1775"/>
        <item x="382"/>
        <item x="964"/>
        <item x="1765"/>
        <item x="3171"/>
        <item x="143"/>
        <item x="3113"/>
        <item x="1555"/>
        <item x="2024"/>
        <item x="2685"/>
        <item x="1208"/>
        <item x="480"/>
        <item x="439"/>
        <item x="1227"/>
        <item x="2330"/>
        <item x="2818"/>
        <item x="1997"/>
        <item x="1968"/>
        <item x="1460"/>
        <item x="96"/>
        <item x="325"/>
        <item x="1705"/>
        <item x="2170"/>
        <item x="1035"/>
        <item x="791"/>
        <item x="2075"/>
        <item x="2538"/>
        <item x="584"/>
        <item x="3108"/>
        <item x="1243"/>
        <item x="1755"/>
        <item x="2532"/>
        <item x="1981"/>
        <item x="2819"/>
        <item x="1910"/>
        <item x="2049"/>
        <item x="0"/>
        <item x="3044"/>
        <item x="2997"/>
        <item x="296"/>
        <item x="341"/>
        <item x="1189"/>
        <item x="2525"/>
        <item x="882"/>
        <item x="871"/>
        <item x="2450"/>
        <item x="767"/>
        <item x="2827"/>
        <item x="2659"/>
        <item x="1807"/>
        <item x="912"/>
        <item x="1201"/>
        <item x="1636"/>
        <item x="1865"/>
        <item x="236"/>
        <item x="504"/>
        <item x="991"/>
        <item x="2530"/>
        <item x="303"/>
        <item x="2550"/>
        <item x="2605"/>
        <item x="1102"/>
        <item x="2656"/>
        <item x="2705"/>
        <item x="583"/>
        <item x="2745"/>
        <item x="3157"/>
        <item x="1594"/>
        <item x="1707"/>
        <item x="939"/>
        <item x="1488"/>
        <item x="572"/>
        <item x="1832"/>
        <item x="2710"/>
        <item x="870"/>
        <item x="1401"/>
        <item x="1677"/>
        <item x="2664"/>
        <item x="1492"/>
        <item x="162"/>
        <item x="2950"/>
        <item x="980"/>
        <item x="1364"/>
        <item x="1561"/>
        <item x="2838"/>
        <item x="2194"/>
        <item x="1176"/>
        <item x="2138"/>
        <item x="2201"/>
        <item x="805"/>
        <item x="401"/>
        <item x="2876"/>
        <item x="2734"/>
        <item x="558"/>
        <item x="1403"/>
        <item x="503"/>
        <item x="72"/>
        <item x="133"/>
        <item x="2381"/>
        <item x="1379"/>
        <item x="2516"/>
        <item x="1523"/>
        <item x="3067"/>
        <item x="2438"/>
        <item x="1174"/>
        <item x="1565"/>
        <item x="1119"/>
        <item x="1337"/>
        <item x="1624"/>
        <item x="1637"/>
        <item x="409"/>
        <item x="2736"/>
        <item x="1443"/>
        <item x="1847"/>
        <item x="496"/>
        <item x="230"/>
        <item x="868"/>
        <item x="2079"/>
        <item x="2487"/>
        <item x="1563"/>
        <item x="182"/>
        <item x="957"/>
        <item x="1667"/>
        <item x="1349"/>
        <item x="1906"/>
        <item x="1147"/>
        <item x="2188"/>
        <item x="2769"/>
        <item x="3054"/>
        <item x="1733"/>
        <item x="1024"/>
        <item x="816"/>
        <item x="2192"/>
        <item x="1607"/>
        <item x="1039"/>
        <item x="370"/>
        <item x="55"/>
        <item x="1244"/>
        <item x="1445"/>
        <item x="637"/>
        <item x="1525"/>
        <item x="1496"/>
        <item x="406"/>
        <item x="1080"/>
        <item x="387"/>
        <item x="3163"/>
        <item x="1649"/>
        <item x="2291"/>
        <item x="2404"/>
        <item x="2841"/>
        <item x="2820"/>
        <item x="1613"/>
        <item x="2355"/>
        <item x="2781"/>
        <item x="3153"/>
        <item x="2540"/>
        <item x="2672"/>
        <item x="2257"/>
        <item x="2632"/>
        <item x="842"/>
        <item x="255"/>
        <item x="3103"/>
        <item x="3087"/>
        <item x="2306"/>
        <item x="1711"/>
        <item x="2432"/>
        <item x="2329"/>
        <item x="222"/>
        <item x="1545"/>
        <item x="2896"/>
        <item x="39"/>
        <item x="669"/>
        <item x="1771"/>
        <item x="1036"/>
        <item x="1814"/>
        <item x="1841"/>
        <item x="565"/>
        <item x="672"/>
        <item x="3026"/>
        <item x="1905"/>
        <item x="1784"/>
        <item x="2561"/>
        <item x="987"/>
        <item x="2721"/>
        <item x="2046"/>
        <item x="1575"/>
        <item x="1416"/>
        <item x="1310"/>
        <item x="1297"/>
        <item x="596"/>
        <item x="3180"/>
        <item x="1061"/>
        <item x="1999"/>
        <item x="2041"/>
        <item x="414"/>
        <item x="2338"/>
        <item x="2384"/>
        <item x="2937"/>
        <item x="372"/>
        <item x="974"/>
        <item x="843"/>
        <item x="1611"/>
        <item x="214"/>
        <item x="1413"/>
        <item x="2631"/>
        <item x="635"/>
        <item x="2966"/>
        <item x="613"/>
        <item x="2945"/>
        <item x="1993"/>
        <item x="2175"/>
        <item x="1919"/>
        <item x="2714"/>
        <item x="2929"/>
        <item x="2111"/>
        <item x="3140"/>
        <item x="2670"/>
        <item x="762"/>
        <item x="1241"/>
        <item x="801"/>
        <item x="129"/>
        <item x="1394"/>
        <item x="604"/>
        <item x="2499"/>
        <item x="2006"/>
        <item x="677"/>
        <item x="2959"/>
        <item x="433"/>
        <item x="402"/>
        <item x="1970"/>
        <item x="107"/>
        <item x="887"/>
        <item x="1149"/>
        <item x="1881"/>
        <item x="412"/>
        <item x="1938"/>
        <item x="1757"/>
        <item x="2911"/>
        <item x="1205"/>
        <item x="1163"/>
        <item x="1697"/>
        <item x="1746"/>
        <item x="318"/>
        <item x="161"/>
        <item x="1249"/>
        <item x="1122"/>
        <item x="2491"/>
        <item x="2431"/>
        <item x="1615"/>
        <item x="320"/>
        <item x="1600"/>
        <item x="2366"/>
        <item x="1316"/>
        <item x="1813"/>
        <item x="906"/>
        <item x="3077"/>
        <item x="1390"/>
        <item x="2651"/>
        <item x="2544"/>
        <item x="972"/>
        <item x="1311"/>
        <item x="2598"/>
        <item x="1529"/>
        <item x="1005"/>
        <item x="3116"/>
        <item x="3000"/>
        <item x="268"/>
        <item x="2782"/>
        <item x="1794"/>
        <item x="889"/>
        <item x="110"/>
        <item x="2958"/>
        <item x="3186"/>
        <item x="2047"/>
        <item x="2964"/>
        <item x="2078"/>
        <item x="2501"/>
        <item x="3129"/>
        <item x="2946"/>
        <item x="425"/>
        <item x="1576"/>
        <item x="1475"/>
        <item x="2417"/>
        <item x="2527"/>
        <item x="1857"/>
        <item x="2305"/>
        <item x="3193"/>
        <item x="3085"/>
        <item x="2386"/>
        <item x="1721"/>
        <item x="2919"/>
        <item x="2999"/>
        <item x="2863"/>
        <item x="1263"/>
        <item x="1219"/>
        <item x="1333"/>
        <item x="2071"/>
        <item x="2191"/>
        <item x="1452"/>
        <item x="1990"/>
        <item x="562"/>
        <item x="1900"/>
        <item x="1916"/>
        <item x="2881"/>
        <item x="194"/>
        <item x="1505"/>
        <item x="1113"/>
        <item x="1497"/>
        <item x="3037"/>
        <item x="2777"/>
        <item x="530"/>
        <item x="845"/>
        <item x="1911"/>
        <item x="1745"/>
        <item x="371"/>
        <item x="1377"/>
        <item x="639"/>
        <item x="2619"/>
        <item x="2026"/>
        <item x="2568"/>
        <item x="1670"/>
        <item x="3189"/>
        <item x="2581"/>
        <item x="1151"/>
        <item x="1690"/>
        <item x="2884"/>
        <item x="2488"/>
        <item x="1293"/>
        <item x="2628"/>
        <item x="1105"/>
        <item x="1485"/>
        <item x="2098"/>
        <item x="2763"/>
        <item x="1584"/>
        <item x="1018"/>
        <item x="567"/>
        <item x="2591"/>
        <item x="66"/>
        <item x="2034"/>
        <item x="1754"/>
        <item x="1802"/>
        <item x="1353"/>
        <item x="1659"/>
        <item x="1817"/>
        <item x="1751"/>
        <item x="1261"/>
        <item x="615"/>
        <item x="1752"/>
        <item x="1742"/>
        <item x="1796"/>
        <item x="1588"/>
        <item x="1782"/>
        <item x="1979"/>
        <item x="3143"/>
        <item x="1330"/>
        <item x="2665"/>
        <item x="2142"/>
        <item x="2054"/>
        <item x="2227"/>
        <item x="1141"/>
        <item x="1135"/>
        <item x="2342"/>
        <item x="546"/>
        <item x="2271"/>
        <item x="2442"/>
        <item x="2234"/>
        <item x="2332"/>
        <item x="1325"/>
        <item x="2226"/>
        <item x="537"/>
        <item x="235"/>
        <item x="2658"/>
        <item x="2395"/>
        <item x="2063"/>
        <item x="3190"/>
        <item x="1498"/>
        <item x="286"/>
        <item x="825"/>
        <item x="457"/>
        <item x="3185"/>
        <item x="193"/>
        <item x="383"/>
        <item x="2785"/>
        <item x="1964"/>
        <item x="1380"/>
        <item x="510"/>
        <item x="1643"/>
        <item x="1123"/>
        <item x="1466"/>
        <item x="2993"/>
        <item x="1073"/>
        <item x="3176"/>
        <item x="1862"/>
        <item x="751"/>
        <item x="3072"/>
        <item x="741"/>
        <item x="3182"/>
        <item x="618"/>
        <item x="346"/>
        <item x="689"/>
        <item x="1935"/>
        <item x="2314"/>
        <item x="1963"/>
        <item x="1696"/>
        <item x="2778"/>
        <item x="1882"/>
        <item x="1992"/>
        <item x="3214"/>
        <item x="1732"/>
        <item x="2383"/>
        <item x="2464"/>
        <item x="2058"/>
        <item x="703"/>
        <item x="1103"/>
        <item x="1904"/>
        <item x="20"/>
        <item x="2008"/>
        <item x="2988"/>
        <item x="424"/>
        <item x="837"/>
        <item x="1953"/>
        <item x="1510"/>
        <item x="2433"/>
        <item x="2757"/>
        <item x="552"/>
        <item x="2023"/>
        <item x="2726"/>
        <item x="731"/>
        <item x="1731"/>
        <item x="2274"/>
        <item x="740"/>
        <item x="2356"/>
        <item x="2603"/>
        <item x="1917"/>
        <item x="1703"/>
        <item x="2035"/>
        <item x="3039"/>
        <item x="1702"/>
        <item x="2409"/>
        <item x="2436"/>
        <item x="1556"/>
        <item x="481"/>
        <item x="2281"/>
        <item x="2821"/>
        <item x="698"/>
        <item x="693"/>
        <item x="386"/>
        <item x="2872"/>
        <item x="2465"/>
        <item x="1928"/>
        <item x="91"/>
        <item x="1291"/>
        <item x="719"/>
        <item x="29"/>
        <item x="315"/>
        <item x="783"/>
        <item x="2248"/>
        <item x="247"/>
        <item x="2564"/>
        <item x="526"/>
        <item x="2267"/>
        <item x="1015"/>
        <item x="1088"/>
        <item x="2709"/>
        <item x="1463"/>
        <item x="330"/>
        <item x="2268"/>
        <item x="352"/>
        <item x="780"/>
        <item x="1471"/>
        <item x="2325"/>
        <item x="36"/>
        <item x="337"/>
        <item x="1282"/>
        <item x="445"/>
        <item x="1424"/>
        <item x="1167"/>
        <item x="732"/>
        <item x="2515"/>
        <item x="1627"/>
        <item x="248"/>
        <item x="765"/>
        <item x="1402"/>
        <item x="798"/>
        <item x="2076"/>
        <item x="823"/>
        <item x="1365"/>
        <item x="2132"/>
        <item x="1259"/>
        <item x="2303"/>
        <item x="2484"/>
        <item x="2224"/>
        <item x="2791"/>
        <item x="2137"/>
        <item x="2352"/>
        <item x="538"/>
        <item x="2232"/>
        <item x="2512"/>
        <item x="1493"/>
        <item x="1093"/>
        <item x="208"/>
        <item x="1025"/>
        <item x="505"/>
        <item x="2094"/>
        <item x="1396"/>
        <item x="976"/>
        <item x="1064"/>
        <item x="1146"/>
        <item x="3013"/>
        <item x="2387"/>
        <item x="1962"/>
        <item x="2007"/>
        <item x="1673"/>
        <item x="2596"/>
        <item x="1197"/>
        <item x="2134"/>
        <item x="212"/>
        <item x="2358"/>
        <item x="1188"/>
        <item x="1312"/>
        <item x="1949"/>
        <item x="475"/>
        <item x="192"/>
        <item x="1947"/>
        <item x="674"/>
        <item x="1891"/>
        <item x="1275"/>
        <item x="2715"/>
        <item x="265"/>
        <item x="1541"/>
        <item x="1595"/>
        <item x="1694"/>
        <item x="2686"/>
        <item x="344"/>
        <item x="647"/>
        <item x="1049"/>
        <item x="1399"/>
        <item x="2415"/>
        <item x="830"/>
        <item x="2161"/>
        <item x="1186"/>
        <item x="1583"/>
        <item x="2378"/>
        <item x="73"/>
        <item x="221"/>
        <item x="1840"/>
        <item x="367"/>
        <item x="1502"/>
        <item x="1440"/>
        <item x="1306"/>
        <item x="187"/>
        <item x="1048"/>
        <item x="2703"/>
        <item x="1194"/>
        <item x="1719"/>
        <item x="2961"/>
        <item x="620"/>
        <item x="300"/>
        <item x="101"/>
        <item x="1042"/>
        <item x="470"/>
        <item x="3056"/>
        <item x="1859"/>
        <item x="1272"/>
        <item x="1230"/>
        <item x="2131"/>
        <item x="2719"/>
        <item x="1294"/>
        <item x="1020"/>
        <item x="1012"/>
        <item x="227"/>
        <item x="676"/>
        <item x="34"/>
        <item x="2942"/>
        <item x="2261"/>
        <item x="808"/>
        <item x="1543"/>
        <item x="2963"/>
        <item x="1441"/>
        <item x="766"/>
        <item x="866"/>
        <item x="2595"/>
        <item x="1494"/>
        <item x="1795"/>
        <item x="524"/>
        <item x="3213"/>
        <item x="954"/>
        <item x="1878"/>
        <item x="1566"/>
        <item x="1687"/>
        <item x="1661"/>
        <item x="1688"/>
        <item x="1884"/>
        <item x="1301"/>
        <item x="1614"/>
        <item x="385"/>
        <item x="1040"/>
        <item x="3027"/>
        <item x="2376"/>
        <item x="527"/>
        <item x="1984"/>
        <item x="923"/>
        <item x="1586"/>
        <item x="462"/>
        <item x="867"/>
        <item x="723"/>
        <item x="1909"/>
        <item x="2334"/>
        <item x="2767"/>
        <item x="278"/>
        <item x="2723"/>
        <item x="2815"/>
        <item x="497"/>
        <item x="1537"/>
        <item x="3110"/>
        <item x="1472"/>
        <item x="2421"/>
        <item x="1455"/>
        <item x="287"/>
        <item x="1722"/>
        <item x="1647"/>
        <item x="1945"/>
        <item x="722"/>
        <item x="1572"/>
        <item x="986"/>
        <item x="933"/>
        <item x="3207"/>
        <item x="1623"/>
        <item x="642"/>
        <item x="1476"/>
        <item x="1597"/>
        <item x="2163"/>
        <item x="742"/>
        <item x="1013"/>
        <item x="70"/>
        <item x="692"/>
        <item x="1723"/>
        <item x="1663"/>
        <item x="421"/>
        <item x="1087"/>
        <item x="3016"/>
        <item x="2475"/>
        <item x="2578"/>
        <item x="934"/>
        <item x="2435"/>
        <item x="1612"/>
        <item x="564"/>
        <item x="863"/>
        <item x="284"/>
        <item x="938"/>
        <item x="1389"/>
        <item x="2948"/>
        <item x="95"/>
        <item x="2308"/>
        <item x="2064"/>
        <item x="1454"/>
        <item x="1405"/>
        <item x="163"/>
        <item x="2799"/>
        <item x="595"/>
        <item x="646"/>
        <item x="3088"/>
        <item x="1913"/>
        <item x="2429"/>
        <item x="309"/>
        <item x="3033"/>
        <item x="2389"/>
        <item x="1803"/>
        <item x="2607"/>
        <item x="1842"/>
        <item x="1748"/>
        <item x="2043"/>
        <item x="2452"/>
        <item x="2036"/>
        <item x="936"/>
        <item x="99"/>
        <item x="2439"/>
        <item x="1753"/>
        <item x="1177"/>
        <item x="1658"/>
        <item x="773"/>
        <item x="1250"/>
        <item x="3104"/>
        <item x="865"/>
        <item x="116"/>
        <item x="2416"/>
        <item x="1929"/>
        <item x="2630"/>
        <item x="1744"/>
        <item x="590"/>
        <item x="1360"/>
        <item x="694"/>
        <item x="3168"/>
        <item x="2055"/>
        <item x="2562"/>
        <item x="1777"/>
        <item x="1095"/>
        <item x="1956"/>
        <item x="2323"/>
        <item x="191"/>
        <item x="758"/>
        <item x="366"/>
        <item x="482"/>
        <item x="45"/>
        <item x="2904"/>
        <item x="1228"/>
        <item x="2936"/>
        <item x="2056"/>
        <item x="442"/>
        <item x="2372"/>
        <item x="2922"/>
        <item x="3062"/>
        <item x="2663"/>
        <item x="1610"/>
        <item x="1162"/>
        <item x="1388"/>
        <item x="280"/>
        <item x="1002"/>
        <item x="711"/>
        <item x="2522"/>
        <item x="1691"/>
        <item x="2831"/>
        <item x="1021"/>
        <item x="784"/>
        <item x="56"/>
        <item x="1756"/>
        <item x="1322"/>
        <item x="587"/>
        <item x="839"/>
        <item x="2885"/>
        <item x="2256"/>
        <item x="3162"/>
        <item x="2498"/>
        <item x="3094"/>
        <item x="858"/>
        <item x="3149"/>
        <item x="3174"/>
        <item x="2599"/>
        <item x="128"/>
        <item x="1548"/>
        <item x="2901"/>
        <item x="622"/>
        <item x="1393"/>
        <item x="1156"/>
        <item x="3146"/>
        <item x="1592"/>
        <item x="2983"/>
        <item x="2500"/>
        <item x="1026"/>
        <item x="570"/>
        <item x="64"/>
        <item x="517"/>
        <item x="1254"/>
        <item x="606"/>
        <item x="1309"/>
        <item x="184"/>
        <item x="1247"/>
        <item x="2618"/>
        <item x="1200"/>
        <item x="1218"/>
        <item x="944"/>
        <item x="990"/>
        <item x="411"/>
        <item x="1632"/>
        <item x="298"/>
        <item x="2712"/>
        <item x="1870"/>
        <item x="1966"/>
        <item x="100"/>
        <item x="747"/>
        <item x="478"/>
        <item x="2444"/>
        <item x="321"/>
        <item x="2033"/>
        <item x="115"/>
        <item x="1347"/>
        <item x="1858"/>
        <item x="104"/>
        <item x="158"/>
        <item x="1700"/>
        <item x="469"/>
        <item x="810"/>
        <item x="226"/>
        <item x="663"/>
        <item x="120"/>
        <item x="678"/>
        <item x="2217"/>
        <item x="1520"/>
        <item x="753"/>
        <item x="365"/>
        <item x="40"/>
        <item x="684"/>
        <item x="2829"/>
        <item x="851"/>
        <item x="2126"/>
        <item x="2368"/>
        <item x="1530"/>
        <item x="907"/>
        <item x="2208"/>
        <item x="571"/>
        <item x="2862"/>
        <item x="2159"/>
        <item x="1517"/>
        <item x="422"/>
        <item x="2617"/>
        <item x="1079"/>
        <item x="1209"/>
        <item x="2407"/>
        <item x="1851"/>
        <item x="3006"/>
        <item x="3018"/>
        <item x="1681"/>
        <item x="1829"/>
        <item x="1730"/>
        <item x="973"/>
        <item x="1797"/>
        <item x="2"/>
        <item x="1145"/>
        <item x="426"/>
        <item x="1130"/>
        <item x="78"/>
        <item x="772"/>
        <item x="592"/>
        <item x="176"/>
        <item x="1009"/>
        <item x="75"/>
        <item x="374"/>
        <item x="531"/>
        <item x="16"/>
        <item x="1139"/>
        <item x="263"/>
        <item x="2657"/>
        <item x="2349"/>
        <item x="165"/>
        <item x="2410"/>
        <item x="2277"/>
        <item x="1296"/>
        <item x="2301"/>
        <item x="2195"/>
        <item x="518"/>
        <item x="2220"/>
        <item x="489"/>
        <item x="735"/>
        <item x="2401"/>
        <item x="818"/>
        <item x="1152"/>
        <item x="2238"/>
        <item x="1175"/>
        <item x="1182"/>
        <item x="3090"/>
        <item x="777"/>
        <item x="3047"/>
        <item x="1985"/>
        <item x="2673"/>
        <item x="2430"/>
        <item x="3025"/>
        <item x="1100"/>
        <item x="142"/>
        <item x="1830"/>
        <item x="2844"/>
        <item x="2916"/>
        <item x="629"/>
        <item x="2737"/>
        <item x="820"/>
        <item x="1989"/>
        <item x="815"/>
        <item x="1277"/>
        <item x="899"/>
        <item x="1500"/>
        <item x="2811"/>
        <item x="1641"/>
        <item x="2770"/>
        <item x="266"/>
        <item x="1420"/>
        <item x="2406"/>
        <item x="1203"/>
        <item x="638"/>
        <item x="224"/>
        <item x="2022"/>
        <item x="574"/>
        <item x="2559"/>
        <item x="2764"/>
        <item x="539"/>
        <item x="1528"/>
        <item x="52"/>
        <item x="1192"/>
        <item x="1276"/>
        <item x="1051"/>
        <item x="2810"/>
        <item x="269"/>
        <item x="339"/>
        <item x="1107"/>
        <item x="473"/>
        <item x="1939"/>
        <item x="76"/>
        <item x="2048"/>
        <item x="1273"/>
        <item x="1853"/>
        <item x="1866"/>
        <item x="1845"/>
        <item x="544"/>
        <item x="119"/>
        <item x="2350"/>
        <item x="3175"/>
        <item x="1362"/>
        <item x="2575"/>
        <item x="1382"/>
        <item x="598"/>
        <item x="2699"/>
        <item x="2585"/>
        <item x="199"/>
        <item x="1437"/>
        <item x="699"/>
        <item x="1883"/>
        <item x="1578"/>
        <item x="1066"/>
        <item x="1903"/>
        <item x="2403"/>
        <item x="285"/>
        <item x="305"/>
        <item x="803"/>
        <item x="1616"/>
        <item x="2051"/>
        <item x="1308"/>
        <item x="891"/>
        <item x="1131"/>
        <item x="1564"/>
        <item x="925"/>
        <item x="1942"/>
        <item x="1484"/>
        <item x="430"/>
        <item x="1961"/>
        <item x="26"/>
        <item x="3210"/>
        <item x="701"/>
        <item x="343"/>
        <item x="1133"/>
        <item x="3008"/>
        <item x="410"/>
        <item x="2424"/>
        <item x="1235"/>
        <item x="1008"/>
        <item x="42"/>
        <item x="297"/>
        <item x="130"/>
        <item x="2463"/>
        <item x="1178"/>
        <item x="2369"/>
        <item x="3158"/>
        <item x="210"/>
        <item x="2203"/>
        <item x="259"/>
        <item x="217"/>
        <item x="1536"/>
        <item x="2283"/>
        <item x="2090"/>
        <item x="1619"/>
        <item x="2625"/>
        <item x="774"/>
        <item x="1140"/>
        <item x="1085"/>
        <item x="1996"/>
        <item x="3045"/>
        <item x="1384"/>
        <item x="295"/>
        <item x="2858"/>
        <item x="1257"/>
        <item x="1875"/>
        <item x="545"/>
        <item x="2923"/>
        <item x="1760"/>
        <item x="1114"/>
        <item x="1848"/>
        <item x="203"/>
        <item x="2975"/>
        <item x="856"/>
        <item x="2262"/>
        <item x="246"/>
        <item x="151"/>
        <item x="2288"/>
        <item x="2029"/>
        <item x="1669"/>
        <item x="1635"/>
        <item x="1958"/>
        <item x="3122"/>
        <item x="2924"/>
        <item x="779"/>
        <item x="32"/>
        <item x="2926"/>
        <item x="1213"/>
        <item x="2067"/>
        <item x="1622"/>
        <item x="2174"/>
        <item x="680"/>
        <item x="498"/>
        <item x="1933"/>
        <item x="288"/>
        <item x="1926"/>
        <item x="2744"/>
        <item x="476"/>
        <item x="417"/>
        <item x="2641"/>
        <item x="1288"/>
        <item x="2124"/>
        <item x="838"/>
        <item x="31"/>
        <item x="2039"/>
        <item x="7"/>
        <item x="2871"/>
        <item x="733"/>
        <item x="2240"/>
        <item x="947"/>
        <item x="2687"/>
        <item x="2615"/>
        <item x="2900"/>
        <item x="2096"/>
        <item x="2565"/>
        <item x="2461"/>
        <item x="492"/>
        <item x="2688"/>
        <item x="404"/>
        <item x="3065"/>
        <item x="2627"/>
        <item x="1930"/>
        <item x="671"/>
        <item x="2571"/>
        <item x="533"/>
        <item x="2396"/>
        <item x="1011"/>
        <item x="1828"/>
        <item x="2059"/>
        <item x="2400"/>
        <item x="2848"/>
        <item x="283"/>
        <item x="658"/>
        <item x="2724"/>
        <item x="258"/>
        <item x="2843"/>
        <item x="1967"/>
        <item x="2489"/>
        <item x="2824"/>
        <item x="2466"/>
        <item x="2110"/>
        <item x="2333"/>
        <item x="3117"/>
        <item x="1889"/>
        <item x="829"/>
        <item x="1948"/>
        <item x="718"/>
        <item x="1374"/>
        <item x="1653"/>
        <item x="48"/>
        <item x="2804"/>
        <item x="2889"/>
        <item x="2976"/>
        <item x="154"/>
        <item x="1044"/>
        <item x="397"/>
        <item x="1514"/>
        <item x="901"/>
        <item x="568"/>
        <item x="730"/>
        <item x="197"/>
        <item x="1129"/>
        <item x="1421"/>
        <item x="1245"/>
        <item x="519"/>
        <item x="1354"/>
        <item x="2382"/>
        <item x="3135"/>
        <item x="785"/>
        <item x="1032"/>
        <item x="140"/>
        <item x="2128"/>
        <item x="302"/>
        <item x="2449"/>
        <item x="2002"/>
        <item x="2014"/>
        <item x="180"/>
        <item x="2065"/>
        <item x="256"/>
        <item x="2528"/>
        <item x="2860"/>
        <item x="1069"/>
        <item x="1047"/>
        <item x="1976"/>
        <item x="1971"/>
        <item x="270"/>
        <item x="1573"/>
        <item x="148"/>
        <item x="2490"/>
        <item x="662"/>
        <item x="291"/>
        <item x="1373"/>
        <item x="1358"/>
        <item x="2539"/>
        <item x="2912"/>
        <item x="1329"/>
        <item x="2654"/>
        <item x="878"/>
        <item x="2915"/>
        <item x="3167"/>
        <item x="905"/>
        <item x="2978"/>
        <item x="1915"/>
        <item x="1652"/>
        <item x="1120"/>
        <item x="1223"/>
        <item x="477"/>
        <item x="1323"/>
        <item x="2558"/>
        <item x="985"/>
        <item x="174"/>
        <item x="1315"/>
        <item x="1173"/>
        <item x="872"/>
        <item x="2309"/>
        <item x="2186"/>
        <item x="2956"/>
        <item x="600"/>
        <item x="3061"/>
        <item x="1628"/>
        <item x="2700"/>
        <item x="292"/>
        <item x="3003"/>
        <item x="306"/>
        <item x="2921"/>
        <item x="2316"/>
        <item x="380"/>
        <item x="390"/>
        <item x="1286"/>
        <item x="2069"/>
        <item x="994"/>
        <item x="1591"/>
        <item x="1950"/>
        <item x="1531"/>
        <item x="2708"/>
        <item x="1927"/>
        <item x="2984"/>
        <item x="274"/>
        <item x="3132"/>
        <item x="500"/>
        <item x="585"/>
        <item x="245"/>
        <item x="1423"/>
        <item x="848"/>
        <item x="2898"/>
        <item x="3212"/>
        <item x="2506"/>
        <item x="2572"/>
        <item x="2016"/>
        <item x="440"/>
        <item x="1699"/>
        <item x="1655"/>
        <item x="2878"/>
        <item x="3114"/>
        <item x="146"/>
        <item x="2537"/>
        <item x="2135"/>
        <item x="2695"/>
        <item x="2456"/>
        <item x="2373"/>
        <item x="2141"/>
        <item x="2080"/>
        <item x="1459"/>
        <item x="2587"/>
        <item x="955"/>
        <item x="2315"/>
        <item x="218"/>
        <item x="2443"/>
        <item x="2086"/>
        <item x="159"/>
        <item x="2445"/>
        <item x="384"/>
        <item x="1081"/>
        <item x="665"/>
        <item x="21"/>
        <item x="364"/>
        <item x="2179"/>
        <item x="2269"/>
        <item x="1234"/>
        <item x="960"/>
        <item x="1359"/>
        <item x="333"/>
        <item x="3154"/>
        <item x="3038"/>
        <item x="394"/>
        <item x="1833"/>
        <item x="3010"/>
        <item x="3187"/>
        <item x="541"/>
        <item x="82"/>
        <item x="975"/>
        <item x="118"/>
        <item x="1451"/>
        <item x="745"/>
        <item x="1366"/>
        <item x="1317"/>
        <item x="59"/>
        <item x="650"/>
        <item x="190"/>
        <item x="627"/>
        <item x="1516"/>
        <item x="1056"/>
        <item x="910"/>
        <item x="1017"/>
        <item x="1425"/>
        <item x="27"/>
        <item x="1768"/>
        <item x="313"/>
        <item x="1769"/>
        <item x="1606"/>
        <item x="2422"/>
        <item x="1991"/>
        <item x="2960"/>
        <item x="2754"/>
        <item x="1"/>
        <item x="4"/>
        <item x="3"/>
        <item x="3019"/>
        <item x="1248"/>
        <item x="108"/>
        <item x="2474"/>
        <item x="2453"/>
        <item x="999"/>
        <item x="1507"/>
        <item x="2758"/>
        <item x="178"/>
        <item x="472"/>
        <item x="875"/>
        <item x="2646"/>
        <item x="1371"/>
        <item x="2418"/>
        <item x="632"/>
        <item x="1604"/>
        <item x="1518"/>
        <item x="1736"/>
        <item x="1743"/>
        <item x="447"/>
        <item x="1319"/>
        <item x="170"/>
        <item x="556"/>
        <item x="2569"/>
        <item x="1030"/>
        <item x="1340"/>
        <item x="1092"/>
        <item x="495"/>
        <item x="926"/>
        <item x="1433"/>
        <item x="1427"/>
        <item x="881"/>
        <item x="2867"/>
        <item x="2972"/>
        <item x="1031"/>
        <item x="2245"/>
        <item x="2933"/>
        <item x="117"/>
        <item x="2284"/>
        <item x="2097"/>
        <item x="2388"/>
        <item x="2741"/>
        <item x="3101"/>
        <item x="1160"/>
        <item x="1344"/>
        <item x="548"/>
        <item x="2629"/>
        <item x="2100"/>
        <item x="2241"/>
        <item x="2216"/>
        <item x="716"/>
        <item x="1570"/>
        <item x="216"/>
        <item x="233"/>
        <item x="1262"/>
        <item x="2104"/>
        <item x="1449"/>
        <item x="1428"/>
        <item x="879"/>
        <item x="1414"/>
        <item x="706"/>
        <item x="924"/>
        <item x="2814"/>
        <item x="3041"/>
        <item x="1469"/>
        <item x="2866"/>
        <item x="2634"/>
        <item x="2057"/>
        <item x="2678"/>
        <item x="575"/>
        <item x="700"/>
        <item x="1299"/>
        <item x="2816"/>
        <item x="2070"/>
        <item x="2426"/>
        <item x="2119"/>
        <item x="71"/>
        <item x="2287"/>
        <item x="854"/>
        <item x="1726"/>
        <item x="1685"/>
        <item x="2704"/>
        <item x="3063"/>
        <item x="795"/>
        <item x="2151"/>
        <item x="721"/>
        <item x="2806"/>
        <item x="1941"/>
        <item x="1642"/>
        <item x="501"/>
        <item x="1888"/>
        <item x="2650"/>
        <item x="1378"/>
        <item x="2746"/>
        <item x="1843"/>
        <item x="1846"/>
        <item x="1758"/>
        <item x="1801"/>
        <item x="2158"/>
        <item x="1822"/>
        <item x="1899"/>
        <item x="852"/>
        <item x="1861"/>
        <item x="759"/>
        <item x="1850"/>
        <item x="2121"/>
        <item x="2967"/>
        <item x="778"/>
        <item x="2986"/>
        <item x="363"/>
        <item x="749"/>
        <item x="356"/>
        <item x="2707"/>
        <item x="2808"/>
        <item x="2772"/>
        <item x="1335"/>
        <item x="1773"/>
        <item x="1952"/>
        <item x="211"/>
        <item x="2906"/>
        <item x="152"/>
        <item x="1839"/>
        <item x="2162"/>
        <item x="2173"/>
        <item x="135"/>
        <item x="3123"/>
        <item x="2479"/>
        <item x="1879"/>
        <item x="835"/>
        <item x="515"/>
        <item x="877"/>
        <item x="902"/>
        <item x="2609"/>
        <item x="349"/>
        <item x="243"/>
        <item x="271"/>
        <item x="1190"/>
        <item x="1478"/>
        <item x="1116"/>
        <item x="898"/>
        <item x="1837"/>
        <item x="1172"/>
        <item x="2360"/>
        <item x="833"/>
        <item x="375"/>
        <item x="2680"/>
        <item x="2780"/>
        <item x="131"/>
        <item x="915"/>
        <item x="1869"/>
        <item x="436"/>
        <item x="275"/>
        <item x="928"/>
        <item x="1355"/>
        <item x="1132"/>
        <item x="3034"/>
        <item x="103"/>
        <item x="3083"/>
        <item x="450"/>
        <item x="3133"/>
        <item x="1621"/>
        <item x="2590"/>
        <item x="2637"/>
        <item x="314"/>
        <item x="621"/>
        <item x="1426"/>
        <item x="931"/>
        <item x="2655"/>
        <item x="2713"/>
        <item x="1168"/>
        <item x="1334"/>
        <item x="408"/>
        <item x="2597"/>
        <item x="2666"/>
        <item x="2326"/>
        <item x="930"/>
        <item x="1432"/>
        <item x="1287"/>
        <item x="727"/>
        <item x="136"/>
        <item x="2546"/>
        <item x="3173"/>
        <item x="3092"/>
        <item x="253"/>
        <item x="1805"/>
        <item x="2408"/>
        <item x="1270"/>
        <item x="301"/>
        <item x="1921"/>
        <item x="1159"/>
        <item x="1946"/>
        <item x="2794"/>
        <item x="2667"/>
        <item x="2856"/>
        <item x="1404"/>
        <item x="2727"/>
        <item x="171"/>
        <item x="2643"/>
        <item x="1540"/>
        <item x="2626"/>
        <item x="2639"/>
        <item x="490"/>
        <item x="855"/>
        <item x="1477"/>
        <item x="2083"/>
        <item x="1171"/>
        <item x="841"/>
        <item x="2766"/>
        <item x="819"/>
        <item x="2669"/>
        <item x="1207"/>
        <item x="2108"/>
        <item x="1515"/>
        <item x="153"/>
        <item x="2519"/>
        <item x="2547"/>
        <item x="181"/>
        <item x="2563"/>
        <item x="560"/>
        <item x="2477"/>
        <item x="1571"/>
        <item x="717"/>
        <item x="508"/>
        <item x="324"/>
        <item x="529"/>
        <item x="667"/>
        <item x="88"/>
        <item x="355"/>
        <item x="1046"/>
        <item x="2302"/>
        <item x="2743"/>
        <item x="2864"/>
        <item x="1185"/>
        <item x="2845"/>
        <item x="1490"/>
        <item x="1762"/>
        <item x="1522"/>
        <item x="3191"/>
        <item x="2140"/>
        <item x="917"/>
        <item x="2279"/>
        <item x="2992"/>
        <item x="2584"/>
        <item x="2374"/>
        <item x="686"/>
        <item x="2133"/>
        <item x="1164"/>
        <item x="626"/>
        <item x="828"/>
        <item x="1397"/>
        <item x="1155"/>
        <item x="690"/>
        <item x="900"/>
        <item x="2092"/>
        <item x="145"/>
        <item x="1415"/>
        <item x="619"/>
        <item x="18"/>
        <item x="399"/>
        <item x="2095"/>
        <item x="1535"/>
        <item x="2833"/>
        <item x="2275"/>
        <item x="2253"/>
        <item x="857"/>
        <item x="2716"/>
        <item x="1639"/>
        <item x="2730"/>
        <item x="769"/>
        <item x="2505"/>
        <item x="1954"/>
        <item x="2731"/>
        <item x="1785"/>
        <item x="1980"/>
        <item x="2883"/>
        <item x="3030"/>
        <item x="2031"/>
        <item x="1792"/>
        <item x="2001"/>
        <item x="1547"/>
        <item x="685"/>
        <item x="1986"/>
        <item x="3023"/>
        <item x="493"/>
        <item x="1689"/>
        <item x="1672"/>
        <item x="1665"/>
        <item x="1951"/>
        <item x="377"/>
        <item x="617"/>
        <item x="491"/>
        <item x="2638"/>
        <item x="2117"/>
        <item x="648"/>
        <item x="916"/>
        <item x="2304"/>
        <item x="2996"/>
        <item x="2437"/>
        <item x="1001"/>
        <item x="336"/>
        <item x="752"/>
        <item x="1274"/>
        <item x="1593"/>
        <item x="1150"/>
        <item x="1226"/>
        <item x="890"/>
        <item x="586"/>
        <item x="2165"/>
        <item x="3102"/>
        <item x="2296"/>
        <item x="2247"/>
        <item x="2298"/>
        <item x="451"/>
        <item x="2122"/>
        <item x="2260"/>
        <item x="1811"/>
        <item x="41"/>
        <item x="2774"/>
        <item x="2018"/>
        <item x="2765"/>
        <item x="3134"/>
        <item x="737"/>
        <item x="1206"/>
        <item x="85"/>
        <item x="3166"/>
        <item x="2989"/>
        <item x="1082"/>
        <item x="3197"/>
        <item x="2722"/>
        <item x="1292"/>
        <item x="132"/>
        <item x="219"/>
        <item x="1676"/>
        <item x="1936"/>
        <item x="1873"/>
        <item x="2580"/>
        <item x="1679"/>
        <item x="1978"/>
        <item x="2882"/>
        <item x="521"/>
        <item x="1767"/>
        <item x="150"/>
        <item x="1279"/>
        <item x="2994"/>
        <item x="654"/>
        <item x="1489"/>
        <item x="873"/>
        <item x="2982"/>
        <item x="2694"/>
        <item x="1077"/>
        <item x="2828"/>
        <item x="1925"/>
        <item x="2836"/>
        <item x="1215"/>
        <item x="2280"/>
        <item x="911"/>
        <item x="2795"/>
        <item x="1271"/>
        <item x="272"/>
        <item x="3208"/>
        <item x="1029"/>
        <item x="641"/>
        <item x="1741"/>
        <item x="695"/>
        <item x="1680"/>
        <item x="908"/>
        <item x="2675"/>
        <item x="1266"/>
        <item x="113"/>
        <item x="94"/>
        <item x="793"/>
        <item x="636"/>
        <item x="461"/>
        <item x="5"/>
        <item x="2753"/>
        <item x="1695"/>
        <item x="1710"/>
        <item x="368"/>
        <item x="1660"/>
        <item x="413"/>
        <item x="1068"/>
        <item x="782"/>
        <item x="1934"/>
        <item x="2979"/>
        <item x="2523"/>
        <item x="1549"/>
        <item x="6"/>
        <item x="1043"/>
        <item x="231"/>
        <item x="1651"/>
        <item x="862"/>
        <item x="2347"/>
        <item x="1552"/>
        <item x="1944"/>
        <item x="1806"/>
        <item x="485"/>
        <item x="2482"/>
        <item x="1924"/>
        <item x="3098"/>
        <item x="1144"/>
        <item x="423"/>
        <item x="511"/>
        <item x="14"/>
        <item x="3015"/>
        <item x="2644"/>
        <item x="2331"/>
        <item x="1766"/>
        <item x="1761"/>
        <item x="3042"/>
        <item x="1646"/>
        <item x="582"/>
        <item x="2796"/>
        <item x="1222"/>
        <item x="2027"/>
        <item x="195"/>
        <item x="3151"/>
        <item x="1789"/>
        <item x="1125"/>
        <item x="550"/>
        <item x="610"/>
        <item x="726"/>
        <item x="1479"/>
        <item x="709"/>
        <item x="1392"/>
        <item x="1698"/>
        <item x="63"/>
        <item x="92"/>
        <item x="1072"/>
        <item x="1877"/>
        <item x="1269"/>
        <item x="2524"/>
        <item x="1720"/>
        <item x="3105"/>
        <item x="763"/>
        <item x="499"/>
        <item x="738"/>
        <item x="54"/>
        <item x="1007"/>
        <item x="2196"/>
        <item x="1973"/>
        <item x="1481"/>
        <item x="2082"/>
        <item x="2312"/>
        <item x="357"/>
        <item x="2172"/>
        <item x="2020"/>
        <item x="2399"/>
        <item x="566"/>
        <item x="776"/>
        <item x="1303"/>
        <item x="682"/>
        <item x="1708"/>
        <item x="1686"/>
        <item x="205"/>
        <item x="1620"/>
        <item x="2825"/>
        <item x="1943"/>
        <item x="2066"/>
        <item x="3165"/>
        <item x="83"/>
        <item x="2178"/>
        <item x="2733"/>
        <item x="2835"/>
        <item x="1907"/>
        <item x="1004"/>
        <item x="340"/>
        <item x="893"/>
        <item x="940"/>
        <item x="2468"/>
        <item x="33"/>
        <item x="2555"/>
        <item x="240"/>
        <item x="1557"/>
        <item x="2363"/>
        <item x="2624"/>
        <item x="2483"/>
        <item x="2553"/>
        <item x="687"/>
        <item x="2152"/>
        <item x="888"/>
        <item x="1419"/>
        <item x="51"/>
        <item x="147"/>
        <item x="2696"/>
        <item x="2759"/>
        <item x="952"/>
        <item x="2263"/>
        <item x="2215"/>
        <item x="3200"/>
        <item x="2840"/>
        <item x="2760"/>
        <item x="967"/>
        <item x="2052"/>
        <item x="2053"/>
        <item x="2050"/>
        <item x="1969"/>
        <item x="1602"/>
        <item x="2502"/>
        <item x="3048"/>
        <item x="2353"/>
        <item x="1855"/>
        <item x="788"/>
        <item x="1908"/>
        <item x="1063"/>
        <item x="2594"/>
        <item x="1000"/>
        <item x="1994"/>
        <item x="3152"/>
        <item x="2235"/>
        <item x="1835"/>
        <item x="1191"/>
        <item x="1108"/>
        <item x="428"/>
        <item x="1567"/>
        <item x="2846"/>
        <item x="1727"/>
        <item x="1631"/>
        <item x="1546"/>
        <item x="1431"/>
        <item x="1644"/>
        <item x="2004"/>
        <item x="2642"/>
        <item x="2460"/>
        <item x="1551"/>
        <item x="1849"/>
        <item x="919"/>
        <item x="1179"/>
        <item x="2015"/>
        <item x="781"/>
        <item x="1198"/>
        <item x="3179"/>
        <item x="1781"/>
        <item x="164"/>
        <item x="3188"/>
        <item x="1409"/>
        <item x="2169"/>
        <item x="396"/>
        <item x="1864"/>
        <item x="1239"/>
        <item x="1071"/>
        <item x="463"/>
        <item x="1955"/>
        <item x="1238"/>
        <item x="2803"/>
        <item x="2931"/>
        <item x="2788"/>
        <item x="2583"/>
        <item x="559"/>
        <item x="1258"/>
        <item x="1328"/>
        <item x="696"/>
        <item x="688"/>
        <item x="2264"/>
        <item x="3043"/>
        <item x="2908"/>
        <item x="1369"/>
        <item x="3125"/>
        <item x="1608"/>
        <item x="1538"/>
        <item x="614"/>
        <item x="2859"/>
        <item x="25"/>
        <item x="660"/>
        <item x="2313"/>
        <item x="2511"/>
        <item x="1880"/>
        <item x="2756"/>
        <item x="1893"/>
        <item x="950"/>
        <item x="1894"/>
        <item x="1126"/>
        <item x="2855"/>
        <item x="2176"/>
        <item x="755"/>
        <item x="1221"/>
        <item x="1738"/>
        <item x="553"/>
        <item x="1554"/>
        <item x="2732"/>
        <item x="1747"/>
        <item x="2010"/>
        <item x="859"/>
        <item x="2812"/>
        <item x="2266"/>
        <item x="446"/>
        <item x="1815"/>
        <item x="3053"/>
        <item x="653"/>
        <item x="2647"/>
        <item x="2662"/>
        <item x="1128"/>
        <item x="2183"/>
        <item x="876"/>
        <item x="807"/>
        <item x="369"/>
        <item x="827"/>
        <item x="102"/>
        <item x="2800"/>
        <item x="2455"/>
        <item x="507"/>
        <item x="1737"/>
        <item x="2905"/>
        <item x="1059"/>
        <item x="487"/>
        <item x="276"/>
        <item x="702"/>
        <item x="1368"/>
        <item x="3202"/>
        <item x="3109"/>
        <item x="2837"/>
        <item x="2787"/>
        <item x="157"/>
        <item x="458"/>
        <item x="977"/>
        <item x="1715"/>
        <item x="2739"/>
        <item x="2145"/>
        <item x="3106"/>
        <item x="1671"/>
        <item x="1127"/>
        <item x="2928"/>
        <item x="3059"/>
        <item x="2786"/>
        <item x="2683"/>
        <item x="2336"/>
        <item x="2414"/>
        <item x="2990"/>
        <item x="1527"/>
        <item x="770"/>
        <item x="322"/>
        <item x="2576"/>
        <item x="1779"/>
        <item x="588"/>
        <item x="10"/>
        <item x="169"/>
        <item x="2755"/>
        <item x="1650"/>
        <item x="1959"/>
        <item x="790"/>
        <item x="1342"/>
        <item x="1124"/>
        <item x="2101"/>
        <item x="935"/>
        <item x="2040"/>
        <item x="1524"/>
        <item x="2567"/>
        <item x="2842"/>
        <item x="2903"/>
        <item x="2447"/>
        <item x="24"/>
        <item x="2148"/>
        <item x="849"/>
        <item x="354"/>
        <item x="3209"/>
        <item x="1199"/>
        <item x="1860"/>
        <item x="1281"/>
        <item x="2729"/>
        <item x="484"/>
        <item x="1656"/>
        <item x="557"/>
        <item x="308"/>
        <item x="1467"/>
        <item x="826"/>
        <item x="2987"/>
        <item x="3012"/>
        <item x="822"/>
        <item x="1050"/>
        <item x="261"/>
        <item x="1599"/>
        <item x="3068"/>
        <item x="79"/>
        <item x="1534"/>
        <item x="811"/>
        <item x="432"/>
        <item x="398"/>
        <item x="2620"/>
        <item x="1519"/>
        <item x="1902"/>
        <item x="77"/>
        <item x="2531"/>
        <item x="2462"/>
        <item x="2925"/>
        <item x="1307"/>
        <item x="452"/>
        <item x="1724"/>
        <item x="1118"/>
        <item x="47"/>
        <item x="1831"/>
        <item x="198"/>
        <item x="98"/>
        <item x="2144"/>
        <item x="3031"/>
        <item x="909"/>
        <item x="2951"/>
        <item x="3040"/>
        <item x="1246"/>
        <item x="2149"/>
        <item x="1242"/>
        <item x="3198"/>
        <item x="2797"/>
        <item x="1675"/>
        <item x="455"/>
        <item x="2792"/>
        <item x="1770"/>
        <item x="1798"/>
        <item x="1284"/>
        <item x="464"/>
        <item x="3172"/>
        <item x="844"/>
        <item x="304"/>
        <item x="771"/>
        <item x="1940"/>
        <item x="1788"/>
        <item x="1739"/>
        <item x="1791"/>
        <item x="840"/>
        <item x="1099"/>
        <item x="84"/>
        <item x="1657"/>
        <item x="1778"/>
        <item x="794"/>
        <item x="1154"/>
        <item x="3036"/>
        <item x="1022"/>
        <item x="127"/>
        <item x="1006"/>
        <item x="1787"/>
        <item x="114"/>
        <item x="956"/>
        <item x="1089"/>
        <item x="1521"/>
        <item x="1693"/>
        <item x="486"/>
        <item x="921"/>
        <item x="1094"/>
        <item x="89"/>
        <item x="640"/>
        <item x="1019"/>
        <item x="2742"/>
        <item x="465"/>
        <item x="554"/>
        <item x="1430"/>
        <item x="624"/>
        <item x="1212"/>
        <item x="2182"/>
        <item x="2093"/>
        <item x="277"/>
        <item x="3128"/>
        <item x="1709"/>
        <item x="2600"/>
        <item x="1844"/>
        <item x="1922"/>
        <item x="1280"/>
        <item x="850"/>
        <item x="945"/>
        <item x="2706"/>
        <item x="2674"/>
        <item x="520"/>
        <item x="2622"/>
        <item x="348"/>
        <item x="1772"/>
        <item x="1821"/>
        <item x="1232"/>
        <item x="1790"/>
        <item x="1668"/>
        <item x="2495"/>
        <item x="2107"/>
        <item x="2072"/>
        <item x="597"/>
        <item x="941"/>
        <item x="1091"/>
        <item x="607"/>
        <item x="1504"/>
        <item x="1255"/>
        <item x="920"/>
        <item x="806"/>
        <item x="2327"/>
        <item x="1407"/>
        <item x="2725"/>
        <item x="3139"/>
        <item x="2341"/>
        <item x="2899"/>
        <item x="970"/>
        <item x="1216"/>
        <item x="204"/>
        <item x="1298"/>
        <item x="1408"/>
        <item x="589"/>
        <item x="2233"/>
        <item x="768"/>
        <item x="188"/>
        <item x="3091"/>
        <item x="514"/>
        <item x="913"/>
        <item x="715"/>
        <item x="724"/>
        <item x="609"/>
        <item x="2187"/>
        <item x="3120"/>
        <item x="196"/>
        <item x="864"/>
        <item x="2413"/>
        <item x="1003"/>
        <item x="3032"/>
        <item x="922"/>
        <item x="3089"/>
        <item x="2109"/>
        <item x="249"/>
        <item x="1447"/>
        <item x="2089"/>
        <item x="2939"/>
        <item x="1211"/>
        <item x="1327"/>
        <item x="2204"/>
        <item x="189"/>
        <item x="359"/>
        <item x="1104"/>
        <item x="1054"/>
        <item x="2290"/>
        <item x="1083"/>
        <item x="528"/>
        <item x="966"/>
        <item x="358"/>
        <item x="1350"/>
        <item x="2115"/>
        <item x="2251"/>
        <item x="2229"/>
        <item x="927"/>
        <item x="2136"/>
        <item x="874"/>
        <item x="883"/>
        <item x="2206"/>
        <item x="1633"/>
        <item x="1202"/>
        <item x="968"/>
        <item x="547"/>
        <item x="2091"/>
        <item x="1468"/>
        <item x="1252"/>
        <item x="1225"/>
        <item x="112"/>
        <item x="714"/>
        <item x="1412"/>
        <item x="2508"/>
        <item x="2189"/>
        <item x="391"/>
        <item x="168"/>
        <item x="30"/>
        <item x="605"/>
        <item x="1422"/>
        <item x="239"/>
        <item x="897"/>
        <item x="1115"/>
        <item x="1387"/>
        <item x="105"/>
        <item x="1834"/>
        <item x="3201"/>
        <item x="434"/>
        <item x="206"/>
        <item x="454"/>
        <item x="2747"/>
        <item x="3206"/>
        <item x="1314"/>
        <item x="2254"/>
        <item x="2533"/>
        <item x="1224"/>
        <item x="2068"/>
        <item x="2834"/>
        <item x="1343"/>
        <item x="1346"/>
        <item x="1683"/>
        <item x="1357"/>
        <item x="3194"/>
        <item x="2589"/>
        <item x="540"/>
        <item x="61"/>
        <item x="1998"/>
        <item x="1491"/>
        <item x="376"/>
        <item x="1819"/>
        <item x="2009"/>
        <item x="1714"/>
        <item x="3066"/>
        <item x="3178"/>
        <item x="2494"/>
        <item x="2847"/>
        <item x="1345"/>
        <item x="1539"/>
        <item x="576"/>
        <item x="1582"/>
        <item x="834"/>
        <item x="69"/>
        <item x="2167"/>
        <item x="2616"/>
        <item x="1231"/>
        <item x="853"/>
        <item x="1184"/>
        <item x="1630"/>
        <item x="1776"/>
        <item x="1097"/>
        <item x="1418"/>
        <item x="502"/>
        <item x="809"/>
        <item x="555"/>
        <item x="3064"/>
        <item x="2783"/>
        <item x="2390"/>
        <item x="3009"/>
        <item x="2677"/>
        <item x="2361"/>
        <item x="2344"/>
        <item x="573"/>
        <item x="166"/>
        <item x="2573"/>
        <item x="1348"/>
        <item x="74"/>
        <item x="173"/>
        <item x="2221"/>
        <item x="1341"/>
        <item x="535"/>
        <item x="2045"/>
        <item x="251"/>
        <item x="3069"/>
        <item x="2255"/>
        <item x="2197"/>
        <item x="628"/>
        <item x="601"/>
        <item x="312"/>
        <item x="3049"/>
        <item x="2913"/>
        <item x="378"/>
        <item x="2231"/>
        <item x="2541"/>
        <item x="2459"/>
        <item x="1470"/>
        <item x="400"/>
        <item x="2548"/>
        <item x="466"/>
        <item x="670"/>
        <item x="2118"/>
        <item x="2890"/>
        <item x="1351"/>
        <item x="2184"/>
        <item x="3022"/>
        <item x="942"/>
        <item x="982"/>
        <item x="1542"/>
        <item x="1553"/>
        <item x="201"/>
        <item x="264"/>
        <item x="468"/>
        <item x="953"/>
        <item x="1508"/>
        <item x="289"/>
        <item x="379"/>
        <item x="2932"/>
        <item x="2691"/>
        <item x="294"/>
        <item x="2198"/>
        <item x="53"/>
        <item x="581"/>
        <item x="1318"/>
        <item x="948"/>
        <item x="2062"/>
        <item x="2728"/>
        <item x="2000"/>
        <item x="3014"/>
        <item x="3055"/>
        <item x="2971"/>
        <item x="2702"/>
        <item x="3096"/>
        <item x="885"/>
        <item x="1305"/>
        <item x="2243"/>
        <item x="1579"/>
        <item x="467"/>
        <item x="1195"/>
        <item x="1148"/>
        <item x="281"/>
        <item x="2451"/>
        <item x="2321"/>
        <item x="1236"/>
        <item x="2535"/>
        <item x="668"/>
        <item x="3004"/>
        <item x="3028"/>
        <item x="350"/>
        <item x="2613"/>
        <item x="2875"/>
        <item x="847"/>
        <item x="3121"/>
        <item x="2258"/>
        <item x="299"/>
        <item x="1411"/>
        <item x="929"/>
        <item x="403"/>
        <item x="2467"/>
        <item x="2914"/>
        <item x="2473"/>
        <item x="2339"/>
        <item x="438"/>
        <item x="1165"/>
        <item x="1918"/>
        <item x="351"/>
        <item x="2155"/>
        <item x="2635"/>
        <item x="2968"/>
        <item x="2586"/>
        <item x="2364"/>
        <item x="3137"/>
        <item x="3136"/>
        <item x="3095"/>
        <item x="2242"/>
        <item x="2802"/>
        <item x="949"/>
        <item x="2480"/>
        <item x="407"/>
        <item x="1533"/>
        <item x="1260"/>
        <item x="634"/>
        <item x="2886"/>
        <item x="1098"/>
        <item x="787"/>
        <item x="2211"/>
        <item x="2542"/>
        <item x="2549"/>
        <item x="1023"/>
        <item x="2139"/>
        <item x="821"/>
        <item x="2295"/>
        <item x="1446"/>
        <item x="3170"/>
        <item x="80"/>
        <item x="149"/>
        <item x="2520"/>
        <item x="1028"/>
        <item x="649"/>
        <item x="579"/>
        <item x="2661"/>
        <item x="1473"/>
        <item x="2324"/>
        <item x="1166"/>
        <item x="3147"/>
        <item x="3211"/>
        <item x="593"/>
        <item x="2116"/>
        <item x="799"/>
        <item x="2888"/>
        <item x="2106"/>
        <item x="1983"/>
        <item x="652"/>
        <item x="1439"/>
        <item x="2602"/>
        <item x="1920"/>
        <item x="2771"/>
        <item x="2874"/>
        <item x="1886"/>
        <item x="3024"/>
        <item x="760"/>
        <item x="2146"/>
        <item x="612"/>
        <item x="824"/>
        <item x="1740"/>
        <item x="2752"/>
        <item x="2720"/>
        <item x="1987"/>
        <item x="2918"/>
        <item x="2005"/>
        <item x="2536"/>
        <item x="896"/>
        <item x="1559"/>
        <item x="951"/>
        <item x="1181"/>
        <item x="1560"/>
        <item x="3058"/>
        <item x="2887"/>
        <item x="2493"/>
        <item x="81"/>
        <item x="2084"/>
        <item x="1867"/>
        <item x="643"/>
        <item x="683"/>
        <item x="1931"/>
        <item x="58"/>
        <item x="2748"/>
        <item x="1558"/>
        <item x="1461"/>
        <item x="2822"/>
        <item x="3001"/>
        <item x="2013"/>
        <item x="459"/>
        <item x="3155"/>
        <item x="542"/>
        <item x="2807"/>
        <item x="3020"/>
        <item x="234"/>
        <item x="2574"/>
        <item x="3107"/>
        <item x="225"/>
        <item x="2775"/>
        <item x="2202"/>
        <item x="3097"/>
        <item x="202"/>
        <item x="2521"/>
        <item x="2354"/>
        <item x="2222"/>
        <item x="177"/>
        <item x="1783"/>
        <item x="2180"/>
        <item x="1662"/>
        <item x="2087"/>
        <item x="3184"/>
        <item x="2470"/>
        <item x="1598"/>
        <item x="1863"/>
        <item x="764"/>
        <item x="1101"/>
        <item x="1482"/>
        <item x="2496"/>
        <item x="1587"/>
        <item x="1321"/>
        <item x="655"/>
        <item x="710"/>
        <item x="1385"/>
        <item x="1138"/>
        <item x="183"/>
        <item x="1895"/>
        <item x="1824"/>
        <item x="1331"/>
        <item x="3076"/>
        <item x="290"/>
        <item x="2895"/>
        <item x="2030"/>
        <item x="1712"/>
        <item x="137"/>
        <item x="3017"/>
        <item x="2981"/>
        <item x="993"/>
        <item x="2970"/>
        <item x="2980"/>
        <item x="2857"/>
        <item x="1682"/>
        <item x="3126"/>
        <item x="1890"/>
        <item x="1464"/>
        <item x="90"/>
        <item x="1852"/>
        <item x="1381"/>
        <item x="2497"/>
        <item x="389"/>
        <item x="441"/>
        <item x="978"/>
        <item x="2880"/>
        <item x="2934"/>
        <item x="1774"/>
        <item x="1400"/>
        <item x="2365"/>
        <item x="1456"/>
        <item x="2653"/>
        <item x="804"/>
        <item x="2289"/>
        <item x="2610"/>
        <item x="2225"/>
        <item x="2839"/>
        <item x="2998"/>
        <item x="2042"/>
        <item x="3124"/>
        <item x="2927"/>
        <item x="2823"/>
        <item x="260"/>
        <item x="1804"/>
        <item x="86"/>
        <item x="1110"/>
        <item x="2697"/>
        <item x="2689"/>
        <item x="3005"/>
        <item x="209"/>
        <item x="1406"/>
        <item x="1759"/>
        <item x="2357"/>
        <item x="2534"/>
        <item x="2633"/>
        <item x="3070"/>
        <item x="3100"/>
        <item x="2371"/>
        <item x="1256"/>
        <item x="1137"/>
        <item x="2789"/>
        <item x="2392"/>
        <item x="817"/>
        <item x="2393"/>
        <item x="3060"/>
        <item x="2717"/>
        <item x="2276"/>
        <item x="2073"/>
        <item x="812"/>
        <item x="2318"/>
        <item x="2244"/>
        <item x="512"/>
        <item x="1076"/>
        <item x="2293"/>
        <item x="2405"/>
        <item x="1111"/>
        <item x="2784"/>
        <item x="2270"/>
        <item x="2207"/>
        <item x="1885"/>
        <item x="2177"/>
        <item x="1701"/>
        <item x="1645"/>
        <item x="1055"/>
        <item x="1960"/>
        <item x="563"/>
        <item x="591"/>
        <item x="141"/>
        <item x="2868"/>
        <item x="2017"/>
        <item x="3118"/>
        <item x="2185"/>
        <item x="453"/>
        <item x="748"/>
        <item x="2478"/>
        <item x="3160"/>
        <item x="1134"/>
        <item x="2920"/>
        <item x="220"/>
        <item x="786"/>
        <item x="2551"/>
        <item x="1836"/>
        <item x="1786"/>
        <item x="449"/>
        <item x="1014"/>
        <item x="1717"/>
        <item x="1376"/>
        <item x="1896"/>
        <item x="2805"/>
        <item x="1053"/>
        <item x="1058"/>
        <item x="1684"/>
        <item x="2164"/>
        <item x="2640"/>
        <item x="3164"/>
        <item x="3141"/>
        <item x="2038"/>
        <item x="57"/>
        <item x="3112"/>
        <item x="800"/>
        <item x="3029"/>
        <item x="68"/>
        <item x="373"/>
        <item x="2375"/>
        <item x="1370"/>
        <item x="2779"/>
        <item x="2423"/>
        <item x="1487"/>
        <item x="1648"/>
        <item x="2693"/>
        <item x="3192"/>
        <item x="2957"/>
        <item x="886"/>
        <item x="1289"/>
        <item x="623"/>
        <item x="1638"/>
        <item x="2711"/>
        <item x="416"/>
        <item x="2679"/>
        <item x="2813"/>
        <item x="746"/>
        <item x="2259"/>
        <item x="172"/>
        <item x="2830"/>
        <item x="2832"/>
        <item x="2411"/>
        <item x="3181"/>
        <item x="965"/>
        <item x="3057"/>
        <item x="2955"/>
        <item x="2510"/>
        <item x="2425"/>
        <item x="1157"/>
        <item x="2351"/>
        <item x="1229"/>
        <item x="2458"/>
        <item x="46"/>
        <item x="1512"/>
        <item x="419"/>
        <item x="2692"/>
        <item x="2853"/>
        <item x="2701"/>
        <item x="186"/>
        <item x="2074"/>
        <item x="814"/>
        <item x="1713"/>
        <item x="1898"/>
        <item x="2897"/>
        <item x="1706"/>
        <item x="1957"/>
        <item x="2604"/>
        <item x="2579"/>
        <item x="2879"/>
        <item x="988"/>
        <item x="1678"/>
        <item x="1233"/>
        <item x="326"/>
        <item x="516"/>
        <item x="3119"/>
        <item x="388"/>
        <item x="144"/>
        <item x="1037"/>
        <item x="2917"/>
        <item x="1361"/>
        <item x="460"/>
        <item x="2441"/>
        <item x="1932"/>
        <item x="1136"/>
        <item x="2614"/>
        <item x="616"/>
        <item x="2112"/>
        <item x="569"/>
        <item x="353"/>
        <item x="2440"/>
        <item x="1550"/>
        <item x="1062"/>
        <item x="1265"/>
        <item x="1629"/>
        <item x="2877"/>
        <item x="2606"/>
        <item x="2991"/>
        <item x="17"/>
        <item x="831"/>
        <item x="28"/>
        <item x="2529"/>
        <item x="1268"/>
        <item x="1045"/>
        <item x="1609"/>
        <item x="126"/>
        <item x="1313"/>
        <item x="1654"/>
        <item x="2402"/>
        <item x="2773"/>
        <item x="1580"/>
        <item x="1666"/>
        <item x="725"/>
        <item x="3111"/>
        <item x="342"/>
        <item x="1486"/>
        <item x="65"/>
        <item x="1356"/>
        <item x="2481"/>
        <item x="1532"/>
        <item x="2102"/>
        <item x="293"/>
        <item x="2943"/>
        <item x="2892"/>
        <item x="2249"/>
        <item x="2299"/>
        <item x="2278"/>
        <item x="3145"/>
        <item x="2660"/>
        <item x="983"/>
        <item x="345"/>
        <item x="1562"/>
        <item x="435"/>
        <item x="861"/>
        <item x="2345"/>
        <item x="361"/>
        <item x="1974"/>
        <item x="1041"/>
        <item x="2193"/>
        <item x="179"/>
        <item x="1096"/>
        <item x="213"/>
        <item x="981"/>
        <item x="479"/>
        <item x="60"/>
        <item x="2250"/>
        <item x="2397"/>
        <item x="2930"/>
        <item x="2252"/>
        <item x="1332"/>
        <item x="360"/>
        <item x="3073"/>
        <item x="1617"/>
        <item x="2157"/>
        <item x="2228"/>
        <item x="1435"/>
        <item x="2310"/>
        <item x="2205"/>
        <item x="1812"/>
        <item x="836"/>
        <item x="1267"/>
        <item x="2809"/>
        <item x="2801"/>
        <item x="1109"/>
        <item x="2391"/>
        <item x="2123"/>
        <item x="2077"/>
        <item x="1112"/>
        <item x="2941"/>
        <item x="3086"/>
        <item x="2319"/>
        <item x="1090"/>
        <item x="1052"/>
        <item x="594"/>
        <item x="2570"/>
        <item x="2239"/>
        <item x="2543"/>
        <item x="2476"/>
        <item x="2343"/>
        <item x="329"/>
        <item x="2199"/>
        <item x="2554"/>
        <item x="2648"/>
        <item x="697"/>
        <item x="2790"/>
        <item x="2826"/>
        <item x="1589"/>
        <item x="1474"/>
        <item x="3150"/>
        <item x="1856"/>
        <item x="802"/>
        <item x="1818"/>
        <item x="122"/>
        <item x="420"/>
        <item x="2210"/>
        <item x="2273"/>
        <item x="241"/>
        <item x="1283"/>
        <item x="958"/>
        <item x="750"/>
        <item x="2237"/>
        <item x="2246"/>
        <item x="2557"/>
        <item x="673"/>
        <item x="334"/>
        <item x="736"/>
        <item x="37"/>
        <item x="2300"/>
        <item x="3177"/>
        <item x="734"/>
        <item x="2085"/>
        <item x="2200"/>
        <item x="175"/>
        <item x="2307"/>
        <item x="2103"/>
        <item x="43"/>
        <item x="675"/>
        <item x="395"/>
        <item x="644"/>
        <item x="282"/>
        <item x="2962"/>
        <item x="2127"/>
        <item x="2735"/>
        <item x="2486"/>
        <item x="1626"/>
        <item x="3183"/>
        <item x="279"/>
        <item x="2019"/>
        <item x="1995"/>
        <item x="2398"/>
        <item x="578"/>
        <item x="2910"/>
        <item x="2032"/>
        <item x="633"/>
        <item x="3011"/>
        <item x="1734"/>
        <item x="997"/>
        <item x="1605"/>
        <item x="577"/>
        <item x="2909"/>
        <item x="969"/>
        <item x="2944"/>
        <item x="1153"/>
        <item x="2003"/>
        <item x="3169"/>
        <item x="603"/>
        <item x="3148"/>
        <item x="1625"/>
        <item x="1716"/>
        <item x="1143"/>
        <item x="2380"/>
        <item x="3203"/>
        <item x="3071"/>
        <item x="3052"/>
        <item x="2446"/>
        <item x="2292"/>
        <item x="2230"/>
        <item x="1618"/>
        <item x="2954"/>
        <item x="892"/>
        <item x="2873"/>
        <item x="1923"/>
        <item x="1251"/>
        <item x="1499"/>
        <item x="681"/>
        <item x="2154"/>
        <item x="2852"/>
        <item x="3021"/>
        <item x="971"/>
        <item x="3084"/>
        <item x="2114"/>
        <item x="2113"/>
        <item x="347"/>
        <item x="2676"/>
        <item x="666"/>
        <item x="2623"/>
        <item x="2156"/>
        <item x="1142"/>
        <item x="962"/>
        <item x="608"/>
        <item x="2081"/>
        <item x="381"/>
        <item x="1438"/>
        <item x="2265"/>
        <item x="522"/>
        <item x="1434"/>
        <item x="1375"/>
        <item x="125"/>
        <item x="992"/>
        <item x="9"/>
        <item x="995"/>
        <item x="2130"/>
        <item x="880"/>
        <item x="1568"/>
        <item x="979"/>
        <item x="1590"/>
        <item x="1386"/>
        <item x="708"/>
        <item x="1596"/>
        <item x="1749"/>
        <item x="1372"/>
        <item x="3002"/>
        <item x="1816"/>
        <item x="1808"/>
        <item x="2147"/>
        <item x="338"/>
        <item x="3195"/>
        <item x="1465"/>
        <item x="1300"/>
        <item x="2219"/>
        <item x="207"/>
        <item x="1444"/>
        <item x="488"/>
        <item x="307"/>
        <item x="1764"/>
        <item x="13"/>
        <item x="1729"/>
        <item x="1106"/>
        <item x="2335"/>
        <item x="2894"/>
        <item x="2974"/>
        <item x="2088"/>
        <item x="2592"/>
        <item x="2129"/>
        <item x="761"/>
        <item x="139"/>
        <item x="418"/>
        <item x="2652"/>
        <item x="1793"/>
        <item x="456"/>
        <item x="2120"/>
        <item x="2566"/>
        <item x="3078"/>
        <item x="720"/>
        <item x="12"/>
        <item x="1674"/>
        <item x="2798"/>
        <item x="2214"/>
        <item x="2181"/>
        <item x="2718"/>
        <item x="362"/>
        <item x="1874"/>
        <item x="1868"/>
        <item x="2621"/>
        <item x="1901"/>
        <item x="832"/>
        <item x="2021"/>
        <item x="664"/>
        <item x="2457"/>
        <item x="155"/>
        <item x="513"/>
        <item x="523"/>
        <item x="2893"/>
        <item x="1503"/>
        <item x="327"/>
        <item x="1897"/>
        <item x="392"/>
        <item x="97"/>
        <item x="1060"/>
        <item x="1338"/>
        <item x="1800"/>
        <item x="1725"/>
        <item x="775"/>
        <item x="237"/>
        <item x="429"/>
        <item x="2850"/>
        <item x="1204"/>
        <item x="2738"/>
        <item x="1086"/>
        <item x="2636"/>
        <item x="1887"/>
        <item x="2507"/>
        <item x="561"/>
        <item x="1448"/>
        <item x="625"/>
        <item x="2037"/>
        <item x="2428"/>
        <item x="1033"/>
        <item x="15"/>
        <item x="1506"/>
        <item x="2545"/>
        <item x="62"/>
        <item x="2907"/>
        <item x="3131"/>
        <item x="2377"/>
        <item x="1640"/>
        <item x="1704"/>
        <item x="1016"/>
        <item x="961"/>
        <item x="630"/>
        <item x="2902"/>
        <item x="311"/>
        <item x="1067"/>
        <item x="1501"/>
        <item x="1728"/>
        <item x="2285"/>
        <item x="1253"/>
        <item x="1509"/>
        <item x="869"/>
        <item x="2611"/>
        <item x="1038"/>
        <item x="1825"/>
        <item x="19"/>
        <item x="602"/>
        <item x="705"/>
        <item x="443"/>
        <item x="3099"/>
        <item x="599"/>
        <item x="2503"/>
        <item x="1799"/>
        <item x="3115"/>
        <item x="228"/>
        <item x="111"/>
        <item x="167"/>
        <item x="3075"/>
        <item x="427"/>
        <item x="2935"/>
        <item x="2448"/>
        <item x="1363"/>
        <item x="1214"/>
        <item x="2995"/>
        <item x="483"/>
        <item x="2044"/>
        <item x="1429"/>
        <item x="989"/>
        <item x="1526"/>
        <item x="2849"/>
        <item x="3161"/>
        <item x="1010"/>
        <item x="273"/>
        <item x="2454"/>
        <item x="797"/>
        <item x="87"/>
        <item x="405"/>
        <item x="3142"/>
        <item x="743"/>
        <item x="984"/>
        <item x="1914"/>
        <item x="1892"/>
        <item x="509"/>
        <item x="1078"/>
        <item x="1827"/>
        <item x="2682"/>
        <item x="2612"/>
        <item x="2690"/>
        <item x="124"/>
        <item x="257"/>
        <item x="138"/>
        <item x="267"/>
        <item x="1084"/>
        <item x="3204"/>
        <item x="1121"/>
        <item x="2166"/>
        <item x="2061"/>
        <item x="1417"/>
        <item x="393"/>
        <item x="1569"/>
        <item x="713"/>
        <item x="2346"/>
        <item x="3081"/>
        <item x="2891"/>
        <item x="3093"/>
        <item x="2577"/>
        <item x="3080"/>
        <item x="2028"/>
        <item x="998"/>
        <item x="1511"/>
        <item x="2671"/>
        <item x="2294"/>
        <item x="2768"/>
        <item x="1324"/>
        <item x="494"/>
        <item x="328"/>
        <item x="1065"/>
        <item x="2793"/>
        <item x="1169"/>
        <item x="1544"/>
        <item x="2322"/>
        <item x="3007"/>
        <item x="448"/>
        <item x="611"/>
        <item x="2337"/>
        <item x="1513"/>
        <item x="580"/>
        <item x="1220"/>
        <item x="134"/>
        <item x="3074"/>
        <item x="1339"/>
        <item x="2099"/>
        <item x="1183"/>
        <item x="1912"/>
        <item x="661"/>
        <item x="904"/>
        <item x="2153"/>
        <item x="229"/>
        <item x="1302"/>
        <item x="316"/>
        <item x="1391"/>
        <item x="2420"/>
        <item x="2427"/>
        <item x="252"/>
        <item x="959"/>
        <item x="2681"/>
        <item x="2311"/>
        <item x="757"/>
        <item x="2190"/>
        <item x="2125"/>
        <item x="2740"/>
        <item x="3127"/>
        <item x="2870"/>
        <item x="1988"/>
        <item x="2060"/>
        <item x="1871"/>
        <item x="1457"/>
        <item x="659"/>
        <item x="3205"/>
        <item x="2526"/>
        <item x="1809"/>
        <item x="651"/>
        <item x="534"/>
        <item x="1027"/>
        <item x="1601"/>
        <item x="884"/>
        <item x="2320"/>
        <item x="1763"/>
        <item x="1398"/>
        <item x="860"/>
        <item x="106"/>
        <item x="3079"/>
        <item x="2947"/>
        <item x="2370"/>
        <item x="729"/>
        <item x="319"/>
        <item x="50"/>
        <item x="121"/>
        <item x="2348"/>
        <item x="1574"/>
        <item x="2472"/>
        <item x="2317"/>
        <item x="2949"/>
        <item x="2750"/>
        <item x="2340"/>
        <item x="1237"/>
        <item x="2940"/>
        <item x="2608"/>
        <item x="2168"/>
        <item x="474"/>
        <item x="1336"/>
        <item x="2025"/>
        <item x="2160"/>
        <item x="215"/>
        <item x="2851"/>
        <item x="1395"/>
        <item x="1187"/>
        <item x="551"/>
        <item x="1854"/>
        <item x="3156"/>
        <item x="2751"/>
        <item x="22"/>
        <item x="1285"/>
        <item x="645"/>
        <item x="2977"/>
        <item x="2518"/>
        <item x="1295"/>
        <item x="2223"/>
        <item x="2209"/>
        <item x="1193"/>
        <item x="323"/>
        <item x="1603"/>
        <item x="1180"/>
        <item x="1810"/>
        <item x="2865"/>
        <item x="2556"/>
        <item x="2552"/>
        <item x="123"/>
        <item x="894"/>
        <item x="2213"/>
        <item x="704"/>
        <item x="1117"/>
        <item x="656"/>
        <item x="1320"/>
        <item x="2514"/>
        <item x="2394"/>
        <item x="1034"/>
        <item x="1352"/>
        <item x="2509"/>
        <item x="1278"/>
        <item x="2286"/>
        <item x="49"/>
        <item x="2952"/>
        <item x="2282"/>
        <item x="1217"/>
        <item x="254"/>
        <item x="2236"/>
        <item x="3050"/>
        <item x="2469"/>
        <item x="35"/>
        <item x="3051"/>
        <item x="2419"/>
        <item x="11"/>
        <item x="789"/>
        <item x="431"/>
        <item x="1210"/>
        <item x="1410"/>
        <item x="185"/>
        <item x="2593"/>
        <item x="1483"/>
        <item x="262"/>
        <item x="415"/>
        <item x="444"/>
        <item x="2212"/>
        <item x="2297"/>
        <item x="2582"/>
        <item x="707"/>
        <item x="1070"/>
        <item x="536"/>
        <item x="2869"/>
        <item x="744"/>
        <item x="903"/>
        <item x="1290"/>
        <item x="1872"/>
        <item x="1977"/>
        <item x="200"/>
        <item x="332"/>
        <item x="3046"/>
        <item x="2761"/>
        <item x="543"/>
        <item x="2965"/>
        <item x="2938"/>
        <item x="1975"/>
        <item x="1820"/>
        <item x="728"/>
        <item x="1664"/>
        <item x="2171"/>
        <item x="8"/>
        <item x="1450"/>
        <item x="2985"/>
        <item x="2011"/>
        <item x="1075"/>
        <item x="691"/>
        <item x="38"/>
        <item x="2698"/>
        <item x="2513"/>
        <item x="1780"/>
        <item x="1876"/>
        <item x="242"/>
        <item x="1161"/>
        <item x="2012"/>
        <item x="335"/>
        <item x="1718"/>
        <item x="67"/>
        <item x="2434"/>
        <item x="2218"/>
        <item x="331"/>
        <item x="1735"/>
        <item x="1838"/>
        <item x="2668"/>
        <item x="1972"/>
        <item x="943"/>
        <item x="2588"/>
        <item x="2969"/>
        <item x="996"/>
        <item x="525"/>
        <item x="437"/>
        <item x="1585"/>
        <item x="1937"/>
        <item x="1823"/>
        <item x="1692"/>
        <item x="1170"/>
        <item x="1634"/>
        <item x="1581"/>
        <item x="23"/>
        <item x="1826"/>
        <item x="813"/>
        <item x="2143"/>
        <item x="549"/>
        <item x="2485"/>
        <item x="963"/>
        <item x="1057"/>
        <item x="914"/>
        <item x="1264"/>
        <item x="3196"/>
        <item x="1458"/>
        <item x="1326"/>
        <item x="2471"/>
        <item x="2105"/>
        <item x="754"/>
        <item x="1196"/>
        <item x="2973"/>
        <item x="2817"/>
        <item x="2362"/>
        <item x="160"/>
        <item x="796"/>
        <item x="712"/>
        <item x="310"/>
        <item x="1442"/>
        <item x="1383"/>
        <item x="109"/>
        <item x="932"/>
        <item x="250"/>
        <item x="2379"/>
        <item x="2776"/>
        <item x="1158"/>
        <item x="2601"/>
        <item x="2649"/>
        <item x="1750"/>
        <item x="1982"/>
        <item x="2645"/>
        <item x="2953"/>
        <item x="471"/>
        <item x="895"/>
        <item x="1462"/>
        <item x="3199"/>
        <item x="2492"/>
        <item x="2328"/>
        <item t="default"/>
      </items>
    </pivotField>
    <pivotField dataField="1" showAll="0">
      <items count="304">
        <item x="71"/>
        <item x="12"/>
        <item x="13"/>
        <item x="28"/>
        <item x="10"/>
        <item x="115"/>
        <item x="58"/>
        <item x="37"/>
        <item x="6"/>
        <item x="17"/>
        <item x="16"/>
        <item x="59"/>
        <item x="7"/>
        <item x="14"/>
        <item x="39"/>
        <item x="8"/>
        <item x="29"/>
        <item x="61"/>
        <item x="3"/>
        <item x="89"/>
        <item x="86"/>
        <item x="110"/>
        <item x="46"/>
        <item x="94"/>
        <item x="18"/>
        <item x="27"/>
        <item x="134"/>
        <item x="227"/>
        <item x="85"/>
        <item x="55"/>
        <item x="36"/>
        <item x="38"/>
        <item x="228"/>
        <item x="244"/>
        <item x="161"/>
        <item x="232"/>
        <item x="33"/>
        <item x="30"/>
        <item x="159"/>
        <item x="235"/>
        <item x="81"/>
        <item x="234"/>
        <item x="1"/>
        <item x="22"/>
        <item x="245"/>
        <item x="64"/>
        <item x="224"/>
        <item x="25"/>
        <item x="83"/>
        <item x="254"/>
        <item x="240"/>
        <item x="230"/>
        <item x="237"/>
        <item x="195"/>
        <item x="236"/>
        <item x="239"/>
        <item x="285"/>
        <item x="95"/>
        <item x="164"/>
        <item x="243"/>
        <item x="250"/>
        <item x="283"/>
        <item x="275"/>
        <item x="248"/>
        <item x="247"/>
        <item x="238"/>
        <item x="231"/>
        <item x="233"/>
        <item x="24"/>
        <item x="201"/>
        <item x="246"/>
        <item x="135"/>
        <item x="249"/>
        <item x="57"/>
        <item x="181"/>
        <item x="40"/>
        <item x="221"/>
        <item x="251"/>
        <item x="266"/>
        <item x="252"/>
        <item x="44"/>
        <item x="60"/>
        <item x="256"/>
        <item x="226"/>
        <item x="265"/>
        <item x="241"/>
        <item x="49"/>
        <item x="255"/>
        <item x="163"/>
        <item x="216"/>
        <item x="5"/>
        <item x="117"/>
        <item x="262"/>
        <item x="141"/>
        <item x="108"/>
        <item x="2"/>
        <item x="282"/>
        <item x="167"/>
        <item x="0"/>
        <item x="279"/>
        <item x="156"/>
        <item x="173"/>
        <item x="293"/>
        <item x="172"/>
        <item x="4"/>
        <item x="88"/>
        <item x="222"/>
        <item x="77"/>
        <item x="31"/>
        <item x="287"/>
        <item x="284"/>
        <item x="268"/>
        <item x="206"/>
        <item x="264"/>
        <item x="271"/>
        <item x="189"/>
        <item x="116"/>
        <item x="199"/>
        <item x="43"/>
        <item x="125"/>
        <item x="188"/>
        <item x="286"/>
        <item x="93"/>
        <item x="198"/>
        <item x="123"/>
        <item x="80"/>
        <item x="261"/>
        <item x="280"/>
        <item x="129"/>
        <item x="168"/>
        <item x="106"/>
        <item x="147"/>
        <item x="278"/>
        <item x="277"/>
        <item x="281"/>
        <item x="67"/>
        <item x="42"/>
        <item x="124"/>
        <item x="258"/>
        <item x="35"/>
        <item x="20"/>
        <item x="257"/>
        <item x="177"/>
        <item x="52"/>
        <item x="140"/>
        <item x="225"/>
        <item x="112"/>
        <item x="114"/>
        <item x="154"/>
        <item x="68"/>
        <item x="171"/>
        <item x="183"/>
        <item x="276"/>
        <item x="192"/>
        <item x="76"/>
        <item x="69"/>
        <item x="175"/>
        <item x="118"/>
        <item x="208"/>
        <item x="153"/>
        <item x="144"/>
        <item x="62"/>
        <item x="127"/>
        <item x="207"/>
        <item x="103"/>
        <item x="203"/>
        <item x="34"/>
        <item x="66"/>
        <item x="126"/>
        <item x="98"/>
        <item x="133"/>
        <item x="26"/>
        <item x="79"/>
        <item x="101"/>
        <item x="270"/>
        <item x="210"/>
        <item x="45"/>
        <item x="72"/>
        <item x="215"/>
        <item x="109"/>
        <item x="131"/>
        <item x="150"/>
        <item x="184"/>
        <item x="138"/>
        <item x="253"/>
        <item x="263"/>
        <item x="19"/>
        <item x="41"/>
        <item x="165"/>
        <item x="190"/>
        <item x="96"/>
        <item x="146"/>
        <item x="211"/>
        <item x="267"/>
        <item x="229"/>
        <item x="145"/>
        <item x="87"/>
        <item x="102"/>
        <item x="180"/>
        <item x="269"/>
        <item x="205"/>
        <item x="120"/>
        <item x="48"/>
        <item x="70"/>
        <item x="185"/>
        <item x="176"/>
        <item x="273"/>
        <item x="193"/>
        <item x="219"/>
        <item x="186"/>
        <item x="97"/>
        <item x="174"/>
        <item x="182"/>
        <item x="191"/>
        <item x="143"/>
        <item x="155"/>
        <item x="82"/>
        <item x="74"/>
        <item x="136"/>
        <item x="202"/>
        <item x="15"/>
        <item x="197"/>
        <item x="119"/>
        <item x="104"/>
        <item x="56"/>
        <item x="220"/>
        <item x="187"/>
        <item x="218"/>
        <item x="162"/>
        <item x="196"/>
        <item x="170"/>
        <item x="214"/>
        <item x="289"/>
        <item x="213"/>
        <item x="132"/>
        <item x="209"/>
        <item x="272"/>
        <item x="194"/>
        <item x="139"/>
        <item x="73"/>
        <item x="107"/>
        <item x="54"/>
        <item x="160"/>
        <item x="296"/>
        <item x="178"/>
        <item x="179"/>
        <item x="137"/>
        <item x="92"/>
        <item x="242"/>
        <item x="99"/>
        <item x="200"/>
        <item x="122"/>
        <item x="295"/>
        <item x="149"/>
        <item x="290"/>
        <item x="152"/>
        <item x="130"/>
        <item x="78"/>
        <item x="294"/>
        <item x="151"/>
        <item x="50"/>
        <item x="51"/>
        <item x="121"/>
        <item x="9"/>
        <item x="65"/>
        <item x="105"/>
        <item x="260"/>
        <item x="169"/>
        <item x="47"/>
        <item x="128"/>
        <item x="75"/>
        <item x="113"/>
        <item x="204"/>
        <item x="63"/>
        <item x="142"/>
        <item x="90"/>
        <item x="158"/>
        <item x="23"/>
        <item x="291"/>
        <item x="288"/>
        <item x="157"/>
        <item x="298"/>
        <item x="274"/>
        <item x="32"/>
        <item x="148"/>
        <item x="53"/>
        <item x="111"/>
        <item x="259"/>
        <item x="292"/>
        <item x="91"/>
        <item x="166"/>
        <item x="302"/>
        <item x="301"/>
        <item x="11"/>
        <item x="299"/>
        <item x="84"/>
        <item x="300"/>
        <item x="297"/>
        <item x="100"/>
        <item x="217"/>
        <item x="21"/>
        <item x="212"/>
        <item x="22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6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t="default"/>
      </items>
    </pivotField>
  </pivotFields>
  <rowFields count="1">
    <field x="6"/>
  </rowFields>
  <rowItems count="14">
    <i>
      <x v="1"/>
    </i>
    <i>
      <x v="2"/>
    </i>
    <i>
      <x v="3"/>
    </i>
    <i>
      <x v="4"/>
    </i>
    <i>
      <x v="5"/>
    </i>
    <i>
      <x v="7"/>
    </i>
    <i>
      <x v="8"/>
    </i>
    <i>
      <x v="12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Product Quantit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B882865-8282-49DF-9FDF-645CF07B34F5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Product Code" tableColumnId="2"/>
      <queryTableField id="3" name="Product Description" tableColumnId="3"/>
      <queryTableField id="4" name="Product Quantity" tableColumnId="4"/>
      <queryTableField id="5" name="Unit Of Measur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2716256-F602-4D77-A449-EEDECF229D24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Product Code" tableColumnId="2"/>
      <queryTableField id="3" name="Product Description" tableColumnId="3"/>
      <queryTableField id="4" name="Product Quantity" tableColumnId="4"/>
      <queryTableField id="5" name="Unit Of Measur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48C4F6-B053-4100-847A-779EE972CE3B}" autoFormatId="16" applyNumberFormats="0" applyBorderFormats="0" applyFontFormats="0" applyPatternFormats="0" applyAlignmentFormats="0" applyWidthHeightFormats="0">
  <queryTableRefresh nextId="6">
    <queryTableFields count="5">
      <queryTableField id="1" name="Date" tableColumnId="1"/>
      <queryTableField id="2" name="Product Code" tableColumnId="2"/>
      <queryTableField id="3" name="Product Description" tableColumnId="3"/>
      <queryTableField id="4" name="Product Quantity" tableColumnId="4"/>
      <queryTableField id="5" name="Unit Of Measur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012839-4CD2-4826-ADAC-891EA5E8053F}" name="Table1_25" displayName="Table1_25" ref="A1:E7339" tableType="queryTable" totalsRowShown="0">
  <autoFilter ref="A1:E7339" xr:uid="{39F3EF7B-0197-4264-8E49-AD259F19E776}"/>
  <tableColumns count="5">
    <tableColumn id="1" xr3:uid="{067DE0D6-759E-42AB-840F-5A39E0B2F5EC}" uniqueName="1" name="Date" queryTableFieldId="1" dataDxfId="2"/>
    <tableColumn id="2" xr3:uid="{90D4B04D-C59D-424B-BF17-7F9022E50DB2}" uniqueName="2" name="Product Code" queryTableFieldId="2"/>
    <tableColumn id="3" xr3:uid="{ADB54025-125E-4259-802A-198DA7CCA8DD}" uniqueName="3" name="Product Description" queryTableFieldId="3" dataDxfId="1"/>
    <tableColumn id="4" xr3:uid="{006A78EF-3FF5-498A-A2A2-22D7CEA148E0}" uniqueName="4" name="Product Quantity" queryTableFieldId="4"/>
    <tableColumn id="5" xr3:uid="{C8DA5C87-2047-4190-9E12-A765B0EB5683}" uniqueName="5" name="Unit Of Measure" queryTableFieldId="5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AD5036B-8AFE-4E1C-AA81-71A2A6424B18}" name="Table1_24" displayName="Table1_24" ref="A1:E7339" tableType="queryTable" totalsRowShown="0">
  <autoFilter ref="A1:E7339" xr:uid="{39F3EF7B-0197-4264-8E49-AD259F19E776}">
    <filterColumn colId="3">
      <filters>
        <filter val="3840"/>
        <filter val="3898"/>
        <filter val="4148"/>
        <filter val="4254"/>
        <filter val="6084"/>
      </filters>
    </filterColumn>
  </autoFilter>
  <sortState xmlns:xlrd2="http://schemas.microsoft.com/office/spreadsheetml/2017/richdata2" ref="A2:E7339">
    <sortCondition descending="1" ref="D1:D7339"/>
  </sortState>
  <tableColumns count="5">
    <tableColumn id="1" xr3:uid="{2BEC9509-2A14-419C-BFE8-B9399F8CED20}" uniqueName="1" name="Date" queryTableFieldId="1" dataDxfId="6"/>
    <tableColumn id="2" xr3:uid="{9665D5AB-FCAA-4BE1-8A04-19E5D8DE91C4}" uniqueName="2" name="Product Code" queryTableFieldId="2"/>
    <tableColumn id="3" xr3:uid="{2D8E5EC6-DBD3-4DC8-B13E-66C4733F11ED}" uniqueName="3" name="Product Description" queryTableFieldId="3" dataDxfId="5"/>
    <tableColumn id="4" xr3:uid="{6B1E7209-113E-4007-8E1D-1CED66D8F842}" uniqueName="4" name="Product Quantity" queryTableFieldId="4"/>
    <tableColumn id="5" xr3:uid="{7B9EB3F2-B222-4744-9653-BF3D50E781A4}" uniqueName="5" name="Unit Of Measure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F3EF7B-0197-4264-8E49-AD259F19E776}" name="Table1_2" displayName="Table1_2" ref="A1:E7339" tableType="queryTable" totalsRowShown="0">
  <autoFilter ref="A1:E7339" xr:uid="{39F3EF7B-0197-4264-8E49-AD259F19E776}"/>
  <tableColumns count="5">
    <tableColumn id="1" xr3:uid="{1AEAD217-B15A-4629-8DA6-9CA038151448}" uniqueName="1" name="Date" queryTableFieldId="1" dataDxfId="9"/>
    <tableColumn id="2" xr3:uid="{B34CA932-C1D9-40F3-A143-5ED1071291E9}" uniqueName="2" name="Product Code" queryTableFieldId="2"/>
    <tableColumn id="3" xr3:uid="{E988523E-8B39-496C-AF11-D85CB8345B65}" uniqueName="3" name="Product Description" queryTableFieldId="3" dataDxfId="8"/>
    <tableColumn id="4" xr3:uid="{87576C2E-C990-42DA-9574-C24AD9A293D6}" uniqueName="4" name="Product Quantity" queryTableFieldId="4"/>
    <tableColumn id="5" xr3:uid="{0E5B6531-37C6-45AC-9E30-D7E6EDBBE3A0}" uniqueName="5" name="Unit Of Measure" queryTableFieldId="5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6EC05A-0F79-4CBD-9D98-44500A1FA8BA}" name="Table1" displayName="Table1" ref="A1:E13044" totalsRowShown="0">
  <autoFilter ref="A1:E13044" xr:uid="{0B6EC05A-0F79-4CBD-9D98-44500A1FA8BA}"/>
  <tableColumns count="5">
    <tableColumn id="1" xr3:uid="{388E97DE-5F71-4383-A369-F9F8222B4478}" name="Date"/>
    <tableColumn id="2" xr3:uid="{E05936E5-4769-4D00-9CDE-E9F61486FBAC}" name="Item"/>
    <tableColumn id="3" xr3:uid="{44108322-D30C-4E1B-BF97-228A5404D7AF}" name="Item description"/>
    <tableColumn id="4" xr3:uid="{21612F87-2C29-46C6-B056-348A23ED4D6F}" name="Quantity"/>
    <tableColumn id="5" xr3:uid="{23FD4A01-6CDF-4D57-A160-19ABD39602C3}" name="Unit Of Measu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6F22-EC16-4DB6-93A1-4BF161B40DCE}">
  <dimension ref="A3:B17"/>
  <sheetViews>
    <sheetView tabSelected="1" workbookViewId="0">
      <selection activeCell="A3" sqref="A3:B17"/>
    </sheetView>
  </sheetViews>
  <sheetFormatPr defaultRowHeight="15.75" x14ac:dyDescent="0.25"/>
  <cols>
    <col min="1" max="1" width="12.375" bestFit="1" customWidth="1"/>
    <col min="2" max="2" width="22.75" bestFit="1" customWidth="1"/>
    <col min="3" max="14" width="4.875" bestFit="1" customWidth="1"/>
    <col min="15" max="15" width="11" bestFit="1" customWidth="1"/>
    <col min="16" max="23" width="4.875" bestFit="1" customWidth="1"/>
    <col min="24" max="24" width="6.75" bestFit="1" customWidth="1"/>
    <col min="25" max="31" width="4.875" bestFit="1" customWidth="1"/>
    <col min="32" max="32" width="6.75" bestFit="1" customWidth="1"/>
    <col min="33" max="40" width="4.875" bestFit="1" customWidth="1"/>
    <col min="41" max="41" width="6.75" bestFit="1" customWidth="1"/>
    <col min="42" max="45" width="4.875" bestFit="1" customWidth="1"/>
    <col min="46" max="46" width="6.75" bestFit="1" customWidth="1"/>
    <col min="47" max="54" width="4.875" bestFit="1" customWidth="1"/>
    <col min="55" max="55" width="6.75" bestFit="1" customWidth="1"/>
    <col min="56" max="59" width="4.875" bestFit="1" customWidth="1"/>
    <col min="60" max="60" width="6.75" bestFit="1" customWidth="1"/>
    <col min="61" max="67" width="4.875" bestFit="1" customWidth="1"/>
    <col min="68" max="68" width="6.75" bestFit="1" customWidth="1"/>
    <col min="69" max="72" width="4.875" bestFit="1" customWidth="1"/>
    <col min="73" max="73" width="6.75" bestFit="1" customWidth="1"/>
    <col min="74" max="77" width="4.875" bestFit="1" customWidth="1"/>
    <col min="78" max="78" width="7.75" bestFit="1" customWidth="1"/>
    <col min="79" max="81" width="4.875" bestFit="1" customWidth="1"/>
    <col min="82" max="82" width="7.75" bestFit="1" customWidth="1"/>
    <col min="83" max="91" width="4.875" bestFit="1" customWidth="1"/>
    <col min="92" max="92" width="7.75" bestFit="1" customWidth="1"/>
    <col min="93" max="96" width="4.875" bestFit="1" customWidth="1"/>
    <col min="97" max="97" width="7.75" bestFit="1" customWidth="1"/>
    <col min="98" max="101" width="4.875" bestFit="1" customWidth="1"/>
    <col min="102" max="102" width="7.75" bestFit="1" customWidth="1"/>
    <col min="103" max="111" width="4.875" bestFit="1" customWidth="1"/>
    <col min="112" max="112" width="7.75" bestFit="1" customWidth="1"/>
    <col min="113" max="116" width="4.875" bestFit="1" customWidth="1"/>
    <col min="117" max="117" width="7.75" bestFit="1" customWidth="1"/>
    <col min="118" max="122" width="4.875" bestFit="1" customWidth="1"/>
    <col min="123" max="123" width="7.75" bestFit="1" customWidth="1"/>
    <col min="124" max="131" width="4.875" bestFit="1" customWidth="1"/>
    <col min="132" max="132" width="7.75" bestFit="1" customWidth="1"/>
    <col min="133" max="134" width="4.875" bestFit="1" customWidth="1"/>
    <col min="135" max="135" width="7.75" bestFit="1" customWidth="1"/>
    <col min="136" max="137" width="4.875" bestFit="1" customWidth="1"/>
    <col min="138" max="138" width="7.75" bestFit="1" customWidth="1"/>
    <col min="139" max="140" width="4.875" bestFit="1" customWidth="1"/>
    <col min="141" max="141" width="7.75" bestFit="1" customWidth="1"/>
    <col min="142" max="144" width="4.875" bestFit="1" customWidth="1"/>
    <col min="145" max="145" width="7.75" bestFit="1" customWidth="1"/>
    <col min="146" max="146" width="4.875" bestFit="1" customWidth="1"/>
    <col min="147" max="147" width="7.75" bestFit="1" customWidth="1"/>
    <col min="148" max="156" width="4.875" bestFit="1" customWidth="1"/>
    <col min="157" max="157" width="7.75" bestFit="1" customWidth="1"/>
    <col min="158" max="160" width="4.875" bestFit="1" customWidth="1"/>
    <col min="161" max="161" width="7.75" bestFit="1" customWidth="1"/>
    <col min="162" max="164" width="4.875" bestFit="1" customWidth="1"/>
    <col min="165" max="165" width="7.75" bestFit="1" customWidth="1"/>
    <col min="166" max="167" width="4.875" bestFit="1" customWidth="1"/>
    <col min="168" max="168" width="7.75" bestFit="1" customWidth="1"/>
    <col min="169" max="172" width="4.875" bestFit="1" customWidth="1"/>
    <col min="173" max="173" width="7.75" bestFit="1" customWidth="1"/>
    <col min="174" max="174" width="4.875" bestFit="1" customWidth="1"/>
    <col min="175" max="175" width="7.75" bestFit="1" customWidth="1"/>
    <col min="176" max="182" width="4.875" bestFit="1" customWidth="1"/>
    <col min="183" max="183" width="7.75" bestFit="1" customWidth="1"/>
    <col min="184" max="187" width="4.875" bestFit="1" customWidth="1"/>
    <col min="188" max="188" width="7.75" bestFit="1" customWidth="1"/>
    <col min="189" max="192" width="4.875" bestFit="1" customWidth="1"/>
    <col min="193" max="193" width="7.75" bestFit="1" customWidth="1"/>
    <col min="194" max="195" width="4.875" bestFit="1" customWidth="1"/>
    <col min="196" max="196" width="7.75" bestFit="1" customWidth="1"/>
    <col min="197" max="198" width="4.875" bestFit="1" customWidth="1"/>
    <col min="199" max="199" width="7.75" bestFit="1" customWidth="1"/>
    <col min="200" max="201" width="4.875" bestFit="1" customWidth="1"/>
    <col min="202" max="202" width="7.75" bestFit="1" customWidth="1"/>
    <col min="203" max="209" width="4.875" bestFit="1" customWidth="1"/>
    <col min="210" max="210" width="7.75" bestFit="1" customWidth="1"/>
    <col min="211" max="213" width="4.875" bestFit="1" customWidth="1"/>
    <col min="214" max="214" width="7.75" bestFit="1" customWidth="1"/>
    <col min="215" max="217" width="4.875" bestFit="1" customWidth="1"/>
    <col min="218" max="218" width="7.75" bestFit="1" customWidth="1"/>
    <col min="219" max="221" width="4.875" bestFit="1" customWidth="1"/>
    <col min="222" max="222" width="7.75" bestFit="1" customWidth="1"/>
    <col min="223" max="223" width="4.875" bestFit="1" customWidth="1"/>
    <col min="224" max="224" width="7.75" bestFit="1" customWidth="1"/>
    <col min="225" max="225" width="4.875" bestFit="1" customWidth="1"/>
    <col min="226" max="226" width="7.75" bestFit="1" customWidth="1"/>
    <col min="227" max="230" width="4.875" bestFit="1" customWidth="1"/>
    <col min="231" max="231" width="7.75" bestFit="1" customWidth="1"/>
    <col min="232" max="232" width="4.875" bestFit="1" customWidth="1"/>
    <col min="233" max="233" width="7.75" bestFit="1" customWidth="1"/>
    <col min="234" max="234" width="4.875" bestFit="1" customWidth="1"/>
    <col min="235" max="235" width="7.75" bestFit="1" customWidth="1"/>
    <col min="236" max="240" width="4.875" bestFit="1" customWidth="1"/>
    <col min="241" max="241" width="7.75" bestFit="1" customWidth="1"/>
    <col min="242" max="243" width="4.875" bestFit="1" customWidth="1"/>
    <col min="244" max="244" width="7.75" bestFit="1" customWidth="1"/>
    <col min="245" max="253" width="4.875" bestFit="1" customWidth="1"/>
    <col min="254" max="254" width="7.75" bestFit="1" customWidth="1"/>
    <col min="255" max="258" width="4.875" bestFit="1" customWidth="1"/>
    <col min="259" max="259" width="7.75" bestFit="1" customWidth="1"/>
    <col min="260" max="261" width="4.875" bestFit="1" customWidth="1"/>
    <col min="262" max="262" width="7.75" bestFit="1" customWidth="1"/>
    <col min="263" max="264" width="4.875" bestFit="1" customWidth="1"/>
    <col min="265" max="265" width="7.75" bestFit="1" customWidth="1"/>
    <col min="266" max="267" width="4.875" bestFit="1" customWidth="1"/>
    <col min="268" max="268" width="7.75" bestFit="1" customWidth="1"/>
    <col min="269" max="269" width="4.875" bestFit="1" customWidth="1"/>
    <col min="270" max="270" width="7.75" bestFit="1" customWidth="1"/>
    <col min="271" max="276" width="4.875" bestFit="1" customWidth="1"/>
    <col min="277" max="277" width="7.75" bestFit="1" customWidth="1"/>
    <col min="278" max="280" width="4.875" bestFit="1" customWidth="1"/>
    <col min="281" max="281" width="7.75" bestFit="1" customWidth="1"/>
    <col min="282" max="282" width="4.875" bestFit="1" customWidth="1"/>
    <col min="283" max="283" width="7.75" bestFit="1" customWidth="1"/>
    <col min="284" max="284" width="4.875" bestFit="1" customWidth="1"/>
    <col min="285" max="285" width="7.75" bestFit="1" customWidth="1"/>
    <col min="286" max="286" width="4.875" bestFit="1" customWidth="1"/>
    <col min="287" max="287" width="7.75" bestFit="1" customWidth="1"/>
    <col min="288" max="294" width="4.875" bestFit="1" customWidth="1"/>
    <col min="295" max="295" width="7.75" bestFit="1" customWidth="1"/>
    <col min="296" max="297" width="4.875" bestFit="1" customWidth="1"/>
    <col min="298" max="298" width="7.75" bestFit="1" customWidth="1"/>
    <col min="299" max="299" width="4.875" bestFit="1" customWidth="1"/>
    <col min="300" max="300" width="7.75" bestFit="1" customWidth="1"/>
    <col min="301" max="301" width="4.875" bestFit="1" customWidth="1"/>
    <col min="302" max="302" width="7.75" bestFit="1" customWidth="1"/>
    <col min="303" max="303" width="4.875" bestFit="1" customWidth="1"/>
    <col min="304" max="304" width="7.75" bestFit="1" customWidth="1"/>
    <col min="305" max="307" width="4.875" bestFit="1" customWidth="1"/>
    <col min="308" max="308" width="7.75" bestFit="1" customWidth="1"/>
    <col min="309" max="309" width="4.875" bestFit="1" customWidth="1"/>
    <col min="310" max="310" width="7.75" bestFit="1" customWidth="1"/>
    <col min="311" max="311" width="4.875" bestFit="1" customWidth="1"/>
    <col min="312" max="312" width="7.75" bestFit="1" customWidth="1"/>
    <col min="313" max="313" width="4.875" bestFit="1" customWidth="1"/>
    <col min="314" max="314" width="7.75" bestFit="1" customWidth="1"/>
    <col min="315" max="315" width="4.875" bestFit="1" customWidth="1"/>
    <col min="316" max="316" width="7.75" bestFit="1" customWidth="1"/>
    <col min="317" max="322" width="4.875" bestFit="1" customWidth="1"/>
    <col min="323" max="323" width="7.75" bestFit="1" customWidth="1"/>
    <col min="324" max="326" width="4.875" bestFit="1" customWidth="1"/>
    <col min="327" max="327" width="7.75" bestFit="1" customWidth="1"/>
    <col min="328" max="329" width="4.875" bestFit="1" customWidth="1"/>
    <col min="330" max="330" width="7.75" bestFit="1" customWidth="1"/>
    <col min="331" max="333" width="4.875" bestFit="1" customWidth="1"/>
    <col min="334" max="334" width="7.75" bestFit="1" customWidth="1"/>
    <col min="335" max="335" width="4.875" bestFit="1" customWidth="1"/>
    <col min="336" max="336" width="7.75" bestFit="1" customWidth="1"/>
    <col min="337" max="338" width="4.875" bestFit="1" customWidth="1"/>
    <col min="339" max="339" width="7.75" bestFit="1" customWidth="1"/>
    <col min="340" max="341" width="4.875" bestFit="1" customWidth="1"/>
    <col min="342" max="342" width="7.75" bestFit="1" customWidth="1"/>
    <col min="343" max="347" width="4.875" bestFit="1" customWidth="1"/>
    <col min="348" max="348" width="7.75" bestFit="1" customWidth="1"/>
    <col min="349" max="349" width="4.875" bestFit="1" customWidth="1"/>
    <col min="350" max="350" width="7.75" bestFit="1" customWidth="1"/>
    <col min="351" max="352" width="4.875" bestFit="1" customWidth="1"/>
    <col min="353" max="353" width="7.75" bestFit="1" customWidth="1"/>
    <col min="354" max="356" width="4.875" bestFit="1" customWidth="1"/>
    <col min="357" max="357" width="7.75" bestFit="1" customWidth="1"/>
    <col min="358" max="359" width="4.875" bestFit="1" customWidth="1"/>
    <col min="360" max="360" width="7.75" bestFit="1" customWidth="1"/>
    <col min="361" max="361" width="4.875" bestFit="1" customWidth="1"/>
    <col min="362" max="362" width="7.75" bestFit="1" customWidth="1"/>
    <col min="363" max="367" width="4.875" bestFit="1" customWidth="1"/>
    <col min="368" max="368" width="7.75" bestFit="1" customWidth="1"/>
    <col min="369" max="371" width="4.875" bestFit="1" customWidth="1"/>
    <col min="372" max="372" width="7.75" bestFit="1" customWidth="1"/>
    <col min="373" max="373" width="5.625" bestFit="1" customWidth="1"/>
    <col min="374" max="374" width="8.75" bestFit="1" customWidth="1"/>
    <col min="375" max="375" width="5.625" bestFit="1" customWidth="1"/>
    <col min="376" max="376" width="8.75" bestFit="1" customWidth="1"/>
    <col min="377" max="377" width="5.625" bestFit="1" customWidth="1"/>
    <col min="378" max="378" width="8.75" bestFit="1" customWidth="1"/>
    <col min="379" max="379" width="5.625" bestFit="1" customWidth="1"/>
    <col min="380" max="384" width="4.875" bestFit="1" customWidth="1"/>
    <col min="385" max="385" width="8.75" bestFit="1" customWidth="1"/>
    <col min="386" max="386" width="5.625" bestFit="1" customWidth="1"/>
    <col min="387" max="388" width="4.875" bestFit="1" customWidth="1"/>
    <col min="389" max="389" width="8.75" bestFit="1" customWidth="1"/>
    <col min="390" max="390" width="5.625" bestFit="1" customWidth="1"/>
    <col min="391" max="391" width="8.75" bestFit="1" customWidth="1"/>
    <col min="392" max="392" width="5.625" bestFit="1" customWidth="1"/>
    <col min="393" max="393" width="8.75" bestFit="1" customWidth="1"/>
    <col min="394" max="394" width="5.625" bestFit="1" customWidth="1"/>
    <col min="395" max="398" width="4.875" bestFit="1" customWidth="1"/>
    <col min="399" max="399" width="8.75" bestFit="1" customWidth="1"/>
    <col min="400" max="400" width="5.625" bestFit="1" customWidth="1"/>
    <col min="401" max="402" width="4.875" bestFit="1" customWidth="1"/>
    <col min="403" max="403" width="8.75" bestFit="1" customWidth="1"/>
    <col min="404" max="404" width="5.625" bestFit="1" customWidth="1"/>
    <col min="405" max="405" width="8.75" bestFit="1" customWidth="1"/>
    <col min="406" max="406" width="5.625" bestFit="1" customWidth="1"/>
    <col min="407" max="407" width="8.75" bestFit="1" customWidth="1"/>
    <col min="408" max="408" width="5.625" bestFit="1" customWidth="1"/>
    <col min="409" max="409" width="8.75" bestFit="1" customWidth="1"/>
    <col min="410" max="410" width="5.625" bestFit="1" customWidth="1"/>
    <col min="411" max="411" width="4.875" bestFit="1" customWidth="1"/>
    <col min="412" max="412" width="8.75" bestFit="1" customWidth="1"/>
    <col min="413" max="413" width="5.625" bestFit="1" customWidth="1"/>
    <col min="414" max="414" width="8.75" bestFit="1" customWidth="1"/>
    <col min="415" max="415" width="5.625" bestFit="1" customWidth="1"/>
    <col min="416" max="416" width="8.75" bestFit="1" customWidth="1"/>
    <col min="417" max="417" width="5.625" bestFit="1" customWidth="1"/>
    <col min="418" max="420" width="4.875" bestFit="1" customWidth="1"/>
    <col min="421" max="421" width="8.75" bestFit="1" customWidth="1"/>
    <col min="422" max="422" width="5.625" bestFit="1" customWidth="1"/>
    <col min="423" max="423" width="8.75" bestFit="1" customWidth="1"/>
    <col min="424" max="424" width="5.625" bestFit="1" customWidth="1"/>
    <col min="425" max="425" width="8.75" bestFit="1" customWidth="1"/>
    <col min="426" max="426" width="5.625" bestFit="1" customWidth="1"/>
    <col min="427" max="427" width="8.75" bestFit="1" customWidth="1"/>
    <col min="428" max="428" width="5.625" bestFit="1" customWidth="1"/>
    <col min="429" max="429" width="8.75" bestFit="1" customWidth="1"/>
    <col min="430" max="430" width="5.625" bestFit="1" customWidth="1"/>
    <col min="431" max="431" width="8.75" bestFit="1" customWidth="1"/>
    <col min="432" max="432" width="5.625" bestFit="1" customWidth="1"/>
    <col min="433" max="436" width="4.875" bestFit="1" customWidth="1"/>
    <col min="437" max="437" width="8.75" bestFit="1" customWidth="1"/>
    <col min="438" max="438" width="5.625" bestFit="1" customWidth="1"/>
    <col min="439" max="439" width="8.75" bestFit="1" customWidth="1"/>
    <col min="440" max="440" width="5.625" bestFit="1" customWidth="1"/>
    <col min="441" max="441" width="8.75" bestFit="1" customWidth="1"/>
    <col min="442" max="442" width="5.625" bestFit="1" customWidth="1"/>
    <col min="443" max="443" width="8.75" bestFit="1" customWidth="1"/>
    <col min="444" max="444" width="5.625" bestFit="1" customWidth="1"/>
    <col min="445" max="446" width="4.875" bestFit="1" customWidth="1"/>
    <col min="447" max="447" width="8.75" bestFit="1" customWidth="1"/>
    <col min="448" max="448" width="5.625" bestFit="1" customWidth="1"/>
    <col min="449" max="449" width="8.75" bestFit="1" customWidth="1"/>
    <col min="450" max="450" width="5.625" bestFit="1" customWidth="1"/>
    <col min="451" max="451" width="8.75" bestFit="1" customWidth="1"/>
    <col min="452" max="452" width="5.625" bestFit="1" customWidth="1"/>
    <col min="453" max="454" width="4.875" bestFit="1" customWidth="1"/>
    <col min="455" max="455" width="8.75" bestFit="1" customWidth="1"/>
    <col min="456" max="456" width="5.625" bestFit="1" customWidth="1"/>
    <col min="457" max="457" width="4.875" bestFit="1" customWidth="1"/>
    <col min="458" max="458" width="8.75" bestFit="1" customWidth="1"/>
    <col min="459" max="459" width="5.625" bestFit="1" customWidth="1"/>
    <col min="460" max="461" width="4.875" bestFit="1" customWidth="1"/>
    <col min="462" max="462" width="8.75" bestFit="1" customWidth="1"/>
    <col min="463" max="463" width="5.625" bestFit="1" customWidth="1"/>
    <col min="464" max="464" width="8.75" bestFit="1" customWidth="1"/>
    <col min="465" max="465" width="5.625" bestFit="1" customWidth="1"/>
    <col min="466" max="466" width="8.75" bestFit="1" customWidth="1"/>
    <col min="467" max="467" width="5.625" bestFit="1" customWidth="1"/>
    <col min="468" max="468" width="8.75" bestFit="1" customWidth="1"/>
    <col min="469" max="469" width="5.625" bestFit="1" customWidth="1"/>
    <col min="470" max="470" width="8.75" bestFit="1" customWidth="1"/>
    <col min="471" max="471" width="5.625" bestFit="1" customWidth="1"/>
    <col min="472" max="472" width="8.75" bestFit="1" customWidth="1"/>
    <col min="473" max="473" width="5.625" bestFit="1" customWidth="1"/>
    <col min="474" max="475" width="4.875" bestFit="1" customWidth="1"/>
    <col min="476" max="476" width="8.75" bestFit="1" customWidth="1"/>
    <col min="477" max="477" width="5.625" bestFit="1" customWidth="1"/>
    <col min="478" max="478" width="4.875" bestFit="1" customWidth="1"/>
    <col min="479" max="479" width="8.75" bestFit="1" customWidth="1"/>
    <col min="480" max="480" width="5.625" bestFit="1" customWidth="1"/>
    <col min="481" max="481" width="8.75" bestFit="1" customWidth="1"/>
    <col min="482" max="482" width="5.625" bestFit="1" customWidth="1"/>
    <col min="483" max="483" width="8.75" bestFit="1" customWidth="1"/>
    <col min="484" max="484" width="5.625" bestFit="1" customWidth="1"/>
    <col min="485" max="485" width="8.75" bestFit="1" customWidth="1"/>
    <col min="486" max="486" width="5.625" bestFit="1" customWidth="1"/>
    <col min="487" max="487" width="8.75" bestFit="1" customWidth="1"/>
    <col min="488" max="488" width="5.625" bestFit="1" customWidth="1"/>
    <col min="489" max="491" width="4.875" bestFit="1" customWidth="1"/>
    <col min="492" max="492" width="8.75" bestFit="1" customWidth="1"/>
    <col min="493" max="493" width="5.625" bestFit="1" customWidth="1"/>
    <col min="494" max="494" width="8.75" bestFit="1" customWidth="1"/>
    <col min="495" max="495" width="5.625" bestFit="1" customWidth="1"/>
    <col min="496" max="496" width="8.75" bestFit="1" customWidth="1"/>
    <col min="497" max="497" width="5.625" bestFit="1" customWidth="1"/>
    <col min="498" max="498" width="8.75" bestFit="1" customWidth="1"/>
    <col min="499" max="499" width="5.625" bestFit="1" customWidth="1"/>
    <col min="500" max="500" width="4.875" bestFit="1" customWidth="1"/>
    <col min="501" max="501" width="8.75" bestFit="1" customWidth="1"/>
    <col min="502" max="502" width="5.625" bestFit="1" customWidth="1"/>
    <col min="503" max="503" width="8.75" bestFit="1" customWidth="1"/>
    <col min="504" max="504" width="5.625" bestFit="1" customWidth="1"/>
    <col min="505" max="506" width="4.875" bestFit="1" customWidth="1"/>
    <col min="507" max="507" width="8.75" bestFit="1" customWidth="1"/>
    <col min="508" max="508" width="5.625" bestFit="1" customWidth="1"/>
    <col min="509" max="509" width="8.75" bestFit="1" customWidth="1"/>
    <col min="510" max="510" width="5.625" bestFit="1" customWidth="1"/>
    <col min="511" max="511" width="4.875" bestFit="1" customWidth="1"/>
    <col min="512" max="512" width="8.75" bestFit="1" customWidth="1"/>
    <col min="513" max="513" width="5.625" bestFit="1" customWidth="1"/>
    <col min="514" max="514" width="8.75" bestFit="1" customWidth="1"/>
    <col min="515" max="515" width="5.625" bestFit="1" customWidth="1"/>
    <col min="516" max="518" width="4.875" bestFit="1" customWidth="1"/>
    <col min="519" max="519" width="8.75" bestFit="1" customWidth="1"/>
    <col min="520" max="520" width="5.625" bestFit="1" customWidth="1"/>
    <col min="521" max="521" width="8.75" bestFit="1" customWidth="1"/>
    <col min="522" max="522" width="5.625" bestFit="1" customWidth="1"/>
    <col min="523" max="523" width="4.875" bestFit="1" customWidth="1"/>
    <col min="524" max="524" width="8.75" bestFit="1" customWidth="1"/>
    <col min="525" max="525" width="5.625" bestFit="1" customWidth="1"/>
    <col min="526" max="526" width="8.75" bestFit="1" customWidth="1"/>
    <col min="527" max="527" width="5.625" bestFit="1" customWidth="1"/>
    <col min="528" max="529" width="4.875" bestFit="1" customWidth="1"/>
    <col min="530" max="530" width="8.75" bestFit="1" customWidth="1"/>
    <col min="531" max="531" width="5.625" bestFit="1" customWidth="1"/>
    <col min="532" max="532" width="8.75" bestFit="1" customWidth="1"/>
    <col min="533" max="533" width="5.625" bestFit="1" customWidth="1"/>
    <col min="534" max="534" width="8.75" bestFit="1" customWidth="1"/>
    <col min="535" max="535" width="5.625" bestFit="1" customWidth="1"/>
    <col min="536" max="536" width="8.75" bestFit="1" customWidth="1"/>
    <col min="537" max="537" width="5.625" bestFit="1" customWidth="1"/>
    <col min="538" max="538" width="8.75" bestFit="1" customWidth="1"/>
    <col min="539" max="539" width="5.625" bestFit="1" customWidth="1"/>
    <col min="540" max="540" width="8.75" bestFit="1" customWidth="1"/>
    <col min="541" max="541" width="5.625" bestFit="1" customWidth="1"/>
    <col min="542" max="542" width="8.75" bestFit="1" customWidth="1"/>
    <col min="543" max="543" width="5.625" bestFit="1" customWidth="1"/>
    <col min="544" max="544" width="8.75" bestFit="1" customWidth="1"/>
    <col min="545" max="545" width="5.625" bestFit="1" customWidth="1"/>
    <col min="546" max="546" width="8.75" bestFit="1" customWidth="1"/>
    <col min="547" max="547" width="5.625" bestFit="1" customWidth="1"/>
    <col min="548" max="548" width="8.75" bestFit="1" customWidth="1"/>
    <col min="549" max="549" width="5.625" bestFit="1" customWidth="1"/>
    <col min="550" max="550" width="8.75" bestFit="1" customWidth="1"/>
    <col min="551" max="551" width="5.625" bestFit="1" customWidth="1"/>
    <col min="552" max="554" width="4.875" bestFit="1" customWidth="1"/>
    <col min="555" max="555" width="8.75" bestFit="1" customWidth="1"/>
    <col min="556" max="556" width="5.625" bestFit="1" customWidth="1"/>
    <col min="557" max="557" width="8.75" bestFit="1" customWidth="1"/>
    <col min="558" max="558" width="5.625" bestFit="1" customWidth="1"/>
    <col min="559" max="559" width="4.875" bestFit="1" customWidth="1"/>
    <col min="560" max="560" width="8.75" bestFit="1" customWidth="1"/>
    <col min="561" max="561" width="5.625" bestFit="1" customWidth="1"/>
    <col min="562" max="562" width="8.75" bestFit="1" customWidth="1"/>
    <col min="563" max="563" width="5.625" bestFit="1" customWidth="1"/>
    <col min="564" max="564" width="4.875" bestFit="1" customWidth="1"/>
    <col min="565" max="565" width="8.75" bestFit="1" customWidth="1"/>
    <col min="566" max="566" width="5.625" bestFit="1" customWidth="1"/>
    <col min="567" max="567" width="8.75" bestFit="1" customWidth="1"/>
    <col min="568" max="568" width="5.625" bestFit="1" customWidth="1"/>
    <col min="569" max="569" width="8.75" bestFit="1" customWidth="1"/>
    <col min="570" max="570" width="5.625" bestFit="1" customWidth="1"/>
    <col min="571" max="571" width="8.75" bestFit="1" customWidth="1"/>
    <col min="572" max="572" width="5.625" bestFit="1" customWidth="1"/>
    <col min="573" max="573" width="8.75" bestFit="1" customWidth="1"/>
    <col min="574" max="574" width="5.625" bestFit="1" customWidth="1"/>
    <col min="575" max="575" width="4.875" bestFit="1" customWidth="1"/>
    <col min="576" max="576" width="8.75" bestFit="1" customWidth="1"/>
    <col min="577" max="577" width="5.625" bestFit="1" customWidth="1"/>
    <col min="578" max="578" width="8.75" bestFit="1" customWidth="1"/>
    <col min="579" max="579" width="5.625" bestFit="1" customWidth="1"/>
    <col min="580" max="580" width="8.75" bestFit="1" customWidth="1"/>
    <col min="581" max="581" width="5.625" bestFit="1" customWidth="1"/>
    <col min="582" max="582" width="8.75" bestFit="1" customWidth="1"/>
    <col min="583" max="583" width="5.625" bestFit="1" customWidth="1"/>
    <col min="584" max="584" width="8.75" bestFit="1" customWidth="1"/>
    <col min="585" max="585" width="5.625" bestFit="1" customWidth="1"/>
    <col min="586" max="586" width="4.875" bestFit="1" customWidth="1"/>
    <col min="587" max="587" width="8.75" bestFit="1" customWidth="1"/>
    <col min="588" max="588" width="5.625" bestFit="1" customWidth="1"/>
    <col min="589" max="589" width="8.75" bestFit="1" customWidth="1"/>
    <col min="590" max="590" width="5.625" bestFit="1" customWidth="1"/>
    <col min="591" max="591" width="8.75" bestFit="1" customWidth="1"/>
    <col min="592" max="592" width="5.625" bestFit="1" customWidth="1"/>
    <col min="593" max="593" width="8.75" bestFit="1" customWidth="1"/>
    <col min="594" max="594" width="5.625" bestFit="1" customWidth="1"/>
    <col min="595" max="595" width="8.75" bestFit="1" customWidth="1"/>
    <col min="596" max="596" width="5.625" bestFit="1" customWidth="1"/>
    <col min="597" max="597" width="8.75" bestFit="1" customWidth="1"/>
    <col min="598" max="598" width="5.625" bestFit="1" customWidth="1"/>
    <col min="599" max="599" width="8.75" bestFit="1" customWidth="1"/>
    <col min="600" max="600" width="5.625" bestFit="1" customWidth="1"/>
    <col min="601" max="601" width="8.75" bestFit="1" customWidth="1"/>
    <col min="602" max="602" width="5.625" bestFit="1" customWidth="1"/>
    <col min="603" max="603" width="8.75" bestFit="1" customWidth="1"/>
    <col min="604" max="604" width="5.625" bestFit="1" customWidth="1"/>
    <col min="605" max="605" width="8.75" bestFit="1" customWidth="1"/>
    <col min="606" max="606" width="5.625" bestFit="1" customWidth="1"/>
    <col min="607" max="607" width="8.75" bestFit="1" customWidth="1"/>
    <col min="608" max="608" width="5.625" bestFit="1" customWidth="1"/>
    <col min="609" max="609" width="4.875" bestFit="1" customWidth="1"/>
    <col min="610" max="610" width="8.75" bestFit="1" customWidth="1"/>
    <col min="611" max="611" width="5.625" bestFit="1" customWidth="1"/>
    <col min="612" max="612" width="4.875" bestFit="1" customWidth="1"/>
    <col min="613" max="613" width="8.75" bestFit="1" customWidth="1"/>
    <col min="614" max="614" width="5.625" bestFit="1" customWidth="1"/>
    <col min="615" max="615" width="8.75" bestFit="1" customWidth="1"/>
    <col min="616" max="616" width="5.625" bestFit="1" customWidth="1"/>
    <col min="617" max="617" width="8.75" bestFit="1" customWidth="1"/>
    <col min="618" max="618" width="5.625" bestFit="1" customWidth="1"/>
    <col min="619" max="619" width="8.75" bestFit="1" customWidth="1"/>
    <col min="620" max="620" width="5.625" bestFit="1" customWidth="1"/>
    <col min="621" max="621" width="8.75" bestFit="1" customWidth="1"/>
    <col min="622" max="622" width="5.625" bestFit="1" customWidth="1"/>
    <col min="623" max="623" width="8.75" bestFit="1" customWidth="1"/>
    <col min="624" max="624" width="5.625" bestFit="1" customWidth="1"/>
    <col min="625" max="625" width="8.75" bestFit="1" customWidth="1"/>
    <col min="626" max="626" width="5.625" bestFit="1" customWidth="1"/>
    <col min="627" max="627" width="4.875" bestFit="1" customWidth="1"/>
    <col min="628" max="628" width="8.75" bestFit="1" customWidth="1"/>
    <col min="629" max="629" width="5.625" bestFit="1" customWidth="1"/>
    <col min="630" max="630" width="8.75" bestFit="1" customWidth="1"/>
    <col min="631" max="631" width="5.625" bestFit="1" customWidth="1"/>
    <col min="632" max="632" width="8.75" bestFit="1" customWidth="1"/>
    <col min="633" max="633" width="5.625" bestFit="1" customWidth="1"/>
    <col min="634" max="634" width="8.75" bestFit="1" customWidth="1"/>
    <col min="635" max="635" width="5.625" bestFit="1" customWidth="1"/>
    <col min="636" max="636" width="8.75" bestFit="1" customWidth="1"/>
    <col min="637" max="637" width="5.625" bestFit="1" customWidth="1"/>
    <col min="638" max="638" width="8.75" bestFit="1" customWidth="1"/>
    <col min="639" max="639" width="5.625" bestFit="1" customWidth="1"/>
    <col min="640" max="640" width="8.75" bestFit="1" customWidth="1"/>
    <col min="641" max="641" width="5.625" bestFit="1" customWidth="1"/>
    <col min="642" max="642" width="8.75" bestFit="1" customWidth="1"/>
    <col min="643" max="643" width="5.625" bestFit="1" customWidth="1"/>
    <col min="644" max="644" width="8.75" bestFit="1" customWidth="1"/>
    <col min="645" max="645" width="5.625" bestFit="1" customWidth="1"/>
    <col min="646" max="646" width="8.75" bestFit="1" customWidth="1"/>
    <col min="647" max="647" width="5.625" bestFit="1" customWidth="1"/>
    <col min="648" max="648" width="8.75" bestFit="1" customWidth="1"/>
    <col min="649" max="649" width="5.625" bestFit="1" customWidth="1"/>
    <col min="650" max="650" width="8.75" bestFit="1" customWidth="1"/>
    <col min="651" max="651" width="5.625" bestFit="1" customWidth="1"/>
    <col min="652" max="652" width="8.75" bestFit="1" customWidth="1"/>
    <col min="653" max="653" width="5.625" bestFit="1" customWidth="1"/>
    <col min="654" max="654" width="8.75" bestFit="1" customWidth="1"/>
    <col min="655" max="655" width="5.625" bestFit="1" customWidth="1"/>
    <col min="656" max="656" width="8.75" bestFit="1" customWidth="1"/>
    <col min="657" max="657" width="5.625" bestFit="1" customWidth="1"/>
    <col min="658" max="658" width="8.75" bestFit="1" customWidth="1"/>
    <col min="659" max="659" width="5.625" bestFit="1" customWidth="1"/>
    <col min="660" max="660" width="8.75" bestFit="1" customWidth="1"/>
    <col min="661" max="661" width="5.625" bestFit="1" customWidth="1"/>
    <col min="662" max="662" width="8.75" bestFit="1" customWidth="1"/>
    <col min="663" max="663" width="5.625" bestFit="1" customWidth="1"/>
    <col min="664" max="664" width="8.75" bestFit="1" customWidth="1"/>
    <col min="665" max="665" width="5.625" bestFit="1" customWidth="1"/>
    <col min="666" max="666" width="8.75" bestFit="1" customWidth="1"/>
    <col min="667" max="667" width="5.625" bestFit="1" customWidth="1"/>
    <col min="668" max="668" width="8.75" bestFit="1" customWidth="1"/>
    <col min="669" max="669" width="5.625" bestFit="1" customWidth="1"/>
    <col min="670" max="670" width="8.75" bestFit="1" customWidth="1"/>
    <col min="671" max="671" width="5.625" bestFit="1" customWidth="1"/>
    <col min="672" max="672" width="8.75" bestFit="1" customWidth="1"/>
    <col min="673" max="673" width="5.625" bestFit="1" customWidth="1"/>
    <col min="674" max="674" width="8.75" bestFit="1" customWidth="1"/>
    <col min="675" max="675" width="5.625" bestFit="1" customWidth="1"/>
    <col min="676" max="676" width="8.75" bestFit="1" customWidth="1"/>
    <col min="677" max="677" width="5.625" bestFit="1" customWidth="1"/>
    <col min="678" max="678" width="8.75" bestFit="1" customWidth="1"/>
    <col min="679" max="679" width="5.625" bestFit="1" customWidth="1"/>
    <col min="680" max="680" width="8.75" bestFit="1" customWidth="1"/>
    <col min="681" max="681" width="5.625" bestFit="1" customWidth="1"/>
    <col min="682" max="682" width="8.75" bestFit="1" customWidth="1"/>
    <col min="683" max="683" width="5.625" bestFit="1" customWidth="1"/>
    <col min="684" max="684" width="8.75" bestFit="1" customWidth="1"/>
    <col min="685" max="685" width="5.625" bestFit="1" customWidth="1"/>
    <col min="686" max="686" width="8.75" bestFit="1" customWidth="1"/>
    <col min="687" max="687" width="5.625" bestFit="1" customWidth="1"/>
    <col min="688" max="688" width="8.75" bestFit="1" customWidth="1"/>
    <col min="689" max="689" width="5.625" bestFit="1" customWidth="1"/>
    <col min="690" max="690" width="8.75" bestFit="1" customWidth="1"/>
    <col min="691" max="691" width="5.625" bestFit="1" customWidth="1"/>
    <col min="692" max="692" width="8.75" bestFit="1" customWidth="1"/>
    <col min="693" max="693" width="5.625" bestFit="1" customWidth="1"/>
    <col min="694" max="694" width="8.75" bestFit="1" customWidth="1"/>
    <col min="695" max="695" width="5.625" bestFit="1" customWidth="1"/>
    <col min="696" max="696" width="8.75" bestFit="1" customWidth="1"/>
    <col min="697" max="697" width="5.625" bestFit="1" customWidth="1"/>
    <col min="698" max="698" width="8.75" bestFit="1" customWidth="1"/>
    <col min="699" max="699" width="5.625" bestFit="1" customWidth="1"/>
    <col min="700" max="700" width="8.75" bestFit="1" customWidth="1"/>
    <col min="701" max="701" width="5.625" bestFit="1" customWidth="1"/>
    <col min="702" max="702" width="8.75" bestFit="1" customWidth="1"/>
    <col min="703" max="703" width="5.625" bestFit="1" customWidth="1"/>
    <col min="704" max="704" width="8.75" bestFit="1" customWidth="1"/>
    <col min="705" max="705" width="5.625" bestFit="1" customWidth="1"/>
    <col min="706" max="706" width="8.75" bestFit="1" customWidth="1"/>
    <col min="707" max="707" width="5.625" bestFit="1" customWidth="1"/>
    <col min="708" max="708" width="8.75" bestFit="1" customWidth="1"/>
    <col min="709" max="709" width="5.625" bestFit="1" customWidth="1"/>
    <col min="710" max="710" width="8.75" bestFit="1" customWidth="1"/>
    <col min="711" max="711" width="5.625" bestFit="1" customWidth="1"/>
    <col min="712" max="712" width="8.75" bestFit="1" customWidth="1"/>
    <col min="713" max="713" width="5.625" bestFit="1" customWidth="1"/>
    <col min="714" max="714" width="8.75" bestFit="1" customWidth="1"/>
    <col min="715" max="715" width="5.625" bestFit="1" customWidth="1"/>
    <col min="716" max="716" width="8.75" bestFit="1" customWidth="1"/>
    <col min="717" max="717" width="5.625" bestFit="1" customWidth="1"/>
    <col min="718" max="718" width="8.75" bestFit="1" customWidth="1"/>
    <col min="719" max="719" width="5.625" bestFit="1" customWidth="1"/>
    <col min="720" max="720" width="8.75" bestFit="1" customWidth="1"/>
    <col min="721" max="721" width="5.625" bestFit="1" customWidth="1"/>
    <col min="722" max="722" width="8.75" bestFit="1" customWidth="1"/>
    <col min="723" max="723" width="5.625" bestFit="1" customWidth="1"/>
    <col min="724" max="724" width="8.75" bestFit="1" customWidth="1"/>
    <col min="725" max="725" width="5.625" bestFit="1" customWidth="1"/>
    <col min="726" max="726" width="8.75" bestFit="1" customWidth="1"/>
    <col min="727" max="727" width="5.625" bestFit="1" customWidth="1"/>
    <col min="728" max="728" width="8.75" bestFit="1" customWidth="1"/>
    <col min="729" max="729" width="5.625" bestFit="1" customWidth="1"/>
    <col min="730" max="730" width="8.75" bestFit="1" customWidth="1"/>
    <col min="731" max="731" width="5.625" bestFit="1" customWidth="1"/>
    <col min="732" max="732" width="4.875" bestFit="1" customWidth="1"/>
    <col min="733" max="733" width="8.75" bestFit="1" customWidth="1"/>
    <col min="734" max="734" width="5.625" bestFit="1" customWidth="1"/>
    <col min="735" max="735" width="8.75" bestFit="1" customWidth="1"/>
    <col min="736" max="736" width="5.625" bestFit="1" customWidth="1"/>
    <col min="737" max="737" width="8.75" bestFit="1" customWidth="1"/>
    <col min="738" max="738" width="5.625" bestFit="1" customWidth="1"/>
    <col min="739" max="739" width="8.75" bestFit="1" customWidth="1"/>
    <col min="740" max="740" width="5.625" bestFit="1" customWidth="1"/>
    <col min="741" max="741" width="8.75" bestFit="1" customWidth="1"/>
    <col min="742" max="742" width="5.625" bestFit="1" customWidth="1"/>
    <col min="743" max="743" width="8.75" bestFit="1" customWidth="1"/>
    <col min="744" max="744" width="5.625" bestFit="1" customWidth="1"/>
    <col min="745" max="745" width="8.75" bestFit="1" customWidth="1"/>
    <col min="746" max="746" width="5.625" bestFit="1" customWidth="1"/>
    <col min="747" max="747" width="8.75" bestFit="1" customWidth="1"/>
    <col min="748" max="748" width="5.625" bestFit="1" customWidth="1"/>
    <col min="749" max="749" width="8.75" bestFit="1" customWidth="1"/>
    <col min="750" max="750" width="5.625" bestFit="1" customWidth="1"/>
    <col min="751" max="751" width="8.75" bestFit="1" customWidth="1"/>
    <col min="752" max="752" width="5.625" bestFit="1" customWidth="1"/>
    <col min="753" max="753" width="8.75" bestFit="1" customWidth="1"/>
    <col min="754" max="754" width="5.625" bestFit="1" customWidth="1"/>
    <col min="755" max="755" width="8.75" bestFit="1" customWidth="1"/>
    <col min="756" max="756" width="5.625" bestFit="1" customWidth="1"/>
    <col min="757" max="757" width="8.75" bestFit="1" customWidth="1"/>
    <col min="758" max="758" width="5.625" bestFit="1" customWidth="1"/>
    <col min="759" max="759" width="8.75" bestFit="1" customWidth="1"/>
    <col min="760" max="760" width="5.625" bestFit="1" customWidth="1"/>
    <col min="761" max="761" width="8.75" bestFit="1" customWidth="1"/>
    <col min="762" max="762" width="5.625" bestFit="1" customWidth="1"/>
    <col min="763" max="763" width="8.75" bestFit="1" customWidth="1"/>
    <col min="764" max="764" width="5.625" bestFit="1" customWidth="1"/>
    <col min="765" max="765" width="8.75" bestFit="1" customWidth="1"/>
    <col min="766" max="766" width="5.625" bestFit="1" customWidth="1"/>
    <col min="767" max="767" width="8.75" bestFit="1" customWidth="1"/>
    <col min="768" max="768" width="5.625" bestFit="1" customWidth="1"/>
    <col min="769" max="769" width="8.75" bestFit="1" customWidth="1"/>
    <col min="770" max="770" width="5.625" bestFit="1" customWidth="1"/>
    <col min="771" max="771" width="8.75" bestFit="1" customWidth="1"/>
    <col min="772" max="772" width="5.625" bestFit="1" customWidth="1"/>
    <col min="773" max="773" width="8.75" bestFit="1" customWidth="1"/>
    <col min="774" max="774" width="6.625" bestFit="1" customWidth="1"/>
    <col min="775" max="775" width="9.75" bestFit="1" customWidth="1"/>
    <col min="776" max="776" width="6.625" bestFit="1" customWidth="1"/>
    <col min="777" max="777" width="9.75" bestFit="1" customWidth="1"/>
    <col min="778" max="778" width="6.625" bestFit="1" customWidth="1"/>
    <col min="779" max="779" width="9.75" bestFit="1" customWidth="1"/>
    <col min="780" max="780" width="6.625" bestFit="1" customWidth="1"/>
    <col min="781" max="781" width="9.75" bestFit="1" customWidth="1"/>
    <col min="782" max="782" width="6.625" bestFit="1" customWidth="1"/>
    <col min="783" max="783" width="9.75" bestFit="1" customWidth="1"/>
    <col min="784" max="784" width="6.625" bestFit="1" customWidth="1"/>
    <col min="785" max="785" width="9.75" bestFit="1" customWidth="1"/>
    <col min="786" max="786" width="6.625" bestFit="1" customWidth="1"/>
    <col min="787" max="787" width="9.75" bestFit="1" customWidth="1"/>
    <col min="788" max="788" width="6.625" bestFit="1" customWidth="1"/>
    <col min="789" max="789" width="4.875" bestFit="1" customWidth="1"/>
    <col min="790" max="790" width="9.75" bestFit="1" customWidth="1"/>
    <col min="791" max="791" width="6.625" bestFit="1" customWidth="1"/>
    <col min="792" max="792" width="9.75" bestFit="1" customWidth="1"/>
    <col min="793" max="793" width="6.625" bestFit="1" customWidth="1"/>
    <col min="794" max="794" width="9.75" bestFit="1" customWidth="1"/>
    <col min="795" max="795" width="6.625" bestFit="1" customWidth="1"/>
    <col min="796" max="796" width="9.75" bestFit="1" customWidth="1"/>
    <col min="797" max="797" width="6.625" bestFit="1" customWidth="1"/>
    <col min="798" max="798" width="9.75" bestFit="1" customWidth="1"/>
    <col min="799" max="799" width="6.625" bestFit="1" customWidth="1"/>
    <col min="800" max="800" width="9.75" bestFit="1" customWidth="1"/>
    <col min="801" max="801" width="6.625" bestFit="1" customWidth="1"/>
    <col min="802" max="802" width="9.75" bestFit="1" customWidth="1"/>
    <col min="803" max="803" width="6.625" bestFit="1" customWidth="1"/>
    <col min="804" max="804" width="9.75" bestFit="1" customWidth="1"/>
    <col min="805" max="805" width="6.625" bestFit="1" customWidth="1"/>
    <col min="806" max="806" width="9.75" bestFit="1" customWidth="1"/>
    <col min="807" max="807" width="6.625" bestFit="1" customWidth="1"/>
    <col min="808" max="808" width="9.75" bestFit="1" customWidth="1"/>
    <col min="809" max="809" width="6.625" bestFit="1" customWidth="1"/>
    <col min="810" max="810" width="9.75" bestFit="1" customWidth="1"/>
    <col min="811" max="811" width="6.625" bestFit="1" customWidth="1"/>
    <col min="812" max="812" width="9.75" bestFit="1" customWidth="1"/>
    <col min="813" max="813" width="6.625" bestFit="1" customWidth="1"/>
    <col min="814" max="814" width="9.75" bestFit="1" customWidth="1"/>
    <col min="815" max="815" width="6.625" bestFit="1" customWidth="1"/>
    <col min="816" max="816" width="9.75" bestFit="1" customWidth="1"/>
    <col min="817" max="817" width="6.625" bestFit="1" customWidth="1"/>
    <col min="818" max="818" width="9.75" bestFit="1" customWidth="1"/>
    <col min="819" max="819" width="6.625" bestFit="1" customWidth="1"/>
    <col min="820" max="820" width="9.75" bestFit="1" customWidth="1"/>
    <col min="821" max="821" width="6.625" bestFit="1" customWidth="1"/>
    <col min="822" max="822" width="9.75" bestFit="1" customWidth="1"/>
    <col min="823" max="823" width="6.625" bestFit="1" customWidth="1"/>
    <col min="824" max="824" width="9.75" bestFit="1" customWidth="1"/>
    <col min="825" max="825" width="6.625" bestFit="1" customWidth="1"/>
    <col min="826" max="826" width="9.75" bestFit="1" customWidth="1"/>
    <col min="827" max="827" width="6.625" bestFit="1" customWidth="1"/>
    <col min="828" max="828" width="9.75" bestFit="1" customWidth="1"/>
    <col min="829" max="829" width="6.625" bestFit="1" customWidth="1"/>
    <col min="830" max="830" width="9.75" bestFit="1" customWidth="1"/>
    <col min="831" max="831" width="6.625" bestFit="1" customWidth="1"/>
    <col min="832" max="832" width="9.75" bestFit="1" customWidth="1"/>
    <col min="833" max="833" width="6.625" bestFit="1" customWidth="1"/>
    <col min="834" max="834" width="9.75" bestFit="1" customWidth="1"/>
    <col min="835" max="835" width="6.625" bestFit="1" customWidth="1"/>
    <col min="836" max="836" width="9.75" bestFit="1" customWidth="1"/>
    <col min="837" max="837" width="6.625" bestFit="1" customWidth="1"/>
    <col min="838" max="838" width="9.75" bestFit="1" customWidth="1"/>
    <col min="839" max="839" width="6.625" bestFit="1" customWidth="1"/>
    <col min="840" max="840" width="9.75" bestFit="1" customWidth="1"/>
    <col min="841" max="841" width="6.625" bestFit="1" customWidth="1"/>
    <col min="842" max="842" width="9.75" bestFit="1" customWidth="1"/>
    <col min="843" max="843" width="6.625" bestFit="1" customWidth="1"/>
    <col min="844" max="844" width="9.75" bestFit="1" customWidth="1"/>
    <col min="845" max="845" width="6.625" bestFit="1" customWidth="1"/>
    <col min="846" max="846" width="9.75" bestFit="1" customWidth="1"/>
    <col min="847" max="847" width="6.625" bestFit="1" customWidth="1"/>
    <col min="848" max="848" width="9.75" bestFit="1" customWidth="1"/>
    <col min="849" max="849" width="6.625" bestFit="1" customWidth="1"/>
    <col min="850" max="850" width="9.75" bestFit="1" customWidth="1"/>
    <col min="851" max="851" width="6.625" bestFit="1" customWidth="1"/>
    <col min="852" max="852" width="9.75" bestFit="1" customWidth="1"/>
    <col min="853" max="853" width="6.625" bestFit="1" customWidth="1"/>
    <col min="854" max="854" width="9.75" bestFit="1" customWidth="1"/>
    <col min="855" max="855" width="6.625" bestFit="1" customWidth="1"/>
    <col min="856" max="856" width="9.75" bestFit="1" customWidth="1"/>
    <col min="857" max="857" width="6.625" bestFit="1" customWidth="1"/>
    <col min="858" max="858" width="9.75" bestFit="1" customWidth="1"/>
    <col min="859" max="859" width="6.625" bestFit="1" customWidth="1"/>
    <col min="860" max="860" width="9.75" bestFit="1" customWidth="1"/>
    <col min="861" max="861" width="6.625" bestFit="1" customWidth="1"/>
    <col min="862" max="862" width="9.75" bestFit="1" customWidth="1"/>
    <col min="863" max="863" width="6.625" bestFit="1" customWidth="1"/>
    <col min="864" max="864" width="9.75" bestFit="1" customWidth="1"/>
    <col min="865" max="865" width="6.625" bestFit="1" customWidth="1"/>
    <col min="866" max="866" width="9.75" bestFit="1" customWidth="1"/>
    <col min="867" max="867" width="8.625" bestFit="1" customWidth="1"/>
    <col min="868" max="868" width="11.75" bestFit="1" customWidth="1"/>
    <col min="869" max="869" width="11" bestFit="1" customWidth="1"/>
  </cols>
  <sheetData>
    <row r="3" spans="1:2" x14ac:dyDescent="0.25">
      <c r="A3" s="3" t="s">
        <v>3306</v>
      </c>
      <c r="B3" t="s">
        <v>3308</v>
      </c>
    </row>
    <row r="4" spans="1:2" x14ac:dyDescent="0.25">
      <c r="A4" s="4" t="s">
        <v>3313</v>
      </c>
      <c r="B4" s="2">
        <v>22823</v>
      </c>
    </row>
    <row r="5" spans="1:2" x14ac:dyDescent="0.25">
      <c r="A5" s="4" t="s">
        <v>3317</v>
      </c>
      <c r="B5" s="2">
        <v>146</v>
      </c>
    </row>
    <row r="6" spans="1:2" x14ac:dyDescent="0.25">
      <c r="A6" s="4" t="s">
        <v>3310</v>
      </c>
      <c r="B6" s="2">
        <v>8386</v>
      </c>
    </row>
    <row r="7" spans="1:2" x14ac:dyDescent="0.25">
      <c r="A7" s="4" t="s">
        <v>3321</v>
      </c>
      <c r="B7" s="2">
        <v>159</v>
      </c>
    </row>
    <row r="8" spans="1:2" x14ac:dyDescent="0.25">
      <c r="A8" s="4" t="s">
        <v>3314</v>
      </c>
      <c r="B8" s="2">
        <v>2674</v>
      </c>
    </row>
    <row r="9" spans="1:2" x14ac:dyDescent="0.25">
      <c r="A9" s="4" t="s">
        <v>3316</v>
      </c>
      <c r="B9" s="2">
        <v>3145</v>
      </c>
    </row>
    <row r="10" spans="1:2" x14ac:dyDescent="0.25">
      <c r="A10" s="4" t="s">
        <v>3318</v>
      </c>
      <c r="B10" s="2">
        <v>27</v>
      </c>
    </row>
    <row r="11" spans="1:2" x14ac:dyDescent="0.25">
      <c r="A11" s="4" t="s">
        <v>3319</v>
      </c>
      <c r="B11" s="2">
        <v>6588</v>
      </c>
    </row>
    <row r="12" spans="1:2" x14ac:dyDescent="0.25">
      <c r="A12" s="4" t="s">
        <v>3312</v>
      </c>
      <c r="B12" s="2">
        <v>40881</v>
      </c>
    </row>
    <row r="13" spans="1:2" x14ac:dyDescent="0.25">
      <c r="A13" s="4" t="s">
        <v>3309</v>
      </c>
      <c r="B13" s="2">
        <v>57541</v>
      </c>
    </row>
    <row r="14" spans="1:2" x14ac:dyDescent="0.25">
      <c r="A14" s="4" t="s">
        <v>3320</v>
      </c>
      <c r="B14" s="2">
        <v>2268</v>
      </c>
    </row>
    <row r="15" spans="1:2" x14ac:dyDescent="0.25">
      <c r="A15" s="4" t="s">
        <v>3311</v>
      </c>
      <c r="B15" s="2">
        <v>161871</v>
      </c>
    </row>
    <row r="16" spans="1:2" x14ac:dyDescent="0.25">
      <c r="A16" s="4" t="s">
        <v>3315</v>
      </c>
      <c r="B16" s="2">
        <v>5073</v>
      </c>
    </row>
    <row r="17" spans="1:2" x14ac:dyDescent="0.25">
      <c r="A17" s="4" t="s">
        <v>3307</v>
      </c>
      <c r="B17" s="2">
        <v>311582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BE725-3491-48B2-B0B1-26F1B536F97D}">
  <dimension ref="A1:E7339"/>
  <sheetViews>
    <sheetView topLeftCell="A2" workbookViewId="0">
      <selection sqref="A1:E7339"/>
    </sheetView>
  </sheetViews>
  <sheetFormatPr defaultRowHeight="15.75" x14ac:dyDescent="0.25"/>
  <cols>
    <col min="1" max="1" width="10.375" bestFit="1" customWidth="1"/>
    <col min="2" max="2" width="14.5" bestFit="1" customWidth="1"/>
    <col min="3" max="3" width="68.5" bestFit="1" customWidth="1"/>
    <col min="4" max="4" width="18" bestFit="1" customWidth="1"/>
    <col min="5" max="5" width="17" bestFit="1" customWidth="1"/>
  </cols>
  <sheetData>
    <row r="1" spans="1:5" x14ac:dyDescent="0.25">
      <c r="A1" t="s">
        <v>0</v>
      </c>
      <c r="B1" t="s">
        <v>3303</v>
      </c>
      <c r="C1" t="s">
        <v>3304</v>
      </c>
      <c r="D1" t="s">
        <v>3305</v>
      </c>
      <c r="E1" t="s">
        <v>4</v>
      </c>
    </row>
    <row r="2" spans="1:5" x14ac:dyDescent="0.25">
      <c r="A2" s="1">
        <v>45017</v>
      </c>
      <c r="B2">
        <v>81558</v>
      </c>
      <c r="C2" s="2" t="s">
        <v>3297</v>
      </c>
      <c r="D2">
        <v>132</v>
      </c>
      <c r="E2" s="2" t="s">
        <v>7</v>
      </c>
    </row>
    <row r="3" spans="1:5" x14ac:dyDescent="0.25">
      <c r="A3" s="1">
        <v>45017</v>
      </c>
      <c r="B3">
        <v>81104</v>
      </c>
      <c r="C3" s="2" t="s">
        <v>2113</v>
      </c>
      <c r="D3">
        <v>42</v>
      </c>
      <c r="E3" s="2" t="s">
        <v>7</v>
      </c>
    </row>
    <row r="4" spans="1:5" x14ac:dyDescent="0.25">
      <c r="A4" s="1">
        <v>45017</v>
      </c>
      <c r="B4">
        <v>22691</v>
      </c>
      <c r="C4" s="2" t="s">
        <v>3302</v>
      </c>
      <c r="D4">
        <v>126</v>
      </c>
      <c r="E4" s="2" t="s">
        <v>7</v>
      </c>
    </row>
    <row r="5" spans="1:5" x14ac:dyDescent="0.25">
      <c r="A5" s="1">
        <v>45017</v>
      </c>
      <c r="B5">
        <v>76937</v>
      </c>
      <c r="C5" s="2" t="s">
        <v>3296</v>
      </c>
      <c r="D5">
        <v>18</v>
      </c>
      <c r="E5" s="2" t="s">
        <v>7</v>
      </c>
    </row>
    <row r="6" spans="1:5" x14ac:dyDescent="0.25">
      <c r="A6" s="1">
        <v>45017</v>
      </c>
      <c r="B6">
        <v>84570</v>
      </c>
      <c r="C6" s="2" t="s">
        <v>942</v>
      </c>
      <c r="D6">
        <v>144</v>
      </c>
      <c r="E6" s="2" t="s">
        <v>7</v>
      </c>
    </row>
    <row r="7" spans="1:5" x14ac:dyDescent="0.25">
      <c r="A7" s="1">
        <v>45014</v>
      </c>
      <c r="B7">
        <v>296695</v>
      </c>
      <c r="C7" s="2" t="s">
        <v>3301</v>
      </c>
      <c r="D7">
        <v>120</v>
      </c>
      <c r="E7" s="2" t="s">
        <v>7</v>
      </c>
    </row>
    <row r="8" spans="1:5" x14ac:dyDescent="0.25">
      <c r="A8" s="1">
        <v>45008</v>
      </c>
      <c r="B8">
        <v>14659</v>
      </c>
      <c r="C8" s="2" t="s">
        <v>3102</v>
      </c>
      <c r="D8">
        <v>8</v>
      </c>
      <c r="E8" s="2" t="s">
        <v>7</v>
      </c>
    </row>
    <row r="9" spans="1:5" x14ac:dyDescent="0.25">
      <c r="A9" s="1">
        <v>44986</v>
      </c>
      <c r="B9">
        <v>37067</v>
      </c>
      <c r="C9" s="2" t="s">
        <v>3294</v>
      </c>
      <c r="D9">
        <v>12</v>
      </c>
      <c r="E9" s="2" t="s">
        <v>7</v>
      </c>
    </row>
    <row r="10" spans="1:5" x14ac:dyDescent="0.25">
      <c r="A10" s="1">
        <v>44982</v>
      </c>
      <c r="B10">
        <v>18903</v>
      </c>
      <c r="C10" s="2" t="s">
        <v>3289</v>
      </c>
      <c r="D10">
        <v>15</v>
      </c>
      <c r="E10" s="2" t="s">
        <v>7</v>
      </c>
    </row>
    <row r="11" spans="1:5" x14ac:dyDescent="0.25">
      <c r="A11" s="1">
        <v>44982</v>
      </c>
      <c r="B11">
        <v>30854</v>
      </c>
      <c r="C11" s="2" t="s">
        <v>382</v>
      </c>
      <c r="D11">
        <v>1152</v>
      </c>
      <c r="E11" s="2" t="s">
        <v>7</v>
      </c>
    </row>
    <row r="12" spans="1:5" x14ac:dyDescent="0.25">
      <c r="A12" s="1">
        <v>44946</v>
      </c>
      <c r="B12">
        <v>85669</v>
      </c>
      <c r="C12" s="2" t="s">
        <v>3287</v>
      </c>
      <c r="D12">
        <v>4</v>
      </c>
      <c r="E12" s="2" t="s">
        <v>7</v>
      </c>
    </row>
    <row r="13" spans="1:5" x14ac:dyDescent="0.25">
      <c r="A13" s="1">
        <v>44941</v>
      </c>
      <c r="B13">
        <v>77772</v>
      </c>
      <c r="C13" s="2" t="s">
        <v>3285</v>
      </c>
      <c r="D13">
        <v>3300</v>
      </c>
      <c r="E13" s="2" t="s">
        <v>7</v>
      </c>
    </row>
    <row r="14" spans="1:5" x14ac:dyDescent="0.25">
      <c r="A14" s="1">
        <v>44743</v>
      </c>
      <c r="B14">
        <v>50253</v>
      </c>
      <c r="C14" s="2" t="s">
        <v>1691</v>
      </c>
      <c r="D14">
        <v>1</v>
      </c>
      <c r="E14" s="2" t="s">
        <v>7</v>
      </c>
    </row>
    <row r="15" spans="1:5" x14ac:dyDescent="0.25">
      <c r="A15" s="1">
        <v>44743</v>
      </c>
      <c r="B15">
        <v>35939</v>
      </c>
      <c r="C15" s="2" t="s">
        <v>1690</v>
      </c>
      <c r="D15">
        <v>1</v>
      </c>
      <c r="E15" s="2" t="s">
        <v>7</v>
      </c>
    </row>
    <row r="16" spans="1:5" x14ac:dyDescent="0.25">
      <c r="A16" s="1">
        <v>44743</v>
      </c>
      <c r="B16">
        <v>355100</v>
      </c>
      <c r="C16" s="2" t="s">
        <v>1693</v>
      </c>
      <c r="D16">
        <v>1</v>
      </c>
      <c r="E16" s="2" t="s">
        <v>7</v>
      </c>
    </row>
    <row r="17" spans="1:5" x14ac:dyDescent="0.25">
      <c r="A17" s="1">
        <v>44743</v>
      </c>
      <c r="B17">
        <v>32077</v>
      </c>
      <c r="C17" s="2" t="s">
        <v>1701</v>
      </c>
      <c r="D17">
        <v>2</v>
      </c>
      <c r="E17" s="2" t="s">
        <v>7</v>
      </c>
    </row>
    <row r="18" spans="1:5" x14ac:dyDescent="0.25">
      <c r="A18" s="1">
        <v>44743</v>
      </c>
      <c r="B18">
        <v>23445</v>
      </c>
      <c r="C18" s="2" t="s">
        <v>239</v>
      </c>
      <c r="D18">
        <v>13</v>
      </c>
      <c r="E18" s="2" t="s">
        <v>7</v>
      </c>
    </row>
    <row r="19" spans="1:5" x14ac:dyDescent="0.25">
      <c r="A19" s="1">
        <v>44743</v>
      </c>
      <c r="B19">
        <v>68047</v>
      </c>
      <c r="C19" s="2" t="s">
        <v>1692</v>
      </c>
      <c r="D19">
        <v>1</v>
      </c>
      <c r="E19" s="2" t="s">
        <v>7</v>
      </c>
    </row>
    <row r="20" spans="1:5" x14ac:dyDescent="0.25">
      <c r="A20" s="1">
        <v>44743</v>
      </c>
      <c r="B20">
        <v>95761</v>
      </c>
      <c r="C20" s="2" t="s">
        <v>419</v>
      </c>
      <c r="D20">
        <v>531</v>
      </c>
      <c r="E20" s="2" t="s">
        <v>7</v>
      </c>
    </row>
    <row r="21" spans="1:5" x14ac:dyDescent="0.25">
      <c r="A21" s="1">
        <v>44743</v>
      </c>
      <c r="B21">
        <v>12971</v>
      </c>
      <c r="C21" s="2" t="s">
        <v>1770</v>
      </c>
      <c r="D21">
        <v>1</v>
      </c>
      <c r="E21" s="2" t="s">
        <v>7</v>
      </c>
    </row>
    <row r="22" spans="1:5" x14ac:dyDescent="0.25">
      <c r="A22" s="1">
        <v>44743</v>
      </c>
      <c r="B22">
        <v>35840</v>
      </c>
      <c r="C22" s="2" t="s">
        <v>1769</v>
      </c>
      <c r="D22">
        <v>10</v>
      </c>
      <c r="E22" s="2" t="s">
        <v>7</v>
      </c>
    </row>
    <row r="23" spans="1:5" x14ac:dyDescent="0.25">
      <c r="A23" s="1">
        <v>44743</v>
      </c>
      <c r="B23">
        <v>44058</v>
      </c>
      <c r="C23" s="2" t="s">
        <v>1696</v>
      </c>
      <c r="D23">
        <v>1</v>
      </c>
      <c r="E23" s="2" t="s">
        <v>7</v>
      </c>
    </row>
    <row r="24" spans="1:5" x14ac:dyDescent="0.25">
      <c r="A24" s="1">
        <v>44743</v>
      </c>
      <c r="B24">
        <v>86127</v>
      </c>
      <c r="C24" s="2" t="s">
        <v>833</v>
      </c>
      <c r="D24">
        <v>2</v>
      </c>
      <c r="E24" s="2" t="s">
        <v>7</v>
      </c>
    </row>
    <row r="25" spans="1:5" x14ac:dyDescent="0.25">
      <c r="A25" s="1">
        <v>44743</v>
      </c>
      <c r="B25">
        <v>89333</v>
      </c>
      <c r="C25" s="2" t="s">
        <v>1695</v>
      </c>
      <c r="D25">
        <v>9</v>
      </c>
      <c r="E25" s="2" t="s">
        <v>7</v>
      </c>
    </row>
    <row r="26" spans="1:5" x14ac:dyDescent="0.25">
      <c r="A26" s="1">
        <v>44743</v>
      </c>
      <c r="B26">
        <v>30366</v>
      </c>
      <c r="C26" s="2" t="s">
        <v>1702</v>
      </c>
      <c r="D26">
        <v>10</v>
      </c>
      <c r="E26" s="2" t="s">
        <v>7</v>
      </c>
    </row>
    <row r="27" spans="1:5" x14ac:dyDescent="0.25">
      <c r="A27" s="1">
        <v>44743</v>
      </c>
      <c r="B27">
        <v>23024</v>
      </c>
      <c r="C27" s="2" t="s">
        <v>982</v>
      </c>
      <c r="D27">
        <v>24</v>
      </c>
      <c r="E27" s="2" t="s">
        <v>7</v>
      </c>
    </row>
    <row r="28" spans="1:5" x14ac:dyDescent="0.25">
      <c r="A28" s="1">
        <v>44743</v>
      </c>
      <c r="B28">
        <v>340052</v>
      </c>
      <c r="C28" s="2" t="s">
        <v>1682</v>
      </c>
      <c r="D28">
        <v>13</v>
      </c>
      <c r="E28" s="2" t="s">
        <v>7</v>
      </c>
    </row>
    <row r="29" spans="1:5" x14ac:dyDescent="0.25">
      <c r="A29" s="1">
        <v>44743</v>
      </c>
      <c r="B29">
        <v>70069</v>
      </c>
      <c r="C29" s="2" t="s">
        <v>1681</v>
      </c>
      <c r="D29">
        <v>12</v>
      </c>
      <c r="E29" s="2" t="s">
        <v>7</v>
      </c>
    </row>
    <row r="30" spans="1:5" x14ac:dyDescent="0.25">
      <c r="A30" s="1">
        <v>44743</v>
      </c>
      <c r="B30">
        <v>22953</v>
      </c>
      <c r="C30" s="2" t="s">
        <v>48</v>
      </c>
      <c r="D30">
        <v>374</v>
      </c>
      <c r="E30" s="2" t="s">
        <v>7</v>
      </c>
    </row>
    <row r="31" spans="1:5" x14ac:dyDescent="0.25">
      <c r="A31" s="1">
        <v>44743</v>
      </c>
      <c r="B31">
        <v>91030</v>
      </c>
      <c r="C31" s="2" t="s">
        <v>206</v>
      </c>
      <c r="D31">
        <v>241</v>
      </c>
      <c r="E31" s="2" t="s">
        <v>7</v>
      </c>
    </row>
    <row r="32" spans="1:5" x14ac:dyDescent="0.25">
      <c r="A32" s="1">
        <v>44743</v>
      </c>
      <c r="B32">
        <v>99198</v>
      </c>
      <c r="C32" s="2" t="s">
        <v>108</v>
      </c>
      <c r="D32">
        <v>4254</v>
      </c>
      <c r="E32" s="2" t="s">
        <v>7</v>
      </c>
    </row>
    <row r="33" spans="1:5" x14ac:dyDescent="0.25">
      <c r="A33" s="1">
        <v>44743</v>
      </c>
      <c r="B33">
        <v>241603</v>
      </c>
      <c r="C33" s="2" t="s">
        <v>1698</v>
      </c>
      <c r="D33">
        <v>43</v>
      </c>
      <c r="E33" s="2" t="s">
        <v>7</v>
      </c>
    </row>
    <row r="34" spans="1:5" x14ac:dyDescent="0.25">
      <c r="A34" s="1">
        <v>44743</v>
      </c>
      <c r="B34">
        <v>26262</v>
      </c>
      <c r="C34" s="2" t="s">
        <v>85</v>
      </c>
      <c r="D34">
        <v>24</v>
      </c>
      <c r="E34" s="2" t="s">
        <v>7</v>
      </c>
    </row>
    <row r="35" spans="1:5" x14ac:dyDescent="0.25">
      <c r="A35" s="1">
        <v>44743</v>
      </c>
      <c r="B35">
        <v>36790</v>
      </c>
      <c r="C35" s="2" t="s">
        <v>1699</v>
      </c>
      <c r="D35">
        <v>1</v>
      </c>
      <c r="E35" s="2" t="s">
        <v>7</v>
      </c>
    </row>
    <row r="36" spans="1:5" x14ac:dyDescent="0.25">
      <c r="A36" s="1">
        <v>44743</v>
      </c>
      <c r="B36">
        <v>166653</v>
      </c>
      <c r="C36" s="2" t="s">
        <v>1680</v>
      </c>
      <c r="D36">
        <v>1</v>
      </c>
      <c r="E36" s="2" t="s">
        <v>7</v>
      </c>
    </row>
    <row r="37" spans="1:5" x14ac:dyDescent="0.25">
      <c r="A37" s="1">
        <v>44743</v>
      </c>
      <c r="B37">
        <v>51091</v>
      </c>
      <c r="C37" s="2" t="s">
        <v>1106</v>
      </c>
      <c r="D37">
        <v>24</v>
      </c>
      <c r="E37" s="2" t="s">
        <v>7</v>
      </c>
    </row>
    <row r="38" spans="1:5" x14ac:dyDescent="0.25">
      <c r="A38" s="1">
        <v>44743</v>
      </c>
      <c r="B38">
        <v>7242</v>
      </c>
      <c r="C38" s="2" t="s">
        <v>232</v>
      </c>
      <c r="D38">
        <v>1606</v>
      </c>
      <c r="E38" s="2" t="s">
        <v>7</v>
      </c>
    </row>
    <row r="39" spans="1:5" x14ac:dyDescent="0.25">
      <c r="A39" s="1">
        <v>44743</v>
      </c>
      <c r="B39">
        <v>51043</v>
      </c>
      <c r="C39" s="2" t="s">
        <v>1786</v>
      </c>
      <c r="D39">
        <v>72</v>
      </c>
      <c r="E39" s="2" t="s">
        <v>7</v>
      </c>
    </row>
    <row r="40" spans="1:5" x14ac:dyDescent="0.25">
      <c r="A40" s="1">
        <v>44743</v>
      </c>
      <c r="B40">
        <v>20745</v>
      </c>
      <c r="C40" s="2" t="s">
        <v>1123</v>
      </c>
      <c r="D40">
        <v>10</v>
      </c>
      <c r="E40" s="2" t="s">
        <v>7</v>
      </c>
    </row>
    <row r="41" spans="1:5" x14ac:dyDescent="0.25">
      <c r="A41" s="1">
        <v>44743</v>
      </c>
      <c r="B41">
        <v>60011</v>
      </c>
      <c r="C41" s="2" t="s">
        <v>1785</v>
      </c>
      <c r="D41">
        <v>2</v>
      </c>
      <c r="E41" s="2" t="s">
        <v>7</v>
      </c>
    </row>
    <row r="42" spans="1:5" x14ac:dyDescent="0.25">
      <c r="A42" s="1">
        <v>44743</v>
      </c>
      <c r="B42">
        <v>23785</v>
      </c>
      <c r="C42" s="2" t="s">
        <v>915</v>
      </c>
      <c r="D42">
        <v>9</v>
      </c>
      <c r="E42" s="2" t="s">
        <v>7</v>
      </c>
    </row>
    <row r="43" spans="1:5" x14ac:dyDescent="0.25">
      <c r="A43" s="1">
        <v>44743</v>
      </c>
      <c r="B43">
        <v>62734</v>
      </c>
      <c r="C43" s="2" t="s">
        <v>1783</v>
      </c>
      <c r="D43">
        <v>1</v>
      </c>
      <c r="E43" s="2" t="s">
        <v>7</v>
      </c>
    </row>
    <row r="44" spans="1:5" x14ac:dyDescent="0.25">
      <c r="A44" s="1">
        <v>44743</v>
      </c>
      <c r="B44">
        <v>80120</v>
      </c>
      <c r="C44" s="2" t="s">
        <v>684</v>
      </c>
      <c r="D44">
        <v>1</v>
      </c>
      <c r="E44" s="2" t="s">
        <v>7</v>
      </c>
    </row>
    <row r="45" spans="1:5" x14ac:dyDescent="0.25">
      <c r="A45" s="1">
        <v>44743</v>
      </c>
      <c r="B45">
        <v>51161</v>
      </c>
      <c r="C45" s="2" t="s">
        <v>1779</v>
      </c>
      <c r="D45">
        <v>24</v>
      </c>
      <c r="E45" s="2" t="s">
        <v>7</v>
      </c>
    </row>
    <row r="46" spans="1:5" x14ac:dyDescent="0.25">
      <c r="A46" s="1">
        <v>44743</v>
      </c>
      <c r="B46">
        <v>50318</v>
      </c>
      <c r="C46" s="2" t="s">
        <v>1782</v>
      </c>
      <c r="D46">
        <v>13</v>
      </c>
      <c r="E46" s="2" t="s">
        <v>7</v>
      </c>
    </row>
    <row r="47" spans="1:5" x14ac:dyDescent="0.25">
      <c r="A47" s="1">
        <v>44743</v>
      </c>
      <c r="B47">
        <v>10480</v>
      </c>
      <c r="C47" s="2" t="s">
        <v>1899</v>
      </c>
      <c r="D47">
        <v>1</v>
      </c>
      <c r="E47" s="2" t="s">
        <v>7</v>
      </c>
    </row>
    <row r="48" spans="1:5" x14ac:dyDescent="0.25">
      <c r="A48" s="1">
        <v>44743</v>
      </c>
      <c r="B48">
        <v>99990</v>
      </c>
      <c r="C48" s="2" t="s">
        <v>63</v>
      </c>
      <c r="D48">
        <v>48</v>
      </c>
      <c r="E48" s="2" t="s">
        <v>7</v>
      </c>
    </row>
    <row r="49" spans="1:5" x14ac:dyDescent="0.25">
      <c r="A49" s="1">
        <v>44743</v>
      </c>
      <c r="B49">
        <v>50016</v>
      </c>
      <c r="C49" s="2" t="s">
        <v>1778</v>
      </c>
      <c r="D49">
        <v>2</v>
      </c>
      <c r="E49" s="2" t="s">
        <v>7</v>
      </c>
    </row>
    <row r="50" spans="1:5" x14ac:dyDescent="0.25">
      <c r="A50" s="1">
        <v>44743</v>
      </c>
      <c r="B50">
        <v>80131</v>
      </c>
      <c r="C50" s="2" t="s">
        <v>971</v>
      </c>
      <c r="D50">
        <v>2</v>
      </c>
      <c r="E50" s="2" t="s">
        <v>7</v>
      </c>
    </row>
    <row r="51" spans="1:5" x14ac:dyDescent="0.25">
      <c r="A51" s="1">
        <v>44743</v>
      </c>
      <c r="B51">
        <v>12103</v>
      </c>
      <c r="C51" s="2" t="s">
        <v>1784</v>
      </c>
      <c r="D51">
        <v>318</v>
      </c>
      <c r="E51" s="2" t="s">
        <v>7</v>
      </c>
    </row>
    <row r="52" spans="1:5" x14ac:dyDescent="0.25">
      <c r="A52" s="1">
        <v>44743</v>
      </c>
      <c r="B52">
        <v>242230</v>
      </c>
      <c r="C52" s="2" t="s">
        <v>1773</v>
      </c>
      <c r="D52">
        <v>13</v>
      </c>
      <c r="E52" s="2" t="s">
        <v>7</v>
      </c>
    </row>
    <row r="53" spans="1:5" x14ac:dyDescent="0.25">
      <c r="A53" s="1">
        <v>44743</v>
      </c>
      <c r="B53">
        <v>345205</v>
      </c>
      <c r="C53" s="2" t="s">
        <v>1763</v>
      </c>
      <c r="D53">
        <v>1</v>
      </c>
      <c r="E53" s="2" t="s">
        <v>7</v>
      </c>
    </row>
    <row r="54" spans="1:5" x14ac:dyDescent="0.25">
      <c r="A54" s="1">
        <v>44743</v>
      </c>
      <c r="B54">
        <v>82078</v>
      </c>
      <c r="C54" s="2" t="s">
        <v>1762</v>
      </c>
      <c r="D54">
        <v>2</v>
      </c>
      <c r="E54" s="2" t="s">
        <v>7</v>
      </c>
    </row>
    <row r="55" spans="1:5" x14ac:dyDescent="0.25">
      <c r="A55" s="1">
        <v>44743</v>
      </c>
      <c r="B55">
        <v>63452</v>
      </c>
      <c r="C55" s="2" t="s">
        <v>1772</v>
      </c>
      <c r="D55">
        <v>1</v>
      </c>
      <c r="E55" s="2" t="s">
        <v>7</v>
      </c>
    </row>
    <row r="56" spans="1:5" x14ac:dyDescent="0.25">
      <c r="A56" s="1">
        <v>44743</v>
      </c>
      <c r="B56">
        <v>70152</v>
      </c>
      <c r="C56" s="2" t="s">
        <v>1776</v>
      </c>
      <c r="D56">
        <v>13</v>
      </c>
      <c r="E56" s="2" t="s">
        <v>7</v>
      </c>
    </row>
    <row r="57" spans="1:5" x14ac:dyDescent="0.25">
      <c r="A57" s="1">
        <v>44743</v>
      </c>
      <c r="B57">
        <v>14546</v>
      </c>
      <c r="C57" s="2" t="s">
        <v>1774</v>
      </c>
      <c r="D57">
        <v>48</v>
      </c>
      <c r="E57" s="2" t="s">
        <v>7</v>
      </c>
    </row>
    <row r="58" spans="1:5" x14ac:dyDescent="0.25">
      <c r="A58" s="1">
        <v>44743</v>
      </c>
      <c r="B58">
        <v>39985</v>
      </c>
      <c r="C58" s="2" t="s">
        <v>1767</v>
      </c>
      <c r="D58">
        <v>25</v>
      </c>
      <c r="E58" s="2" t="s">
        <v>7</v>
      </c>
    </row>
    <row r="59" spans="1:5" x14ac:dyDescent="0.25">
      <c r="A59" s="1">
        <v>44743</v>
      </c>
      <c r="B59">
        <v>305536</v>
      </c>
      <c r="C59" s="2" t="s">
        <v>1766</v>
      </c>
      <c r="D59">
        <v>1</v>
      </c>
      <c r="E59" s="2" t="s">
        <v>7</v>
      </c>
    </row>
    <row r="60" spans="1:5" x14ac:dyDescent="0.25">
      <c r="A60" s="1">
        <v>44743</v>
      </c>
      <c r="B60">
        <v>70428</v>
      </c>
      <c r="C60" s="2" t="s">
        <v>1777</v>
      </c>
      <c r="D60">
        <v>3</v>
      </c>
      <c r="E60" s="2" t="s">
        <v>7</v>
      </c>
    </row>
    <row r="61" spans="1:5" x14ac:dyDescent="0.25">
      <c r="A61" s="1">
        <v>44743</v>
      </c>
      <c r="B61">
        <v>42275</v>
      </c>
      <c r="C61" s="2" t="s">
        <v>1761</v>
      </c>
      <c r="D61">
        <v>16</v>
      </c>
      <c r="E61" s="2" t="s">
        <v>7</v>
      </c>
    </row>
    <row r="62" spans="1:5" x14ac:dyDescent="0.25">
      <c r="A62" s="1">
        <v>44743</v>
      </c>
      <c r="B62">
        <v>361816</v>
      </c>
      <c r="C62" s="2" t="s">
        <v>1764</v>
      </c>
      <c r="D62">
        <v>1</v>
      </c>
      <c r="E62" s="2" t="s">
        <v>7</v>
      </c>
    </row>
    <row r="63" spans="1:5" x14ac:dyDescent="0.25">
      <c r="A63" s="1">
        <v>44743</v>
      </c>
      <c r="B63">
        <v>237574</v>
      </c>
      <c r="C63" s="2" t="s">
        <v>1768</v>
      </c>
      <c r="D63">
        <v>13</v>
      </c>
      <c r="E63" s="2" t="s">
        <v>7</v>
      </c>
    </row>
    <row r="64" spans="1:5" x14ac:dyDescent="0.25">
      <c r="A64" s="1">
        <v>44743</v>
      </c>
      <c r="B64">
        <v>235616</v>
      </c>
      <c r="C64" s="2" t="s">
        <v>1687</v>
      </c>
      <c r="D64">
        <v>2</v>
      </c>
      <c r="E64" s="2" t="s">
        <v>7</v>
      </c>
    </row>
    <row r="65" spans="1:5" x14ac:dyDescent="0.25">
      <c r="A65" s="1">
        <v>44743</v>
      </c>
      <c r="B65">
        <v>73062</v>
      </c>
      <c r="C65" s="2" t="s">
        <v>1711</v>
      </c>
      <c r="D65">
        <v>37</v>
      </c>
      <c r="E65" s="2" t="s">
        <v>7</v>
      </c>
    </row>
    <row r="66" spans="1:5" x14ac:dyDescent="0.25">
      <c r="A66" s="1">
        <v>44743</v>
      </c>
      <c r="B66">
        <v>345813</v>
      </c>
      <c r="C66" s="2" t="s">
        <v>1714</v>
      </c>
      <c r="D66">
        <v>1</v>
      </c>
      <c r="E66" s="2" t="s">
        <v>7</v>
      </c>
    </row>
    <row r="67" spans="1:5" x14ac:dyDescent="0.25">
      <c r="A67" s="1">
        <v>44743</v>
      </c>
      <c r="B67">
        <v>70441</v>
      </c>
      <c r="C67" s="2" t="s">
        <v>1717</v>
      </c>
      <c r="D67">
        <v>9</v>
      </c>
      <c r="E67" s="2" t="s">
        <v>7</v>
      </c>
    </row>
    <row r="68" spans="1:5" x14ac:dyDescent="0.25">
      <c r="A68" s="1">
        <v>44743</v>
      </c>
      <c r="B68">
        <v>88528</v>
      </c>
      <c r="C68" s="2" t="s">
        <v>1787</v>
      </c>
      <c r="D68">
        <v>1</v>
      </c>
      <c r="E68" s="2" t="s">
        <v>7</v>
      </c>
    </row>
    <row r="69" spans="1:5" x14ac:dyDescent="0.25">
      <c r="A69" s="1">
        <v>44743</v>
      </c>
      <c r="B69">
        <v>85936</v>
      </c>
      <c r="C69" s="2" t="s">
        <v>1713</v>
      </c>
      <c r="D69">
        <v>2</v>
      </c>
      <c r="E69" s="2" t="s">
        <v>7</v>
      </c>
    </row>
    <row r="70" spans="1:5" x14ac:dyDescent="0.25">
      <c r="A70" s="1">
        <v>44743</v>
      </c>
      <c r="B70">
        <v>76871</v>
      </c>
      <c r="C70" s="2" t="s">
        <v>1712</v>
      </c>
      <c r="D70">
        <v>1</v>
      </c>
      <c r="E70" s="2" t="s">
        <v>7</v>
      </c>
    </row>
    <row r="71" spans="1:5" x14ac:dyDescent="0.25">
      <c r="A71" s="1">
        <v>44743</v>
      </c>
      <c r="B71">
        <v>42102</v>
      </c>
      <c r="C71" s="2" t="s">
        <v>1706</v>
      </c>
      <c r="D71">
        <v>2</v>
      </c>
      <c r="E71" s="2" t="s">
        <v>7</v>
      </c>
    </row>
    <row r="72" spans="1:5" x14ac:dyDescent="0.25">
      <c r="A72" s="1">
        <v>44743</v>
      </c>
      <c r="B72">
        <v>66125</v>
      </c>
      <c r="C72" s="2" t="s">
        <v>410</v>
      </c>
      <c r="D72">
        <v>10</v>
      </c>
      <c r="E72" s="2" t="s">
        <v>7</v>
      </c>
    </row>
    <row r="73" spans="1:5" x14ac:dyDescent="0.25">
      <c r="A73" s="1">
        <v>44743</v>
      </c>
      <c r="B73">
        <v>14495</v>
      </c>
      <c r="C73" s="2" t="s">
        <v>1708</v>
      </c>
      <c r="D73">
        <v>150</v>
      </c>
      <c r="E73" s="2" t="s">
        <v>7</v>
      </c>
    </row>
    <row r="74" spans="1:5" x14ac:dyDescent="0.25">
      <c r="A74" s="1">
        <v>44743</v>
      </c>
      <c r="B74">
        <v>311934</v>
      </c>
      <c r="C74" s="2" t="s">
        <v>1716</v>
      </c>
      <c r="D74">
        <v>13</v>
      </c>
      <c r="E74" s="2" t="s">
        <v>7</v>
      </c>
    </row>
    <row r="75" spans="1:5" x14ac:dyDescent="0.25">
      <c r="A75" s="1">
        <v>44743</v>
      </c>
      <c r="B75">
        <v>378020</v>
      </c>
      <c r="C75" s="2" t="s">
        <v>1715</v>
      </c>
      <c r="D75">
        <v>1</v>
      </c>
      <c r="E75" s="2" t="s">
        <v>7</v>
      </c>
    </row>
    <row r="76" spans="1:5" x14ac:dyDescent="0.25">
      <c r="A76" s="1">
        <v>44743</v>
      </c>
      <c r="B76">
        <v>50781</v>
      </c>
      <c r="C76" s="2" t="s">
        <v>28</v>
      </c>
      <c r="D76">
        <v>1991</v>
      </c>
      <c r="E76" s="2" t="s">
        <v>7</v>
      </c>
    </row>
    <row r="77" spans="1:5" x14ac:dyDescent="0.25">
      <c r="A77" s="1">
        <v>44743</v>
      </c>
      <c r="B77">
        <v>23070</v>
      </c>
      <c r="C77" s="2" t="s">
        <v>899</v>
      </c>
      <c r="D77">
        <v>36</v>
      </c>
      <c r="E77" s="2" t="s">
        <v>7</v>
      </c>
    </row>
    <row r="78" spans="1:5" x14ac:dyDescent="0.25">
      <c r="A78" s="1">
        <v>44743</v>
      </c>
      <c r="B78">
        <v>14900</v>
      </c>
      <c r="C78" s="2" t="s">
        <v>1857</v>
      </c>
      <c r="D78">
        <v>4</v>
      </c>
      <c r="E78" s="2" t="s">
        <v>7</v>
      </c>
    </row>
    <row r="79" spans="1:5" x14ac:dyDescent="0.25">
      <c r="A79" s="1">
        <v>44743</v>
      </c>
      <c r="B79">
        <v>4367</v>
      </c>
      <c r="C79" s="2" t="s">
        <v>1856</v>
      </c>
      <c r="D79">
        <v>72</v>
      </c>
      <c r="E79" s="2" t="s">
        <v>7</v>
      </c>
    </row>
    <row r="80" spans="1:5" x14ac:dyDescent="0.25">
      <c r="A80" s="1">
        <v>44743</v>
      </c>
      <c r="B80">
        <v>23824</v>
      </c>
      <c r="C80" s="2" t="s">
        <v>110</v>
      </c>
      <c r="D80">
        <v>302</v>
      </c>
      <c r="E80" s="2" t="s">
        <v>7</v>
      </c>
    </row>
    <row r="81" spans="1:5" x14ac:dyDescent="0.25">
      <c r="A81" s="1">
        <v>44743</v>
      </c>
      <c r="B81">
        <v>87877</v>
      </c>
      <c r="C81" s="2" t="s">
        <v>1854</v>
      </c>
      <c r="D81">
        <v>25</v>
      </c>
      <c r="E81" s="2" t="s">
        <v>7</v>
      </c>
    </row>
    <row r="82" spans="1:5" x14ac:dyDescent="0.25">
      <c r="A82" s="1">
        <v>44743</v>
      </c>
      <c r="B82">
        <v>344989</v>
      </c>
      <c r="C82" s="2" t="s">
        <v>1853</v>
      </c>
      <c r="D82">
        <v>1</v>
      </c>
      <c r="E82" s="2" t="s">
        <v>7</v>
      </c>
    </row>
    <row r="83" spans="1:5" x14ac:dyDescent="0.25">
      <c r="A83" s="1">
        <v>44743</v>
      </c>
      <c r="B83">
        <v>96709</v>
      </c>
      <c r="C83" s="2" t="s">
        <v>286</v>
      </c>
      <c r="D83">
        <v>240</v>
      </c>
      <c r="E83" s="2" t="s">
        <v>7</v>
      </c>
    </row>
    <row r="84" spans="1:5" x14ac:dyDescent="0.25">
      <c r="A84" s="1">
        <v>44743</v>
      </c>
      <c r="B84">
        <v>85740</v>
      </c>
      <c r="C84" s="2" t="s">
        <v>1850</v>
      </c>
      <c r="D84">
        <v>1</v>
      </c>
      <c r="E84" s="2" t="s">
        <v>7</v>
      </c>
    </row>
    <row r="85" spans="1:5" x14ac:dyDescent="0.25">
      <c r="A85" s="1">
        <v>44743</v>
      </c>
      <c r="B85">
        <v>99228</v>
      </c>
      <c r="C85" s="2" t="s">
        <v>1851</v>
      </c>
      <c r="D85">
        <v>30</v>
      </c>
      <c r="E85" s="2" t="s">
        <v>7</v>
      </c>
    </row>
    <row r="86" spans="1:5" x14ac:dyDescent="0.25">
      <c r="A86" s="1">
        <v>44743</v>
      </c>
      <c r="B86">
        <v>79510</v>
      </c>
      <c r="C86" s="2" t="s">
        <v>470</v>
      </c>
      <c r="D86">
        <v>1</v>
      </c>
      <c r="E86" s="2" t="s">
        <v>7</v>
      </c>
    </row>
    <row r="87" spans="1:5" x14ac:dyDescent="0.25">
      <c r="A87" s="1">
        <v>44743</v>
      </c>
      <c r="B87">
        <v>241710</v>
      </c>
      <c r="C87" s="2" t="s">
        <v>1849</v>
      </c>
      <c r="D87">
        <v>1</v>
      </c>
      <c r="E87" s="2" t="s">
        <v>7</v>
      </c>
    </row>
    <row r="88" spans="1:5" x14ac:dyDescent="0.25">
      <c r="A88" s="1">
        <v>44743</v>
      </c>
      <c r="B88">
        <v>41149</v>
      </c>
      <c r="C88" s="2" t="s">
        <v>1848</v>
      </c>
      <c r="D88">
        <v>15</v>
      </c>
      <c r="E88" s="2" t="s">
        <v>7</v>
      </c>
    </row>
    <row r="89" spans="1:5" x14ac:dyDescent="0.25">
      <c r="A89" s="1">
        <v>44743</v>
      </c>
      <c r="B89">
        <v>300663</v>
      </c>
      <c r="C89" s="2" t="s">
        <v>1847</v>
      </c>
      <c r="D89">
        <v>2</v>
      </c>
      <c r="E89" s="2" t="s">
        <v>7</v>
      </c>
    </row>
    <row r="90" spans="1:5" x14ac:dyDescent="0.25">
      <c r="A90" s="1">
        <v>44743</v>
      </c>
      <c r="B90">
        <v>377310</v>
      </c>
      <c r="C90" s="2" t="s">
        <v>1725</v>
      </c>
      <c r="D90">
        <v>1</v>
      </c>
      <c r="E90" s="2" t="s">
        <v>7</v>
      </c>
    </row>
    <row r="91" spans="1:5" x14ac:dyDescent="0.25">
      <c r="A91" s="1">
        <v>44743</v>
      </c>
      <c r="B91">
        <v>41399</v>
      </c>
      <c r="C91" s="2" t="s">
        <v>1724</v>
      </c>
      <c r="D91">
        <v>7</v>
      </c>
      <c r="E91" s="2" t="s">
        <v>7</v>
      </c>
    </row>
    <row r="92" spans="1:5" x14ac:dyDescent="0.25">
      <c r="A92" s="1">
        <v>44743</v>
      </c>
      <c r="B92">
        <v>166517</v>
      </c>
      <c r="C92" s="2" t="s">
        <v>1703</v>
      </c>
      <c r="D92">
        <v>2</v>
      </c>
      <c r="E92" s="2" t="s">
        <v>7</v>
      </c>
    </row>
    <row r="93" spans="1:5" x14ac:dyDescent="0.25">
      <c r="A93" s="1">
        <v>44743</v>
      </c>
      <c r="B93">
        <v>96415</v>
      </c>
      <c r="C93" s="2" t="s">
        <v>670</v>
      </c>
      <c r="D93">
        <v>31</v>
      </c>
      <c r="E93" s="2" t="s">
        <v>7</v>
      </c>
    </row>
    <row r="94" spans="1:5" x14ac:dyDescent="0.25">
      <c r="A94" s="1">
        <v>44743</v>
      </c>
      <c r="B94">
        <v>74365</v>
      </c>
      <c r="C94" s="2" t="s">
        <v>1723</v>
      </c>
      <c r="D94">
        <v>1</v>
      </c>
      <c r="E94" s="2" t="s">
        <v>7</v>
      </c>
    </row>
    <row r="95" spans="1:5" x14ac:dyDescent="0.25">
      <c r="A95" s="1">
        <v>44743</v>
      </c>
      <c r="B95">
        <v>70246</v>
      </c>
      <c r="C95" s="2" t="s">
        <v>1726</v>
      </c>
      <c r="D95">
        <v>7</v>
      </c>
      <c r="E95" s="2" t="s">
        <v>7</v>
      </c>
    </row>
    <row r="96" spans="1:5" x14ac:dyDescent="0.25">
      <c r="A96" s="1">
        <v>44743</v>
      </c>
      <c r="B96">
        <v>341833</v>
      </c>
      <c r="C96" s="2" t="s">
        <v>1685</v>
      </c>
      <c r="D96">
        <v>1</v>
      </c>
      <c r="E96" s="2" t="s">
        <v>7</v>
      </c>
    </row>
    <row r="97" spans="1:5" x14ac:dyDescent="0.25">
      <c r="A97" s="1">
        <v>44743</v>
      </c>
      <c r="B97">
        <v>238819</v>
      </c>
      <c r="C97" s="2" t="s">
        <v>1689</v>
      </c>
      <c r="D97">
        <v>1</v>
      </c>
      <c r="E97" s="2" t="s">
        <v>7</v>
      </c>
    </row>
    <row r="98" spans="1:5" x14ac:dyDescent="0.25">
      <c r="A98" s="1">
        <v>44743</v>
      </c>
      <c r="B98">
        <v>68128</v>
      </c>
      <c r="C98" s="2" t="s">
        <v>1688</v>
      </c>
      <c r="D98">
        <v>16</v>
      </c>
      <c r="E98" s="2" t="s">
        <v>7</v>
      </c>
    </row>
    <row r="99" spans="1:5" x14ac:dyDescent="0.25">
      <c r="A99" s="1">
        <v>44743</v>
      </c>
      <c r="B99">
        <v>83372</v>
      </c>
      <c r="C99" s="2" t="s">
        <v>1684</v>
      </c>
      <c r="D99">
        <v>9</v>
      </c>
      <c r="E99" s="2" t="s">
        <v>7</v>
      </c>
    </row>
    <row r="100" spans="1:5" x14ac:dyDescent="0.25">
      <c r="A100" s="1">
        <v>44743</v>
      </c>
      <c r="B100">
        <v>84085</v>
      </c>
      <c r="C100" s="2" t="s">
        <v>1683</v>
      </c>
      <c r="D100">
        <v>13</v>
      </c>
      <c r="E100" s="2" t="s">
        <v>7</v>
      </c>
    </row>
    <row r="101" spans="1:5" x14ac:dyDescent="0.25">
      <c r="A101" s="1">
        <v>44743</v>
      </c>
      <c r="B101">
        <v>83780</v>
      </c>
      <c r="C101" s="2" t="s">
        <v>532</v>
      </c>
      <c r="D101">
        <v>1</v>
      </c>
      <c r="E101" s="2" t="s">
        <v>7</v>
      </c>
    </row>
    <row r="102" spans="1:5" x14ac:dyDescent="0.25">
      <c r="A102" s="1">
        <v>44743</v>
      </c>
      <c r="B102">
        <v>235306</v>
      </c>
      <c r="C102" s="2" t="s">
        <v>1722</v>
      </c>
      <c r="D102">
        <v>1</v>
      </c>
      <c r="E102" s="2" t="s">
        <v>7</v>
      </c>
    </row>
    <row r="103" spans="1:5" x14ac:dyDescent="0.25">
      <c r="A103" s="1">
        <v>44743</v>
      </c>
      <c r="B103">
        <v>49994</v>
      </c>
      <c r="C103" s="2" t="s">
        <v>1718</v>
      </c>
      <c r="D103">
        <v>7</v>
      </c>
      <c r="E103" s="2" t="s">
        <v>7</v>
      </c>
    </row>
    <row r="104" spans="1:5" x14ac:dyDescent="0.25">
      <c r="A104" s="1">
        <v>44743</v>
      </c>
      <c r="B104">
        <v>371212</v>
      </c>
      <c r="C104" s="2" t="s">
        <v>1729</v>
      </c>
      <c r="D104">
        <v>2</v>
      </c>
      <c r="E104" s="2" t="s">
        <v>7</v>
      </c>
    </row>
    <row r="105" spans="1:5" x14ac:dyDescent="0.25">
      <c r="A105" s="1">
        <v>44743</v>
      </c>
      <c r="B105">
        <v>87106</v>
      </c>
      <c r="C105" s="2" t="s">
        <v>1728</v>
      </c>
      <c r="D105">
        <v>2</v>
      </c>
      <c r="E105" s="2" t="s">
        <v>7</v>
      </c>
    </row>
    <row r="106" spans="1:5" x14ac:dyDescent="0.25">
      <c r="A106" s="1">
        <v>44743</v>
      </c>
      <c r="B106">
        <v>84662</v>
      </c>
      <c r="C106" s="2" t="s">
        <v>1710</v>
      </c>
      <c r="D106">
        <v>14</v>
      </c>
      <c r="E106" s="2" t="s">
        <v>7</v>
      </c>
    </row>
    <row r="107" spans="1:5" x14ac:dyDescent="0.25">
      <c r="A107" s="1">
        <v>44743</v>
      </c>
      <c r="B107">
        <v>94463</v>
      </c>
      <c r="C107" s="2" t="s">
        <v>256</v>
      </c>
      <c r="D107">
        <v>84</v>
      </c>
      <c r="E107" s="2" t="s">
        <v>7</v>
      </c>
    </row>
    <row r="108" spans="1:5" x14ac:dyDescent="0.25">
      <c r="A108" s="1">
        <v>44743</v>
      </c>
      <c r="B108">
        <v>89877</v>
      </c>
      <c r="C108" s="2" t="s">
        <v>1709</v>
      </c>
      <c r="D108">
        <v>10</v>
      </c>
      <c r="E108" s="2" t="s">
        <v>7</v>
      </c>
    </row>
    <row r="109" spans="1:5" x14ac:dyDescent="0.25">
      <c r="A109" s="1">
        <v>44743</v>
      </c>
      <c r="B109">
        <v>81739</v>
      </c>
      <c r="C109" s="2" t="s">
        <v>193</v>
      </c>
      <c r="D109">
        <v>7</v>
      </c>
      <c r="E109" s="2" t="s">
        <v>7</v>
      </c>
    </row>
    <row r="110" spans="1:5" x14ac:dyDescent="0.25">
      <c r="A110" s="1">
        <v>44743</v>
      </c>
      <c r="B110">
        <v>166500</v>
      </c>
      <c r="C110" s="2" t="s">
        <v>1731</v>
      </c>
      <c r="D110">
        <v>1</v>
      </c>
      <c r="E110" s="2" t="s">
        <v>7</v>
      </c>
    </row>
    <row r="111" spans="1:5" x14ac:dyDescent="0.25">
      <c r="A111" s="1">
        <v>44743</v>
      </c>
      <c r="B111">
        <v>4707</v>
      </c>
      <c r="C111" s="2" t="s">
        <v>67</v>
      </c>
      <c r="D111">
        <v>48</v>
      </c>
      <c r="E111" s="2" t="s">
        <v>7</v>
      </c>
    </row>
    <row r="112" spans="1:5" x14ac:dyDescent="0.25">
      <c r="A112" s="1">
        <v>44743</v>
      </c>
      <c r="B112">
        <v>339067</v>
      </c>
      <c r="C112" s="2" t="s">
        <v>1727</v>
      </c>
      <c r="D112">
        <v>1</v>
      </c>
      <c r="E112" s="2" t="s">
        <v>7</v>
      </c>
    </row>
    <row r="113" spans="1:5" x14ac:dyDescent="0.25">
      <c r="A113" s="1">
        <v>44743</v>
      </c>
      <c r="B113">
        <v>311899</v>
      </c>
      <c r="C113" s="2" t="s">
        <v>1730</v>
      </c>
      <c r="D113">
        <v>1</v>
      </c>
      <c r="E113" s="2" t="s">
        <v>7</v>
      </c>
    </row>
    <row r="114" spans="1:5" x14ac:dyDescent="0.25">
      <c r="A114" s="1">
        <v>44743</v>
      </c>
      <c r="B114">
        <v>69962</v>
      </c>
      <c r="C114" s="2" t="s">
        <v>1732</v>
      </c>
      <c r="D114">
        <v>1</v>
      </c>
      <c r="E114" s="2" t="s">
        <v>7</v>
      </c>
    </row>
    <row r="115" spans="1:5" x14ac:dyDescent="0.25">
      <c r="A115" s="1">
        <v>44743</v>
      </c>
      <c r="B115">
        <v>243697</v>
      </c>
      <c r="C115" s="2" t="s">
        <v>2949</v>
      </c>
      <c r="D115">
        <v>1</v>
      </c>
      <c r="E115" s="2" t="s">
        <v>7</v>
      </c>
    </row>
    <row r="116" spans="1:5" x14ac:dyDescent="0.25">
      <c r="A116" s="1">
        <v>44743</v>
      </c>
      <c r="B116">
        <v>39837</v>
      </c>
      <c r="C116" s="2" t="s">
        <v>2950</v>
      </c>
      <c r="D116">
        <v>2</v>
      </c>
      <c r="E116" s="2" t="s">
        <v>7</v>
      </c>
    </row>
    <row r="117" spans="1:5" x14ac:dyDescent="0.25">
      <c r="A117" s="1">
        <v>44743</v>
      </c>
      <c r="B117">
        <v>84581</v>
      </c>
      <c r="C117" s="2" t="s">
        <v>2960</v>
      </c>
      <c r="D117">
        <v>1</v>
      </c>
      <c r="E117" s="2" t="s">
        <v>7</v>
      </c>
    </row>
    <row r="118" spans="1:5" x14ac:dyDescent="0.25">
      <c r="A118" s="1">
        <v>44743</v>
      </c>
      <c r="B118">
        <v>83810</v>
      </c>
      <c r="C118" s="2" t="s">
        <v>616</v>
      </c>
      <c r="D118">
        <v>15</v>
      </c>
      <c r="E118" s="2" t="s">
        <v>7</v>
      </c>
    </row>
    <row r="119" spans="1:5" x14ac:dyDescent="0.25">
      <c r="A119" s="1">
        <v>44743</v>
      </c>
      <c r="B119">
        <v>37083</v>
      </c>
      <c r="C119" s="2" t="s">
        <v>2951</v>
      </c>
      <c r="D119">
        <v>375</v>
      </c>
      <c r="E119" s="2" t="s">
        <v>7</v>
      </c>
    </row>
    <row r="120" spans="1:5" x14ac:dyDescent="0.25">
      <c r="A120" s="1">
        <v>44743</v>
      </c>
      <c r="B120">
        <v>414050</v>
      </c>
      <c r="C120" s="2" t="s">
        <v>2948</v>
      </c>
      <c r="D120">
        <v>1</v>
      </c>
      <c r="E120" s="2" t="s">
        <v>7</v>
      </c>
    </row>
    <row r="121" spans="1:5" x14ac:dyDescent="0.25">
      <c r="A121" s="1">
        <v>44743</v>
      </c>
      <c r="B121">
        <v>302232</v>
      </c>
      <c r="C121" s="2" t="s">
        <v>2954</v>
      </c>
      <c r="D121">
        <v>1</v>
      </c>
      <c r="E121" s="2" t="s">
        <v>7</v>
      </c>
    </row>
    <row r="122" spans="1:5" x14ac:dyDescent="0.25">
      <c r="A122" s="1">
        <v>44743</v>
      </c>
      <c r="B122">
        <v>62067</v>
      </c>
      <c r="C122" s="2" t="s">
        <v>2955</v>
      </c>
      <c r="D122">
        <v>1</v>
      </c>
      <c r="E122" s="2" t="s">
        <v>7</v>
      </c>
    </row>
    <row r="123" spans="1:5" x14ac:dyDescent="0.25">
      <c r="A123" s="1">
        <v>44743</v>
      </c>
      <c r="B123">
        <v>61212</v>
      </c>
      <c r="C123" s="2" t="s">
        <v>2957</v>
      </c>
      <c r="D123">
        <v>1</v>
      </c>
      <c r="E123" s="2" t="s">
        <v>7</v>
      </c>
    </row>
    <row r="124" spans="1:5" x14ac:dyDescent="0.25">
      <c r="A124" s="1">
        <v>44743</v>
      </c>
      <c r="B124">
        <v>36358</v>
      </c>
      <c r="C124" s="2" t="s">
        <v>2961</v>
      </c>
      <c r="D124">
        <v>1</v>
      </c>
      <c r="E124" s="2" t="s">
        <v>7</v>
      </c>
    </row>
    <row r="125" spans="1:5" x14ac:dyDescent="0.25">
      <c r="A125" s="1">
        <v>44743</v>
      </c>
      <c r="B125">
        <v>98752</v>
      </c>
      <c r="C125" s="2" t="s">
        <v>2324</v>
      </c>
      <c r="D125">
        <v>222</v>
      </c>
      <c r="E125" s="2" t="s">
        <v>7</v>
      </c>
    </row>
    <row r="126" spans="1:5" x14ac:dyDescent="0.25">
      <c r="A126" s="1">
        <v>44743</v>
      </c>
      <c r="B126">
        <v>367646</v>
      </c>
      <c r="C126" s="2" t="s">
        <v>2959</v>
      </c>
      <c r="D126">
        <v>1</v>
      </c>
      <c r="E126" s="2" t="s">
        <v>7</v>
      </c>
    </row>
    <row r="127" spans="1:5" x14ac:dyDescent="0.25">
      <c r="A127" s="1">
        <v>44743</v>
      </c>
      <c r="B127">
        <v>77745</v>
      </c>
      <c r="C127" s="2" t="s">
        <v>2952</v>
      </c>
      <c r="D127">
        <v>16</v>
      </c>
      <c r="E127" s="2" t="s">
        <v>7</v>
      </c>
    </row>
    <row r="128" spans="1:5" x14ac:dyDescent="0.25">
      <c r="A128" s="1">
        <v>44743</v>
      </c>
      <c r="B128">
        <v>53112</v>
      </c>
      <c r="C128" s="2" t="s">
        <v>2914</v>
      </c>
      <c r="D128">
        <v>2</v>
      </c>
      <c r="E128" s="2" t="s">
        <v>7</v>
      </c>
    </row>
    <row r="129" spans="1:5" x14ac:dyDescent="0.25">
      <c r="A129" s="1">
        <v>44743</v>
      </c>
      <c r="B129">
        <v>70198</v>
      </c>
      <c r="C129" s="2" t="s">
        <v>2915</v>
      </c>
      <c r="D129">
        <v>24</v>
      </c>
      <c r="E129" s="2" t="s">
        <v>7</v>
      </c>
    </row>
    <row r="130" spans="1:5" x14ac:dyDescent="0.25">
      <c r="A130" s="1">
        <v>44743</v>
      </c>
      <c r="B130">
        <v>70250</v>
      </c>
      <c r="C130" s="2" t="s">
        <v>270</v>
      </c>
      <c r="D130">
        <v>2</v>
      </c>
      <c r="E130" s="2" t="s">
        <v>7</v>
      </c>
    </row>
    <row r="131" spans="1:5" x14ac:dyDescent="0.25">
      <c r="A131" s="1">
        <v>44743</v>
      </c>
      <c r="B131">
        <v>85971</v>
      </c>
      <c r="C131" s="2" t="s">
        <v>2903</v>
      </c>
      <c r="D131">
        <v>2</v>
      </c>
      <c r="E131" s="2" t="s">
        <v>7</v>
      </c>
    </row>
    <row r="132" spans="1:5" x14ac:dyDescent="0.25">
      <c r="A132" s="1">
        <v>44743</v>
      </c>
      <c r="B132">
        <v>355248</v>
      </c>
      <c r="C132" s="2" t="s">
        <v>1621</v>
      </c>
      <c r="D132">
        <v>1</v>
      </c>
      <c r="E132" s="2" t="s">
        <v>7</v>
      </c>
    </row>
    <row r="133" spans="1:5" x14ac:dyDescent="0.25">
      <c r="A133" s="1">
        <v>44743</v>
      </c>
      <c r="B133">
        <v>12421</v>
      </c>
      <c r="C133" s="2" t="s">
        <v>2905</v>
      </c>
      <c r="D133">
        <v>1</v>
      </c>
      <c r="E133" s="2" t="s">
        <v>7</v>
      </c>
    </row>
    <row r="134" spans="1:5" x14ac:dyDescent="0.25">
      <c r="A134" s="1">
        <v>44743</v>
      </c>
      <c r="B134">
        <v>86975</v>
      </c>
      <c r="C134" s="2" t="s">
        <v>2910</v>
      </c>
      <c r="D134">
        <v>1</v>
      </c>
      <c r="E134" s="2" t="s">
        <v>7</v>
      </c>
    </row>
    <row r="135" spans="1:5" x14ac:dyDescent="0.25">
      <c r="A135" s="1">
        <v>44743</v>
      </c>
      <c r="B135">
        <v>48670</v>
      </c>
      <c r="C135" s="2" t="s">
        <v>2111</v>
      </c>
      <c r="D135">
        <v>1</v>
      </c>
      <c r="E135" s="2" t="s">
        <v>7</v>
      </c>
    </row>
    <row r="136" spans="1:5" x14ac:dyDescent="0.25">
      <c r="A136" s="1">
        <v>44743</v>
      </c>
      <c r="B136">
        <v>51140</v>
      </c>
      <c r="C136" s="2" t="s">
        <v>381</v>
      </c>
      <c r="D136">
        <v>177</v>
      </c>
      <c r="E136" s="2" t="s">
        <v>7</v>
      </c>
    </row>
    <row r="137" spans="1:5" x14ac:dyDescent="0.25">
      <c r="A137" s="1">
        <v>44743</v>
      </c>
      <c r="B137">
        <v>77470</v>
      </c>
      <c r="C137" s="2" t="s">
        <v>1135</v>
      </c>
      <c r="D137">
        <v>13</v>
      </c>
      <c r="E137" s="2" t="s">
        <v>7</v>
      </c>
    </row>
    <row r="138" spans="1:5" x14ac:dyDescent="0.25">
      <c r="A138" s="1">
        <v>44743</v>
      </c>
      <c r="B138">
        <v>84147</v>
      </c>
      <c r="C138" s="2" t="s">
        <v>290</v>
      </c>
      <c r="D138">
        <v>94</v>
      </c>
      <c r="E138" s="2" t="s">
        <v>7</v>
      </c>
    </row>
    <row r="139" spans="1:5" x14ac:dyDescent="0.25">
      <c r="A139" s="1">
        <v>44743</v>
      </c>
      <c r="B139">
        <v>340837</v>
      </c>
      <c r="C139" s="2" t="s">
        <v>77</v>
      </c>
      <c r="D139">
        <v>13</v>
      </c>
      <c r="E139" s="2" t="s">
        <v>7</v>
      </c>
    </row>
    <row r="140" spans="1:5" x14ac:dyDescent="0.25">
      <c r="A140" s="1">
        <v>44743</v>
      </c>
      <c r="B140">
        <v>77734</v>
      </c>
      <c r="C140" s="2" t="s">
        <v>2864</v>
      </c>
      <c r="D140">
        <v>336</v>
      </c>
      <c r="E140" s="2" t="s">
        <v>7</v>
      </c>
    </row>
    <row r="141" spans="1:5" x14ac:dyDescent="0.25">
      <c r="A141" s="1">
        <v>44743</v>
      </c>
      <c r="B141">
        <v>371108</v>
      </c>
      <c r="C141" s="2" t="s">
        <v>2866</v>
      </c>
      <c r="D141">
        <v>2</v>
      </c>
      <c r="E141" s="2" t="s">
        <v>7</v>
      </c>
    </row>
    <row r="142" spans="1:5" x14ac:dyDescent="0.25">
      <c r="A142" s="1">
        <v>44743</v>
      </c>
      <c r="B142">
        <v>83503</v>
      </c>
      <c r="C142" s="2" t="s">
        <v>2862</v>
      </c>
      <c r="D142">
        <v>22</v>
      </c>
      <c r="E142" s="2" t="s">
        <v>7</v>
      </c>
    </row>
    <row r="143" spans="1:5" x14ac:dyDescent="0.25">
      <c r="A143" s="1">
        <v>44743</v>
      </c>
      <c r="B143">
        <v>77003</v>
      </c>
      <c r="C143" s="2" t="s">
        <v>2940</v>
      </c>
      <c r="D143">
        <v>1</v>
      </c>
      <c r="E143" s="2" t="s">
        <v>7</v>
      </c>
    </row>
    <row r="144" spans="1:5" x14ac:dyDescent="0.25">
      <c r="A144" s="1">
        <v>44743</v>
      </c>
      <c r="B144">
        <v>83181</v>
      </c>
      <c r="C144" s="2" t="s">
        <v>2942</v>
      </c>
      <c r="D144">
        <v>1</v>
      </c>
      <c r="E144" s="2" t="s">
        <v>7</v>
      </c>
    </row>
    <row r="145" spans="1:5" x14ac:dyDescent="0.25">
      <c r="A145" s="1">
        <v>44743</v>
      </c>
      <c r="B145">
        <v>426199</v>
      </c>
      <c r="C145" s="2" t="s">
        <v>2863</v>
      </c>
      <c r="D145">
        <v>1</v>
      </c>
      <c r="E145" s="2" t="s">
        <v>7</v>
      </c>
    </row>
    <row r="146" spans="1:5" x14ac:dyDescent="0.25">
      <c r="A146" s="1">
        <v>44743</v>
      </c>
      <c r="B146">
        <v>41413</v>
      </c>
      <c r="C146" s="2" t="s">
        <v>2870</v>
      </c>
      <c r="D146">
        <v>1</v>
      </c>
      <c r="E146" s="2" t="s">
        <v>7</v>
      </c>
    </row>
    <row r="147" spans="1:5" x14ac:dyDescent="0.25">
      <c r="A147" s="1">
        <v>44743</v>
      </c>
      <c r="B147">
        <v>96970</v>
      </c>
      <c r="C147" s="2" t="s">
        <v>154</v>
      </c>
      <c r="D147">
        <v>1226</v>
      </c>
      <c r="E147" s="2" t="s">
        <v>7</v>
      </c>
    </row>
    <row r="148" spans="1:5" x14ac:dyDescent="0.25">
      <c r="A148" s="1">
        <v>44743</v>
      </c>
      <c r="B148">
        <v>16649</v>
      </c>
      <c r="C148" s="2" t="s">
        <v>2872</v>
      </c>
      <c r="D148">
        <v>24</v>
      </c>
      <c r="E148" s="2" t="s">
        <v>7</v>
      </c>
    </row>
    <row r="149" spans="1:5" x14ac:dyDescent="0.25">
      <c r="A149" s="1">
        <v>44743</v>
      </c>
      <c r="B149">
        <v>83950</v>
      </c>
      <c r="C149" s="2" t="s">
        <v>2858</v>
      </c>
      <c r="D149">
        <v>1</v>
      </c>
      <c r="E149" s="2" t="s">
        <v>7</v>
      </c>
    </row>
    <row r="150" spans="1:5" x14ac:dyDescent="0.25">
      <c r="A150" s="1">
        <v>44743</v>
      </c>
      <c r="B150">
        <v>70011</v>
      </c>
      <c r="C150" s="2" t="s">
        <v>2859</v>
      </c>
      <c r="D150">
        <v>7</v>
      </c>
      <c r="E150" s="2" t="s">
        <v>7</v>
      </c>
    </row>
    <row r="151" spans="1:5" x14ac:dyDescent="0.25">
      <c r="A151" s="1">
        <v>44743</v>
      </c>
      <c r="B151">
        <v>239444</v>
      </c>
      <c r="C151" s="2" t="s">
        <v>2860</v>
      </c>
      <c r="D151">
        <v>10</v>
      </c>
      <c r="E151" s="2" t="s">
        <v>7</v>
      </c>
    </row>
    <row r="152" spans="1:5" x14ac:dyDescent="0.25">
      <c r="A152" s="1">
        <v>44743</v>
      </c>
      <c r="B152">
        <v>88568</v>
      </c>
      <c r="C152" s="2" t="s">
        <v>1560</v>
      </c>
      <c r="D152">
        <v>144</v>
      </c>
      <c r="E152" s="2" t="s">
        <v>7</v>
      </c>
    </row>
    <row r="153" spans="1:5" x14ac:dyDescent="0.25">
      <c r="A153" s="1">
        <v>44743</v>
      </c>
      <c r="B153">
        <v>15381</v>
      </c>
      <c r="C153" s="2" t="s">
        <v>2938</v>
      </c>
      <c r="D153">
        <v>1</v>
      </c>
      <c r="E153" s="2" t="s">
        <v>7</v>
      </c>
    </row>
    <row r="154" spans="1:5" x14ac:dyDescent="0.25">
      <c r="A154" s="1">
        <v>44743</v>
      </c>
      <c r="B154">
        <v>84196</v>
      </c>
      <c r="C154" s="2" t="s">
        <v>2935</v>
      </c>
      <c r="D154">
        <v>9</v>
      </c>
      <c r="E154" s="2" t="s">
        <v>7</v>
      </c>
    </row>
    <row r="155" spans="1:5" x14ac:dyDescent="0.25">
      <c r="A155" s="1">
        <v>44743</v>
      </c>
      <c r="B155">
        <v>18380</v>
      </c>
      <c r="C155" s="2" t="s">
        <v>2932</v>
      </c>
      <c r="D155">
        <v>1</v>
      </c>
      <c r="E155" s="2" t="s">
        <v>7</v>
      </c>
    </row>
    <row r="156" spans="1:5" x14ac:dyDescent="0.25">
      <c r="A156" s="1">
        <v>44743</v>
      </c>
      <c r="B156">
        <v>237264</v>
      </c>
      <c r="C156" s="2" t="s">
        <v>2947</v>
      </c>
      <c r="D156">
        <v>1</v>
      </c>
      <c r="E156" s="2" t="s">
        <v>7</v>
      </c>
    </row>
    <row r="157" spans="1:5" x14ac:dyDescent="0.25">
      <c r="A157" s="1">
        <v>44743</v>
      </c>
      <c r="B157">
        <v>84107</v>
      </c>
      <c r="C157" s="2" t="s">
        <v>2936</v>
      </c>
      <c r="D157">
        <v>14</v>
      </c>
      <c r="E157" s="2" t="s">
        <v>7</v>
      </c>
    </row>
    <row r="158" spans="1:5" x14ac:dyDescent="0.25">
      <c r="A158" s="1">
        <v>44743</v>
      </c>
      <c r="B158">
        <v>348350</v>
      </c>
      <c r="C158" s="2" t="s">
        <v>2937</v>
      </c>
      <c r="D158">
        <v>13</v>
      </c>
      <c r="E158" s="2" t="s">
        <v>7</v>
      </c>
    </row>
    <row r="159" spans="1:5" x14ac:dyDescent="0.25">
      <c r="A159" s="1">
        <v>44743</v>
      </c>
      <c r="B159">
        <v>439010</v>
      </c>
      <c r="C159" s="2" t="s">
        <v>2945</v>
      </c>
      <c r="D159">
        <v>10</v>
      </c>
      <c r="E159" s="2" t="s">
        <v>7</v>
      </c>
    </row>
    <row r="160" spans="1:5" x14ac:dyDescent="0.25">
      <c r="A160" s="1">
        <v>44743</v>
      </c>
      <c r="B160">
        <v>10439</v>
      </c>
      <c r="C160" s="2" t="s">
        <v>2946</v>
      </c>
      <c r="D160">
        <v>15</v>
      </c>
      <c r="E160" s="2" t="s">
        <v>7</v>
      </c>
    </row>
    <row r="161" spans="1:5" x14ac:dyDescent="0.25">
      <c r="A161" s="1">
        <v>44743</v>
      </c>
      <c r="B161">
        <v>11029</v>
      </c>
      <c r="C161" s="2" t="s">
        <v>2943</v>
      </c>
      <c r="D161">
        <v>1</v>
      </c>
      <c r="E161" s="2" t="s">
        <v>7</v>
      </c>
    </row>
    <row r="162" spans="1:5" x14ac:dyDescent="0.25">
      <c r="A162" s="1">
        <v>44743</v>
      </c>
      <c r="B162">
        <v>69963</v>
      </c>
      <c r="C162" s="2" t="s">
        <v>2933</v>
      </c>
      <c r="D162">
        <v>438</v>
      </c>
      <c r="E162" s="2" t="s">
        <v>7</v>
      </c>
    </row>
    <row r="163" spans="1:5" x14ac:dyDescent="0.25">
      <c r="A163" s="1">
        <v>44743</v>
      </c>
      <c r="B163">
        <v>82507</v>
      </c>
      <c r="C163" s="2" t="s">
        <v>2934</v>
      </c>
      <c r="D163">
        <v>4</v>
      </c>
      <c r="E163" s="2" t="s">
        <v>7</v>
      </c>
    </row>
    <row r="164" spans="1:5" x14ac:dyDescent="0.25">
      <c r="A164" s="1">
        <v>44743</v>
      </c>
      <c r="B164">
        <v>241252</v>
      </c>
      <c r="C164" s="2" t="s">
        <v>2944</v>
      </c>
      <c r="D164">
        <v>14</v>
      </c>
      <c r="E164" s="2" t="s">
        <v>7</v>
      </c>
    </row>
    <row r="165" spans="1:5" x14ac:dyDescent="0.25">
      <c r="A165" s="1">
        <v>44743</v>
      </c>
      <c r="B165">
        <v>63045</v>
      </c>
      <c r="C165" s="2" t="s">
        <v>2906</v>
      </c>
      <c r="D165">
        <v>1</v>
      </c>
      <c r="E165" s="2" t="s">
        <v>7</v>
      </c>
    </row>
    <row r="166" spans="1:5" x14ac:dyDescent="0.25">
      <c r="A166" s="1">
        <v>44743</v>
      </c>
      <c r="B166">
        <v>350094</v>
      </c>
      <c r="C166" s="2" t="s">
        <v>1748</v>
      </c>
      <c r="D166">
        <v>1</v>
      </c>
      <c r="E166" s="2" t="s">
        <v>7</v>
      </c>
    </row>
    <row r="167" spans="1:5" x14ac:dyDescent="0.25">
      <c r="A167" s="1">
        <v>44743</v>
      </c>
      <c r="B167">
        <v>25419</v>
      </c>
      <c r="C167" s="2" t="s">
        <v>1756</v>
      </c>
      <c r="D167">
        <v>12</v>
      </c>
      <c r="E167" s="2" t="s">
        <v>7</v>
      </c>
    </row>
    <row r="168" spans="1:5" x14ac:dyDescent="0.25">
      <c r="A168" s="1">
        <v>44743</v>
      </c>
      <c r="B168">
        <v>25385</v>
      </c>
      <c r="C168" s="2" t="s">
        <v>500</v>
      </c>
      <c r="D168">
        <v>30</v>
      </c>
      <c r="E168" s="2" t="s">
        <v>7</v>
      </c>
    </row>
    <row r="169" spans="1:5" x14ac:dyDescent="0.25">
      <c r="A169" s="1">
        <v>44743</v>
      </c>
      <c r="B169">
        <v>311911</v>
      </c>
      <c r="C169" s="2" t="s">
        <v>1737</v>
      </c>
      <c r="D169">
        <v>1</v>
      </c>
      <c r="E169" s="2" t="s">
        <v>7</v>
      </c>
    </row>
    <row r="170" spans="1:5" x14ac:dyDescent="0.25">
      <c r="A170" s="1">
        <v>44743</v>
      </c>
      <c r="B170">
        <v>23318</v>
      </c>
      <c r="C170" s="2" t="s">
        <v>176</v>
      </c>
      <c r="D170">
        <v>108</v>
      </c>
      <c r="E170" s="2" t="s">
        <v>7</v>
      </c>
    </row>
    <row r="171" spans="1:5" x14ac:dyDescent="0.25">
      <c r="A171" s="1">
        <v>44743</v>
      </c>
      <c r="B171">
        <v>83313</v>
      </c>
      <c r="C171" s="2" t="s">
        <v>1736</v>
      </c>
      <c r="D171">
        <v>1</v>
      </c>
      <c r="E171" s="2" t="s">
        <v>7</v>
      </c>
    </row>
    <row r="172" spans="1:5" x14ac:dyDescent="0.25">
      <c r="A172" s="1">
        <v>44743</v>
      </c>
      <c r="B172">
        <v>28404</v>
      </c>
      <c r="C172" s="2" t="s">
        <v>838</v>
      </c>
      <c r="D172">
        <v>24</v>
      </c>
      <c r="E172" s="2" t="s">
        <v>7</v>
      </c>
    </row>
    <row r="173" spans="1:5" x14ac:dyDescent="0.25">
      <c r="A173" s="1">
        <v>44743</v>
      </c>
      <c r="B173">
        <v>22012</v>
      </c>
      <c r="C173" s="2" t="s">
        <v>441</v>
      </c>
      <c r="D173">
        <v>1</v>
      </c>
      <c r="E173" s="2" t="s">
        <v>7</v>
      </c>
    </row>
    <row r="174" spans="1:5" x14ac:dyDescent="0.25">
      <c r="A174" s="1">
        <v>44743</v>
      </c>
      <c r="B174">
        <v>7196</v>
      </c>
      <c r="C174" s="2" t="s">
        <v>1750</v>
      </c>
      <c r="D174">
        <v>24</v>
      </c>
      <c r="E174" s="2" t="s">
        <v>7</v>
      </c>
    </row>
    <row r="175" spans="1:5" x14ac:dyDescent="0.25">
      <c r="A175" s="1">
        <v>44743</v>
      </c>
      <c r="B175">
        <v>80382</v>
      </c>
      <c r="C175" s="2" t="s">
        <v>1755</v>
      </c>
      <c r="D175">
        <v>1</v>
      </c>
      <c r="E175" s="2" t="s">
        <v>7</v>
      </c>
    </row>
    <row r="176" spans="1:5" x14ac:dyDescent="0.25">
      <c r="A176" s="1">
        <v>44743</v>
      </c>
      <c r="B176">
        <v>82687</v>
      </c>
      <c r="C176" s="2" t="s">
        <v>1757</v>
      </c>
      <c r="D176">
        <v>1</v>
      </c>
      <c r="E176" s="2" t="s">
        <v>7</v>
      </c>
    </row>
    <row r="177" spans="1:5" x14ac:dyDescent="0.25">
      <c r="A177" s="1">
        <v>44743</v>
      </c>
      <c r="B177">
        <v>23433</v>
      </c>
      <c r="C177" s="2" t="s">
        <v>1014</v>
      </c>
      <c r="D177">
        <v>1062</v>
      </c>
      <c r="E177" s="2" t="s">
        <v>7</v>
      </c>
    </row>
    <row r="178" spans="1:5" x14ac:dyDescent="0.25">
      <c r="A178" s="1">
        <v>44743</v>
      </c>
      <c r="B178">
        <v>28618</v>
      </c>
      <c r="C178" s="2" t="s">
        <v>792</v>
      </c>
      <c r="D178">
        <v>1083</v>
      </c>
      <c r="E178" s="2" t="s">
        <v>7</v>
      </c>
    </row>
    <row r="179" spans="1:5" x14ac:dyDescent="0.25">
      <c r="A179" s="1">
        <v>44743</v>
      </c>
      <c r="B179">
        <v>91618</v>
      </c>
      <c r="C179" s="2" t="s">
        <v>655</v>
      </c>
      <c r="D179">
        <v>246</v>
      </c>
      <c r="E179" s="2" t="s">
        <v>7</v>
      </c>
    </row>
    <row r="180" spans="1:5" x14ac:dyDescent="0.25">
      <c r="A180" s="1">
        <v>44743</v>
      </c>
      <c r="B180">
        <v>30120</v>
      </c>
      <c r="C180" s="2" t="s">
        <v>1738</v>
      </c>
      <c r="D180">
        <v>1</v>
      </c>
      <c r="E180" s="2" t="s">
        <v>7</v>
      </c>
    </row>
    <row r="181" spans="1:5" x14ac:dyDescent="0.25">
      <c r="A181" s="1">
        <v>44743</v>
      </c>
      <c r="B181">
        <v>371712</v>
      </c>
      <c r="C181" s="2" t="s">
        <v>1741</v>
      </c>
      <c r="D181">
        <v>1</v>
      </c>
      <c r="E181" s="2" t="s">
        <v>7</v>
      </c>
    </row>
    <row r="182" spans="1:5" x14ac:dyDescent="0.25">
      <c r="A182" s="1">
        <v>44743</v>
      </c>
      <c r="B182">
        <v>70541</v>
      </c>
      <c r="C182" s="2" t="s">
        <v>1780</v>
      </c>
      <c r="D182">
        <v>8</v>
      </c>
      <c r="E182" s="2" t="s">
        <v>7</v>
      </c>
    </row>
    <row r="183" spans="1:5" x14ac:dyDescent="0.25">
      <c r="A183" s="1">
        <v>44743</v>
      </c>
      <c r="B183">
        <v>32638</v>
      </c>
      <c r="C183" s="2" t="s">
        <v>1760</v>
      </c>
      <c r="D183">
        <v>13</v>
      </c>
      <c r="E183" s="2" t="s">
        <v>7</v>
      </c>
    </row>
    <row r="184" spans="1:5" x14ac:dyDescent="0.25">
      <c r="A184" s="1">
        <v>44743</v>
      </c>
      <c r="B184">
        <v>362044</v>
      </c>
      <c r="C184" s="2" t="s">
        <v>1740</v>
      </c>
      <c r="D184">
        <v>1</v>
      </c>
      <c r="E184" s="2" t="s">
        <v>7</v>
      </c>
    </row>
    <row r="185" spans="1:5" x14ac:dyDescent="0.25">
      <c r="A185" s="1">
        <v>44743</v>
      </c>
      <c r="B185">
        <v>32291</v>
      </c>
      <c r="C185" s="2" t="s">
        <v>1735</v>
      </c>
      <c r="D185">
        <v>24</v>
      </c>
      <c r="E185" s="2" t="s">
        <v>7</v>
      </c>
    </row>
    <row r="186" spans="1:5" x14ac:dyDescent="0.25">
      <c r="A186" s="1">
        <v>44743</v>
      </c>
      <c r="B186">
        <v>43679</v>
      </c>
      <c r="C186" s="2" t="s">
        <v>1734</v>
      </c>
      <c r="D186">
        <v>2</v>
      </c>
      <c r="E186" s="2" t="s">
        <v>7</v>
      </c>
    </row>
    <row r="187" spans="1:5" x14ac:dyDescent="0.25">
      <c r="A187" s="1">
        <v>44743</v>
      </c>
      <c r="B187">
        <v>36780</v>
      </c>
      <c r="C187" s="2" t="s">
        <v>844</v>
      </c>
      <c r="D187">
        <v>2124</v>
      </c>
      <c r="E187" s="2" t="s">
        <v>7</v>
      </c>
    </row>
    <row r="188" spans="1:5" x14ac:dyDescent="0.25">
      <c r="A188" s="1">
        <v>44743</v>
      </c>
      <c r="B188">
        <v>348250</v>
      </c>
      <c r="C188" s="2" t="s">
        <v>1746</v>
      </c>
      <c r="D188">
        <v>1</v>
      </c>
      <c r="E188" s="2" t="s">
        <v>7</v>
      </c>
    </row>
    <row r="189" spans="1:5" x14ac:dyDescent="0.25">
      <c r="A189" s="1">
        <v>44743</v>
      </c>
      <c r="B189">
        <v>28649</v>
      </c>
      <c r="C189" s="2" t="s">
        <v>1744</v>
      </c>
      <c r="D189">
        <v>2</v>
      </c>
      <c r="E189" s="2" t="s">
        <v>7</v>
      </c>
    </row>
    <row r="190" spans="1:5" x14ac:dyDescent="0.25">
      <c r="A190" s="1">
        <v>44743</v>
      </c>
      <c r="B190">
        <v>77730</v>
      </c>
      <c r="C190" s="2" t="s">
        <v>1743</v>
      </c>
      <c r="D190">
        <v>36</v>
      </c>
      <c r="E190" s="2" t="s">
        <v>7</v>
      </c>
    </row>
    <row r="191" spans="1:5" x14ac:dyDescent="0.25">
      <c r="A191" s="1">
        <v>44743</v>
      </c>
      <c r="B191">
        <v>90581</v>
      </c>
      <c r="C191" s="2" t="s">
        <v>134</v>
      </c>
      <c r="D191">
        <v>701</v>
      </c>
      <c r="E191" s="2" t="s">
        <v>7</v>
      </c>
    </row>
    <row r="192" spans="1:5" x14ac:dyDescent="0.25">
      <c r="A192" s="1">
        <v>44743</v>
      </c>
      <c r="B192">
        <v>238287</v>
      </c>
      <c r="C192" s="2" t="s">
        <v>2928</v>
      </c>
      <c r="D192">
        <v>48</v>
      </c>
      <c r="E192" s="2" t="s">
        <v>7</v>
      </c>
    </row>
    <row r="193" spans="1:5" x14ac:dyDescent="0.25">
      <c r="A193" s="1">
        <v>44743</v>
      </c>
      <c r="B193">
        <v>388319</v>
      </c>
      <c r="C193" s="2" t="s">
        <v>2108</v>
      </c>
      <c r="D193">
        <v>2</v>
      </c>
      <c r="E193" s="2" t="s">
        <v>7</v>
      </c>
    </row>
    <row r="194" spans="1:5" x14ac:dyDescent="0.25">
      <c r="A194" s="1">
        <v>44743</v>
      </c>
      <c r="B194">
        <v>240842</v>
      </c>
      <c r="C194" s="2" t="s">
        <v>2919</v>
      </c>
      <c r="D194">
        <v>29</v>
      </c>
      <c r="E194" s="2" t="s">
        <v>7</v>
      </c>
    </row>
    <row r="195" spans="1:5" x14ac:dyDescent="0.25">
      <c r="A195" s="1">
        <v>44743</v>
      </c>
      <c r="B195">
        <v>27456</v>
      </c>
      <c r="C195" s="2" t="s">
        <v>2929</v>
      </c>
      <c r="D195">
        <v>2</v>
      </c>
      <c r="E195" s="2" t="s">
        <v>7</v>
      </c>
    </row>
    <row r="196" spans="1:5" x14ac:dyDescent="0.25">
      <c r="A196" s="1">
        <v>44743</v>
      </c>
      <c r="B196">
        <v>349246</v>
      </c>
      <c r="C196" s="2" t="s">
        <v>2930</v>
      </c>
      <c r="D196">
        <v>1</v>
      </c>
      <c r="E196" s="2" t="s">
        <v>7</v>
      </c>
    </row>
    <row r="197" spans="1:5" x14ac:dyDescent="0.25">
      <c r="A197" s="1">
        <v>44743</v>
      </c>
      <c r="B197">
        <v>38547</v>
      </c>
      <c r="C197" s="2" t="s">
        <v>2516</v>
      </c>
      <c r="D197">
        <v>22</v>
      </c>
      <c r="E197" s="2" t="s">
        <v>7</v>
      </c>
    </row>
    <row r="198" spans="1:5" x14ac:dyDescent="0.25">
      <c r="A198" s="1">
        <v>44743</v>
      </c>
      <c r="B198">
        <v>96180</v>
      </c>
      <c r="C198" s="2" t="s">
        <v>760</v>
      </c>
      <c r="D198">
        <v>24</v>
      </c>
      <c r="E198" s="2" t="s">
        <v>7</v>
      </c>
    </row>
    <row r="199" spans="1:5" x14ac:dyDescent="0.25">
      <c r="A199" s="1">
        <v>44743</v>
      </c>
      <c r="B199">
        <v>41478</v>
      </c>
      <c r="C199" s="2" t="s">
        <v>2908</v>
      </c>
      <c r="D199">
        <v>13</v>
      </c>
      <c r="E199" s="2" t="s">
        <v>7</v>
      </c>
    </row>
    <row r="200" spans="1:5" x14ac:dyDescent="0.25">
      <c r="A200" s="1">
        <v>44743</v>
      </c>
      <c r="B200">
        <v>310258</v>
      </c>
      <c r="C200" s="2" t="s">
        <v>2926</v>
      </c>
      <c r="D200">
        <v>13</v>
      </c>
      <c r="E200" s="2" t="s">
        <v>7</v>
      </c>
    </row>
    <row r="201" spans="1:5" x14ac:dyDescent="0.25">
      <c r="A201" s="1">
        <v>44743</v>
      </c>
      <c r="B201">
        <v>21920</v>
      </c>
      <c r="C201" s="2" t="s">
        <v>2927</v>
      </c>
      <c r="D201">
        <v>1</v>
      </c>
      <c r="E201" s="2" t="s">
        <v>7</v>
      </c>
    </row>
    <row r="202" spans="1:5" x14ac:dyDescent="0.25">
      <c r="A202" s="1">
        <v>44743</v>
      </c>
      <c r="B202">
        <v>42815</v>
      </c>
      <c r="C202" s="2" t="s">
        <v>2916</v>
      </c>
      <c r="D202">
        <v>1</v>
      </c>
      <c r="E202" s="2" t="s">
        <v>7</v>
      </c>
    </row>
    <row r="203" spans="1:5" x14ac:dyDescent="0.25">
      <c r="A203" s="1">
        <v>44743</v>
      </c>
      <c r="B203">
        <v>75026</v>
      </c>
      <c r="C203" s="2" t="s">
        <v>2918</v>
      </c>
      <c r="D203">
        <v>14</v>
      </c>
      <c r="E203" s="2" t="s">
        <v>7</v>
      </c>
    </row>
    <row r="204" spans="1:5" x14ac:dyDescent="0.25">
      <c r="A204" s="1">
        <v>44743</v>
      </c>
      <c r="B204">
        <v>244012</v>
      </c>
      <c r="C204" s="2" t="s">
        <v>1754</v>
      </c>
      <c r="D204">
        <v>4</v>
      </c>
      <c r="E204" s="2" t="s">
        <v>7</v>
      </c>
    </row>
    <row r="205" spans="1:5" x14ac:dyDescent="0.25">
      <c r="A205" s="1">
        <v>44743</v>
      </c>
      <c r="B205">
        <v>325381</v>
      </c>
      <c r="C205" s="2" t="s">
        <v>1753</v>
      </c>
      <c r="D205">
        <v>7</v>
      </c>
      <c r="E205" s="2" t="s">
        <v>7</v>
      </c>
    </row>
    <row r="206" spans="1:5" x14ac:dyDescent="0.25">
      <c r="A206" s="1">
        <v>44743</v>
      </c>
      <c r="B206">
        <v>240820</v>
      </c>
      <c r="C206" s="2" t="s">
        <v>1752</v>
      </c>
      <c r="D206">
        <v>1</v>
      </c>
      <c r="E206" s="2" t="s">
        <v>7</v>
      </c>
    </row>
    <row r="207" spans="1:5" x14ac:dyDescent="0.25">
      <c r="A207" s="1">
        <v>44743</v>
      </c>
      <c r="B207">
        <v>83305</v>
      </c>
      <c r="C207" s="2" t="s">
        <v>283</v>
      </c>
      <c r="D207">
        <v>1</v>
      </c>
      <c r="E207" s="2" t="s">
        <v>7</v>
      </c>
    </row>
    <row r="208" spans="1:5" x14ac:dyDescent="0.25">
      <c r="A208" s="1">
        <v>44743</v>
      </c>
      <c r="B208">
        <v>86223</v>
      </c>
      <c r="C208" s="2" t="s">
        <v>1749</v>
      </c>
      <c r="D208">
        <v>1</v>
      </c>
      <c r="E208" s="2" t="s">
        <v>7</v>
      </c>
    </row>
    <row r="209" spans="1:5" x14ac:dyDescent="0.25">
      <c r="A209" s="1">
        <v>44743</v>
      </c>
      <c r="B209">
        <v>80856</v>
      </c>
      <c r="C209" s="2" t="s">
        <v>1751</v>
      </c>
      <c r="D209">
        <v>12</v>
      </c>
      <c r="E209" s="2" t="s">
        <v>7</v>
      </c>
    </row>
    <row r="210" spans="1:5" x14ac:dyDescent="0.25">
      <c r="A210" s="1">
        <v>44743</v>
      </c>
      <c r="B210">
        <v>36848</v>
      </c>
      <c r="C210" s="2" t="s">
        <v>2925</v>
      </c>
      <c r="D210">
        <v>24</v>
      </c>
      <c r="E210" s="2" t="s">
        <v>7</v>
      </c>
    </row>
    <row r="211" spans="1:5" x14ac:dyDescent="0.25">
      <c r="A211" s="1">
        <v>44743</v>
      </c>
      <c r="B211">
        <v>325859</v>
      </c>
      <c r="C211" s="2" t="s">
        <v>2921</v>
      </c>
      <c r="D211">
        <v>13</v>
      </c>
      <c r="E211" s="2" t="s">
        <v>7</v>
      </c>
    </row>
    <row r="212" spans="1:5" x14ac:dyDescent="0.25">
      <c r="A212" s="1">
        <v>44743</v>
      </c>
      <c r="B212">
        <v>68887</v>
      </c>
      <c r="C212" s="2" t="s">
        <v>976</v>
      </c>
      <c r="D212">
        <v>24</v>
      </c>
      <c r="E212" s="2" t="s">
        <v>7</v>
      </c>
    </row>
    <row r="213" spans="1:5" x14ac:dyDescent="0.25">
      <c r="A213" s="1">
        <v>44743</v>
      </c>
      <c r="B213">
        <v>82819</v>
      </c>
      <c r="C213" s="2" t="s">
        <v>2667</v>
      </c>
      <c r="D213">
        <v>1</v>
      </c>
      <c r="E213" s="2" t="s">
        <v>7</v>
      </c>
    </row>
    <row r="214" spans="1:5" x14ac:dyDescent="0.25">
      <c r="A214" s="1">
        <v>44743</v>
      </c>
      <c r="B214">
        <v>91758</v>
      </c>
      <c r="C214" s="2" t="s">
        <v>2924</v>
      </c>
      <c r="D214">
        <v>552</v>
      </c>
      <c r="E214" s="2" t="s">
        <v>7</v>
      </c>
    </row>
    <row r="215" spans="1:5" x14ac:dyDescent="0.25">
      <c r="A215" s="1">
        <v>44743</v>
      </c>
      <c r="B215">
        <v>241430</v>
      </c>
      <c r="C215" s="2" t="s">
        <v>568</v>
      </c>
      <c r="D215">
        <v>1</v>
      </c>
      <c r="E215" s="2" t="s">
        <v>7</v>
      </c>
    </row>
    <row r="216" spans="1:5" x14ac:dyDescent="0.25">
      <c r="A216" s="1">
        <v>44743</v>
      </c>
      <c r="B216">
        <v>38954</v>
      </c>
      <c r="C216" s="2" t="s">
        <v>1996</v>
      </c>
      <c r="D216">
        <v>1</v>
      </c>
      <c r="E216" s="2" t="s">
        <v>7</v>
      </c>
    </row>
    <row r="217" spans="1:5" x14ac:dyDescent="0.25">
      <c r="A217" s="1">
        <v>44743</v>
      </c>
      <c r="B217">
        <v>314464</v>
      </c>
      <c r="C217" s="2" t="s">
        <v>1172</v>
      </c>
      <c r="D217">
        <v>1</v>
      </c>
      <c r="E217" s="2" t="s">
        <v>7</v>
      </c>
    </row>
    <row r="218" spans="1:5" x14ac:dyDescent="0.25">
      <c r="A218" s="1">
        <v>44743</v>
      </c>
      <c r="B218">
        <v>25603</v>
      </c>
      <c r="C218" s="2" t="s">
        <v>322</v>
      </c>
      <c r="D218">
        <v>78</v>
      </c>
      <c r="E218" s="2" t="s">
        <v>7</v>
      </c>
    </row>
    <row r="219" spans="1:5" x14ac:dyDescent="0.25">
      <c r="A219" s="1">
        <v>44743</v>
      </c>
      <c r="B219">
        <v>63361</v>
      </c>
      <c r="C219" s="2" t="s">
        <v>213</v>
      </c>
      <c r="D219">
        <v>78</v>
      </c>
      <c r="E219" s="2" t="s">
        <v>7</v>
      </c>
    </row>
    <row r="220" spans="1:5" x14ac:dyDescent="0.25">
      <c r="A220" s="1">
        <v>44743</v>
      </c>
      <c r="B220">
        <v>69350</v>
      </c>
      <c r="C220" s="2" t="s">
        <v>824</v>
      </c>
      <c r="D220">
        <v>6</v>
      </c>
      <c r="E220" s="2" t="s">
        <v>7</v>
      </c>
    </row>
    <row r="221" spans="1:5" x14ac:dyDescent="0.25">
      <c r="A221" s="1">
        <v>44743</v>
      </c>
      <c r="B221">
        <v>52060</v>
      </c>
      <c r="C221" s="2" t="s">
        <v>1976</v>
      </c>
      <c r="D221">
        <v>2</v>
      </c>
      <c r="E221" s="2" t="s">
        <v>7</v>
      </c>
    </row>
    <row r="222" spans="1:5" x14ac:dyDescent="0.25">
      <c r="A222" s="1">
        <v>44743</v>
      </c>
      <c r="B222">
        <v>306660</v>
      </c>
      <c r="C222" s="2" t="s">
        <v>1167</v>
      </c>
      <c r="D222">
        <v>14</v>
      </c>
      <c r="E222" s="2" t="s">
        <v>7</v>
      </c>
    </row>
    <row r="223" spans="1:5" x14ac:dyDescent="0.25">
      <c r="A223" s="1">
        <v>44743</v>
      </c>
      <c r="B223">
        <v>74829</v>
      </c>
      <c r="C223" s="2" t="s">
        <v>1631</v>
      </c>
      <c r="D223">
        <v>1</v>
      </c>
      <c r="E223" s="2" t="s">
        <v>7</v>
      </c>
    </row>
    <row r="224" spans="1:5" x14ac:dyDescent="0.25">
      <c r="A224" s="1">
        <v>44743</v>
      </c>
      <c r="B224">
        <v>339921</v>
      </c>
      <c r="C224" s="2" t="s">
        <v>1177</v>
      </c>
      <c r="D224">
        <v>1</v>
      </c>
      <c r="E224" s="2" t="s">
        <v>7</v>
      </c>
    </row>
    <row r="225" spans="1:5" x14ac:dyDescent="0.25">
      <c r="A225" s="1">
        <v>44743</v>
      </c>
      <c r="B225">
        <v>296893</v>
      </c>
      <c r="C225" s="2" t="s">
        <v>1173</v>
      </c>
      <c r="D225">
        <v>1</v>
      </c>
      <c r="E225" s="2" t="s">
        <v>7</v>
      </c>
    </row>
    <row r="226" spans="1:5" x14ac:dyDescent="0.25">
      <c r="A226" s="1">
        <v>44743</v>
      </c>
      <c r="B226">
        <v>302365</v>
      </c>
      <c r="C226" s="2" t="s">
        <v>1171</v>
      </c>
      <c r="D226">
        <v>13</v>
      </c>
      <c r="E226" s="2" t="s">
        <v>7</v>
      </c>
    </row>
    <row r="227" spans="1:5" x14ac:dyDescent="0.25">
      <c r="A227" s="1">
        <v>44743</v>
      </c>
      <c r="B227">
        <v>25738</v>
      </c>
      <c r="C227" s="2" t="s">
        <v>1166</v>
      </c>
      <c r="D227">
        <v>24</v>
      </c>
      <c r="E227" s="2" t="s">
        <v>7</v>
      </c>
    </row>
    <row r="228" spans="1:5" x14ac:dyDescent="0.25">
      <c r="A228" s="1">
        <v>44743</v>
      </c>
      <c r="B228">
        <v>411345</v>
      </c>
      <c r="C228" s="2" t="s">
        <v>1977</v>
      </c>
      <c r="D228">
        <v>1</v>
      </c>
      <c r="E228" s="2" t="s">
        <v>7</v>
      </c>
    </row>
    <row r="229" spans="1:5" x14ac:dyDescent="0.25">
      <c r="A229" s="1">
        <v>44743</v>
      </c>
      <c r="B229">
        <v>166652</v>
      </c>
      <c r="C229" s="2" t="s">
        <v>1972</v>
      </c>
      <c r="D229">
        <v>7</v>
      </c>
      <c r="E229" s="2" t="s">
        <v>7</v>
      </c>
    </row>
    <row r="230" spans="1:5" x14ac:dyDescent="0.25">
      <c r="A230" s="1">
        <v>44743</v>
      </c>
      <c r="B230">
        <v>63576</v>
      </c>
      <c r="C230" s="2" t="s">
        <v>1974</v>
      </c>
      <c r="D230">
        <v>1</v>
      </c>
      <c r="E230" s="2" t="s">
        <v>7</v>
      </c>
    </row>
    <row r="231" spans="1:5" x14ac:dyDescent="0.25">
      <c r="A231" s="1">
        <v>44743</v>
      </c>
      <c r="B231">
        <v>83577</v>
      </c>
      <c r="C231" s="2" t="s">
        <v>1969</v>
      </c>
      <c r="D231">
        <v>11</v>
      </c>
      <c r="E231" s="2" t="s">
        <v>7</v>
      </c>
    </row>
    <row r="232" spans="1:5" x14ac:dyDescent="0.25">
      <c r="A232" s="1">
        <v>44743</v>
      </c>
      <c r="B232">
        <v>89559</v>
      </c>
      <c r="C232" s="2" t="s">
        <v>1990</v>
      </c>
      <c r="D232">
        <v>1</v>
      </c>
      <c r="E232" s="2" t="s">
        <v>7</v>
      </c>
    </row>
    <row r="233" spans="1:5" x14ac:dyDescent="0.25">
      <c r="A233" s="1">
        <v>44743</v>
      </c>
      <c r="B233">
        <v>11462</v>
      </c>
      <c r="C233" s="2" t="s">
        <v>1981</v>
      </c>
      <c r="D233">
        <v>1</v>
      </c>
      <c r="E233" s="2" t="s">
        <v>7</v>
      </c>
    </row>
    <row r="234" spans="1:5" x14ac:dyDescent="0.25">
      <c r="A234" s="1">
        <v>44743</v>
      </c>
      <c r="B234">
        <v>407887</v>
      </c>
      <c r="C234" s="2" t="s">
        <v>1970</v>
      </c>
      <c r="D234">
        <v>1</v>
      </c>
      <c r="E234" s="2" t="s">
        <v>7</v>
      </c>
    </row>
    <row r="235" spans="1:5" x14ac:dyDescent="0.25">
      <c r="A235" s="1">
        <v>44743</v>
      </c>
      <c r="B235">
        <v>51154</v>
      </c>
      <c r="C235" s="2" t="s">
        <v>1979</v>
      </c>
      <c r="D235">
        <v>96</v>
      </c>
      <c r="E235" s="2" t="s">
        <v>7</v>
      </c>
    </row>
    <row r="236" spans="1:5" x14ac:dyDescent="0.25">
      <c r="A236" s="1">
        <v>44743</v>
      </c>
      <c r="B236">
        <v>69595</v>
      </c>
      <c r="C236" s="2" t="s">
        <v>828</v>
      </c>
      <c r="D236">
        <v>6</v>
      </c>
      <c r="E236" s="2" t="s">
        <v>7</v>
      </c>
    </row>
    <row r="237" spans="1:5" x14ac:dyDescent="0.25">
      <c r="A237" s="1">
        <v>44743</v>
      </c>
      <c r="B237">
        <v>235564</v>
      </c>
      <c r="C237" s="2" t="s">
        <v>1980</v>
      </c>
      <c r="D237">
        <v>1</v>
      </c>
      <c r="E237" s="2" t="s">
        <v>7</v>
      </c>
    </row>
    <row r="238" spans="1:5" x14ac:dyDescent="0.25">
      <c r="A238" s="1">
        <v>44743</v>
      </c>
      <c r="B238">
        <v>11819</v>
      </c>
      <c r="C238" s="2" t="s">
        <v>1965</v>
      </c>
      <c r="D238">
        <v>2</v>
      </c>
      <c r="E238" s="2" t="s">
        <v>7</v>
      </c>
    </row>
    <row r="239" spans="1:5" x14ac:dyDescent="0.25">
      <c r="A239" s="1">
        <v>44743</v>
      </c>
      <c r="B239">
        <v>36650</v>
      </c>
      <c r="C239" s="2" t="s">
        <v>1966</v>
      </c>
      <c r="D239">
        <v>17</v>
      </c>
      <c r="E239" s="2" t="s">
        <v>7</v>
      </c>
    </row>
    <row r="240" spans="1:5" x14ac:dyDescent="0.25">
      <c r="A240" s="1">
        <v>44743</v>
      </c>
      <c r="B240">
        <v>79988</v>
      </c>
      <c r="C240" s="2" t="s">
        <v>769</v>
      </c>
      <c r="D240">
        <v>1</v>
      </c>
      <c r="E240" s="2" t="s">
        <v>7</v>
      </c>
    </row>
    <row r="241" spans="1:5" x14ac:dyDescent="0.25">
      <c r="A241" s="1">
        <v>44743</v>
      </c>
      <c r="B241">
        <v>90060</v>
      </c>
      <c r="C241" s="2" t="s">
        <v>274</v>
      </c>
      <c r="D241">
        <v>296</v>
      </c>
      <c r="E241" s="2" t="s">
        <v>7</v>
      </c>
    </row>
    <row r="242" spans="1:5" x14ac:dyDescent="0.25">
      <c r="A242" s="1">
        <v>44743</v>
      </c>
      <c r="B242">
        <v>36722</v>
      </c>
      <c r="C242" s="2" t="s">
        <v>1163</v>
      </c>
      <c r="D242">
        <v>13</v>
      </c>
      <c r="E242" s="2" t="s">
        <v>7</v>
      </c>
    </row>
    <row r="243" spans="1:5" x14ac:dyDescent="0.25">
      <c r="A243" s="1">
        <v>44743</v>
      </c>
      <c r="B243">
        <v>94250</v>
      </c>
      <c r="C243" s="2" t="s">
        <v>43</v>
      </c>
      <c r="D243">
        <v>1429</v>
      </c>
      <c r="E243" s="2" t="s">
        <v>7</v>
      </c>
    </row>
    <row r="244" spans="1:5" x14ac:dyDescent="0.25">
      <c r="A244" s="1">
        <v>44743</v>
      </c>
      <c r="B244">
        <v>69256</v>
      </c>
      <c r="C244" s="2" t="s">
        <v>1997</v>
      </c>
      <c r="D244">
        <v>1</v>
      </c>
      <c r="E244" s="2" t="s">
        <v>7</v>
      </c>
    </row>
    <row r="245" spans="1:5" x14ac:dyDescent="0.25">
      <c r="A245" s="1">
        <v>44743</v>
      </c>
      <c r="B245">
        <v>166714</v>
      </c>
      <c r="C245" s="2" t="s">
        <v>1164</v>
      </c>
      <c r="D245">
        <v>12</v>
      </c>
      <c r="E245" s="2" t="s">
        <v>7</v>
      </c>
    </row>
    <row r="246" spans="1:5" x14ac:dyDescent="0.25">
      <c r="A246" s="1">
        <v>44743</v>
      </c>
      <c r="B246">
        <v>84631</v>
      </c>
      <c r="C246" s="2" t="s">
        <v>484</v>
      </c>
      <c r="D246">
        <v>2</v>
      </c>
      <c r="E246" s="2" t="s">
        <v>7</v>
      </c>
    </row>
    <row r="247" spans="1:5" x14ac:dyDescent="0.25">
      <c r="A247" s="1">
        <v>44743</v>
      </c>
      <c r="B247">
        <v>52930</v>
      </c>
      <c r="C247" s="2" t="s">
        <v>1821</v>
      </c>
      <c r="D247">
        <v>1</v>
      </c>
      <c r="E247" s="2" t="s">
        <v>7</v>
      </c>
    </row>
    <row r="248" spans="1:5" x14ac:dyDescent="0.25">
      <c r="A248" s="1">
        <v>44743</v>
      </c>
      <c r="B248">
        <v>37084</v>
      </c>
      <c r="C248" s="2" t="s">
        <v>1820</v>
      </c>
      <c r="D248">
        <v>45</v>
      </c>
      <c r="E248" s="2" t="s">
        <v>7</v>
      </c>
    </row>
    <row r="249" spans="1:5" x14ac:dyDescent="0.25">
      <c r="A249" s="1">
        <v>44743</v>
      </c>
      <c r="B249">
        <v>97578</v>
      </c>
      <c r="C249" s="2" t="s">
        <v>1822</v>
      </c>
      <c r="D249">
        <v>1158</v>
      </c>
      <c r="E249" s="2" t="s">
        <v>7</v>
      </c>
    </row>
    <row r="250" spans="1:5" x14ac:dyDescent="0.25">
      <c r="A250" s="1">
        <v>44743</v>
      </c>
      <c r="B250">
        <v>26283</v>
      </c>
      <c r="C250" s="2" t="s">
        <v>132</v>
      </c>
      <c r="D250">
        <v>303</v>
      </c>
      <c r="E250" s="2" t="s">
        <v>7</v>
      </c>
    </row>
    <row r="251" spans="1:5" x14ac:dyDescent="0.25">
      <c r="A251" s="1">
        <v>44743</v>
      </c>
      <c r="B251">
        <v>3433</v>
      </c>
      <c r="C251" s="2" t="s">
        <v>267</v>
      </c>
      <c r="D251">
        <v>24</v>
      </c>
      <c r="E251" s="2" t="s">
        <v>7</v>
      </c>
    </row>
    <row r="252" spans="1:5" x14ac:dyDescent="0.25">
      <c r="A252" s="1">
        <v>44743</v>
      </c>
      <c r="B252">
        <v>3093</v>
      </c>
      <c r="C252" s="2" t="s">
        <v>857</v>
      </c>
      <c r="D252">
        <v>216</v>
      </c>
      <c r="E252" s="2" t="s">
        <v>7</v>
      </c>
    </row>
    <row r="253" spans="1:5" x14ac:dyDescent="0.25">
      <c r="A253" s="1">
        <v>44743</v>
      </c>
      <c r="B253">
        <v>51087</v>
      </c>
      <c r="C253" s="2" t="s">
        <v>157</v>
      </c>
      <c r="D253">
        <v>258</v>
      </c>
      <c r="E253" s="2" t="s">
        <v>7</v>
      </c>
    </row>
    <row r="254" spans="1:5" x14ac:dyDescent="0.25">
      <c r="A254" s="1">
        <v>44743</v>
      </c>
      <c r="B254">
        <v>70605</v>
      </c>
      <c r="C254" s="2" t="s">
        <v>383</v>
      </c>
      <c r="D254">
        <v>277</v>
      </c>
      <c r="E254" s="2" t="s">
        <v>7</v>
      </c>
    </row>
    <row r="255" spans="1:5" x14ac:dyDescent="0.25">
      <c r="A255" s="1">
        <v>44743</v>
      </c>
      <c r="B255">
        <v>189138</v>
      </c>
      <c r="C255" s="2" t="s">
        <v>1174</v>
      </c>
      <c r="D255">
        <v>1</v>
      </c>
      <c r="E255" s="2" t="s">
        <v>7</v>
      </c>
    </row>
    <row r="256" spans="1:5" x14ac:dyDescent="0.25">
      <c r="A256" s="1">
        <v>44743</v>
      </c>
      <c r="B256">
        <v>66560</v>
      </c>
      <c r="C256" s="2" t="s">
        <v>1175</v>
      </c>
      <c r="D256">
        <v>13</v>
      </c>
      <c r="E256" s="2" t="s">
        <v>7</v>
      </c>
    </row>
    <row r="257" spans="1:5" x14ac:dyDescent="0.25">
      <c r="A257" s="1">
        <v>44743</v>
      </c>
      <c r="B257">
        <v>347655</v>
      </c>
      <c r="C257" s="2" t="s">
        <v>1178</v>
      </c>
      <c r="D257">
        <v>13</v>
      </c>
      <c r="E257" s="2" t="s">
        <v>7</v>
      </c>
    </row>
    <row r="258" spans="1:5" x14ac:dyDescent="0.25">
      <c r="A258" s="1">
        <v>44743</v>
      </c>
      <c r="B258">
        <v>5398</v>
      </c>
      <c r="C258" s="2" t="s">
        <v>490</v>
      </c>
      <c r="D258">
        <v>24</v>
      </c>
      <c r="E258" s="2" t="s">
        <v>7</v>
      </c>
    </row>
    <row r="259" spans="1:5" x14ac:dyDescent="0.25">
      <c r="A259" s="1">
        <v>44743</v>
      </c>
      <c r="B259">
        <v>77753</v>
      </c>
      <c r="C259" s="2" t="s">
        <v>1176</v>
      </c>
      <c r="D259">
        <v>12</v>
      </c>
      <c r="E259" s="2" t="s">
        <v>7</v>
      </c>
    </row>
    <row r="260" spans="1:5" x14ac:dyDescent="0.25">
      <c r="A260" s="1">
        <v>44743</v>
      </c>
      <c r="B260">
        <v>352132</v>
      </c>
      <c r="C260" s="2" t="s">
        <v>2638</v>
      </c>
      <c r="D260">
        <v>1</v>
      </c>
      <c r="E260" s="2" t="s">
        <v>7</v>
      </c>
    </row>
    <row r="261" spans="1:5" x14ac:dyDescent="0.25">
      <c r="A261" s="1">
        <v>44743</v>
      </c>
      <c r="B261">
        <v>69364</v>
      </c>
      <c r="C261" s="2" t="s">
        <v>1998</v>
      </c>
      <c r="D261">
        <v>12</v>
      </c>
      <c r="E261" s="2" t="s">
        <v>7</v>
      </c>
    </row>
    <row r="262" spans="1:5" x14ac:dyDescent="0.25">
      <c r="A262" s="1">
        <v>44743</v>
      </c>
      <c r="B262">
        <v>46019</v>
      </c>
      <c r="C262" s="2" t="s">
        <v>1632</v>
      </c>
      <c r="D262">
        <v>1</v>
      </c>
      <c r="E262" s="2" t="s">
        <v>7</v>
      </c>
    </row>
    <row r="263" spans="1:5" x14ac:dyDescent="0.25">
      <c r="A263" s="1">
        <v>44743</v>
      </c>
      <c r="B263">
        <v>74777</v>
      </c>
      <c r="C263" s="2" t="s">
        <v>1165</v>
      </c>
      <c r="D263">
        <v>1</v>
      </c>
      <c r="E263" s="2" t="s">
        <v>7</v>
      </c>
    </row>
    <row r="264" spans="1:5" x14ac:dyDescent="0.25">
      <c r="A264" s="1">
        <v>44743</v>
      </c>
      <c r="B264">
        <v>367412</v>
      </c>
      <c r="C264" s="2" t="s">
        <v>1999</v>
      </c>
      <c r="D264">
        <v>2</v>
      </c>
      <c r="E264" s="2" t="s">
        <v>7</v>
      </c>
    </row>
    <row r="265" spans="1:5" x14ac:dyDescent="0.25">
      <c r="A265" s="1">
        <v>44743</v>
      </c>
      <c r="B265">
        <v>50769</v>
      </c>
      <c r="C265" s="2" t="s">
        <v>748</v>
      </c>
      <c r="D265">
        <v>444</v>
      </c>
      <c r="E265" s="2" t="s">
        <v>7</v>
      </c>
    </row>
    <row r="266" spans="1:5" x14ac:dyDescent="0.25">
      <c r="A266" s="1">
        <v>44743</v>
      </c>
      <c r="B266">
        <v>72050</v>
      </c>
      <c r="C266" s="2" t="s">
        <v>1988</v>
      </c>
      <c r="D266">
        <v>2</v>
      </c>
      <c r="E266" s="2" t="s">
        <v>7</v>
      </c>
    </row>
    <row r="267" spans="1:5" x14ac:dyDescent="0.25">
      <c r="A267" s="1">
        <v>44743</v>
      </c>
      <c r="B267">
        <v>80420</v>
      </c>
      <c r="C267" s="2" t="s">
        <v>2665</v>
      </c>
      <c r="D267">
        <v>1</v>
      </c>
      <c r="E267" s="2" t="s">
        <v>7</v>
      </c>
    </row>
    <row r="268" spans="1:5" x14ac:dyDescent="0.25">
      <c r="A268" s="1">
        <v>44743</v>
      </c>
      <c r="B268">
        <v>239414</v>
      </c>
      <c r="C268" s="2" t="s">
        <v>2666</v>
      </c>
      <c r="D268">
        <v>1</v>
      </c>
      <c r="E268" s="2" t="s">
        <v>7</v>
      </c>
    </row>
    <row r="269" spans="1:5" x14ac:dyDescent="0.25">
      <c r="A269" s="1">
        <v>44743</v>
      </c>
      <c r="B269">
        <v>57500</v>
      </c>
      <c r="C269" s="2" t="s">
        <v>845</v>
      </c>
      <c r="D269">
        <v>0</v>
      </c>
      <c r="E269" s="2" t="s">
        <v>7</v>
      </c>
    </row>
    <row r="270" spans="1:5" x14ac:dyDescent="0.25">
      <c r="A270" s="1">
        <v>44743</v>
      </c>
      <c r="B270">
        <v>86134</v>
      </c>
      <c r="C270" s="2" t="s">
        <v>2653</v>
      </c>
      <c r="D270">
        <v>1</v>
      </c>
      <c r="E270" s="2" t="s">
        <v>7</v>
      </c>
    </row>
    <row r="271" spans="1:5" x14ac:dyDescent="0.25">
      <c r="A271" s="1">
        <v>44743</v>
      </c>
      <c r="B271">
        <v>371220</v>
      </c>
      <c r="C271" s="2" t="s">
        <v>2654</v>
      </c>
      <c r="D271">
        <v>1</v>
      </c>
      <c r="E271" s="2" t="s">
        <v>7</v>
      </c>
    </row>
    <row r="272" spans="1:5" x14ac:dyDescent="0.25">
      <c r="A272" s="1">
        <v>44743</v>
      </c>
      <c r="B272">
        <v>40207</v>
      </c>
      <c r="C272" s="2" t="s">
        <v>467</v>
      </c>
      <c r="D272">
        <v>7</v>
      </c>
      <c r="E272" s="2" t="s">
        <v>7</v>
      </c>
    </row>
    <row r="273" spans="1:5" x14ac:dyDescent="0.25">
      <c r="A273" s="1">
        <v>44743</v>
      </c>
      <c r="B273">
        <v>30228</v>
      </c>
      <c r="C273" s="2" t="s">
        <v>1630</v>
      </c>
      <c r="D273">
        <v>1</v>
      </c>
      <c r="E273" s="2" t="s">
        <v>7</v>
      </c>
    </row>
    <row r="274" spans="1:5" x14ac:dyDescent="0.25">
      <c r="A274" s="1">
        <v>44743</v>
      </c>
      <c r="B274">
        <v>77437</v>
      </c>
      <c r="C274" s="2" t="s">
        <v>2652</v>
      </c>
      <c r="D274">
        <v>1</v>
      </c>
      <c r="E274" s="2" t="s">
        <v>7</v>
      </c>
    </row>
    <row r="275" spans="1:5" x14ac:dyDescent="0.25">
      <c r="A275" s="1">
        <v>44743</v>
      </c>
      <c r="B275">
        <v>14023</v>
      </c>
      <c r="C275" s="2" t="s">
        <v>2646</v>
      </c>
      <c r="D275">
        <v>13</v>
      </c>
      <c r="E275" s="2" t="s">
        <v>7</v>
      </c>
    </row>
    <row r="276" spans="1:5" x14ac:dyDescent="0.25">
      <c r="A276" s="1">
        <v>44743</v>
      </c>
      <c r="B276">
        <v>242155</v>
      </c>
      <c r="C276" s="2" t="s">
        <v>2664</v>
      </c>
      <c r="D276">
        <v>1</v>
      </c>
      <c r="E276" s="2" t="s">
        <v>7</v>
      </c>
    </row>
    <row r="277" spans="1:5" x14ac:dyDescent="0.25">
      <c r="A277" s="1">
        <v>44743</v>
      </c>
      <c r="B277">
        <v>29807</v>
      </c>
      <c r="C277" s="2" t="s">
        <v>2662</v>
      </c>
      <c r="D277">
        <v>12</v>
      </c>
      <c r="E277" s="2" t="s">
        <v>7</v>
      </c>
    </row>
    <row r="278" spans="1:5" x14ac:dyDescent="0.25">
      <c r="A278" s="1">
        <v>44743</v>
      </c>
      <c r="B278">
        <v>80646</v>
      </c>
      <c r="C278" s="2" t="s">
        <v>2663</v>
      </c>
      <c r="D278">
        <v>1</v>
      </c>
      <c r="E278" s="2" t="s">
        <v>7</v>
      </c>
    </row>
    <row r="279" spans="1:5" x14ac:dyDescent="0.25">
      <c r="A279" s="1">
        <v>44743</v>
      </c>
      <c r="B279">
        <v>31844</v>
      </c>
      <c r="C279" s="2" t="s">
        <v>2656</v>
      </c>
      <c r="D279">
        <v>1</v>
      </c>
      <c r="E279" s="2" t="s">
        <v>7</v>
      </c>
    </row>
    <row r="280" spans="1:5" x14ac:dyDescent="0.25">
      <c r="A280" s="1">
        <v>44743</v>
      </c>
      <c r="B280">
        <v>50091</v>
      </c>
      <c r="C280" s="2" t="s">
        <v>1194</v>
      </c>
      <c r="D280">
        <v>1</v>
      </c>
      <c r="E280" s="2" t="s">
        <v>7</v>
      </c>
    </row>
    <row r="281" spans="1:5" x14ac:dyDescent="0.25">
      <c r="A281" s="1">
        <v>44743</v>
      </c>
      <c r="B281">
        <v>35831</v>
      </c>
      <c r="C281" s="2" t="s">
        <v>1191</v>
      </c>
      <c r="D281">
        <v>15</v>
      </c>
      <c r="E281" s="2" t="s">
        <v>7</v>
      </c>
    </row>
    <row r="282" spans="1:5" x14ac:dyDescent="0.25">
      <c r="A282" s="1">
        <v>44743</v>
      </c>
      <c r="B282">
        <v>346097</v>
      </c>
      <c r="C282" s="2" t="s">
        <v>1188</v>
      </c>
      <c r="D282">
        <v>2</v>
      </c>
      <c r="E282" s="2" t="s">
        <v>7</v>
      </c>
    </row>
    <row r="283" spans="1:5" x14ac:dyDescent="0.25">
      <c r="A283" s="1">
        <v>44743</v>
      </c>
      <c r="B283">
        <v>426854</v>
      </c>
      <c r="C283" s="2" t="s">
        <v>1183</v>
      </c>
      <c r="D283">
        <v>1</v>
      </c>
      <c r="E283" s="2" t="s">
        <v>7</v>
      </c>
    </row>
    <row r="284" spans="1:5" x14ac:dyDescent="0.25">
      <c r="A284" s="1">
        <v>44743</v>
      </c>
      <c r="B284">
        <v>51041</v>
      </c>
      <c r="C284" s="2" t="s">
        <v>1192</v>
      </c>
      <c r="D284">
        <v>48</v>
      </c>
      <c r="E284" s="2" t="s">
        <v>7</v>
      </c>
    </row>
    <row r="285" spans="1:5" x14ac:dyDescent="0.25">
      <c r="A285" s="1">
        <v>44743</v>
      </c>
      <c r="B285">
        <v>422134</v>
      </c>
      <c r="C285" s="2" t="s">
        <v>1193</v>
      </c>
      <c r="D285">
        <v>1</v>
      </c>
      <c r="E285" s="2" t="s">
        <v>7</v>
      </c>
    </row>
    <row r="286" spans="1:5" x14ac:dyDescent="0.25">
      <c r="A286" s="1">
        <v>44743</v>
      </c>
      <c r="B286">
        <v>311610</v>
      </c>
      <c r="C286" s="2" t="s">
        <v>2657</v>
      </c>
      <c r="D286">
        <v>2</v>
      </c>
      <c r="E286" s="2" t="s">
        <v>7</v>
      </c>
    </row>
    <row r="287" spans="1:5" x14ac:dyDescent="0.25">
      <c r="A287" s="1">
        <v>44743</v>
      </c>
      <c r="B287">
        <v>72745</v>
      </c>
      <c r="C287" s="2" t="s">
        <v>2659</v>
      </c>
      <c r="D287">
        <v>0</v>
      </c>
      <c r="E287" s="2" t="s">
        <v>7</v>
      </c>
    </row>
    <row r="288" spans="1:5" x14ac:dyDescent="0.25">
      <c r="A288" s="1">
        <v>44743</v>
      </c>
      <c r="B288">
        <v>175501</v>
      </c>
      <c r="C288" s="2" t="s">
        <v>2660</v>
      </c>
      <c r="D288">
        <v>2</v>
      </c>
      <c r="E288" s="2" t="s">
        <v>7</v>
      </c>
    </row>
    <row r="289" spans="1:5" x14ac:dyDescent="0.25">
      <c r="A289" s="1">
        <v>44743</v>
      </c>
      <c r="B289">
        <v>335456</v>
      </c>
      <c r="C289" s="2" t="s">
        <v>1189</v>
      </c>
      <c r="D289">
        <v>1</v>
      </c>
      <c r="E289" s="2" t="s">
        <v>7</v>
      </c>
    </row>
    <row r="290" spans="1:5" x14ac:dyDescent="0.25">
      <c r="A290" s="1">
        <v>44743</v>
      </c>
      <c r="B290">
        <v>355782</v>
      </c>
      <c r="C290" s="2" t="s">
        <v>1190</v>
      </c>
      <c r="D290">
        <v>1</v>
      </c>
      <c r="E290" s="2" t="s">
        <v>7</v>
      </c>
    </row>
    <row r="291" spans="1:5" x14ac:dyDescent="0.25">
      <c r="A291" s="1">
        <v>44743</v>
      </c>
      <c r="B291">
        <v>240551</v>
      </c>
      <c r="C291" s="2" t="s">
        <v>2644</v>
      </c>
      <c r="D291">
        <v>9</v>
      </c>
      <c r="E291" s="2" t="s">
        <v>7</v>
      </c>
    </row>
    <row r="292" spans="1:5" x14ac:dyDescent="0.25">
      <c r="A292" s="1">
        <v>44743</v>
      </c>
      <c r="B292">
        <v>81434</v>
      </c>
      <c r="C292" s="2" t="s">
        <v>1984</v>
      </c>
      <c r="D292">
        <v>1</v>
      </c>
      <c r="E292" s="2" t="s">
        <v>7</v>
      </c>
    </row>
    <row r="293" spans="1:5" x14ac:dyDescent="0.25">
      <c r="A293" s="1">
        <v>44743</v>
      </c>
      <c r="B293">
        <v>11959</v>
      </c>
      <c r="C293" s="2" t="s">
        <v>1982</v>
      </c>
      <c r="D293">
        <v>1</v>
      </c>
      <c r="E293" s="2" t="s">
        <v>7</v>
      </c>
    </row>
    <row r="294" spans="1:5" x14ac:dyDescent="0.25">
      <c r="A294" s="1">
        <v>44743</v>
      </c>
      <c r="B294">
        <v>367117</v>
      </c>
      <c r="C294" s="2" t="s">
        <v>1983</v>
      </c>
      <c r="D294">
        <v>1</v>
      </c>
      <c r="E294" s="2" t="s">
        <v>7</v>
      </c>
    </row>
    <row r="295" spans="1:5" x14ac:dyDescent="0.25">
      <c r="A295" s="1">
        <v>44743</v>
      </c>
      <c r="B295">
        <v>86550</v>
      </c>
      <c r="C295" s="2" t="s">
        <v>734</v>
      </c>
      <c r="D295">
        <v>24</v>
      </c>
      <c r="E295" s="2" t="s">
        <v>7</v>
      </c>
    </row>
    <row r="296" spans="1:5" x14ac:dyDescent="0.25">
      <c r="A296" s="1">
        <v>44743</v>
      </c>
      <c r="B296">
        <v>241663</v>
      </c>
      <c r="C296" s="2" t="s">
        <v>1985</v>
      </c>
      <c r="D296">
        <v>36</v>
      </c>
      <c r="E296" s="2" t="s">
        <v>7</v>
      </c>
    </row>
    <row r="297" spans="1:5" x14ac:dyDescent="0.25">
      <c r="A297" s="1">
        <v>44743</v>
      </c>
      <c r="B297">
        <v>342117</v>
      </c>
      <c r="C297" s="2" t="s">
        <v>1986</v>
      </c>
      <c r="D297">
        <v>1</v>
      </c>
      <c r="E297" s="2" t="s">
        <v>7</v>
      </c>
    </row>
    <row r="298" spans="1:5" x14ac:dyDescent="0.25">
      <c r="A298" s="1">
        <v>44743</v>
      </c>
      <c r="B298">
        <v>340853</v>
      </c>
      <c r="C298" s="2" t="s">
        <v>1994</v>
      </c>
      <c r="D298">
        <v>2</v>
      </c>
      <c r="E298" s="2" t="s">
        <v>7</v>
      </c>
    </row>
    <row r="299" spans="1:5" x14ac:dyDescent="0.25">
      <c r="A299" s="1">
        <v>44743</v>
      </c>
      <c r="B299">
        <v>85697</v>
      </c>
      <c r="C299" s="2" t="s">
        <v>1991</v>
      </c>
      <c r="D299">
        <v>1</v>
      </c>
      <c r="E299" s="2" t="s">
        <v>7</v>
      </c>
    </row>
    <row r="300" spans="1:5" x14ac:dyDescent="0.25">
      <c r="A300" s="1">
        <v>44743</v>
      </c>
      <c r="B300">
        <v>47007</v>
      </c>
      <c r="C300" s="2" t="s">
        <v>1987</v>
      </c>
      <c r="D300">
        <v>2</v>
      </c>
      <c r="E300" s="2" t="s">
        <v>7</v>
      </c>
    </row>
    <row r="301" spans="1:5" x14ac:dyDescent="0.25">
      <c r="A301" s="1">
        <v>44743</v>
      </c>
      <c r="B301">
        <v>31163</v>
      </c>
      <c r="C301" s="2" t="s">
        <v>150</v>
      </c>
      <c r="D301">
        <v>12</v>
      </c>
      <c r="E301" s="2" t="s">
        <v>7</v>
      </c>
    </row>
    <row r="302" spans="1:5" x14ac:dyDescent="0.25">
      <c r="A302" s="1">
        <v>44743</v>
      </c>
      <c r="B302">
        <v>56065</v>
      </c>
      <c r="C302" s="2" t="s">
        <v>1992</v>
      </c>
      <c r="D302">
        <v>1</v>
      </c>
      <c r="E302" s="2" t="s">
        <v>7</v>
      </c>
    </row>
    <row r="303" spans="1:5" x14ac:dyDescent="0.25">
      <c r="A303" s="1">
        <v>44743</v>
      </c>
      <c r="B303">
        <v>238723</v>
      </c>
      <c r="C303" s="2" t="s">
        <v>1993</v>
      </c>
      <c r="D303">
        <v>1</v>
      </c>
      <c r="E303" s="2" t="s">
        <v>7</v>
      </c>
    </row>
    <row r="304" spans="1:5" x14ac:dyDescent="0.25">
      <c r="A304" s="1">
        <v>44743</v>
      </c>
      <c r="B304">
        <v>41000</v>
      </c>
      <c r="C304" s="2" t="s">
        <v>2648</v>
      </c>
      <c r="D304">
        <v>13</v>
      </c>
      <c r="E304" s="2" t="s">
        <v>7</v>
      </c>
    </row>
    <row r="305" spans="1:5" x14ac:dyDescent="0.25">
      <c r="A305" s="1">
        <v>44743</v>
      </c>
      <c r="B305">
        <v>96423</v>
      </c>
      <c r="C305" s="2" t="s">
        <v>178</v>
      </c>
      <c r="D305">
        <v>337</v>
      </c>
      <c r="E305" s="2" t="s">
        <v>7</v>
      </c>
    </row>
    <row r="306" spans="1:5" x14ac:dyDescent="0.25">
      <c r="A306" s="1">
        <v>44743</v>
      </c>
      <c r="B306">
        <v>347722</v>
      </c>
      <c r="C306" s="2" t="s">
        <v>2645</v>
      </c>
      <c r="D306">
        <v>1</v>
      </c>
      <c r="E306" s="2" t="s">
        <v>7</v>
      </c>
    </row>
    <row r="307" spans="1:5" x14ac:dyDescent="0.25">
      <c r="A307" s="1">
        <v>44743</v>
      </c>
      <c r="B307">
        <v>73350</v>
      </c>
      <c r="C307" s="2" t="s">
        <v>817</v>
      </c>
      <c r="D307">
        <v>1</v>
      </c>
      <c r="E307" s="2" t="s">
        <v>7</v>
      </c>
    </row>
    <row r="308" spans="1:5" x14ac:dyDescent="0.25">
      <c r="A308" s="1">
        <v>44743</v>
      </c>
      <c r="B308">
        <v>355434</v>
      </c>
      <c r="C308" s="2" t="s">
        <v>196</v>
      </c>
      <c r="D308">
        <v>1</v>
      </c>
      <c r="E308" s="2" t="s">
        <v>7</v>
      </c>
    </row>
    <row r="309" spans="1:5" x14ac:dyDescent="0.25">
      <c r="A309" s="1">
        <v>44743</v>
      </c>
      <c r="B309">
        <v>242131</v>
      </c>
      <c r="C309" s="2" t="s">
        <v>2647</v>
      </c>
      <c r="D309">
        <v>1</v>
      </c>
      <c r="E309" s="2" t="s">
        <v>7</v>
      </c>
    </row>
    <row r="310" spans="1:5" x14ac:dyDescent="0.25">
      <c r="A310" s="1">
        <v>44743</v>
      </c>
      <c r="B310">
        <v>243597</v>
      </c>
      <c r="C310" s="2" t="s">
        <v>438</v>
      </c>
      <c r="D310">
        <v>1</v>
      </c>
      <c r="E310" s="2" t="s">
        <v>7</v>
      </c>
    </row>
    <row r="311" spans="1:5" x14ac:dyDescent="0.25">
      <c r="A311" s="1">
        <v>44743</v>
      </c>
      <c r="B311">
        <v>166608</v>
      </c>
      <c r="C311" s="2" t="s">
        <v>2649</v>
      </c>
      <c r="D311">
        <v>2</v>
      </c>
      <c r="E311" s="2" t="s">
        <v>7</v>
      </c>
    </row>
    <row r="312" spans="1:5" x14ac:dyDescent="0.25">
      <c r="A312" s="1">
        <v>44743</v>
      </c>
      <c r="B312">
        <v>31179</v>
      </c>
      <c r="C312" s="2" t="s">
        <v>509</v>
      </c>
      <c r="D312">
        <v>693</v>
      </c>
      <c r="E312" s="2" t="s">
        <v>7</v>
      </c>
    </row>
    <row r="313" spans="1:5" x14ac:dyDescent="0.25">
      <c r="A313" s="1">
        <v>44743</v>
      </c>
      <c r="B313">
        <v>80950</v>
      </c>
      <c r="C313" s="2" t="s">
        <v>151</v>
      </c>
      <c r="D313">
        <v>17</v>
      </c>
      <c r="E313" s="2" t="s">
        <v>7</v>
      </c>
    </row>
    <row r="314" spans="1:5" x14ac:dyDescent="0.25">
      <c r="A314" s="1">
        <v>44743</v>
      </c>
      <c r="B314">
        <v>7757</v>
      </c>
      <c r="C314" s="2" t="s">
        <v>727</v>
      </c>
      <c r="D314">
        <v>519</v>
      </c>
      <c r="E314" s="2" t="s">
        <v>7</v>
      </c>
    </row>
    <row r="315" spans="1:5" x14ac:dyDescent="0.25">
      <c r="A315" s="1">
        <v>44743</v>
      </c>
      <c r="B315">
        <v>36102</v>
      </c>
      <c r="C315" s="2" t="s">
        <v>2651</v>
      </c>
      <c r="D315">
        <v>1</v>
      </c>
      <c r="E315" s="2" t="s">
        <v>7</v>
      </c>
    </row>
    <row r="316" spans="1:5" x14ac:dyDescent="0.25">
      <c r="A316" s="1">
        <v>44743</v>
      </c>
      <c r="B316">
        <v>64661</v>
      </c>
      <c r="C316" s="2" t="s">
        <v>25</v>
      </c>
      <c r="D316">
        <v>14</v>
      </c>
      <c r="E316" s="2" t="s">
        <v>7</v>
      </c>
    </row>
    <row r="317" spans="1:5" x14ac:dyDescent="0.25">
      <c r="A317" s="1">
        <v>44743</v>
      </c>
      <c r="B317">
        <v>7234</v>
      </c>
      <c r="C317" s="2" t="s">
        <v>59</v>
      </c>
      <c r="D317">
        <v>1337</v>
      </c>
      <c r="E317" s="2" t="s">
        <v>7</v>
      </c>
    </row>
    <row r="318" spans="1:5" x14ac:dyDescent="0.25">
      <c r="A318" s="1">
        <v>44743</v>
      </c>
      <c r="B318">
        <v>2232</v>
      </c>
      <c r="C318" s="2" t="s">
        <v>70</v>
      </c>
      <c r="D318">
        <v>24</v>
      </c>
      <c r="E318" s="2" t="s">
        <v>7</v>
      </c>
    </row>
    <row r="319" spans="1:5" x14ac:dyDescent="0.25">
      <c r="A319" s="1">
        <v>44743</v>
      </c>
      <c r="B319">
        <v>249014</v>
      </c>
      <c r="C319" s="2" t="s">
        <v>1869</v>
      </c>
      <c r="D319">
        <v>2</v>
      </c>
      <c r="E319" s="2" t="s">
        <v>7</v>
      </c>
    </row>
    <row r="320" spans="1:5" x14ac:dyDescent="0.25">
      <c r="A320" s="1">
        <v>44743</v>
      </c>
      <c r="B320">
        <v>83923</v>
      </c>
      <c r="C320" s="2" t="s">
        <v>1858</v>
      </c>
      <c r="D320">
        <v>8</v>
      </c>
      <c r="E320" s="2" t="s">
        <v>7</v>
      </c>
    </row>
    <row r="321" spans="1:5" x14ac:dyDescent="0.25">
      <c r="A321" s="1">
        <v>44743</v>
      </c>
      <c r="B321">
        <v>166424</v>
      </c>
      <c r="C321" s="2" t="s">
        <v>1861</v>
      </c>
      <c r="D321">
        <v>2</v>
      </c>
      <c r="E321" s="2" t="s">
        <v>7</v>
      </c>
    </row>
    <row r="322" spans="1:5" x14ac:dyDescent="0.25">
      <c r="A322" s="1">
        <v>44743</v>
      </c>
      <c r="B322">
        <v>83513</v>
      </c>
      <c r="C322" s="2" t="s">
        <v>240</v>
      </c>
      <c r="D322">
        <v>1</v>
      </c>
      <c r="E322" s="2" t="s">
        <v>7</v>
      </c>
    </row>
    <row r="323" spans="1:5" x14ac:dyDescent="0.25">
      <c r="A323" s="1">
        <v>44743</v>
      </c>
      <c r="B323">
        <v>83976</v>
      </c>
      <c r="C323" s="2" t="s">
        <v>1879</v>
      </c>
      <c r="D323">
        <v>1</v>
      </c>
      <c r="E323" s="2" t="s">
        <v>7</v>
      </c>
    </row>
    <row r="324" spans="1:5" x14ac:dyDescent="0.25">
      <c r="A324" s="1">
        <v>44743</v>
      </c>
      <c r="B324">
        <v>315396</v>
      </c>
      <c r="C324" s="2" t="s">
        <v>1883</v>
      </c>
      <c r="D324">
        <v>1</v>
      </c>
      <c r="E324" s="2" t="s">
        <v>7</v>
      </c>
    </row>
    <row r="325" spans="1:5" x14ac:dyDescent="0.25">
      <c r="A325" s="1">
        <v>44743</v>
      </c>
      <c r="B325">
        <v>77735</v>
      </c>
      <c r="C325" s="2" t="s">
        <v>1882</v>
      </c>
      <c r="D325">
        <v>276</v>
      </c>
      <c r="E325" s="2" t="s">
        <v>7</v>
      </c>
    </row>
    <row r="326" spans="1:5" x14ac:dyDescent="0.25">
      <c r="A326" s="1">
        <v>44743</v>
      </c>
      <c r="B326">
        <v>356438</v>
      </c>
      <c r="C326" s="2" t="s">
        <v>1878</v>
      </c>
      <c r="D326">
        <v>2</v>
      </c>
      <c r="E326" s="2" t="s">
        <v>7</v>
      </c>
    </row>
    <row r="327" spans="1:5" x14ac:dyDescent="0.25">
      <c r="A327" s="1">
        <v>44743</v>
      </c>
      <c r="B327">
        <v>41402</v>
      </c>
      <c r="C327" s="2" t="s">
        <v>1877</v>
      </c>
      <c r="D327">
        <v>25</v>
      </c>
      <c r="E327" s="2" t="s">
        <v>7</v>
      </c>
    </row>
    <row r="328" spans="1:5" x14ac:dyDescent="0.25">
      <c r="A328" s="1">
        <v>44743</v>
      </c>
      <c r="B328">
        <v>329339</v>
      </c>
      <c r="C328" s="2" t="s">
        <v>1875</v>
      </c>
      <c r="D328">
        <v>2</v>
      </c>
      <c r="E328" s="2" t="s">
        <v>7</v>
      </c>
    </row>
    <row r="329" spans="1:5" x14ac:dyDescent="0.25">
      <c r="A329" s="1">
        <v>44743</v>
      </c>
      <c r="B329">
        <v>319036</v>
      </c>
      <c r="C329" s="2" t="s">
        <v>1860</v>
      </c>
      <c r="D329">
        <v>10</v>
      </c>
      <c r="E329" s="2" t="s">
        <v>7</v>
      </c>
    </row>
    <row r="330" spans="1:5" x14ac:dyDescent="0.25">
      <c r="A330" s="1">
        <v>44743</v>
      </c>
      <c r="B330">
        <v>48980</v>
      </c>
      <c r="C330" s="2" t="s">
        <v>697</v>
      </c>
      <c r="D330">
        <v>148</v>
      </c>
      <c r="E330" s="2" t="s">
        <v>7</v>
      </c>
    </row>
    <row r="331" spans="1:5" x14ac:dyDescent="0.25">
      <c r="A331" s="1">
        <v>44743</v>
      </c>
      <c r="B331">
        <v>23320</v>
      </c>
      <c r="C331" s="2" t="s">
        <v>1864</v>
      </c>
      <c r="D331">
        <v>24</v>
      </c>
      <c r="E331" s="2" t="s">
        <v>7</v>
      </c>
    </row>
    <row r="332" spans="1:5" x14ac:dyDescent="0.25">
      <c r="A332" s="1">
        <v>44743</v>
      </c>
      <c r="B332">
        <v>8877</v>
      </c>
      <c r="C332" s="2" t="s">
        <v>1863</v>
      </c>
      <c r="D332">
        <v>24</v>
      </c>
      <c r="E332" s="2" t="s">
        <v>7</v>
      </c>
    </row>
    <row r="333" spans="1:5" x14ac:dyDescent="0.25">
      <c r="A333" s="1">
        <v>44743</v>
      </c>
      <c r="B333">
        <v>75470</v>
      </c>
      <c r="C333" s="2" t="s">
        <v>1804</v>
      </c>
      <c r="D333">
        <v>7</v>
      </c>
      <c r="E333" s="2" t="s">
        <v>7</v>
      </c>
    </row>
    <row r="334" spans="1:5" x14ac:dyDescent="0.25">
      <c r="A334" s="1">
        <v>44743</v>
      </c>
      <c r="B334">
        <v>41449</v>
      </c>
      <c r="C334" s="2" t="s">
        <v>1806</v>
      </c>
      <c r="D334">
        <v>1</v>
      </c>
      <c r="E334" s="2" t="s">
        <v>7</v>
      </c>
    </row>
    <row r="335" spans="1:5" x14ac:dyDescent="0.25">
      <c r="A335" s="1">
        <v>44743</v>
      </c>
      <c r="B335">
        <v>41238</v>
      </c>
      <c r="C335" s="2" t="s">
        <v>1805</v>
      </c>
      <c r="D335">
        <v>13</v>
      </c>
      <c r="E335" s="2" t="s">
        <v>7</v>
      </c>
    </row>
    <row r="336" spans="1:5" x14ac:dyDescent="0.25">
      <c r="A336" s="1">
        <v>44743</v>
      </c>
      <c r="B336">
        <v>66520</v>
      </c>
      <c r="C336" s="2" t="s">
        <v>1866</v>
      </c>
      <c r="D336">
        <v>12</v>
      </c>
      <c r="E336" s="2" t="s">
        <v>7</v>
      </c>
    </row>
    <row r="337" spans="1:5" x14ac:dyDescent="0.25">
      <c r="A337" s="1">
        <v>44743</v>
      </c>
      <c r="B337">
        <v>86142</v>
      </c>
      <c r="C337" s="2" t="s">
        <v>1865</v>
      </c>
      <c r="D337">
        <v>1</v>
      </c>
      <c r="E337" s="2" t="s">
        <v>7</v>
      </c>
    </row>
    <row r="338" spans="1:5" x14ac:dyDescent="0.25">
      <c r="A338" s="1">
        <v>44743</v>
      </c>
      <c r="B338">
        <v>342116</v>
      </c>
      <c r="C338" s="2" t="s">
        <v>640</v>
      </c>
      <c r="D338">
        <v>1</v>
      </c>
      <c r="E338" s="2" t="s">
        <v>7</v>
      </c>
    </row>
    <row r="339" spans="1:5" x14ac:dyDescent="0.25">
      <c r="A339" s="1">
        <v>44743</v>
      </c>
      <c r="B339">
        <v>91278</v>
      </c>
      <c r="C339" s="2" t="s">
        <v>329</v>
      </c>
      <c r="D339">
        <v>1020</v>
      </c>
      <c r="E339" s="2" t="s">
        <v>7</v>
      </c>
    </row>
    <row r="340" spans="1:5" x14ac:dyDescent="0.25">
      <c r="A340" s="1">
        <v>44743</v>
      </c>
      <c r="B340">
        <v>326832</v>
      </c>
      <c r="C340" s="2" t="s">
        <v>1885</v>
      </c>
      <c r="D340">
        <v>1</v>
      </c>
      <c r="E340" s="2" t="s">
        <v>7</v>
      </c>
    </row>
    <row r="341" spans="1:5" x14ac:dyDescent="0.25">
      <c r="A341" s="1">
        <v>44743</v>
      </c>
      <c r="B341">
        <v>348839</v>
      </c>
      <c r="C341" s="2" t="s">
        <v>1868</v>
      </c>
      <c r="D341">
        <v>1</v>
      </c>
      <c r="E341" s="2" t="s">
        <v>7</v>
      </c>
    </row>
    <row r="342" spans="1:5" x14ac:dyDescent="0.25">
      <c r="A342" s="1">
        <v>44743</v>
      </c>
      <c r="B342">
        <v>52876</v>
      </c>
      <c r="C342" s="2" t="s">
        <v>719</v>
      </c>
      <c r="D342">
        <v>2</v>
      </c>
      <c r="E342" s="2" t="s">
        <v>7</v>
      </c>
    </row>
    <row r="343" spans="1:5" x14ac:dyDescent="0.25">
      <c r="A343" s="1">
        <v>44743</v>
      </c>
      <c r="B343">
        <v>351652</v>
      </c>
      <c r="C343" s="2" t="s">
        <v>1837</v>
      </c>
      <c r="D343">
        <v>1</v>
      </c>
      <c r="E343" s="2" t="s">
        <v>7</v>
      </c>
    </row>
    <row r="344" spans="1:5" x14ac:dyDescent="0.25">
      <c r="A344" s="1">
        <v>44743</v>
      </c>
      <c r="B344">
        <v>70442</v>
      </c>
      <c r="C344" s="2" t="s">
        <v>1836</v>
      </c>
      <c r="D344">
        <v>9</v>
      </c>
      <c r="E344" s="2" t="s">
        <v>7</v>
      </c>
    </row>
    <row r="345" spans="1:5" x14ac:dyDescent="0.25">
      <c r="A345" s="1">
        <v>44743</v>
      </c>
      <c r="B345">
        <v>81617</v>
      </c>
      <c r="C345" s="2" t="s">
        <v>1846</v>
      </c>
      <c r="D345">
        <v>13</v>
      </c>
      <c r="E345" s="2" t="s">
        <v>7</v>
      </c>
    </row>
    <row r="346" spans="1:5" x14ac:dyDescent="0.25">
      <c r="A346" s="1">
        <v>44743</v>
      </c>
      <c r="B346">
        <v>37058</v>
      </c>
      <c r="C346" s="2" t="s">
        <v>1845</v>
      </c>
      <c r="D346">
        <v>324</v>
      </c>
      <c r="E346" s="2" t="s">
        <v>7</v>
      </c>
    </row>
    <row r="347" spans="1:5" x14ac:dyDescent="0.25">
      <c r="A347" s="1">
        <v>44743</v>
      </c>
      <c r="B347">
        <v>324266</v>
      </c>
      <c r="C347" s="2" t="s">
        <v>1844</v>
      </c>
      <c r="D347">
        <v>1</v>
      </c>
      <c r="E347" s="2" t="s">
        <v>7</v>
      </c>
    </row>
    <row r="348" spans="1:5" x14ac:dyDescent="0.25">
      <c r="A348" s="1">
        <v>44743</v>
      </c>
      <c r="B348">
        <v>63945</v>
      </c>
      <c r="C348" s="2" t="s">
        <v>1887</v>
      </c>
      <c r="D348">
        <v>4</v>
      </c>
      <c r="E348" s="2" t="s">
        <v>7</v>
      </c>
    </row>
    <row r="349" spans="1:5" x14ac:dyDescent="0.25">
      <c r="A349" s="1">
        <v>44743</v>
      </c>
      <c r="B349">
        <v>97217</v>
      </c>
      <c r="C349" s="2" t="s">
        <v>35</v>
      </c>
      <c r="D349">
        <v>192</v>
      </c>
      <c r="E349" s="2" t="s">
        <v>7</v>
      </c>
    </row>
    <row r="350" spans="1:5" x14ac:dyDescent="0.25">
      <c r="A350" s="1">
        <v>44743</v>
      </c>
      <c r="B350">
        <v>334184</v>
      </c>
      <c r="C350" s="2" t="s">
        <v>1855</v>
      </c>
      <c r="D350">
        <v>1</v>
      </c>
      <c r="E350" s="2" t="s">
        <v>7</v>
      </c>
    </row>
    <row r="351" spans="1:5" x14ac:dyDescent="0.25">
      <c r="A351" s="1">
        <v>44743</v>
      </c>
      <c r="B351">
        <v>324238</v>
      </c>
      <c r="C351" s="2" t="s">
        <v>1888</v>
      </c>
      <c r="D351">
        <v>24</v>
      </c>
      <c r="E351" s="2" t="s">
        <v>7</v>
      </c>
    </row>
    <row r="352" spans="1:5" x14ac:dyDescent="0.25">
      <c r="A352" s="1">
        <v>44743</v>
      </c>
      <c r="B352">
        <v>12262</v>
      </c>
      <c r="C352" s="2" t="s">
        <v>1840</v>
      </c>
      <c r="D352">
        <v>1</v>
      </c>
      <c r="E352" s="2" t="s">
        <v>7</v>
      </c>
    </row>
    <row r="353" spans="1:5" x14ac:dyDescent="0.25">
      <c r="A353" s="1">
        <v>44743</v>
      </c>
      <c r="B353">
        <v>304196</v>
      </c>
      <c r="C353" s="2" t="s">
        <v>1839</v>
      </c>
      <c r="D353">
        <v>13</v>
      </c>
      <c r="E353" s="2" t="s">
        <v>7</v>
      </c>
    </row>
    <row r="354" spans="1:5" x14ac:dyDescent="0.25">
      <c r="A354" s="1">
        <v>44743</v>
      </c>
      <c r="B354">
        <v>69850</v>
      </c>
      <c r="C354" s="2" t="s">
        <v>312</v>
      </c>
      <c r="D354">
        <v>12</v>
      </c>
      <c r="E354" s="2" t="s">
        <v>7</v>
      </c>
    </row>
    <row r="355" spans="1:5" x14ac:dyDescent="0.25">
      <c r="A355" s="1">
        <v>44743</v>
      </c>
      <c r="B355">
        <v>66557</v>
      </c>
      <c r="C355" s="2" t="s">
        <v>1884</v>
      </c>
      <c r="D355">
        <v>12</v>
      </c>
      <c r="E355" s="2" t="s">
        <v>7</v>
      </c>
    </row>
    <row r="356" spans="1:5" x14ac:dyDescent="0.25">
      <c r="A356" s="1">
        <v>44743</v>
      </c>
      <c r="B356">
        <v>45163</v>
      </c>
      <c r="C356" s="2" t="s">
        <v>1871</v>
      </c>
      <c r="D356">
        <v>1</v>
      </c>
      <c r="E356" s="2" t="s">
        <v>7</v>
      </c>
    </row>
    <row r="357" spans="1:5" x14ac:dyDescent="0.25">
      <c r="A357" s="1">
        <v>44743</v>
      </c>
      <c r="B357">
        <v>312030</v>
      </c>
      <c r="C357" s="2" t="s">
        <v>1874</v>
      </c>
      <c r="D357">
        <v>13</v>
      </c>
      <c r="E357" s="2" t="s">
        <v>7</v>
      </c>
    </row>
    <row r="358" spans="1:5" x14ac:dyDescent="0.25">
      <c r="A358" s="1">
        <v>44743</v>
      </c>
      <c r="B358">
        <v>332710</v>
      </c>
      <c r="C358" s="2" t="s">
        <v>1881</v>
      </c>
      <c r="D358">
        <v>2</v>
      </c>
      <c r="E358" s="2" t="s">
        <v>7</v>
      </c>
    </row>
    <row r="359" spans="1:5" x14ac:dyDescent="0.25">
      <c r="A359" s="1">
        <v>44743</v>
      </c>
      <c r="B359">
        <v>84038</v>
      </c>
      <c r="C359" s="2" t="s">
        <v>1870</v>
      </c>
      <c r="D359">
        <v>1</v>
      </c>
      <c r="E359" s="2" t="s">
        <v>7</v>
      </c>
    </row>
    <row r="360" spans="1:5" x14ac:dyDescent="0.25">
      <c r="A360" s="1">
        <v>44743</v>
      </c>
      <c r="B360">
        <v>90590</v>
      </c>
      <c r="C360" s="2" t="s">
        <v>173</v>
      </c>
      <c r="D360">
        <v>30</v>
      </c>
      <c r="E360" s="2" t="s">
        <v>7</v>
      </c>
    </row>
    <row r="361" spans="1:5" x14ac:dyDescent="0.25">
      <c r="A361" s="1">
        <v>44743</v>
      </c>
      <c r="B361">
        <v>93572</v>
      </c>
      <c r="C361" s="2" t="s">
        <v>834</v>
      </c>
      <c r="D361">
        <v>48</v>
      </c>
      <c r="E361" s="2" t="s">
        <v>7</v>
      </c>
    </row>
    <row r="362" spans="1:5" x14ac:dyDescent="0.25">
      <c r="A362" s="1">
        <v>44743</v>
      </c>
      <c r="B362">
        <v>351452</v>
      </c>
      <c r="C362" s="2" t="s">
        <v>1842</v>
      </c>
      <c r="D362">
        <v>1</v>
      </c>
      <c r="E362" s="2" t="s">
        <v>7</v>
      </c>
    </row>
    <row r="363" spans="1:5" x14ac:dyDescent="0.25">
      <c r="A363" s="1">
        <v>44743</v>
      </c>
      <c r="B363">
        <v>46388</v>
      </c>
      <c r="C363" s="2" t="s">
        <v>1841</v>
      </c>
      <c r="D363">
        <v>1</v>
      </c>
      <c r="E363" s="2" t="s">
        <v>7</v>
      </c>
    </row>
    <row r="364" spans="1:5" x14ac:dyDescent="0.25">
      <c r="A364" s="1">
        <v>44743</v>
      </c>
      <c r="B364">
        <v>84212</v>
      </c>
      <c r="C364" s="2" t="s">
        <v>1873</v>
      </c>
      <c r="D364">
        <v>1</v>
      </c>
      <c r="E364" s="2" t="s">
        <v>7</v>
      </c>
    </row>
    <row r="365" spans="1:5" x14ac:dyDescent="0.25">
      <c r="A365" s="1">
        <v>44743</v>
      </c>
      <c r="B365">
        <v>232708</v>
      </c>
      <c r="C365" s="2" t="s">
        <v>894</v>
      </c>
      <c r="D365">
        <v>1</v>
      </c>
      <c r="E365" s="2" t="s">
        <v>7</v>
      </c>
    </row>
    <row r="366" spans="1:5" x14ac:dyDescent="0.25">
      <c r="A366" s="1">
        <v>44743</v>
      </c>
      <c r="B366">
        <v>49387</v>
      </c>
      <c r="C366" s="2" t="s">
        <v>1153</v>
      </c>
      <c r="D366">
        <v>13</v>
      </c>
      <c r="E366" s="2" t="s">
        <v>7</v>
      </c>
    </row>
    <row r="367" spans="1:5" x14ac:dyDescent="0.25">
      <c r="A367" s="1">
        <v>44743</v>
      </c>
      <c r="B367">
        <v>28051</v>
      </c>
      <c r="C367" s="2" t="s">
        <v>647</v>
      </c>
      <c r="D367">
        <v>36</v>
      </c>
      <c r="E367" s="2" t="s">
        <v>7</v>
      </c>
    </row>
    <row r="368" spans="1:5" x14ac:dyDescent="0.25">
      <c r="A368" s="1">
        <v>44743</v>
      </c>
      <c r="B368">
        <v>241650</v>
      </c>
      <c r="C368" s="2" t="s">
        <v>1834</v>
      </c>
      <c r="D368">
        <v>13</v>
      </c>
      <c r="E368" s="2" t="s">
        <v>7</v>
      </c>
    </row>
    <row r="369" spans="1:5" x14ac:dyDescent="0.25">
      <c r="A369" s="1">
        <v>44743</v>
      </c>
      <c r="B369">
        <v>313667</v>
      </c>
      <c r="C369" s="2" t="s">
        <v>1833</v>
      </c>
      <c r="D369">
        <v>2</v>
      </c>
      <c r="E369" s="2" t="s">
        <v>7</v>
      </c>
    </row>
    <row r="370" spans="1:5" x14ac:dyDescent="0.25">
      <c r="A370" s="1">
        <v>44743</v>
      </c>
      <c r="B370">
        <v>128506</v>
      </c>
      <c r="C370" s="2" t="s">
        <v>1830</v>
      </c>
      <c r="D370">
        <v>7</v>
      </c>
      <c r="E370" s="2" t="s">
        <v>7</v>
      </c>
    </row>
    <row r="371" spans="1:5" x14ac:dyDescent="0.25">
      <c r="A371" s="1">
        <v>44743</v>
      </c>
      <c r="B371">
        <v>368928</v>
      </c>
      <c r="C371" s="2" t="s">
        <v>1832</v>
      </c>
      <c r="D371">
        <v>40</v>
      </c>
      <c r="E371" s="2" t="s">
        <v>7</v>
      </c>
    </row>
    <row r="372" spans="1:5" x14ac:dyDescent="0.25">
      <c r="A372" s="1">
        <v>44743</v>
      </c>
      <c r="B372">
        <v>16224</v>
      </c>
      <c r="C372" s="2" t="s">
        <v>1889</v>
      </c>
      <c r="D372">
        <v>24</v>
      </c>
      <c r="E372" s="2" t="s">
        <v>7</v>
      </c>
    </row>
    <row r="373" spans="1:5" x14ac:dyDescent="0.25">
      <c r="A373" s="1">
        <v>44743</v>
      </c>
      <c r="B373">
        <v>87963</v>
      </c>
      <c r="C373" s="2" t="s">
        <v>1835</v>
      </c>
      <c r="D373">
        <v>13</v>
      </c>
      <c r="E373" s="2" t="s">
        <v>7</v>
      </c>
    </row>
    <row r="374" spans="1:5" x14ac:dyDescent="0.25">
      <c r="A374" s="1">
        <v>44743</v>
      </c>
      <c r="B374">
        <v>42244</v>
      </c>
      <c r="C374" s="2" t="s">
        <v>1892</v>
      </c>
      <c r="D374">
        <v>31</v>
      </c>
      <c r="E374" s="2" t="s">
        <v>7</v>
      </c>
    </row>
    <row r="375" spans="1:5" x14ac:dyDescent="0.25">
      <c r="A375" s="1">
        <v>44743</v>
      </c>
      <c r="B375">
        <v>43907</v>
      </c>
      <c r="C375" s="2" t="s">
        <v>1831</v>
      </c>
      <c r="D375">
        <v>1</v>
      </c>
      <c r="E375" s="2" t="s">
        <v>7</v>
      </c>
    </row>
    <row r="376" spans="1:5" x14ac:dyDescent="0.25">
      <c r="A376" s="1">
        <v>44743</v>
      </c>
      <c r="B376">
        <v>96750</v>
      </c>
      <c r="C376" s="2" t="s">
        <v>54</v>
      </c>
      <c r="D376">
        <v>516</v>
      </c>
      <c r="E376" s="2" t="s">
        <v>7</v>
      </c>
    </row>
    <row r="377" spans="1:5" x14ac:dyDescent="0.25">
      <c r="A377" s="1">
        <v>44743</v>
      </c>
      <c r="B377">
        <v>144770</v>
      </c>
      <c r="C377" s="2" t="s">
        <v>1828</v>
      </c>
      <c r="D377">
        <v>1</v>
      </c>
      <c r="E377" s="2" t="s">
        <v>7</v>
      </c>
    </row>
    <row r="378" spans="1:5" x14ac:dyDescent="0.25">
      <c r="A378" s="1">
        <v>44743</v>
      </c>
      <c r="B378">
        <v>15008</v>
      </c>
      <c r="C378" s="2" t="s">
        <v>674</v>
      </c>
      <c r="D378">
        <v>16</v>
      </c>
      <c r="E378" s="2" t="s">
        <v>7</v>
      </c>
    </row>
    <row r="379" spans="1:5" x14ac:dyDescent="0.25">
      <c r="A379" s="1">
        <v>44743</v>
      </c>
      <c r="B379">
        <v>70005</v>
      </c>
      <c r="C379" s="2" t="s">
        <v>1894</v>
      </c>
      <c r="D379">
        <v>7</v>
      </c>
      <c r="E379" s="2" t="s">
        <v>7</v>
      </c>
    </row>
    <row r="380" spans="1:5" x14ac:dyDescent="0.25">
      <c r="A380" s="1">
        <v>44743</v>
      </c>
      <c r="B380">
        <v>25405</v>
      </c>
      <c r="C380" s="2" t="s">
        <v>291</v>
      </c>
      <c r="D380">
        <v>24</v>
      </c>
      <c r="E380" s="2" t="s">
        <v>7</v>
      </c>
    </row>
    <row r="381" spans="1:5" x14ac:dyDescent="0.25">
      <c r="A381" s="1">
        <v>44743</v>
      </c>
      <c r="B381">
        <v>240552</v>
      </c>
      <c r="C381" s="2" t="s">
        <v>1816</v>
      </c>
      <c r="D381">
        <v>1</v>
      </c>
      <c r="E381" s="2" t="s">
        <v>7</v>
      </c>
    </row>
    <row r="382" spans="1:5" x14ac:dyDescent="0.25">
      <c r="A382" s="1">
        <v>44743</v>
      </c>
      <c r="B382">
        <v>348704</v>
      </c>
      <c r="C382" s="2" t="s">
        <v>1815</v>
      </c>
      <c r="D382">
        <v>1</v>
      </c>
      <c r="E382" s="2" t="s">
        <v>7</v>
      </c>
    </row>
    <row r="383" spans="1:5" x14ac:dyDescent="0.25">
      <c r="A383" s="1">
        <v>44743</v>
      </c>
      <c r="B383">
        <v>26259</v>
      </c>
      <c r="C383" s="2" t="s">
        <v>1056</v>
      </c>
      <c r="D383">
        <v>49</v>
      </c>
      <c r="E383" s="2" t="s">
        <v>7</v>
      </c>
    </row>
    <row r="384" spans="1:5" x14ac:dyDescent="0.25">
      <c r="A384" s="1">
        <v>44743</v>
      </c>
      <c r="B384">
        <v>36056</v>
      </c>
      <c r="C384" s="2" t="s">
        <v>1826</v>
      </c>
      <c r="D384">
        <v>13</v>
      </c>
      <c r="E384" s="2" t="s">
        <v>7</v>
      </c>
    </row>
    <row r="385" spans="1:5" x14ac:dyDescent="0.25">
      <c r="A385" s="1">
        <v>44743</v>
      </c>
      <c r="B385">
        <v>83739</v>
      </c>
      <c r="C385" s="2" t="s">
        <v>1824</v>
      </c>
      <c r="D385">
        <v>1</v>
      </c>
      <c r="E385" s="2" t="s">
        <v>7</v>
      </c>
    </row>
    <row r="386" spans="1:5" x14ac:dyDescent="0.25">
      <c r="A386" s="1">
        <v>44743</v>
      </c>
      <c r="B386">
        <v>238194</v>
      </c>
      <c r="C386" s="2" t="s">
        <v>1823</v>
      </c>
      <c r="D386">
        <v>1</v>
      </c>
      <c r="E386" s="2" t="s">
        <v>7</v>
      </c>
    </row>
    <row r="387" spans="1:5" x14ac:dyDescent="0.25">
      <c r="A387" s="1">
        <v>44743</v>
      </c>
      <c r="B387">
        <v>88307</v>
      </c>
      <c r="C387" s="2" t="s">
        <v>789</v>
      </c>
      <c r="D387">
        <v>7</v>
      </c>
      <c r="E387" s="2" t="s">
        <v>7</v>
      </c>
    </row>
    <row r="388" spans="1:5" x14ac:dyDescent="0.25">
      <c r="A388" s="1">
        <v>44743</v>
      </c>
      <c r="B388">
        <v>15970</v>
      </c>
      <c r="C388" s="2" t="s">
        <v>242</v>
      </c>
      <c r="D388">
        <v>15</v>
      </c>
      <c r="E388" s="2" t="s">
        <v>7</v>
      </c>
    </row>
    <row r="389" spans="1:5" x14ac:dyDescent="0.25">
      <c r="A389" s="1">
        <v>44743</v>
      </c>
      <c r="B389">
        <v>29041</v>
      </c>
      <c r="C389" s="2" t="s">
        <v>1023</v>
      </c>
      <c r="D389">
        <v>48</v>
      </c>
      <c r="E389" s="2" t="s">
        <v>7</v>
      </c>
    </row>
    <row r="390" spans="1:5" x14ac:dyDescent="0.25">
      <c r="A390" s="1">
        <v>44743</v>
      </c>
      <c r="B390">
        <v>368560</v>
      </c>
      <c r="C390" s="2" t="s">
        <v>1895</v>
      </c>
      <c r="D390">
        <v>3</v>
      </c>
      <c r="E390" s="2" t="s">
        <v>7</v>
      </c>
    </row>
    <row r="391" spans="1:5" x14ac:dyDescent="0.25">
      <c r="A391" s="1">
        <v>44743</v>
      </c>
      <c r="B391">
        <v>112739</v>
      </c>
      <c r="C391" s="2" t="s">
        <v>1818</v>
      </c>
      <c r="D391">
        <v>1</v>
      </c>
      <c r="E391" s="2" t="s">
        <v>7</v>
      </c>
    </row>
    <row r="392" spans="1:5" x14ac:dyDescent="0.25">
      <c r="A392" s="1">
        <v>44743</v>
      </c>
      <c r="B392">
        <v>39454</v>
      </c>
      <c r="C392" s="2" t="s">
        <v>1817</v>
      </c>
      <c r="D392">
        <v>24</v>
      </c>
      <c r="E392" s="2" t="s">
        <v>7</v>
      </c>
    </row>
    <row r="393" spans="1:5" x14ac:dyDescent="0.25">
      <c r="A393" s="1">
        <v>44743</v>
      </c>
      <c r="B393">
        <v>20090</v>
      </c>
      <c r="C393" s="2" t="s">
        <v>160</v>
      </c>
      <c r="D393">
        <v>3492</v>
      </c>
      <c r="E393" s="2" t="s">
        <v>7</v>
      </c>
    </row>
    <row r="394" spans="1:5" x14ac:dyDescent="0.25">
      <c r="A394" s="1">
        <v>44743</v>
      </c>
      <c r="B394">
        <v>82115</v>
      </c>
      <c r="C394" s="2" t="s">
        <v>1809</v>
      </c>
      <c r="D394">
        <v>1</v>
      </c>
      <c r="E394" s="2" t="s">
        <v>7</v>
      </c>
    </row>
    <row r="395" spans="1:5" x14ac:dyDescent="0.25">
      <c r="A395" s="1">
        <v>44743</v>
      </c>
      <c r="B395">
        <v>350954</v>
      </c>
      <c r="C395" s="2" t="s">
        <v>1807</v>
      </c>
      <c r="D395">
        <v>1</v>
      </c>
      <c r="E395" s="2" t="s">
        <v>7</v>
      </c>
    </row>
    <row r="396" spans="1:5" x14ac:dyDescent="0.25">
      <c r="A396" s="1">
        <v>44743</v>
      </c>
      <c r="B396">
        <v>341456</v>
      </c>
      <c r="C396" s="2" t="s">
        <v>1792</v>
      </c>
      <c r="D396">
        <v>1</v>
      </c>
      <c r="E396" s="2" t="s">
        <v>7</v>
      </c>
    </row>
    <row r="397" spans="1:5" x14ac:dyDescent="0.25">
      <c r="A397" s="1">
        <v>44743</v>
      </c>
      <c r="B397">
        <v>28540</v>
      </c>
      <c r="C397" s="2" t="s">
        <v>1791</v>
      </c>
      <c r="D397">
        <v>12</v>
      </c>
      <c r="E397" s="2" t="s">
        <v>7</v>
      </c>
    </row>
    <row r="398" spans="1:5" x14ac:dyDescent="0.25">
      <c r="A398" s="1">
        <v>44743</v>
      </c>
      <c r="B398">
        <v>341314</v>
      </c>
      <c r="C398" s="2" t="s">
        <v>1802</v>
      </c>
      <c r="D398">
        <v>1</v>
      </c>
      <c r="E398" s="2" t="s">
        <v>7</v>
      </c>
    </row>
    <row r="399" spans="1:5" x14ac:dyDescent="0.25">
      <c r="A399" s="1">
        <v>44743</v>
      </c>
      <c r="B399">
        <v>97314</v>
      </c>
      <c r="C399" s="2" t="s">
        <v>279</v>
      </c>
      <c r="D399">
        <v>276</v>
      </c>
      <c r="E399" s="2" t="s">
        <v>7</v>
      </c>
    </row>
    <row r="400" spans="1:5" x14ac:dyDescent="0.25">
      <c r="A400" s="1">
        <v>44743</v>
      </c>
      <c r="B400">
        <v>40460</v>
      </c>
      <c r="C400" s="2" t="s">
        <v>1803</v>
      </c>
      <c r="D400">
        <v>1</v>
      </c>
      <c r="E400" s="2" t="s">
        <v>7</v>
      </c>
    </row>
    <row r="401" spans="1:5" x14ac:dyDescent="0.25">
      <c r="A401" s="1">
        <v>44743</v>
      </c>
      <c r="B401">
        <v>96083</v>
      </c>
      <c r="C401" s="2" t="s">
        <v>469</v>
      </c>
      <c r="D401">
        <v>72</v>
      </c>
      <c r="E401" s="2" t="s">
        <v>7</v>
      </c>
    </row>
    <row r="402" spans="1:5" x14ac:dyDescent="0.25">
      <c r="A402" s="1">
        <v>44743</v>
      </c>
      <c r="B402">
        <v>25407</v>
      </c>
      <c r="C402" s="2" t="s">
        <v>590</v>
      </c>
      <c r="D402">
        <v>48</v>
      </c>
      <c r="E402" s="2" t="s">
        <v>7</v>
      </c>
    </row>
    <row r="403" spans="1:5" x14ac:dyDescent="0.25">
      <c r="A403" s="1">
        <v>44743</v>
      </c>
      <c r="B403">
        <v>51005</v>
      </c>
      <c r="C403" s="2" t="s">
        <v>1811</v>
      </c>
      <c r="D403">
        <v>12</v>
      </c>
      <c r="E403" s="2" t="s">
        <v>7</v>
      </c>
    </row>
    <row r="404" spans="1:5" x14ac:dyDescent="0.25">
      <c r="A404" s="1">
        <v>44743</v>
      </c>
      <c r="B404">
        <v>76287</v>
      </c>
      <c r="C404" s="2" t="s">
        <v>1810</v>
      </c>
      <c r="D404">
        <v>1</v>
      </c>
      <c r="E404" s="2" t="s">
        <v>7</v>
      </c>
    </row>
    <row r="405" spans="1:5" x14ac:dyDescent="0.25">
      <c r="A405" s="1">
        <v>44743</v>
      </c>
      <c r="B405">
        <v>32245</v>
      </c>
      <c r="C405" s="2" t="s">
        <v>1795</v>
      </c>
      <c r="D405">
        <v>7</v>
      </c>
      <c r="E405" s="2" t="s">
        <v>7</v>
      </c>
    </row>
    <row r="406" spans="1:5" x14ac:dyDescent="0.25">
      <c r="A406" s="1">
        <v>44743</v>
      </c>
      <c r="B406">
        <v>241602</v>
      </c>
      <c r="C406" s="2" t="s">
        <v>1897</v>
      </c>
      <c r="D406">
        <v>28</v>
      </c>
      <c r="E406" s="2" t="s">
        <v>7</v>
      </c>
    </row>
    <row r="407" spans="1:5" x14ac:dyDescent="0.25">
      <c r="A407" s="1">
        <v>44743</v>
      </c>
      <c r="B407">
        <v>17914</v>
      </c>
      <c r="C407" s="2" t="s">
        <v>380</v>
      </c>
      <c r="D407">
        <v>2</v>
      </c>
      <c r="E407" s="2" t="s">
        <v>7</v>
      </c>
    </row>
    <row r="408" spans="1:5" x14ac:dyDescent="0.25">
      <c r="A408" s="1">
        <v>44743</v>
      </c>
      <c r="B408">
        <v>10047</v>
      </c>
      <c r="C408" s="2" t="s">
        <v>1801</v>
      </c>
      <c r="D408">
        <v>48</v>
      </c>
      <c r="E408" s="2" t="s">
        <v>7</v>
      </c>
    </row>
    <row r="409" spans="1:5" x14ac:dyDescent="0.25">
      <c r="A409" s="1">
        <v>44743</v>
      </c>
      <c r="B409">
        <v>42220</v>
      </c>
      <c r="C409" s="2" t="s">
        <v>457</v>
      </c>
      <c r="D409">
        <v>20</v>
      </c>
      <c r="E409" s="2" t="s">
        <v>7</v>
      </c>
    </row>
    <row r="410" spans="1:5" x14ac:dyDescent="0.25">
      <c r="A410" s="1">
        <v>44743</v>
      </c>
      <c r="B410">
        <v>28672</v>
      </c>
      <c r="C410" s="2" t="s">
        <v>216</v>
      </c>
      <c r="D410">
        <v>400</v>
      </c>
      <c r="E410" s="2" t="s">
        <v>7</v>
      </c>
    </row>
    <row r="411" spans="1:5" x14ac:dyDescent="0.25">
      <c r="A411" s="1">
        <v>44743</v>
      </c>
      <c r="B411">
        <v>50458</v>
      </c>
      <c r="C411" s="2" t="s">
        <v>1796</v>
      </c>
      <c r="D411">
        <v>1</v>
      </c>
      <c r="E411" s="2" t="s">
        <v>7</v>
      </c>
    </row>
    <row r="412" spans="1:5" x14ac:dyDescent="0.25">
      <c r="A412" s="1">
        <v>44743</v>
      </c>
      <c r="B412">
        <v>85374</v>
      </c>
      <c r="C412" s="2" t="s">
        <v>1789</v>
      </c>
      <c r="D412">
        <v>1</v>
      </c>
      <c r="E412" s="2" t="s">
        <v>7</v>
      </c>
    </row>
    <row r="413" spans="1:5" x14ac:dyDescent="0.25">
      <c r="A413" s="1">
        <v>44743</v>
      </c>
      <c r="B413">
        <v>84705</v>
      </c>
      <c r="C413" s="2" t="s">
        <v>1898</v>
      </c>
      <c r="D413">
        <v>1</v>
      </c>
      <c r="E413" s="2" t="s">
        <v>7</v>
      </c>
    </row>
    <row r="414" spans="1:5" x14ac:dyDescent="0.25">
      <c r="A414" s="1">
        <v>44743</v>
      </c>
      <c r="B414">
        <v>67571</v>
      </c>
      <c r="C414" s="2" t="s">
        <v>1790</v>
      </c>
      <c r="D414">
        <v>15</v>
      </c>
      <c r="E414" s="2" t="s">
        <v>7</v>
      </c>
    </row>
    <row r="415" spans="1:5" x14ac:dyDescent="0.25">
      <c r="A415" s="1">
        <v>44743</v>
      </c>
      <c r="B415">
        <v>228507</v>
      </c>
      <c r="C415" s="2" t="s">
        <v>1799</v>
      </c>
      <c r="D415">
        <v>146</v>
      </c>
      <c r="E415" s="2" t="s">
        <v>7</v>
      </c>
    </row>
    <row r="416" spans="1:5" x14ac:dyDescent="0.25">
      <c r="A416" s="1">
        <v>44743</v>
      </c>
      <c r="B416">
        <v>38555</v>
      </c>
      <c r="C416" s="2" t="s">
        <v>1798</v>
      </c>
      <c r="D416">
        <v>7</v>
      </c>
      <c r="E416" s="2" t="s">
        <v>7</v>
      </c>
    </row>
    <row r="417" spans="1:5" x14ac:dyDescent="0.25">
      <c r="A417" s="1">
        <v>44743</v>
      </c>
      <c r="B417">
        <v>82615</v>
      </c>
      <c r="C417" s="2" t="s">
        <v>1440</v>
      </c>
      <c r="D417">
        <v>24</v>
      </c>
      <c r="E417" s="2" t="s">
        <v>7</v>
      </c>
    </row>
    <row r="418" spans="1:5" x14ac:dyDescent="0.25">
      <c r="A418" s="1">
        <v>44743</v>
      </c>
      <c r="B418">
        <v>17515</v>
      </c>
      <c r="C418" s="2" t="s">
        <v>2869</v>
      </c>
      <c r="D418">
        <v>19</v>
      </c>
      <c r="E418" s="2" t="s">
        <v>7</v>
      </c>
    </row>
    <row r="419" spans="1:5" x14ac:dyDescent="0.25">
      <c r="A419" s="1">
        <v>44743</v>
      </c>
      <c r="B419">
        <v>95745</v>
      </c>
      <c r="C419" s="2" t="s">
        <v>594</v>
      </c>
      <c r="D419">
        <v>78</v>
      </c>
      <c r="E419" s="2" t="s">
        <v>7</v>
      </c>
    </row>
    <row r="420" spans="1:5" x14ac:dyDescent="0.25">
      <c r="A420" s="1">
        <v>44743</v>
      </c>
      <c r="B420">
        <v>44067</v>
      </c>
      <c r="C420" s="2" t="s">
        <v>2703</v>
      </c>
      <c r="D420">
        <v>2</v>
      </c>
      <c r="E420" s="2" t="s">
        <v>7</v>
      </c>
    </row>
    <row r="421" spans="1:5" x14ac:dyDescent="0.25">
      <c r="A421" s="1">
        <v>44743</v>
      </c>
      <c r="B421">
        <v>66494</v>
      </c>
      <c r="C421" s="2" t="s">
        <v>2694</v>
      </c>
      <c r="D421">
        <v>12</v>
      </c>
      <c r="E421" s="2" t="s">
        <v>7</v>
      </c>
    </row>
    <row r="422" spans="1:5" x14ac:dyDescent="0.25">
      <c r="A422" s="1">
        <v>44743</v>
      </c>
      <c r="B422">
        <v>71488</v>
      </c>
      <c r="C422" s="2" t="s">
        <v>2713</v>
      </c>
      <c r="D422">
        <v>7</v>
      </c>
      <c r="E422" s="2" t="s">
        <v>7</v>
      </c>
    </row>
    <row r="423" spans="1:5" x14ac:dyDescent="0.25">
      <c r="A423" s="1">
        <v>44743</v>
      </c>
      <c r="B423">
        <v>76414</v>
      </c>
      <c r="C423" s="2" t="s">
        <v>2711</v>
      </c>
      <c r="D423">
        <v>1</v>
      </c>
      <c r="E423" s="2" t="s">
        <v>7</v>
      </c>
    </row>
    <row r="424" spans="1:5" x14ac:dyDescent="0.25">
      <c r="A424" s="1">
        <v>44743</v>
      </c>
      <c r="B424">
        <v>302381</v>
      </c>
      <c r="C424" s="2" t="s">
        <v>2712</v>
      </c>
      <c r="D424">
        <v>15</v>
      </c>
      <c r="E424" s="2" t="s">
        <v>7</v>
      </c>
    </row>
    <row r="425" spans="1:5" x14ac:dyDescent="0.25">
      <c r="A425" s="1">
        <v>44743</v>
      </c>
      <c r="B425">
        <v>397130</v>
      </c>
      <c r="C425" s="2" t="s">
        <v>2691</v>
      </c>
      <c r="D425">
        <v>16</v>
      </c>
      <c r="E425" s="2" t="s">
        <v>7</v>
      </c>
    </row>
    <row r="426" spans="1:5" x14ac:dyDescent="0.25">
      <c r="A426" s="1">
        <v>44743</v>
      </c>
      <c r="B426">
        <v>35866</v>
      </c>
      <c r="C426" s="2" t="s">
        <v>459</v>
      </c>
      <c r="D426">
        <v>3</v>
      </c>
      <c r="E426" s="2" t="s">
        <v>7</v>
      </c>
    </row>
    <row r="427" spans="1:5" x14ac:dyDescent="0.25">
      <c r="A427" s="1">
        <v>44743</v>
      </c>
      <c r="B427">
        <v>97667</v>
      </c>
      <c r="C427" s="2" t="s">
        <v>276</v>
      </c>
      <c r="D427">
        <v>84</v>
      </c>
      <c r="E427" s="2" t="s">
        <v>7</v>
      </c>
    </row>
    <row r="428" spans="1:5" x14ac:dyDescent="0.25">
      <c r="A428" s="1">
        <v>44743</v>
      </c>
      <c r="B428">
        <v>82465</v>
      </c>
      <c r="C428" s="2" t="s">
        <v>2695</v>
      </c>
      <c r="D428">
        <v>1</v>
      </c>
      <c r="E428" s="2" t="s">
        <v>7</v>
      </c>
    </row>
    <row r="429" spans="1:5" x14ac:dyDescent="0.25">
      <c r="A429" s="1">
        <v>44743</v>
      </c>
      <c r="B429">
        <v>340730</v>
      </c>
      <c r="C429" s="2" t="s">
        <v>1625</v>
      </c>
      <c r="D429">
        <v>1</v>
      </c>
      <c r="E429" s="2" t="s">
        <v>7</v>
      </c>
    </row>
    <row r="430" spans="1:5" x14ac:dyDescent="0.25">
      <c r="A430" s="1">
        <v>44743</v>
      </c>
      <c r="B430">
        <v>303852</v>
      </c>
      <c r="C430" s="2" t="s">
        <v>2325</v>
      </c>
      <c r="D430">
        <v>1</v>
      </c>
      <c r="E430" s="2" t="s">
        <v>7</v>
      </c>
    </row>
    <row r="431" spans="1:5" x14ac:dyDescent="0.25">
      <c r="A431" s="1">
        <v>44743</v>
      </c>
      <c r="B431">
        <v>70771</v>
      </c>
      <c r="C431" s="2" t="s">
        <v>2559</v>
      </c>
      <c r="D431">
        <v>1</v>
      </c>
      <c r="E431" s="2" t="s">
        <v>7</v>
      </c>
    </row>
    <row r="432" spans="1:5" x14ac:dyDescent="0.25">
      <c r="A432" s="1">
        <v>44743</v>
      </c>
      <c r="B432">
        <v>44448</v>
      </c>
      <c r="C432" s="2" t="s">
        <v>2708</v>
      </c>
      <c r="D432">
        <v>1</v>
      </c>
      <c r="E432" s="2" t="s">
        <v>7</v>
      </c>
    </row>
    <row r="433" spans="1:5" x14ac:dyDescent="0.25">
      <c r="A433" s="1">
        <v>44743</v>
      </c>
      <c r="B433">
        <v>36802</v>
      </c>
      <c r="C433" s="2" t="s">
        <v>2709</v>
      </c>
      <c r="D433">
        <v>1479</v>
      </c>
      <c r="E433" s="2" t="s">
        <v>7</v>
      </c>
    </row>
    <row r="434" spans="1:5" x14ac:dyDescent="0.25">
      <c r="A434" s="1">
        <v>44743</v>
      </c>
      <c r="B434">
        <v>40978</v>
      </c>
      <c r="C434" s="2" t="s">
        <v>2710</v>
      </c>
      <c r="D434">
        <v>13</v>
      </c>
      <c r="E434" s="2" t="s">
        <v>7</v>
      </c>
    </row>
    <row r="435" spans="1:5" x14ac:dyDescent="0.25">
      <c r="A435" s="1">
        <v>44743</v>
      </c>
      <c r="B435">
        <v>84884</v>
      </c>
      <c r="C435" s="2" t="s">
        <v>2674</v>
      </c>
      <c r="D435">
        <v>13</v>
      </c>
      <c r="E435" s="2" t="s">
        <v>7</v>
      </c>
    </row>
    <row r="436" spans="1:5" x14ac:dyDescent="0.25">
      <c r="A436" s="1">
        <v>44743</v>
      </c>
      <c r="B436">
        <v>86800</v>
      </c>
      <c r="C436" s="2" t="s">
        <v>2676</v>
      </c>
      <c r="D436">
        <v>1</v>
      </c>
      <c r="E436" s="2" t="s">
        <v>7</v>
      </c>
    </row>
    <row r="437" spans="1:5" x14ac:dyDescent="0.25">
      <c r="A437" s="1">
        <v>44743</v>
      </c>
      <c r="B437">
        <v>341017</v>
      </c>
      <c r="C437" s="2" t="s">
        <v>2690</v>
      </c>
      <c r="D437">
        <v>1</v>
      </c>
      <c r="E437" s="2" t="s">
        <v>7</v>
      </c>
    </row>
    <row r="438" spans="1:5" x14ac:dyDescent="0.25">
      <c r="A438" s="1">
        <v>44743</v>
      </c>
      <c r="B438">
        <v>27332</v>
      </c>
      <c r="C438" s="2" t="s">
        <v>2706</v>
      </c>
      <c r="D438">
        <v>1</v>
      </c>
      <c r="E438" s="2" t="s">
        <v>7</v>
      </c>
    </row>
    <row r="439" spans="1:5" x14ac:dyDescent="0.25">
      <c r="A439" s="1">
        <v>44743</v>
      </c>
      <c r="B439">
        <v>16767</v>
      </c>
      <c r="C439" s="2" t="s">
        <v>2714</v>
      </c>
      <c r="D439">
        <v>24</v>
      </c>
      <c r="E439" s="2" t="s">
        <v>7</v>
      </c>
    </row>
    <row r="440" spans="1:5" x14ac:dyDescent="0.25">
      <c r="A440" s="1">
        <v>44743</v>
      </c>
      <c r="B440">
        <v>69477</v>
      </c>
      <c r="C440" s="2" t="s">
        <v>2715</v>
      </c>
      <c r="D440">
        <v>1</v>
      </c>
      <c r="E440" s="2" t="s">
        <v>7</v>
      </c>
    </row>
    <row r="441" spans="1:5" x14ac:dyDescent="0.25">
      <c r="A441" s="1">
        <v>44743</v>
      </c>
      <c r="B441">
        <v>166662</v>
      </c>
      <c r="C441" s="2" t="s">
        <v>2707</v>
      </c>
      <c r="D441">
        <v>3</v>
      </c>
      <c r="E441" s="2" t="s">
        <v>7</v>
      </c>
    </row>
    <row r="442" spans="1:5" x14ac:dyDescent="0.25">
      <c r="A442" s="1">
        <v>44743</v>
      </c>
      <c r="B442">
        <v>72131</v>
      </c>
      <c r="C442" s="2" t="s">
        <v>2704</v>
      </c>
      <c r="D442">
        <v>1</v>
      </c>
      <c r="E442" s="2" t="s">
        <v>7</v>
      </c>
    </row>
    <row r="443" spans="1:5" x14ac:dyDescent="0.25">
      <c r="A443" s="1">
        <v>44743</v>
      </c>
      <c r="B443">
        <v>19224</v>
      </c>
      <c r="C443" s="2" t="s">
        <v>2705</v>
      </c>
      <c r="D443">
        <v>1</v>
      </c>
      <c r="E443" s="2" t="s">
        <v>7</v>
      </c>
    </row>
    <row r="444" spans="1:5" x14ac:dyDescent="0.25">
      <c r="A444" s="1">
        <v>44743</v>
      </c>
      <c r="B444">
        <v>55182</v>
      </c>
      <c r="C444" s="2" t="s">
        <v>2832</v>
      </c>
      <c r="D444">
        <v>1</v>
      </c>
      <c r="E444" s="2" t="s">
        <v>7</v>
      </c>
    </row>
    <row r="445" spans="1:5" x14ac:dyDescent="0.25">
      <c r="A445" s="1">
        <v>44743</v>
      </c>
      <c r="B445">
        <v>77132</v>
      </c>
      <c r="C445" s="2" t="s">
        <v>2833</v>
      </c>
      <c r="D445">
        <v>1</v>
      </c>
      <c r="E445" s="2" t="s">
        <v>7</v>
      </c>
    </row>
    <row r="446" spans="1:5" x14ac:dyDescent="0.25">
      <c r="A446" s="1">
        <v>44743</v>
      </c>
      <c r="B446">
        <v>239204</v>
      </c>
      <c r="C446" s="2" t="s">
        <v>2830</v>
      </c>
      <c r="D446">
        <v>1</v>
      </c>
      <c r="E446" s="2" t="s">
        <v>7</v>
      </c>
    </row>
    <row r="447" spans="1:5" x14ac:dyDescent="0.25">
      <c r="A447" s="1">
        <v>44743</v>
      </c>
      <c r="B447">
        <v>97586</v>
      </c>
      <c r="C447" s="2" t="s">
        <v>16</v>
      </c>
      <c r="D447">
        <v>2542</v>
      </c>
      <c r="E447" s="2" t="s">
        <v>7</v>
      </c>
    </row>
    <row r="448" spans="1:5" x14ac:dyDescent="0.25">
      <c r="A448" s="1">
        <v>44743</v>
      </c>
      <c r="B448">
        <v>235258</v>
      </c>
      <c r="C448" s="2" t="s">
        <v>2823</v>
      </c>
      <c r="D448">
        <v>1</v>
      </c>
      <c r="E448" s="2" t="s">
        <v>7</v>
      </c>
    </row>
    <row r="449" spans="1:5" x14ac:dyDescent="0.25">
      <c r="A449" s="1">
        <v>44743</v>
      </c>
      <c r="B449">
        <v>66575</v>
      </c>
      <c r="C449" s="2" t="s">
        <v>2831</v>
      </c>
      <c r="D449">
        <v>24</v>
      </c>
      <c r="E449" s="2" t="s">
        <v>7</v>
      </c>
    </row>
    <row r="450" spans="1:5" x14ac:dyDescent="0.25">
      <c r="A450" s="1">
        <v>44743</v>
      </c>
      <c r="B450">
        <v>50643</v>
      </c>
      <c r="C450" s="2" t="s">
        <v>40</v>
      </c>
      <c r="D450">
        <v>804</v>
      </c>
      <c r="E450" s="2" t="s">
        <v>7</v>
      </c>
    </row>
    <row r="451" spans="1:5" x14ac:dyDescent="0.25">
      <c r="A451" s="1">
        <v>44743</v>
      </c>
      <c r="B451">
        <v>335385</v>
      </c>
      <c r="C451" s="2" t="s">
        <v>2195</v>
      </c>
      <c r="D451">
        <v>19</v>
      </c>
      <c r="E451" s="2" t="s">
        <v>7</v>
      </c>
    </row>
    <row r="452" spans="1:5" x14ac:dyDescent="0.25">
      <c r="A452" s="1">
        <v>44743</v>
      </c>
      <c r="B452">
        <v>13499</v>
      </c>
      <c r="C452" s="2" t="s">
        <v>2814</v>
      </c>
      <c r="D452">
        <v>24</v>
      </c>
      <c r="E452" s="2" t="s">
        <v>7</v>
      </c>
    </row>
    <row r="453" spans="1:5" x14ac:dyDescent="0.25">
      <c r="A453" s="1">
        <v>44743</v>
      </c>
      <c r="B453">
        <v>23837</v>
      </c>
      <c r="C453" s="2" t="s">
        <v>374</v>
      </c>
      <c r="D453">
        <v>183</v>
      </c>
      <c r="E453" s="2" t="s">
        <v>7</v>
      </c>
    </row>
    <row r="454" spans="1:5" x14ac:dyDescent="0.25">
      <c r="A454" s="1">
        <v>44743</v>
      </c>
      <c r="B454">
        <v>10668</v>
      </c>
      <c r="C454" s="2" t="s">
        <v>2829</v>
      </c>
      <c r="D454">
        <v>1</v>
      </c>
      <c r="E454" s="2" t="s">
        <v>7</v>
      </c>
    </row>
    <row r="455" spans="1:5" x14ac:dyDescent="0.25">
      <c r="A455" s="1">
        <v>44743</v>
      </c>
      <c r="B455">
        <v>23872</v>
      </c>
      <c r="C455" s="2" t="s">
        <v>64</v>
      </c>
      <c r="D455">
        <v>36</v>
      </c>
      <c r="E455" s="2" t="s">
        <v>7</v>
      </c>
    </row>
    <row r="456" spans="1:5" x14ac:dyDescent="0.25">
      <c r="A456" s="1">
        <v>44743</v>
      </c>
      <c r="B456">
        <v>46466</v>
      </c>
      <c r="C456" s="2" t="s">
        <v>2822</v>
      </c>
      <c r="D456">
        <v>1</v>
      </c>
      <c r="E456" s="2" t="s">
        <v>7</v>
      </c>
    </row>
    <row r="457" spans="1:5" x14ac:dyDescent="0.25">
      <c r="A457" s="1">
        <v>44743</v>
      </c>
      <c r="B457">
        <v>77143</v>
      </c>
      <c r="C457" s="2" t="s">
        <v>2699</v>
      </c>
      <c r="D457">
        <v>1</v>
      </c>
      <c r="E457" s="2" t="s">
        <v>7</v>
      </c>
    </row>
    <row r="458" spans="1:5" x14ac:dyDescent="0.25">
      <c r="A458" s="1">
        <v>44743</v>
      </c>
      <c r="B458">
        <v>14561</v>
      </c>
      <c r="C458" s="2" t="s">
        <v>2696</v>
      </c>
      <c r="D458">
        <v>6</v>
      </c>
      <c r="E458" s="2" t="s">
        <v>7</v>
      </c>
    </row>
    <row r="459" spans="1:5" x14ac:dyDescent="0.25">
      <c r="A459" s="1">
        <v>44743</v>
      </c>
      <c r="B459">
        <v>76570</v>
      </c>
      <c r="C459" s="2" t="s">
        <v>2697</v>
      </c>
      <c r="D459">
        <v>14</v>
      </c>
      <c r="E459" s="2" t="s">
        <v>7</v>
      </c>
    </row>
    <row r="460" spans="1:5" x14ac:dyDescent="0.25">
      <c r="A460" s="1">
        <v>44743</v>
      </c>
      <c r="B460">
        <v>302581</v>
      </c>
      <c r="C460" s="2" t="s">
        <v>2700</v>
      </c>
      <c r="D460">
        <v>1</v>
      </c>
      <c r="E460" s="2" t="s">
        <v>7</v>
      </c>
    </row>
    <row r="461" spans="1:5" x14ac:dyDescent="0.25">
      <c r="A461" s="1">
        <v>44743</v>
      </c>
      <c r="B461">
        <v>58033</v>
      </c>
      <c r="C461" s="2" t="s">
        <v>2701</v>
      </c>
      <c r="D461">
        <v>7</v>
      </c>
      <c r="E461" s="2" t="s">
        <v>7</v>
      </c>
    </row>
    <row r="462" spans="1:5" x14ac:dyDescent="0.25">
      <c r="A462" s="1">
        <v>44743</v>
      </c>
      <c r="B462">
        <v>309471</v>
      </c>
      <c r="C462" s="2" t="s">
        <v>2702</v>
      </c>
      <c r="D462">
        <v>1</v>
      </c>
      <c r="E462" s="2" t="s">
        <v>7</v>
      </c>
    </row>
    <row r="463" spans="1:5" x14ac:dyDescent="0.25">
      <c r="A463" s="1">
        <v>44743</v>
      </c>
      <c r="B463">
        <v>70592</v>
      </c>
      <c r="C463" s="2" t="s">
        <v>2825</v>
      </c>
      <c r="D463">
        <v>1</v>
      </c>
      <c r="E463" s="2" t="s">
        <v>7</v>
      </c>
    </row>
    <row r="464" spans="1:5" x14ac:dyDescent="0.25">
      <c r="A464" s="1">
        <v>44743</v>
      </c>
      <c r="B464">
        <v>13632</v>
      </c>
      <c r="C464" s="2" t="s">
        <v>2827</v>
      </c>
      <c r="D464">
        <v>4</v>
      </c>
      <c r="E464" s="2" t="s">
        <v>7</v>
      </c>
    </row>
    <row r="465" spans="1:5" x14ac:dyDescent="0.25">
      <c r="A465" s="1">
        <v>44743</v>
      </c>
      <c r="B465">
        <v>306072</v>
      </c>
      <c r="C465" s="2" t="s">
        <v>1623</v>
      </c>
      <c r="D465">
        <v>1</v>
      </c>
      <c r="E465" s="2" t="s">
        <v>7</v>
      </c>
    </row>
    <row r="466" spans="1:5" x14ac:dyDescent="0.25">
      <c r="A466" s="1">
        <v>44743</v>
      </c>
      <c r="B466">
        <v>44749</v>
      </c>
      <c r="C466" s="2" t="s">
        <v>2698</v>
      </c>
      <c r="D466">
        <v>1</v>
      </c>
      <c r="E466" s="2" t="s">
        <v>7</v>
      </c>
    </row>
    <row r="467" spans="1:5" x14ac:dyDescent="0.25">
      <c r="A467" s="1">
        <v>44743</v>
      </c>
      <c r="B467">
        <v>80246</v>
      </c>
      <c r="C467" s="2" t="s">
        <v>2765</v>
      </c>
      <c r="D467">
        <v>1</v>
      </c>
      <c r="E467" s="2" t="s">
        <v>7</v>
      </c>
    </row>
    <row r="468" spans="1:5" x14ac:dyDescent="0.25">
      <c r="A468" s="1">
        <v>44743</v>
      </c>
      <c r="B468">
        <v>66537</v>
      </c>
      <c r="C468" s="2" t="s">
        <v>2824</v>
      </c>
      <c r="D468">
        <v>25</v>
      </c>
      <c r="E468" s="2" t="s">
        <v>7</v>
      </c>
    </row>
    <row r="469" spans="1:5" x14ac:dyDescent="0.25">
      <c r="A469" s="1">
        <v>44743</v>
      </c>
      <c r="B469">
        <v>94293</v>
      </c>
      <c r="C469" s="2" t="s">
        <v>1629</v>
      </c>
      <c r="D469">
        <v>24</v>
      </c>
      <c r="E469" s="2" t="s">
        <v>7</v>
      </c>
    </row>
    <row r="470" spans="1:5" x14ac:dyDescent="0.25">
      <c r="A470" s="1">
        <v>44743</v>
      </c>
      <c r="B470">
        <v>72054</v>
      </c>
      <c r="C470" s="2" t="s">
        <v>2740</v>
      </c>
      <c r="D470">
        <v>1</v>
      </c>
      <c r="E470" s="2" t="s">
        <v>7</v>
      </c>
    </row>
    <row r="471" spans="1:5" x14ac:dyDescent="0.25">
      <c r="A471" s="1">
        <v>44743</v>
      </c>
      <c r="B471">
        <v>367268</v>
      </c>
      <c r="C471" s="2" t="s">
        <v>2750</v>
      </c>
      <c r="D471">
        <v>2</v>
      </c>
      <c r="E471" s="2" t="s">
        <v>7</v>
      </c>
    </row>
    <row r="472" spans="1:5" x14ac:dyDescent="0.25">
      <c r="A472" s="1">
        <v>44743</v>
      </c>
      <c r="B472">
        <v>46543</v>
      </c>
      <c r="C472" s="2" t="s">
        <v>2751</v>
      </c>
      <c r="D472">
        <v>1</v>
      </c>
      <c r="E472" s="2" t="s">
        <v>7</v>
      </c>
    </row>
    <row r="473" spans="1:5" x14ac:dyDescent="0.25">
      <c r="A473" s="1">
        <v>44743</v>
      </c>
      <c r="B473">
        <v>391417</v>
      </c>
      <c r="C473" s="2" t="s">
        <v>2741</v>
      </c>
      <c r="D473">
        <v>1</v>
      </c>
      <c r="E473" s="2" t="s">
        <v>7</v>
      </c>
    </row>
    <row r="474" spans="1:5" x14ac:dyDescent="0.25">
      <c r="A474" s="1">
        <v>44743</v>
      </c>
      <c r="B474">
        <v>84485</v>
      </c>
      <c r="C474" s="2" t="s">
        <v>2739</v>
      </c>
      <c r="D474">
        <v>23</v>
      </c>
      <c r="E474" s="2" t="s">
        <v>7</v>
      </c>
    </row>
    <row r="475" spans="1:5" x14ac:dyDescent="0.25">
      <c r="A475" s="1">
        <v>44743</v>
      </c>
      <c r="B475">
        <v>28304</v>
      </c>
      <c r="C475" s="2" t="s">
        <v>895</v>
      </c>
      <c r="D475">
        <v>1</v>
      </c>
      <c r="E475" s="2" t="s">
        <v>7</v>
      </c>
    </row>
    <row r="476" spans="1:5" x14ac:dyDescent="0.25">
      <c r="A476" s="1">
        <v>44743</v>
      </c>
      <c r="B476">
        <v>355210</v>
      </c>
      <c r="C476" s="2" t="s">
        <v>2746</v>
      </c>
      <c r="D476">
        <v>13</v>
      </c>
      <c r="E476" s="2" t="s">
        <v>7</v>
      </c>
    </row>
    <row r="477" spans="1:5" x14ac:dyDescent="0.25">
      <c r="A477" s="1">
        <v>44743</v>
      </c>
      <c r="B477">
        <v>242204</v>
      </c>
      <c r="C477" s="2" t="s">
        <v>2747</v>
      </c>
      <c r="D477">
        <v>1</v>
      </c>
      <c r="E477" s="2" t="s">
        <v>7</v>
      </c>
    </row>
    <row r="478" spans="1:5" x14ac:dyDescent="0.25">
      <c r="A478" s="1">
        <v>44743</v>
      </c>
      <c r="B478">
        <v>31109</v>
      </c>
      <c r="C478" s="2" t="s">
        <v>2142</v>
      </c>
      <c r="D478">
        <v>24</v>
      </c>
      <c r="E478" s="2" t="s">
        <v>7</v>
      </c>
    </row>
    <row r="479" spans="1:5" x14ac:dyDescent="0.25">
      <c r="A479" s="1">
        <v>44743</v>
      </c>
      <c r="B479">
        <v>320999</v>
      </c>
      <c r="C479" s="2" t="s">
        <v>2078</v>
      </c>
      <c r="D479">
        <v>14</v>
      </c>
      <c r="E479" s="2" t="s">
        <v>7</v>
      </c>
    </row>
    <row r="480" spans="1:5" x14ac:dyDescent="0.25">
      <c r="A480" s="1">
        <v>44743</v>
      </c>
      <c r="B480">
        <v>94528</v>
      </c>
      <c r="C480" s="2" t="s">
        <v>2748</v>
      </c>
      <c r="D480">
        <v>36</v>
      </c>
      <c r="E480" s="2" t="s">
        <v>7</v>
      </c>
    </row>
    <row r="481" spans="1:5" x14ac:dyDescent="0.25">
      <c r="A481" s="1">
        <v>44743</v>
      </c>
      <c r="B481">
        <v>81574</v>
      </c>
      <c r="C481" s="2" t="s">
        <v>2745</v>
      </c>
      <c r="D481">
        <v>1</v>
      </c>
      <c r="E481" s="2" t="s">
        <v>7</v>
      </c>
    </row>
    <row r="482" spans="1:5" x14ac:dyDescent="0.25">
      <c r="A482" s="1">
        <v>44743</v>
      </c>
      <c r="B482">
        <v>166663</v>
      </c>
      <c r="C482" s="2" t="s">
        <v>625</v>
      </c>
      <c r="D482">
        <v>59</v>
      </c>
      <c r="E482" s="2" t="s">
        <v>7</v>
      </c>
    </row>
    <row r="483" spans="1:5" x14ac:dyDescent="0.25">
      <c r="A483" s="1">
        <v>44743</v>
      </c>
      <c r="B483">
        <v>14121</v>
      </c>
      <c r="C483" s="2" t="s">
        <v>2764</v>
      </c>
      <c r="D483">
        <v>48</v>
      </c>
      <c r="E483" s="2" t="s">
        <v>7</v>
      </c>
    </row>
    <row r="484" spans="1:5" x14ac:dyDescent="0.25">
      <c r="A484" s="1">
        <v>44743</v>
      </c>
      <c r="B484">
        <v>68596</v>
      </c>
      <c r="C484" s="2" t="s">
        <v>2116</v>
      </c>
      <c r="D484">
        <v>1</v>
      </c>
      <c r="E484" s="2" t="s">
        <v>7</v>
      </c>
    </row>
    <row r="485" spans="1:5" x14ac:dyDescent="0.25">
      <c r="A485" s="1">
        <v>44743</v>
      </c>
      <c r="B485">
        <v>70512</v>
      </c>
      <c r="C485" s="2" t="s">
        <v>2762</v>
      </c>
      <c r="D485">
        <v>13</v>
      </c>
      <c r="E485" s="2" t="s">
        <v>7</v>
      </c>
    </row>
    <row r="486" spans="1:5" x14ac:dyDescent="0.25">
      <c r="A486" s="1">
        <v>44743</v>
      </c>
      <c r="B486">
        <v>325346</v>
      </c>
      <c r="C486" s="2" t="s">
        <v>2754</v>
      </c>
      <c r="D486">
        <v>1</v>
      </c>
      <c r="E486" s="2" t="s">
        <v>7</v>
      </c>
    </row>
    <row r="487" spans="1:5" x14ac:dyDescent="0.25">
      <c r="A487" s="1">
        <v>44743</v>
      </c>
      <c r="B487">
        <v>239000</v>
      </c>
      <c r="C487" s="2" t="s">
        <v>496</v>
      </c>
      <c r="D487">
        <v>1</v>
      </c>
      <c r="E487" s="2" t="s">
        <v>7</v>
      </c>
    </row>
    <row r="488" spans="1:5" x14ac:dyDescent="0.25">
      <c r="A488" s="1">
        <v>44743</v>
      </c>
      <c r="B488">
        <v>44791</v>
      </c>
      <c r="C488" s="2" t="s">
        <v>2763</v>
      </c>
      <c r="D488">
        <v>1</v>
      </c>
      <c r="E488" s="2" t="s">
        <v>7</v>
      </c>
    </row>
    <row r="489" spans="1:5" x14ac:dyDescent="0.25">
      <c r="A489" s="1">
        <v>44743</v>
      </c>
      <c r="B489">
        <v>239478</v>
      </c>
      <c r="C489" s="2" t="s">
        <v>2753</v>
      </c>
      <c r="D489">
        <v>1</v>
      </c>
      <c r="E489" s="2" t="s">
        <v>7</v>
      </c>
    </row>
    <row r="490" spans="1:5" x14ac:dyDescent="0.25">
      <c r="A490" s="1">
        <v>44743</v>
      </c>
      <c r="B490">
        <v>80172</v>
      </c>
      <c r="C490" s="2" t="s">
        <v>2743</v>
      </c>
      <c r="D490">
        <v>7</v>
      </c>
      <c r="E490" s="2" t="s">
        <v>7</v>
      </c>
    </row>
    <row r="491" spans="1:5" x14ac:dyDescent="0.25">
      <c r="A491" s="1">
        <v>44743</v>
      </c>
      <c r="B491">
        <v>50664</v>
      </c>
      <c r="C491" s="2" t="s">
        <v>993</v>
      </c>
      <c r="D491">
        <v>384</v>
      </c>
      <c r="E491" s="2" t="s">
        <v>7</v>
      </c>
    </row>
    <row r="492" spans="1:5" x14ac:dyDescent="0.25">
      <c r="A492" s="1">
        <v>44743</v>
      </c>
      <c r="B492">
        <v>307825</v>
      </c>
      <c r="C492" s="2" t="s">
        <v>2760</v>
      </c>
      <c r="D492">
        <v>1</v>
      </c>
      <c r="E492" s="2" t="s">
        <v>7</v>
      </c>
    </row>
    <row r="493" spans="1:5" x14ac:dyDescent="0.25">
      <c r="A493" s="1">
        <v>44743</v>
      </c>
      <c r="B493">
        <v>29680</v>
      </c>
      <c r="C493" s="2" t="s">
        <v>2761</v>
      </c>
      <c r="D493">
        <v>1</v>
      </c>
      <c r="E493" s="2" t="s">
        <v>7</v>
      </c>
    </row>
    <row r="494" spans="1:5" x14ac:dyDescent="0.25">
      <c r="A494" s="1">
        <v>44743</v>
      </c>
      <c r="B494">
        <v>51073</v>
      </c>
      <c r="C494" s="2" t="s">
        <v>539</v>
      </c>
      <c r="D494">
        <v>12</v>
      </c>
      <c r="E494" s="2" t="s">
        <v>7</v>
      </c>
    </row>
    <row r="495" spans="1:5" x14ac:dyDescent="0.25">
      <c r="A495" s="1">
        <v>44743</v>
      </c>
      <c r="B495">
        <v>71764</v>
      </c>
      <c r="C495" s="2" t="s">
        <v>2673</v>
      </c>
      <c r="D495">
        <v>28</v>
      </c>
      <c r="E495" s="2" t="s">
        <v>7</v>
      </c>
    </row>
    <row r="496" spans="1:5" x14ac:dyDescent="0.25">
      <c r="A496" s="1">
        <v>44743</v>
      </c>
      <c r="B496">
        <v>37025</v>
      </c>
      <c r="C496" s="2" t="s">
        <v>2670</v>
      </c>
      <c r="D496">
        <v>492</v>
      </c>
      <c r="E496" s="2" t="s">
        <v>7</v>
      </c>
    </row>
    <row r="497" spans="1:5" x14ac:dyDescent="0.25">
      <c r="A497" s="1">
        <v>44743</v>
      </c>
      <c r="B497">
        <v>77791</v>
      </c>
      <c r="C497" s="2" t="s">
        <v>2668</v>
      </c>
      <c r="D497">
        <v>12</v>
      </c>
      <c r="E497" s="2" t="s">
        <v>7</v>
      </c>
    </row>
    <row r="498" spans="1:5" x14ac:dyDescent="0.25">
      <c r="A498" s="1">
        <v>44743</v>
      </c>
      <c r="B498">
        <v>78387</v>
      </c>
      <c r="C498" s="2" t="s">
        <v>1011</v>
      </c>
      <c r="D498">
        <v>1</v>
      </c>
      <c r="E498" s="2" t="s">
        <v>7</v>
      </c>
    </row>
    <row r="499" spans="1:5" x14ac:dyDescent="0.25">
      <c r="A499" s="1">
        <v>44743</v>
      </c>
      <c r="B499">
        <v>236252</v>
      </c>
      <c r="C499" s="2" t="s">
        <v>2672</v>
      </c>
      <c r="D499">
        <v>1</v>
      </c>
      <c r="E499" s="2" t="s">
        <v>7</v>
      </c>
    </row>
    <row r="500" spans="1:5" x14ac:dyDescent="0.25">
      <c r="A500" s="1">
        <v>44743</v>
      </c>
      <c r="B500">
        <v>320426</v>
      </c>
      <c r="C500" s="2" t="s">
        <v>776</v>
      </c>
      <c r="D500">
        <v>14</v>
      </c>
      <c r="E500" s="2" t="s">
        <v>7</v>
      </c>
    </row>
    <row r="501" spans="1:5" x14ac:dyDescent="0.25">
      <c r="A501" s="1">
        <v>44743</v>
      </c>
      <c r="B501">
        <v>166839</v>
      </c>
      <c r="C501" s="2" t="s">
        <v>2679</v>
      </c>
      <c r="D501">
        <v>1</v>
      </c>
      <c r="E501" s="2" t="s">
        <v>7</v>
      </c>
    </row>
    <row r="502" spans="1:5" x14ac:dyDescent="0.25">
      <c r="A502" s="1">
        <v>44743</v>
      </c>
      <c r="B502">
        <v>400130</v>
      </c>
      <c r="C502" s="2" t="s">
        <v>2680</v>
      </c>
      <c r="D502">
        <v>16</v>
      </c>
      <c r="E502" s="2" t="s">
        <v>7</v>
      </c>
    </row>
    <row r="503" spans="1:5" x14ac:dyDescent="0.25">
      <c r="A503" s="1">
        <v>44743</v>
      </c>
      <c r="B503">
        <v>336764</v>
      </c>
      <c r="C503" s="2" t="s">
        <v>2677</v>
      </c>
      <c r="D503">
        <v>1</v>
      </c>
      <c r="E503" s="2" t="s">
        <v>7</v>
      </c>
    </row>
    <row r="504" spans="1:5" x14ac:dyDescent="0.25">
      <c r="A504" s="1">
        <v>44743</v>
      </c>
      <c r="B504">
        <v>80767</v>
      </c>
      <c r="C504" s="2" t="s">
        <v>2446</v>
      </c>
      <c r="D504">
        <v>2</v>
      </c>
      <c r="E504" s="2" t="s">
        <v>7</v>
      </c>
    </row>
    <row r="505" spans="1:5" x14ac:dyDescent="0.25">
      <c r="A505" s="1">
        <v>44743</v>
      </c>
      <c r="B505">
        <v>75230</v>
      </c>
      <c r="C505" s="2" t="s">
        <v>2669</v>
      </c>
      <c r="D505">
        <v>2</v>
      </c>
      <c r="E505" s="2" t="s">
        <v>7</v>
      </c>
    </row>
    <row r="506" spans="1:5" x14ac:dyDescent="0.25">
      <c r="A506" s="1">
        <v>44743</v>
      </c>
      <c r="B506">
        <v>377919</v>
      </c>
      <c r="C506" s="2" t="s">
        <v>2678</v>
      </c>
      <c r="D506">
        <v>1</v>
      </c>
      <c r="E506" s="2" t="s">
        <v>7</v>
      </c>
    </row>
    <row r="507" spans="1:5" x14ac:dyDescent="0.25">
      <c r="A507" s="1">
        <v>44743</v>
      </c>
      <c r="B507">
        <v>37041</v>
      </c>
      <c r="C507" s="2" t="s">
        <v>2686</v>
      </c>
      <c r="D507">
        <v>216</v>
      </c>
      <c r="E507" s="2" t="s">
        <v>7</v>
      </c>
    </row>
    <row r="508" spans="1:5" x14ac:dyDescent="0.25">
      <c r="A508" s="1">
        <v>44743</v>
      </c>
      <c r="B508">
        <v>241496</v>
      </c>
      <c r="C508" s="2" t="s">
        <v>2681</v>
      </c>
      <c r="D508">
        <v>19</v>
      </c>
      <c r="E508" s="2" t="s">
        <v>7</v>
      </c>
    </row>
    <row r="509" spans="1:5" x14ac:dyDescent="0.25">
      <c r="A509" s="1">
        <v>44743</v>
      </c>
      <c r="B509">
        <v>369845</v>
      </c>
      <c r="C509" s="2" t="s">
        <v>2085</v>
      </c>
      <c r="D509">
        <v>1</v>
      </c>
      <c r="E509" s="2" t="s">
        <v>7</v>
      </c>
    </row>
    <row r="510" spans="1:5" x14ac:dyDescent="0.25">
      <c r="A510" s="1">
        <v>44743</v>
      </c>
      <c r="B510">
        <v>358200</v>
      </c>
      <c r="C510" s="2" t="s">
        <v>2682</v>
      </c>
      <c r="D510">
        <v>1</v>
      </c>
      <c r="E510" s="2" t="s">
        <v>7</v>
      </c>
    </row>
    <row r="511" spans="1:5" x14ac:dyDescent="0.25">
      <c r="A511" s="1">
        <v>44743</v>
      </c>
      <c r="B511">
        <v>72446</v>
      </c>
      <c r="C511" s="2" t="s">
        <v>2685</v>
      </c>
      <c r="D511">
        <v>12</v>
      </c>
      <c r="E511" s="2" t="s">
        <v>7</v>
      </c>
    </row>
    <row r="512" spans="1:5" x14ac:dyDescent="0.25">
      <c r="A512" s="1">
        <v>44743</v>
      </c>
      <c r="B512">
        <v>32026</v>
      </c>
      <c r="C512" s="2" t="s">
        <v>2109</v>
      </c>
      <c r="D512">
        <v>10</v>
      </c>
      <c r="E512" s="2" t="s">
        <v>7</v>
      </c>
    </row>
    <row r="513" spans="1:5" x14ac:dyDescent="0.25">
      <c r="A513" s="1">
        <v>44743</v>
      </c>
      <c r="B513">
        <v>74199</v>
      </c>
      <c r="C513" s="2" t="s">
        <v>2683</v>
      </c>
      <c r="D513">
        <v>13</v>
      </c>
      <c r="E513" s="2" t="s">
        <v>7</v>
      </c>
    </row>
    <row r="514" spans="1:5" x14ac:dyDescent="0.25">
      <c r="A514" s="1">
        <v>44743</v>
      </c>
      <c r="B514">
        <v>37032</v>
      </c>
      <c r="C514" s="2" t="s">
        <v>1626</v>
      </c>
      <c r="D514">
        <v>1</v>
      </c>
      <c r="E514" s="2" t="s">
        <v>7</v>
      </c>
    </row>
    <row r="515" spans="1:5" x14ac:dyDescent="0.25">
      <c r="A515" s="1">
        <v>44743</v>
      </c>
      <c r="B515">
        <v>80004</v>
      </c>
      <c r="C515" s="2" t="s">
        <v>1628</v>
      </c>
      <c r="D515">
        <v>14</v>
      </c>
      <c r="E515" s="2" t="s">
        <v>7</v>
      </c>
    </row>
    <row r="516" spans="1:5" x14ac:dyDescent="0.25">
      <c r="A516" s="1">
        <v>44743</v>
      </c>
      <c r="B516">
        <v>23530</v>
      </c>
      <c r="C516" s="2" t="s">
        <v>1145</v>
      </c>
      <c r="D516">
        <v>307</v>
      </c>
      <c r="E516" s="2" t="s">
        <v>7</v>
      </c>
    </row>
    <row r="517" spans="1:5" x14ac:dyDescent="0.25">
      <c r="A517" s="1">
        <v>44743</v>
      </c>
      <c r="B517">
        <v>235618</v>
      </c>
      <c r="C517" s="2" t="s">
        <v>2687</v>
      </c>
      <c r="D517">
        <v>1</v>
      </c>
      <c r="E517" s="2" t="s">
        <v>7</v>
      </c>
    </row>
    <row r="518" spans="1:5" x14ac:dyDescent="0.25">
      <c r="A518" s="1">
        <v>44743</v>
      </c>
      <c r="B518">
        <v>365300</v>
      </c>
      <c r="C518" s="2" t="s">
        <v>2688</v>
      </c>
      <c r="D518">
        <v>2</v>
      </c>
      <c r="E518" s="2" t="s">
        <v>7</v>
      </c>
    </row>
    <row r="519" spans="1:5" x14ac:dyDescent="0.25">
      <c r="A519" s="1">
        <v>44743</v>
      </c>
      <c r="B519">
        <v>76152</v>
      </c>
      <c r="C519" s="2" t="s">
        <v>2689</v>
      </c>
      <c r="D519">
        <v>8</v>
      </c>
      <c r="E519" s="2" t="s">
        <v>7</v>
      </c>
    </row>
    <row r="520" spans="1:5" x14ac:dyDescent="0.25">
      <c r="A520" s="1">
        <v>44743</v>
      </c>
      <c r="B520">
        <v>97802</v>
      </c>
      <c r="C520" s="2" t="s">
        <v>847</v>
      </c>
      <c r="D520">
        <v>48</v>
      </c>
      <c r="E520" s="2" t="s">
        <v>7</v>
      </c>
    </row>
    <row r="521" spans="1:5" x14ac:dyDescent="0.25">
      <c r="A521" s="1">
        <v>44743</v>
      </c>
      <c r="B521">
        <v>309410</v>
      </c>
      <c r="C521" s="2" t="s">
        <v>2772</v>
      </c>
      <c r="D521">
        <v>14</v>
      </c>
      <c r="E521" s="2" t="s">
        <v>7</v>
      </c>
    </row>
    <row r="522" spans="1:5" x14ac:dyDescent="0.25">
      <c r="A522" s="1">
        <v>44743</v>
      </c>
      <c r="B522">
        <v>342194</v>
      </c>
      <c r="C522" s="2" t="s">
        <v>2191</v>
      </c>
      <c r="D522">
        <v>13</v>
      </c>
      <c r="E522" s="2" t="s">
        <v>7</v>
      </c>
    </row>
    <row r="523" spans="1:5" x14ac:dyDescent="0.25">
      <c r="A523" s="1">
        <v>44743</v>
      </c>
      <c r="B523">
        <v>27618</v>
      </c>
      <c r="C523" s="2" t="s">
        <v>787</v>
      </c>
      <c r="D523">
        <v>1</v>
      </c>
      <c r="E523" s="2" t="s">
        <v>7</v>
      </c>
    </row>
    <row r="524" spans="1:5" x14ac:dyDescent="0.25">
      <c r="A524" s="1">
        <v>44743</v>
      </c>
      <c r="B524">
        <v>31161</v>
      </c>
      <c r="C524" s="2" t="s">
        <v>183</v>
      </c>
      <c r="D524">
        <v>24</v>
      </c>
      <c r="E524" s="2" t="s">
        <v>7</v>
      </c>
    </row>
    <row r="525" spans="1:5" x14ac:dyDescent="0.25">
      <c r="A525" s="1">
        <v>44743</v>
      </c>
      <c r="B525">
        <v>166285</v>
      </c>
      <c r="C525" s="2" t="s">
        <v>2775</v>
      </c>
      <c r="D525">
        <v>13</v>
      </c>
      <c r="E525" s="2" t="s">
        <v>7</v>
      </c>
    </row>
    <row r="526" spans="1:5" x14ac:dyDescent="0.25">
      <c r="A526" s="1">
        <v>44743</v>
      </c>
      <c r="B526">
        <v>98302</v>
      </c>
      <c r="C526" s="2" t="s">
        <v>2018</v>
      </c>
      <c r="D526">
        <v>24</v>
      </c>
      <c r="E526" s="2" t="s">
        <v>7</v>
      </c>
    </row>
    <row r="527" spans="1:5" x14ac:dyDescent="0.25">
      <c r="A527" s="1">
        <v>44743</v>
      </c>
      <c r="B527">
        <v>18080</v>
      </c>
      <c r="C527" s="2" t="s">
        <v>2799</v>
      </c>
      <c r="D527">
        <v>24</v>
      </c>
      <c r="E527" s="2" t="s">
        <v>7</v>
      </c>
    </row>
    <row r="528" spans="1:5" x14ac:dyDescent="0.25">
      <c r="A528" s="1">
        <v>44743</v>
      </c>
      <c r="B528">
        <v>5096</v>
      </c>
      <c r="C528" s="2" t="s">
        <v>254</v>
      </c>
      <c r="D528">
        <v>855</v>
      </c>
      <c r="E528" s="2" t="s">
        <v>7</v>
      </c>
    </row>
    <row r="529" spans="1:5" x14ac:dyDescent="0.25">
      <c r="A529" s="1">
        <v>44743</v>
      </c>
      <c r="B529">
        <v>81300</v>
      </c>
      <c r="C529" s="2" t="s">
        <v>2773</v>
      </c>
      <c r="D529">
        <v>9</v>
      </c>
      <c r="E529" s="2" t="s">
        <v>7</v>
      </c>
    </row>
    <row r="530" spans="1:5" x14ac:dyDescent="0.25">
      <c r="A530" s="1">
        <v>44743</v>
      </c>
      <c r="B530">
        <v>91669</v>
      </c>
      <c r="C530" s="2" t="s">
        <v>46</v>
      </c>
      <c r="D530">
        <v>3898</v>
      </c>
      <c r="E530" s="2" t="s">
        <v>7</v>
      </c>
    </row>
    <row r="531" spans="1:5" x14ac:dyDescent="0.25">
      <c r="A531" s="1">
        <v>44743</v>
      </c>
      <c r="B531">
        <v>306715</v>
      </c>
      <c r="C531" s="2" t="s">
        <v>2798</v>
      </c>
      <c r="D531">
        <v>1</v>
      </c>
      <c r="E531" s="2" t="s">
        <v>7</v>
      </c>
    </row>
    <row r="532" spans="1:5" x14ac:dyDescent="0.25">
      <c r="A532" s="1">
        <v>44743</v>
      </c>
      <c r="B532">
        <v>75078</v>
      </c>
      <c r="C532" s="2" t="s">
        <v>2322</v>
      </c>
      <c r="D532">
        <v>8</v>
      </c>
      <c r="E532" s="2" t="s">
        <v>7</v>
      </c>
    </row>
    <row r="533" spans="1:5" x14ac:dyDescent="0.25">
      <c r="A533" s="1">
        <v>44743</v>
      </c>
      <c r="B533">
        <v>96741</v>
      </c>
      <c r="C533" s="2" t="s">
        <v>202</v>
      </c>
      <c r="D533">
        <v>24</v>
      </c>
      <c r="E533" s="2" t="s">
        <v>7</v>
      </c>
    </row>
    <row r="534" spans="1:5" x14ac:dyDescent="0.25">
      <c r="A534" s="1">
        <v>44743</v>
      </c>
      <c r="B534">
        <v>350774</v>
      </c>
      <c r="C534" s="2" t="s">
        <v>2782</v>
      </c>
      <c r="D534">
        <v>1</v>
      </c>
      <c r="E534" s="2" t="s">
        <v>7</v>
      </c>
    </row>
    <row r="535" spans="1:5" x14ac:dyDescent="0.25">
      <c r="A535" s="1">
        <v>44743</v>
      </c>
      <c r="B535">
        <v>345446</v>
      </c>
      <c r="C535" s="2" t="s">
        <v>2777</v>
      </c>
      <c r="D535">
        <v>1</v>
      </c>
      <c r="E535" s="2" t="s">
        <v>7</v>
      </c>
    </row>
    <row r="536" spans="1:5" x14ac:dyDescent="0.25">
      <c r="A536" s="1">
        <v>44743</v>
      </c>
      <c r="B536">
        <v>14600</v>
      </c>
      <c r="C536" s="2" t="s">
        <v>2784</v>
      </c>
      <c r="D536">
        <v>6</v>
      </c>
      <c r="E536" s="2" t="s">
        <v>7</v>
      </c>
    </row>
    <row r="537" spans="1:5" x14ac:dyDescent="0.25">
      <c r="A537" s="1">
        <v>44743</v>
      </c>
      <c r="B537">
        <v>26205</v>
      </c>
      <c r="C537" s="2" t="s">
        <v>96</v>
      </c>
      <c r="D537">
        <v>327</v>
      </c>
      <c r="E537" s="2" t="s">
        <v>7</v>
      </c>
    </row>
    <row r="538" spans="1:5" x14ac:dyDescent="0.25">
      <c r="A538" s="1">
        <v>44743</v>
      </c>
      <c r="B538">
        <v>12556</v>
      </c>
      <c r="C538" s="2" t="s">
        <v>2156</v>
      </c>
      <c r="D538">
        <v>1</v>
      </c>
      <c r="E538" s="2" t="s">
        <v>7</v>
      </c>
    </row>
    <row r="539" spans="1:5" x14ac:dyDescent="0.25">
      <c r="A539" s="1">
        <v>44743</v>
      </c>
      <c r="B539">
        <v>316172</v>
      </c>
      <c r="C539" s="2" t="s">
        <v>2767</v>
      </c>
      <c r="D539">
        <v>1</v>
      </c>
      <c r="E539" s="2" t="s">
        <v>7</v>
      </c>
    </row>
    <row r="540" spans="1:5" x14ac:dyDescent="0.25">
      <c r="A540" s="1">
        <v>44743</v>
      </c>
      <c r="B540">
        <v>51153</v>
      </c>
      <c r="C540" s="2" t="s">
        <v>2429</v>
      </c>
      <c r="D540">
        <v>258</v>
      </c>
      <c r="E540" s="2" t="s">
        <v>7</v>
      </c>
    </row>
    <row r="541" spans="1:5" x14ac:dyDescent="0.25">
      <c r="A541" s="1">
        <v>44743</v>
      </c>
      <c r="B541">
        <v>46700</v>
      </c>
      <c r="C541" s="2" t="s">
        <v>2766</v>
      </c>
      <c r="D541">
        <v>14</v>
      </c>
      <c r="E541" s="2" t="s">
        <v>7</v>
      </c>
    </row>
    <row r="542" spans="1:5" x14ac:dyDescent="0.25">
      <c r="A542" s="1">
        <v>44743</v>
      </c>
      <c r="B542">
        <v>46287</v>
      </c>
      <c r="C542" s="2" t="s">
        <v>2768</v>
      </c>
      <c r="D542">
        <v>1</v>
      </c>
      <c r="E542" s="2" t="s">
        <v>7</v>
      </c>
    </row>
    <row r="543" spans="1:5" x14ac:dyDescent="0.25">
      <c r="A543" s="1">
        <v>44743</v>
      </c>
      <c r="B543">
        <v>82724</v>
      </c>
      <c r="C543" s="2" t="s">
        <v>2769</v>
      </c>
      <c r="D543">
        <v>1</v>
      </c>
      <c r="E543" s="2" t="s">
        <v>7</v>
      </c>
    </row>
    <row r="544" spans="1:5" x14ac:dyDescent="0.25">
      <c r="A544" s="1">
        <v>44743</v>
      </c>
      <c r="B544">
        <v>348782</v>
      </c>
      <c r="C544" s="2" t="s">
        <v>2770</v>
      </c>
      <c r="D544">
        <v>15</v>
      </c>
      <c r="E544" s="2" t="s">
        <v>7</v>
      </c>
    </row>
    <row r="545" spans="1:5" x14ac:dyDescent="0.25">
      <c r="A545" s="1">
        <v>44743</v>
      </c>
      <c r="B545">
        <v>82287</v>
      </c>
      <c r="C545" s="2" t="s">
        <v>2785</v>
      </c>
      <c r="D545">
        <v>13</v>
      </c>
      <c r="E545" s="2" t="s">
        <v>7</v>
      </c>
    </row>
    <row r="546" spans="1:5" x14ac:dyDescent="0.25">
      <c r="A546" s="1">
        <v>44743</v>
      </c>
      <c r="B546">
        <v>14898</v>
      </c>
      <c r="C546" s="2" t="s">
        <v>2786</v>
      </c>
      <c r="D546">
        <v>4</v>
      </c>
      <c r="E546" s="2" t="s">
        <v>7</v>
      </c>
    </row>
    <row r="547" spans="1:5" x14ac:dyDescent="0.25">
      <c r="A547" s="1">
        <v>44743</v>
      </c>
      <c r="B547">
        <v>43184</v>
      </c>
      <c r="C547" s="2" t="s">
        <v>2792</v>
      </c>
      <c r="D547">
        <v>1</v>
      </c>
      <c r="E547" s="2" t="s">
        <v>7</v>
      </c>
    </row>
    <row r="548" spans="1:5" x14ac:dyDescent="0.25">
      <c r="A548" s="1">
        <v>44743</v>
      </c>
      <c r="B548">
        <v>77737</v>
      </c>
      <c r="C548" s="2" t="s">
        <v>933</v>
      </c>
      <c r="D548">
        <v>408</v>
      </c>
      <c r="E548" s="2" t="s">
        <v>7</v>
      </c>
    </row>
    <row r="549" spans="1:5" x14ac:dyDescent="0.25">
      <c r="A549" s="1">
        <v>44743</v>
      </c>
      <c r="B549">
        <v>81798</v>
      </c>
      <c r="C549" s="2" t="s">
        <v>2144</v>
      </c>
      <c r="D549">
        <v>1</v>
      </c>
      <c r="E549" s="2" t="s">
        <v>7</v>
      </c>
    </row>
    <row r="550" spans="1:5" x14ac:dyDescent="0.25">
      <c r="A550" s="1">
        <v>44743</v>
      </c>
      <c r="B550">
        <v>23772</v>
      </c>
      <c r="C550" s="2" t="s">
        <v>91</v>
      </c>
      <c r="D550">
        <v>72</v>
      </c>
      <c r="E550" s="2" t="s">
        <v>7</v>
      </c>
    </row>
    <row r="551" spans="1:5" x14ac:dyDescent="0.25">
      <c r="A551" s="1">
        <v>44743</v>
      </c>
      <c r="B551">
        <v>321879</v>
      </c>
      <c r="C551" s="2" t="s">
        <v>246</v>
      </c>
      <c r="D551">
        <v>1</v>
      </c>
      <c r="E551" s="2" t="s">
        <v>7</v>
      </c>
    </row>
    <row r="552" spans="1:5" x14ac:dyDescent="0.25">
      <c r="A552" s="1">
        <v>44743</v>
      </c>
      <c r="B552">
        <v>10529</v>
      </c>
      <c r="C552" s="2" t="s">
        <v>399</v>
      </c>
      <c r="D552">
        <v>11</v>
      </c>
      <c r="E552" s="2" t="s">
        <v>7</v>
      </c>
    </row>
    <row r="553" spans="1:5" x14ac:dyDescent="0.25">
      <c r="A553" s="1">
        <v>44743</v>
      </c>
      <c r="B553">
        <v>435791</v>
      </c>
      <c r="C553" s="2" t="s">
        <v>2789</v>
      </c>
      <c r="D553">
        <v>14</v>
      </c>
      <c r="E553" s="2" t="s">
        <v>7</v>
      </c>
    </row>
    <row r="554" spans="1:5" x14ac:dyDescent="0.25">
      <c r="A554" s="1">
        <v>44743</v>
      </c>
      <c r="B554">
        <v>326779</v>
      </c>
      <c r="C554" s="2" t="s">
        <v>1058</v>
      </c>
      <c r="D554">
        <v>16</v>
      </c>
      <c r="E554" s="2" t="s">
        <v>7</v>
      </c>
    </row>
    <row r="555" spans="1:5" x14ac:dyDescent="0.25">
      <c r="A555" s="1">
        <v>44743</v>
      </c>
      <c r="B555">
        <v>238451</v>
      </c>
      <c r="C555" s="2" t="s">
        <v>2793</v>
      </c>
      <c r="D555">
        <v>2</v>
      </c>
      <c r="E555" s="2" t="s">
        <v>7</v>
      </c>
    </row>
    <row r="556" spans="1:5" x14ac:dyDescent="0.25">
      <c r="A556" s="1">
        <v>44743</v>
      </c>
      <c r="B556">
        <v>86371</v>
      </c>
      <c r="C556" s="2" t="s">
        <v>2791</v>
      </c>
      <c r="D556">
        <v>13</v>
      </c>
      <c r="E556" s="2" t="s">
        <v>7</v>
      </c>
    </row>
    <row r="557" spans="1:5" x14ac:dyDescent="0.25">
      <c r="A557" s="1">
        <v>44743</v>
      </c>
      <c r="B557">
        <v>38458</v>
      </c>
      <c r="C557" s="2" t="s">
        <v>2788</v>
      </c>
      <c r="D557">
        <v>1</v>
      </c>
      <c r="E557" s="2" t="s">
        <v>7</v>
      </c>
    </row>
    <row r="558" spans="1:5" x14ac:dyDescent="0.25">
      <c r="A558" s="1">
        <v>44743</v>
      </c>
      <c r="B558">
        <v>77833</v>
      </c>
      <c r="C558" s="2" t="s">
        <v>2805</v>
      </c>
      <c r="D558">
        <v>72</v>
      </c>
      <c r="E558" s="2" t="s">
        <v>7</v>
      </c>
    </row>
    <row r="559" spans="1:5" x14ac:dyDescent="0.25">
      <c r="A559" s="1">
        <v>44743</v>
      </c>
      <c r="B559">
        <v>359788</v>
      </c>
      <c r="C559" s="2" t="s">
        <v>2806</v>
      </c>
      <c r="D559">
        <v>24</v>
      </c>
      <c r="E559" s="2" t="s">
        <v>7</v>
      </c>
    </row>
    <row r="560" spans="1:5" x14ac:dyDescent="0.25">
      <c r="A560" s="1">
        <v>44743</v>
      </c>
      <c r="B560">
        <v>348708</v>
      </c>
      <c r="C560" s="2" t="s">
        <v>2808</v>
      </c>
      <c r="D560">
        <v>2</v>
      </c>
      <c r="E560" s="2" t="s">
        <v>7</v>
      </c>
    </row>
    <row r="561" spans="1:5" x14ac:dyDescent="0.25">
      <c r="A561" s="1">
        <v>44743</v>
      </c>
      <c r="B561">
        <v>29876</v>
      </c>
      <c r="C561" s="2" t="s">
        <v>1027</v>
      </c>
      <c r="D561">
        <v>24</v>
      </c>
      <c r="E561" s="2" t="s">
        <v>7</v>
      </c>
    </row>
    <row r="562" spans="1:5" x14ac:dyDescent="0.25">
      <c r="A562" s="1">
        <v>44743</v>
      </c>
      <c r="B562">
        <v>12944</v>
      </c>
      <c r="C562" s="2" t="s">
        <v>645</v>
      </c>
      <c r="D562">
        <v>4</v>
      </c>
      <c r="E562" s="2" t="s">
        <v>7</v>
      </c>
    </row>
    <row r="563" spans="1:5" x14ac:dyDescent="0.25">
      <c r="A563" s="1">
        <v>44743</v>
      </c>
      <c r="B563">
        <v>60532</v>
      </c>
      <c r="C563" s="2" t="s">
        <v>2797</v>
      </c>
      <c r="D563">
        <v>24</v>
      </c>
      <c r="E563" s="2" t="s">
        <v>7</v>
      </c>
    </row>
    <row r="564" spans="1:5" x14ac:dyDescent="0.25">
      <c r="A564" s="1">
        <v>44743</v>
      </c>
      <c r="B564">
        <v>59005</v>
      </c>
      <c r="C564" s="2" t="s">
        <v>2802</v>
      </c>
      <c r="D564">
        <v>1</v>
      </c>
      <c r="E564" s="2" t="s">
        <v>7</v>
      </c>
    </row>
    <row r="565" spans="1:5" x14ac:dyDescent="0.25">
      <c r="A565" s="1">
        <v>44743</v>
      </c>
      <c r="B565">
        <v>393479</v>
      </c>
      <c r="C565" s="2" t="s">
        <v>2795</v>
      </c>
      <c r="D565">
        <v>14</v>
      </c>
      <c r="E565" s="2" t="s">
        <v>7</v>
      </c>
    </row>
    <row r="566" spans="1:5" x14ac:dyDescent="0.25">
      <c r="A566" s="1">
        <v>44743</v>
      </c>
      <c r="B566">
        <v>311045</v>
      </c>
      <c r="C566" s="2" t="s">
        <v>2787</v>
      </c>
      <c r="D566">
        <v>14</v>
      </c>
      <c r="E566" s="2" t="s">
        <v>7</v>
      </c>
    </row>
    <row r="567" spans="1:5" x14ac:dyDescent="0.25">
      <c r="A567" s="1">
        <v>44743</v>
      </c>
      <c r="B567">
        <v>328928</v>
      </c>
      <c r="C567" s="2" t="s">
        <v>2803</v>
      </c>
      <c r="D567">
        <v>1</v>
      </c>
      <c r="E567" s="2" t="s">
        <v>7</v>
      </c>
    </row>
    <row r="568" spans="1:5" x14ac:dyDescent="0.25">
      <c r="A568" s="1">
        <v>44743</v>
      </c>
      <c r="B568">
        <v>77585</v>
      </c>
      <c r="C568" s="2" t="s">
        <v>2800</v>
      </c>
      <c r="D568">
        <v>13</v>
      </c>
      <c r="E568" s="2" t="s">
        <v>7</v>
      </c>
    </row>
    <row r="569" spans="1:5" x14ac:dyDescent="0.25">
      <c r="A569" s="1">
        <v>44743</v>
      </c>
      <c r="B569">
        <v>166726</v>
      </c>
      <c r="C569" s="2" t="s">
        <v>2801</v>
      </c>
      <c r="D569">
        <v>12</v>
      </c>
      <c r="E569" s="2" t="s">
        <v>7</v>
      </c>
    </row>
    <row r="570" spans="1:5" x14ac:dyDescent="0.25">
      <c r="A570" s="1">
        <v>44743</v>
      </c>
      <c r="B570">
        <v>90240</v>
      </c>
      <c r="C570" s="2" t="s">
        <v>320</v>
      </c>
      <c r="D570">
        <v>300</v>
      </c>
      <c r="E570" s="2" t="s">
        <v>7</v>
      </c>
    </row>
    <row r="571" spans="1:5" x14ac:dyDescent="0.25">
      <c r="A571" s="1">
        <v>44743</v>
      </c>
      <c r="B571">
        <v>96946</v>
      </c>
      <c r="C571" s="2" t="s">
        <v>821</v>
      </c>
      <c r="D571">
        <v>541</v>
      </c>
      <c r="E571" s="2" t="s">
        <v>7</v>
      </c>
    </row>
    <row r="572" spans="1:5" x14ac:dyDescent="0.25">
      <c r="A572" s="1">
        <v>44743</v>
      </c>
      <c r="B572">
        <v>82048</v>
      </c>
      <c r="C572" s="2" t="s">
        <v>2020</v>
      </c>
      <c r="D572">
        <v>7</v>
      </c>
      <c r="E572" s="2" t="s">
        <v>7</v>
      </c>
    </row>
    <row r="573" spans="1:5" x14ac:dyDescent="0.25">
      <c r="A573" s="1">
        <v>44743</v>
      </c>
      <c r="B573">
        <v>94080</v>
      </c>
      <c r="C573" s="2" t="s">
        <v>473</v>
      </c>
      <c r="D573">
        <v>48</v>
      </c>
      <c r="E573" s="2" t="s">
        <v>7</v>
      </c>
    </row>
    <row r="574" spans="1:5" x14ac:dyDescent="0.25">
      <c r="A574" s="1">
        <v>44743</v>
      </c>
      <c r="B574">
        <v>45854</v>
      </c>
      <c r="C574" s="2" t="s">
        <v>2843</v>
      </c>
      <c r="D574">
        <v>1</v>
      </c>
      <c r="E574" s="2" t="s">
        <v>7</v>
      </c>
    </row>
    <row r="575" spans="1:5" x14ac:dyDescent="0.25">
      <c r="A575" s="1">
        <v>44743</v>
      </c>
      <c r="B575">
        <v>88463</v>
      </c>
      <c r="C575" s="2" t="s">
        <v>221</v>
      </c>
      <c r="D575">
        <v>1164</v>
      </c>
      <c r="E575" s="2" t="s">
        <v>7</v>
      </c>
    </row>
    <row r="576" spans="1:5" x14ac:dyDescent="0.25">
      <c r="A576" s="1">
        <v>44743</v>
      </c>
      <c r="B576">
        <v>346158</v>
      </c>
      <c r="C576" s="2" t="s">
        <v>2844</v>
      </c>
      <c r="D576">
        <v>1</v>
      </c>
      <c r="E576" s="2" t="s">
        <v>7</v>
      </c>
    </row>
    <row r="577" spans="1:5" x14ac:dyDescent="0.25">
      <c r="A577" s="1">
        <v>44743</v>
      </c>
      <c r="B577">
        <v>95532</v>
      </c>
      <c r="C577" s="2" t="s">
        <v>107</v>
      </c>
      <c r="D577">
        <v>203</v>
      </c>
      <c r="E577" s="2" t="s">
        <v>7</v>
      </c>
    </row>
    <row r="578" spans="1:5" x14ac:dyDescent="0.25">
      <c r="A578" s="1">
        <v>44743</v>
      </c>
      <c r="B578">
        <v>241594</v>
      </c>
      <c r="C578" s="2" t="s">
        <v>2846</v>
      </c>
      <c r="D578">
        <v>2</v>
      </c>
      <c r="E578" s="2" t="s">
        <v>7</v>
      </c>
    </row>
    <row r="579" spans="1:5" x14ac:dyDescent="0.25">
      <c r="A579" s="1">
        <v>44743</v>
      </c>
      <c r="B579">
        <v>35262</v>
      </c>
      <c r="C579" s="2" t="s">
        <v>2092</v>
      </c>
      <c r="D579">
        <v>1</v>
      </c>
      <c r="E579" s="2" t="s">
        <v>7</v>
      </c>
    </row>
    <row r="580" spans="1:5" x14ac:dyDescent="0.25">
      <c r="A580" s="1">
        <v>44743</v>
      </c>
      <c r="B580">
        <v>35203</v>
      </c>
      <c r="C580" s="2" t="s">
        <v>2842</v>
      </c>
      <c r="D580">
        <v>1</v>
      </c>
      <c r="E580" s="2" t="s">
        <v>7</v>
      </c>
    </row>
    <row r="581" spans="1:5" x14ac:dyDescent="0.25">
      <c r="A581" s="1">
        <v>44743</v>
      </c>
      <c r="B581">
        <v>61263</v>
      </c>
      <c r="C581" s="2" t="s">
        <v>2847</v>
      </c>
      <c r="D581">
        <v>8</v>
      </c>
      <c r="E581" s="2" t="s">
        <v>7</v>
      </c>
    </row>
    <row r="582" spans="1:5" x14ac:dyDescent="0.25">
      <c r="A582" s="1">
        <v>44743</v>
      </c>
      <c r="B582">
        <v>51006</v>
      </c>
      <c r="C582" s="2" t="s">
        <v>93</v>
      </c>
      <c r="D582">
        <v>696</v>
      </c>
      <c r="E582" s="2" t="s">
        <v>7</v>
      </c>
    </row>
    <row r="583" spans="1:5" x14ac:dyDescent="0.25">
      <c r="A583" s="1">
        <v>44743</v>
      </c>
      <c r="B583">
        <v>52698</v>
      </c>
      <c r="C583" s="2" t="s">
        <v>679</v>
      </c>
      <c r="D583">
        <v>19</v>
      </c>
      <c r="E583" s="2" t="s">
        <v>7</v>
      </c>
    </row>
    <row r="584" spans="1:5" x14ac:dyDescent="0.25">
      <c r="A584" s="1">
        <v>44743</v>
      </c>
      <c r="B584">
        <v>243280</v>
      </c>
      <c r="C584" s="2" t="s">
        <v>562</v>
      </c>
      <c r="D584">
        <v>6</v>
      </c>
      <c r="E584" s="2" t="s">
        <v>7</v>
      </c>
    </row>
    <row r="585" spans="1:5" x14ac:dyDescent="0.25">
      <c r="A585" s="1">
        <v>44743</v>
      </c>
      <c r="B585">
        <v>13555</v>
      </c>
      <c r="C585" s="2" t="s">
        <v>2811</v>
      </c>
      <c r="D585">
        <v>6</v>
      </c>
      <c r="E585" s="2" t="s">
        <v>7</v>
      </c>
    </row>
    <row r="586" spans="1:5" x14ac:dyDescent="0.25">
      <c r="A586" s="1">
        <v>44743</v>
      </c>
      <c r="B586">
        <v>103055</v>
      </c>
      <c r="C586" s="2" t="s">
        <v>2818</v>
      </c>
      <c r="D586">
        <v>1</v>
      </c>
      <c r="E586" s="2" t="s">
        <v>7</v>
      </c>
    </row>
    <row r="587" spans="1:5" x14ac:dyDescent="0.25">
      <c r="A587" s="1">
        <v>44743</v>
      </c>
      <c r="B587">
        <v>88692</v>
      </c>
      <c r="C587" s="2" t="s">
        <v>119</v>
      </c>
      <c r="D587">
        <v>1</v>
      </c>
      <c r="E587" s="2" t="s">
        <v>7</v>
      </c>
    </row>
    <row r="588" spans="1:5" x14ac:dyDescent="0.25">
      <c r="A588" s="1">
        <v>44743</v>
      </c>
      <c r="B588">
        <v>235130</v>
      </c>
      <c r="C588" s="2" t="s">
        <v>2812</v>
      </c>
      <c r="D588">
        <v>1</v>
      </c>
      <c r="E588" s="2" t="s">
        <v>7</v>
      </c>
    </row>
    <row r="589" spans="1:5" x14ac:dyDescent="0.25">
      <c r="A589" s="1">
        <v>44743</v>
      </c>
      <c r="B589">
        <v>14530</v>
      </c>
      <c r="C589" s="2" t="s">
        <v>2810</v>
      </c>
      <c r="D589">
        <v>6</v>
      </c>
      <c r="E589" s="2" t="s">
        <v>7</v>
      </c>
    </row>
    <row r="590" spans="1:5" x14ac:dyDescent="0.25">
      <c r="A590" s="1">
        <v>44743</v>
      </c>
      <c r="B590">
        <v>83429</v>
      </c>
      <c r="C590" s="2" t="s">
        <v>2815</v>
      </c>
      <c r="D590">
        <v>7</v>
      </c>
      <c r="E590" s="2" t="s">
        <v>7</v>
      </c>
    </row>
    <row r="591" spans="1:5" x14ac:dyDescent="0.25">
      <c r="A591" s="1">
        <v>44743</v>
      </c>
      <c r="B591">
        <v>90344</v>
      </c>
      <c r="C591" s="2" t="s">
        <v>729</v>
      </c>
      <c r="D591">
        <v>24</v>
      </c>
      <c r="E591" s="2" t="s">
        <v>7</v>
      </c>
    </row>
    <row r="592" spans="1:5" x14ac:dyDescent="0.25">
      <c r="A592" s="1">
        <v>44743</v>
      </c>
      <c r="B592">
        <v>243368</v>
      </c>
      <c r="C592" s="2" t="s">
        <v>2817</v>
      </c>
      <c r="D592">
        <v>1</v>
      </c>
      <c r="E592" s="2" t="s">
        <v>7</v>
      </c>
    </row>
    <row r="593" spans="1:5" x14ac:dyDescent="0.25">
      <c r="A593" s="1">
        <v>44743</v>
      </c>
      <c r="B593">
        <v>241744</v>
      </c>
      <c r="C593" s="2" t="s">
        <v>2821</v>
      </c>
      <c r="D593">
        <v>2</v>
      </c>
      <c r="E593" s="2" t="s">
        <v>7</v>
      </c>
    </row>
    <row r="594" spans="1:5" x14ac:dyDescent="0.25">
      <c r="A594" s="1">
        <v>44743</v>
      </c>
      <c r="B594">
        <v>56437</v>
      </c>
      <c r="C594" s="2" t="s">
        <v>264</v>
      </c>
      <c r="D594">
        <v>124</v>
      </c>
      <c r="E594" s="2" t="s">
        <v>7</v>
      </c>
    </row>
    <row r="595" spans="1:5" x14ac:dyDescent="0.25">
      <c r="A595" s="1">
        <v>44743</v>
      </c>
      <c r="B595">
        <v>353672</v>
      </c>
      <c r="C595" s="2" t="s">
        <v>2207</v>
      </c>
      <c r="D595">
        <v>48</v>
      </c>
      <c r="E595" s="2" t="s">
        <v>7</v>
      </c>
    </row>
    <row r="596" spans="1:5" x14ac:dyDescent="0.25">
      <c r="A596" s="1">
        <v>44743</v>
      </c>
      <c r="B596">
        <v>28514</v>
      </c>
      <c r="C596" s="2" t="s">
        <v>904</v>
      </c>
      <c r="D596">
        <v>348</v>
      </c>
      <c r="E596" s="2" t="s">
        <v>7</v>
      </c>
    </row>
    <row r="597" spans="1:5" x14ac:dyDescent="0.25">
      <c r="A597" s="1">
        <v>44743</v>
      </c>
      <c r="B597">
        <v>346652</v>
      </c>
      <c r="C597" s="2" t="s">
        <v>2780</v>
      </c>
      <c r="D597">
        <v>21</v>
      </c>
      <c r="E597" s="2" t="s">
        <v>7</v>
      </c>
    </row>
    <row r="598" spans="1:5" x14ac:dyDescent="0.25">
      <c r="A598" s="1">
        <v>44743</v>
      </c>
      <c r="B598">
        <v>56944</v>
      </c>
      <c r="C598" s="2" t="s">
        <v>133</v>
      </c>
      <c r="D598">
        <v>14</v>
      </c>
      <c r="E598" s="2" t="s">
        <v>7</v>
      </c>
    </row>
    <row r="599" spans="1:5" x14ac:dyDescent="0.25">
      <c r="A599" s="1">
        <v>44743</v>
      </c>
      <c r="B599">
        <v>68942</v>
      </c>
      <c r="C599" s="2" t="s">
        <v>253</v>
      </c>
      <c r="D599">
        <v>2196</v>
      </c>
      <c r="E599" s="2" t="s">
        <v>7</v>
      </c>
    </row>
    <row r="600" spans="1:5" x14ac:dyDescent="0.25">
      <c r="A600" s="1">
        <v>44743</v>
      </c>
      <c r="B600">
        <v>84923</v>
      </c>
      <c r="C600" s="2" t="s">
        <v>2266</v>
      </c>
      <c r="D600">
        <v>7</v>
      </c>
      <c r="E600" s="2" t="s">
        <v>7</v>
      </c>
    </row>
    <row r="601" spans="1:5" x14ac:dyDescent="0.25">
      <c r="A601" s="1">
        <v>44743</v>
      </c>
      <c r="B601">
        <v>46555</v>
      </c>
      <c r="C601" s="2" t="s">
        <v>2836</v>
      </c>
      <c r="D601">
        <v>1</v>
      </c>
      <c r="E601" s="2" t="s">
        <v>7</v>
      </c>
    </row>
    <row r="602" spans="1:5" x14ac:dyDescent="0.25">
      <c r="A602" s="1">
        <v>44743</v>
      </c>
      <c r="B602">
        <v>166899</v>
      </c>
      <c r="C602" s="2" t="s">
        <v>2778</v>
      </c>
      <c r="D602">
        <v>1</v>
      </c>
      <c r="E602" s="2" t="s">
        <v>7</v>
      </c>
    </row>
    <row r="603" spans="1:5" x14ac:dyDescent="0.25">
      <c r="A603" s="1">
        <v>44743</v>
      </c>
      <c r="B603">
        <v>91243</v>
      </c>
      <c r="C603" s="2" t="s">
        <v>652</v>
      </c>
      <c r="D603">
        <v>252</v>
      </c>
      <c r="E603" s="2" t="s">
        <v>7</v>
      </c>
    </row>
    <row r="604" spans="1:5" x14ac:dyDescent="0.25">
      <c r="A604" s="1">
        <v>44743</v>
      </c>
      <c r="B604">
        <v>307412</v>
      </c>
      <c r="C604" s="2" t="s">
        <v>2783</v>
      </c>
      <c r="D604">
        <v>2</v>
      </c>
      <c r="E604" s="2" t="s">
        <v>7</v>
      </c>
    </row>
    <row r="605" spans="1:5" x14ac:dyDescent="0.25">
      <c r="A605" s="1">
        <v>44743</v>
      </c>
      <c r="B605">
        <v>321533</v>
      </c>
      <c r="C605" s="2" t="s">
        <v>2781</v>
      </c>
      <c r="D605">
        <v>1</v>
      </c>
      <c r="E605" s="2" t="s">
        <v>7</v>
      </c>
    </row>
    <row r="606" spans="1:5" x14ac:dyDescent="0.25">
      <c r="A606" s="1">
        <v>44743</v>
      </c>
      <c r="B606">
        <v>76260</v>
      </c>
      <c r="C606" s="2" t="s">
        <v>2779</v>
      </c>
      <c r="D606">
        <v>7</v>
      </c>
      <c r="E606" s="2" t="s">
        <v>7</v>
      </c>
    </row>
    <row r="607" spans="1:5" x14ac:dyDescent="0.25">
      <c r="A607" s="1">
        <v>44743</v>
      </c>
      <c r="B607">
        <v>25883</v>
      </c>
      <c r="C607" s="2" t="s">
        <v>195</v>
      </c>
      <c r="D607">
        <v>72</v>
      </c>
      <c r="E607" s="2" t="s">
        <v>7</v>
      </c>
    </row>
    <row r="608" spans="1:5" x14ac:dyDescent="0.25">
      <c r="A608" s="1">
        <v>44743</v>
      </c>
      <c r="B608">
        <v>89700</v>
      </c>
      <c r="C608" s="2" t="s">
        <v>2840</v>
      </c>
      <c r="D608">
        <v>13</v>
      </c>
      <c r="E608" s="2" t="s">
        <v>7</v>
      </c>
    </row>
    <row r="609" spans="1:5" x14ac:dyDescent="0.25">
      <c r="A609" s="1">
        <v>44743</v>
      </c>
      <c r="B609">
        <v>23307</v>
      </c>
      <c r="C609" s="2" t="s">
        <v>1066</v>
      </c>
      <c r="D609">
        <v>1346</v>
      </c>
      <c r="E609" s="2" t="s">
        <v>7</v>
      </c>
    </row>
    <row r="610" spans="1:5" x14ac:dyDescent="0.25">
      <c r="A610" s="1">
        <v>44743</v>
      </c>
      <c r="B610">
        <v>88773</v>
      </c>
      <c r="C610" s="2" t="s">
        <v>220</v>
      </c>
      <c r="D610">
        <v>36</v>
      </c>
      <c r="E610" s="2" t="s">
        <v>7</v>
      </c>
    </row>
    <row r="611" spans="1:5" x14ac:dyDescent="0.25">
      <c r="A611" s="1">
        <v>44743</v>
      </c>
      <c r="B611">
        <v>1880</v>
      </c>
      <c r="C611" s="2" t="s">
        <v>829</v>
      </c>
      <c r="D611">
        <v>253</v>
      </c>
      <c r="E611" s="2" t="s">
        <v>7</v>
      </c>
    </row>
    <row r="612" spans="1:5" x14ac:dyDescent="0.25">
      <c r="A612" s="1">
        <v>44743</v>
      </c>
      <c r="B612">
        <v>72821</v>
      </c>
      <c r="C612" s="2" t="s">
        <v>2845</v>
      </c>
      <c r="D612">
        <v>7</v>
      </c>
      <c r="E612" s="2" t="s">
        <v>7</v>
      </c>
    </row>
    <row r="613" spans="1:5" x14ac:dyDescent="0.25">
      <c r="A613" s="1">
        <v>44743</v>
      </c>
      <c r="B613">
        <v>70604</v>
      </c>
      <c r="C613" s="2" t="s">
        <v>260</v>
      </c>
      <c r="D613">
        <v>12</v>
      </c>
      <c r="E613" s="2" t="s">
        <v>7</v>
      </c>
    </row>
    <row r="614" spans="1:5" x14ac:dyDescent="0.25">
      <c r="A614" s="1">
        <v>44743</v>
      </c>
      <c r="B614">
        <v>23166</v>
      </c>
      <c r="C614" s="2" t="s">
        <v>181</v>
      </c>
      <c r="D614">
        <v>24</v>
      </c>
      <c r="E614" s="2" t="s">
        <v>7</v>
      </c>
    </row>
    <row r="615" spans="1:5" x14ac:dyDescent="0.25">
      <c r="A615" s="1">
        <v>44743</v>
      </c>
      <c r="B615">
        <v>53821</v>
      </c>
      <c r="C615" s="2" t="s">
        <v>152</v>
      </c>
      <c r="D615">
        <v>2</v>
      </c>
      <c r="E615" s="2" t="s">
        <v>7</v>
      </c>
    </row>
    <row r="616" spans="1:5" x14ac:dyDescent="0.25">
      <c r="A616" s="1">
        <v>44743</v>
      </c>
      <c r="B616">
        <v>18406</v>
      </c>
      <c r="C616" s="2" t="s">
        <v>2838</v>
      </c>
      <c r="D616">
        <v>1</v>
      </c>
      <c r="E616" s="2" t="s">
        <v>7</v>
      </c>
    </row>
    <row r="617" spans="1:5" x14ac:dyDescent="0.25">
      <c r="A617" s="1">
        <v>44743</v>
      </c>
      <c r="B617">
        <v>311327</v>
      </c>
      <c r="C617" s="2" t="s">
        <v>2839</v>
      </c>
      <c r="D617">
        <v>15</v>
      </c>
      <c r="E617" s="2" t="s">
        <v>7</v>
      </c>
    </row>
    <row r="618" spans="1:5" x14ac:dyDescent="0.25">
      <c r="A618" s="1">
        <v>44743</v>
      </c>
      <c r="B618">
        <v>97470</v>
      </c>
      <c r="C618" s="2" t="s">
        <v>2349</v>
      </c>
      <c r="D618">
        <v>48</v>
      </c>
      <c r="E618" s="2" t="s">
        <v>7</v>
      </c>
    </row>
    <row r="619" spans="1:5" x14ac:dyDescent="0.25">
      <c r="A619" s="1">
        <v>44743</v>
      </c>
      <c r="B619">
        <v>236328</v>
      </c>
      <c r="C619" s="2" t="s">
        <v>2834</v>
      </c>
      <c r="D619">
        <v>1</v>
      </c>
      <c r="E619" s="2" t="s">
        <v>7</v>
      </c>
    </row>
    <row r="620" spans="1:5" x14ac:dyDescent="0.25">
      <c r="A620" s="1">
        <v>44743</v>
      </c>
      <c r="B620">
        <v>296880</v>
      </c>
      <c r="C620" s="2" t="s">
        <v>815</v>
      </c>
      <c r="D620">
        <v>5</v>
      </c>
      <c r="E620" s="2" t="s">
        <v>7</v>
      </c>
    </row>
    <row r="621" spans="1:5" x14ac:dyDescent="0.25">
      <c r="A621" s="1">
        <v>44743</v>
      </c>
      <c r="B621">
        <v>7803</v>
      </c>
      <c r="C621" s="2" t="s">
        <v>3012</v>
      </c>
      <c r="D621">
        <v>6</v>
      </c>
      <c r="E621" s="2" t="s">
        <v>7</v>
      </c>
    </row>
    <row r="622" spans="1:5" x14ac:dyDescent="0.25">
      <c r="A622" s="1">
        <v>44743</v>
      </c>
      <c r="B622">
        <v>72202</v>
      </c>
      <c r="C622" s="2" t="s">
        <v>3010</v>
      </c>
      <c r="D622">
        <v>13</v>
      </c>
      <c r="E622" s="2" t="s">
        <v>7</v>
      </c>
    </row>
    <row r="623" spans="1:5" x14ac:dyDescent="0.25">
      <c r="A623" s="1">
        <v>44743</v>
      </c>
      <c r="B623">
        <v>80844</v>
      </c>
      <c r="C623" s="2" t="s">
        <v>3011</v>
      </c>
      <c r="D623">
        <v>1</v>
      </c>
      <c r="E623" s="2" t="s">
        <v>7</v>
      </c>
    </row>
    <row r="624" spans="1:5" x14ac:dyDescent="0.25">
      <c r="A624" s="1">
        <v>44743</v>
      </c>
      <c r="B624">
        <v>71383</v>
      </c>
      <c r="C624" s="2" t="s">
        <v>3013</v>
      </c>
      <c r="D624">
        <v>1</v>
      </c>
      <c r="E624" s="2" t="s">
        <v>7</v>
      </c>
    </row>
    <row r="625" spans="1:5" x14ac:dyDescent="0.25">
      <c r="A625" s="1">
        <v>44743</v>
      </c>
      <c r="B625">
        <v>366292</v>
      </c>
      <c r="C625" s="2" t="s">
        <v>3014</v>
      </c>
      <c r="D625">
        <v>1</v>
      </c>
      <c r="E625" s="2" t="s">
        <v>7</v>
      </c>
    </row>
    <row r="626" spans="1:5" x14ac:dyDescent="0.25">
      <c r="A626" s="1">
        <v>44743</v>
      </c>
      <c r="B626">
        <v>86720</v>
      </c>
      <c r="C626" s="2" t="s">
        <v>3015</v>
      </c>
      <c r="D626">
        <v>1</v>
      </c>
      <c r="E626" s="2" t="s">
        <v>7</v>
      </c>
    </row>
    <row r="627" spans="1:5" x14ac:dyDescent="0.25">
      <c r="A627" s="1">
        <v>44743</v>
      </c>
      <c r="B627">
        <v>44481</v>
      </c>
      <c r="C627" s="2" t="s">
        <v>3019</v>
      </c>
      <c r="D627">
        <v>1</v>
      </c>
      <c r="E627" s="2" t="s">
        <v>7</v>
      </c>
    </row>
    <row r="628" spans="1:5" x14ac:dyDescent="0.25">
      <c r="A628" s="1">
        <v>44743</v>
      </c>
      <c r="B628">
        <v>51065</v>
      </c>
      <c r="C628" s="2" t="s">
        <v>3017</v>
      </c>
      <c r="D628">
        <v>174</v>
      </c>
      <c r="E628" s="2" t="s">
        <v>7</v>
      </c>
    </row>
    <row r="629" spans="1:5" x14ac:dyDescent="0.25">
      <c r="A629" s="1">
        <v>44743</v>
      </c>
      <c r="B629">
        <v>41912</v>
      </c>
      <c r="C629" s="2" t="s">
        <v>3016</v>
      </c>
      <c r="D629">
        <v>121</v>
      </c>
      <c r="E629" s="2" t="s">
        <v>7</v>
      </c>
    </row>
    <row r="630" spans="1:5" x14ac:dyDescent="0.25">
      <c r="A630" s="1">
        <v>44743</v>
      </c>
      <c r="B630">
        <v>30806</v>
      </c>
      <c r="C630" s="2" t="s">
        <v>20</v>
      </c>
      <c r="D630">
        <v>1</v>
      </c>
      <c r="E630" s="2" t="s">
        <v>7</v>
      </c>
    </row>
    <row r="631" spans="1:5" x14ac:dyDescent="0.25">
      <c r="A631" s="1">
        <v>44743</v>
      </c>
      <c r="B631">
        <v>346316</v>
      </c>
      <c r="C631" s="2" t="s">
        <v>3018</v>
      </c>
      <c r="D631">
        <v>1</v>
      </c>
      <c r="E631" s="2" t="s">
        <v>7</v>
      </c>
    </row>
    <row r="632" spans="1:5" x14ac:dyDescent="0.25">
      <c r="A632" s="1">
        <v>44743</v>
      </c>
      <c r="B632">
        <v>80195</v>
      </c>
      <c r="C632" s="2" t="s">
        <v>2524</v>
      </c>
      <c r="D632">
        <v>1</v>
      </c>
      <c r="E632" s="2" t="s">
        <v>7</v>
      </c>
    </row>
    <row r="633" spans="1:5" x14ac:dyDescent="0.25">
      <c r="A633" s="1">
        <v>44743</v>
      </c>
      <c r="B633">
        <v>16595</v>
      </c>
      <c r="C633" s="2" t="s">
        <v>3020</v>
      </c>
      <c r="D633">
        <v>4</v>
      </c>
      <c r="E633" s="2" t="s">
        <v>7</v>
      </c>
    </row>
    <row r="634" spans="1:5" x14ac:dyDescent="0.25">
      <c r="A634" s="1">
        <v>44743</v>
      </c>
      <c r="B634">
        <v>345241</v>
      </c>
      <c r="C634" s="2" t="s">
        <v>3023</v>
      </c>
      <c r="D634">
        <v>1</v>
      </c>
      <c r="E634" s="2" t="s">
        <v>7</v>
      </c>
    </row>
    <row r="635" spans="1:5" x14ac:dyDescent="0.25">
      <c r="A635" s="1">
        <v>44743</v>
      </c>
      <c r="B635">
        <v>35319</v>
      </c>
      <c r="C635" s="2" t="s">
        <v>3024</v>
      </c>
      <c r="D635">
        <v>1</v>
      </c>
      <c r="E635" s="2" t="s">
        <v>7</v>
      </c>
    </row>
    <row r="636" spans="1:5" x14ac:dyDescent="0.25">
      <c r="A636" s="1">
        <v>44743</v>
      </c>
      <c r="B636">
        <v>13527</v>
      </c>
      <c r="C636" s="2" t="s">
        <v>3033</v>
      </c>
      <c r="D636">
        <v>7</v>
      </c>
      <c r="E636" s="2" t="s">
        <v>7</v>
      </c>
    </row>
    <row r="637" spans="1:5" x14ac:dyDescent="0.25">
      <c r="A637" s="1">
        <v>44743</v>
      </c>
      <c r="B637">
        <v>51071</v>
      </c>
      <c r="C637" s="2" t="s">
        <v>2253</v>
      </c>
      <c r="D637">
        <v>1</v>
      </c>
      <c r="E637" s="2" t="s">
        <v>7</v>
      </c>
    </row>
    <row r="638" spans="1:5" x14ac:dyDescent="0.25">
      <c r="A638" s="1">
        <v>44743</v>
      </c>
      <c r="B638">
        <v>422118</v>
      </c>
      <c r="C638" s="2" t="s">
        <v>3025</v>
      </c>
      <c r="D638">
        <v>14</v>
      </c>
      <c r="E638" s="2" t="s">
        <v>7</v>
      </c>
    </row>
    <row r="639" spans="1:5" x14ac:dyDescent="0.25">
      <c r="A639" s="1">
        <v>44743</v>
      </c>
      <c r="B639">
        <v>232660</v>
      </c>
      <c r="C639" s="2" t="s">
        <v>3021</v>
      </c>
      <c r="D639">
        <v>1</v>
      </c>
      <c r="E639" s="2" t="s">
        <v>7</v>
      </c>
    </row>
    <row r="640" spans="1:5" x14ac:dyDescent="0.25">
      <c r="A640" s="1">
        <v>44743</v>
      </c>
      <c r="B640">
        <v>42600</v>
      </c>
      <c r="C640" s="2" t="s">
        <v>1618</v>
      </c>
      <c r="D640">
        <v>1</v>
      </c>
      <c r="E640" s="2" t="s">
        <v>7</v>
      </c>
    </row>
    <row r="641" spans="1:5" x14ac:dyDescent="0.25">
      <c r="A641" s="1">
        <v>44743</v>
      </c>
      <c r="B641">
        <v>87025</v>
      </c>
      <c r="C641" s="2" t="s">
        <v>3029</v>
      </c>
      <c r="D641">
        <v>7</v>
      </c>
      <c r="E641" s="2" t="s">
        <v>7</v>
      </c>
    </row>
    <row r="642" spans="1:5" x14ac:dyDescent="0.25">
      <c r="A642" s="1">
        <v>44743</v>
      </c>
      <c r="B642">
        <v>86274</v>
      </c>
      <c r="C642" s="2" t="s">
        <v>3030</v>
      </c>
      <c r="D642">
        <v>25</v>
      </c>
      <c r="E642" s="2" t="s">
        <v>7</v>
      </c>
    </row>
    <row r="643" spans="1:5" x14ac:dyDescent="0.25">
      <c r="A643" s="1">
        <v>44743</v>
      </c>
      <c r="B643">
        <v>60224</v>
      </c>
      <c r="C643" s="2" t="s">
        <v>2392</v>
      </c>
      <c r="D643">
        <v>1</v>
      </c>
      <c r="E643" s="2" t="s">
        <v>7</v>
      </c>
    </row>
    <row r="644" spans="1:5" x14ac:dyDescent="0.25">
      <c r="A644" s="1">
        <v>44743</v>
      </c>
      <c r="B644">
        <v>56103</v>
      </c>
      <c r="C644" s="2" t="s">
        <v>3034</v>
      </c>
      <c r="D644">
        <v>14</v>
      </c>
      <c r="E644" s="2" t="s">
        <v>7</v>
      </c>
    </row>
    <row r="645" spans="1:5" x14ac:dyDescent="0.25">
      <c r="A645" s="1">
        <v>44743</v>
      </c>
      <c r="B645">
        <v>58076</v>
      </c>
      <c r="C645" s="2" t="s">
        <v>3031</v>
      </c>
      <c r="D645">
        <v>13</v>
      </c>
      <c r="E645" s="2" t="s">
        <v>7</v>
      </c>
    </row>
    <row r="646" spans="1:5" x14ac:dyDescent="0.25">
      <c r="A646" s="1">
        <v>44743</v>
      </c>
      <c r="B646">
        <v>51042</v>
      </c>
      <c r="C646" s="2" t="s">
        <v>3057</v>
      </c>
      <c r="D646">
        <v>300</v>
      </c>
      <c r="E646" s="2" t="s">
        <v>7</v>
      </c>
    </row>
    <row r="647" spans="1:5" x14ac:dyDescent="0.25">
      <c r="A647" s="1">
        <v>44743</v>
      </c>
      <c r="B647">
        <v>311805</v>
      </c>
      <c r="C647" s="2" t="s">
        <v>3047</v>
      </c>
      <c r="D647">
        <v>1</v>
      </c>
      <c r="E647" s="2" t="s">
        <v>7</v>
      </c>
    </row>
    <row r="648" spans="1:5" x14ac:dyDescent="0.25">
      <c r="A648" s="1">
        <v>44743</v>
      </c>
      <c r="B648">
        <v>80545</v>
      </c>
      <c r="C648" s="2" t="s">
        <v>3040</v>
      </c>
      <c r="D648">
        <v>1</v>
      </c>
      <c r="E648" s="2" t="s">
        <v>7</v>
      </c>
    </row>
    <row r="649" spans="1:5" x14ac:dyDescent="0.25">
      <c r="A649" s="1">
        <v>44743</v>
      </c>
      <c r="B649">
        <v>42560</v>
      </c>
      <c r="C649" s="2" t="s">
        <v>3058</v>
      </c>
      <c r="D649">
        <v>1</v>
      </c>
      <c r="E649" s="2" t="s">
        <v>7</v>
      </c>
    </row>
    <row r="650" spans="1:5" x14ac:dyDescent="0.25">
      <c r="A650" s="1">
        <v>44743</v>
      </c>
      <c r="B650">
        <v>9997</v>
      </c>
      <c r="C650" s="2" t="s">
        <v>306</v>
      </c>
      <c r="D650">
        <v>216</v>
      </c>
      <c r="E650" s="2" t="s">
        <v>7</v>
      </c>
    </row>
    <row r="651" spans="1:5" x14ac:dyDescent="0.25">
      <c r="A651" s="1">
        <v>44743</v>
      </c>
      <c r="B651">
        <v>33464</v>
      </c>
      <c r="C651" s="2" t="s">
        <v>3056</v>
      </c>
      <c r="D651">
        <v>13</v>
      </c>
      <c r="E651" s="2" t="s">
        <v>7</v>
      </c>
    </row>
    <row r="652" spans="1:5" x14ac:dyDescent="0.25">
      <c r="A652" s="1">
        <v>44743</v>
      </c>
      <c r="B652">
        <v>42279</v>
      </c>
      <c r="C652" s="2" t="s">
        <v>3036</v>
      </c>
      <c r="D652">
        <v>43</v>
      </c>
      <c r="E652" s="2" t="s">
        <v>7</v>
      </c>
    </row>
    <row r="653" spans="1:5" x14ac:dyDescent="0.25">
      <c r="A653" s="1">
        <v>44743</v>
      </c>
      <c r="B653">
        <v>14597</v>
      </c>
      <c r="C653" s="2" t="s">
        <v>3037</v>
      </c>
      <c r="D653">
        <v>24</v>
      </c>
      <c r="E653" s="2" t="s">
        <v>7</v>
      </c>
    </row>
    <row r="654" spans="1:5" x14ac:dyDescent="0.25">
      <c r="A654" s="1">
        <v>44743</v>
      </c>
      <c r="B654">
        <v>240672</v>
      </c>
      <c r="C654" s="2" t="s">
        <v>3038</v>
      </c>
      <c r="D654">
        <v>1</v>
      </c>
      <c r="E654" s="2" t="s">
        <v>7</v>
      </c>
    </row>
    <row r="655" spans="1:5" x14ac:dyDescent="0.25">
      <c r="A655" s="1">
        <v>44743</v>
      </c>
      <c r="B655">
        <v>231919</v>
      </c>
      <c r="C655" s="2" t="s">
        <v>1139</v>
      </c>
      <c r="D655">
        <v>15</v>
      </c>
      <c r="E655" s="2" t="s">
        <v>7</v>
      </c>
    </row>
    <row r="656" spans="1:5" x14ac:dyDescent="0.25">
      <c r="A656" s="1">
        <v>44743</v>
      </c>
      <c r="B656">
        <v>26670</v>
      </c>
      <c r="C656" s="2" t="s">
        <v>3041</v>
      </c>
      <c r="D656">
        <v>4</v>
      </c>
      <c r="E656" s="2" t="s">
        <v>7</v>
      </c>
    </row>
    <row r="657" spans="1:5" x14ac:dyDescent="0.25">
      <c r="A657" s="1">
        <v>44743</v>
      </c>
      <c r="B657">
        <v>50632</v>
      </c>
      <c r="C657" s="2" t="s">
        <v>3039</v>
      </c>
      <c r="D657">
        <v>72</v>
      </c>
      <c r="E657" s="2" t="s">
        <v>7</v>
      </c>
    </row>
    <row r="658" spans="1:5" x14ac:dyDescent="0.25">
      <c r="A658" s="1">
        <v>44743</v>
      </c>
      <c r="B658">
        <v>342227</v>
      </c>
      <c r="C658" s="2" t="s">
        <v>1788</v>
      </c>
      <c r="D658">
        <v>1</v>
      </c>
      <c r="E658" s="2" t="s">
        <v>7</v>
      </c>
    </row>
    <row r="659" spans="1:5" x14ac:dyDescent="0.25">
      <c r="A659" s="1">
        <v>44743</v>
      </c>
      <c r="B659">
        <v>36030</v>
      </c>
      <c r="C659" s="2" t="s">
        <v>3052</v>
      </c>
      <c r="D659">
        <v>1</v>
      </c>
      <c r="E659" s="2" t="s">
        <v>7</v>
      </c>
    </row>
    <row r="660" spans="1:5" x14ac:dyDescent="0.25">
      <c r="A660" s="1">
        <v>44743</v>
      </c>
      <c r="B660">
        <v>239024</v>
      </c>
      <c r="C660" s="2" t="s">
        <v>3053</v>
      </c>
      <c r="D660">
        <v>1</v>
      </c>
      <c r="E660" s="2" t="s">
        <v>7</v>
      </c>
    </row>
    <row r="661" spans="1:5" x14ac:dyDescent="0.25">
      <c r="A661" s="1">
        <v>44743</v>
      </c>
      <c r="B661">
        <v>355120</v>
      </c>
      <c r="C661" s="2" t="s">
        <v>3054</v>
      </c>
      <c r="D661">
        <v>13</v>
      </c>
      <c r="E661" s="2" t="s">
        <v>7</v>
      </c>
    </row>
    <row r="662" spans="1:5" x14ac:dyDescent="0.25">
      <c r="A662" s="1">
        <v>44743</v>
      </c>
      <c r="B662">
        <v>23075</v>
      </c>
      <c r="C662" s="2" t="s">
        <v>695</v>
      </c>
      <c r="D662">
        <v>282</v>
      </c>
      <c r="E662" s="2" t="s">
        <v>7</v>
      </c>
    </row>
    <row r="663" spans="1:5" x14ac:dyDescent="0.25">
      <c r="A663" s="1">
        <v>44743</v>
      </c>
      <c r="B663">
        <v>71233</v>
      </c>
      <c r="C663" s="2" t="s">
        <v>2177</v>
      </c>
      <c r="D663">
        <v>9</v>
      </c>
      <c r="E663" s="2" t="s">
        <v>7</v>
      </c>
    </row>
    <row r="664" spans="1:5" x14ac:dyDescent="0.25">
      <c r="A664" s="1">
        <v>44743</v>
      </c>
      <c r="B664">
        <v>235446</v>
      </c>
      <c r="C664" s="2" t="s">
        <v>3035</v>
      </c>
      <c r="D664">
        <v>1</v>
      </c>
      <c r="E664" s="2" t="s">
        <v>7</v>
      </c>
    </row>
    <row r="665" spans="1:5" x14ac:dyDescent="0.25">
      <c r="A665" s="1">
        <v>44743</v>
      </c>
      <c r="B665">
        <v>411337</v>
      </c>
      <c r="C665" s="2" t="s">
        <v>1149</v>
      </c>
      <c r="D665">
        <v>2</v>
      </c>
      <c r="E665" s="2" t="s">
        <v>7</v>
      </c>
    </row>
    <row r="666" spans="1:5" x14ac:dyDescent="0.25">
      <c r="A666" s="1">
        <v>44743</v>
      </c>
      <c r="B666">
        <v>84204</v>
      </c>
      <c r="C666" s="2" t="s">
        <v>3059</v>
      </c>
      <c r="D666">
        <v>1</v>
      </c>
      <c r="E666" s="2" t="s">
        <v>7</v>
      </c>
    </row>
    <row r="667" spans="1:5" x14ac:dyDescent="0.25">
      <c r="A667" s="1">
        <v>44743</v>
      </c>
      <c r="B667">
        <v>352878</v>
      </c>
      <c r="C667" s="2" t="s">
        <v>1617</v>
      </c>
      <c r="D667">
        <v>13</v>
      </c>
      <c r="E667" s="2" t="s">
        <v>7</v>
      </c>
    </row>
    <row r="668" spans="1:5" x14ac:dyDescent="0.25">
      <c r="A668" s="1">
        <v>44743</v>
      </c>
      <c r="B668">
        <v>324719</v>
      </c>
      <c r="C668" s="2" t="s">
        <v>3051</v>
      </c>
      <c r="D668">
        <v>1</v>
      </c>
      <c r="E668" s="2" t="s">
        <v>7</v>
      </c>
    </row>
    <row r="669" spans="1:5" x14ac:dyDescent="0.25">
      <c r="A669" s="1">
        <v>44743</v>
      </c>
      <c r="B669">
        <v>310379</v>
      </c>
      <c r="C669" s="2" t="s">
        <v>3048</v>
      </c>
      <c r="D669">
        <v>1</v>
      </c>
      <c r="E669" s="2" t="s">
        <v>7</v>
      </c>
    </row>
    <row r="670" spans="1:5" x14ac:dyDescent="0.25">
      <c r="A670" s="1">
        <v>44743</v>
      </c>
      <c r="B670">
        <v>308651</v>
      </c>
      <c r="C670" s="2" t="s">
        <v>3050</v>
      </c>
      <c r="D670">
        <v>1</v>
      </c>
      <c r="E670" s="2" t="s">
        <v>7</v>
      </c>
    </row>
    <row r="671" spans="1:5" x14ac:dyDescent="0.25">
      <c r="A671" s="1">
        <v>44743</v>
      </c>
      <c r="B671">
        <v>16621</v>
      </c>
      <c r="C671" s="2" t="s">
        <v>3027</v>
      </c>
      <c r="D671">
        <v>24</v>
      </c>
      <c r="E671" s="2" t="s">
        <v>7</v>
      </c>
    </row>
    <row r="672" spans="1:5" x14ac:dyDescent="0.25">
      <c r="A672" s="1">
        <v>44743</v>
      </c>
      <c r="B672">
        <v>99201</v>
      </c>
      <c r="C672" s="2" t="s">
        <v>363</v>
      </c>
      <c r="D672">
        <v>540</v>
      </c>
      <c r="E672" s="2" t="s">
        <v>7</v>
      </c>
    </row>
    <row r="673" spans="1:5" x14ac:dyDescent="0.25">
      <c r="A673" s="1">
        <v>44743</v>
      </c>
      <c r="B673">
        <v>243983</v>
      </c>
      <c r="C673" s="2" t="s">
        <v>2853</v>
      </c>
      <c r="D673">
        <v>1</v>
      </c>
      <c r="E673" s="2" t="s">
        <v>7</v>
      </c>
    </row>
    <row r="674" spans="1:5" x14ac:dyDescent="0.25">
      <c r="A674" s="1">
        <v>44743</v>
      </c>
      <c r="B674">
        <v>237708</v>
      </c>
      <c r="C674" s="2" t="s">
        <v>884</v>
      </c>
      <c r="D674">
        <v>1</v>
      </c>
      <c r="E674" s="2" t="s">
        <v>7</v>
      </c>
    </row>
    <row r="675" spans="1:5" x14ac:dyDescent="0.25">
      <c r="A675" s="1">
        <v>44743</v>
      </c>
      <c r="B675">
        <v>50669</v>
      </c>
      <c r="C675" s="2" t="s">
        <v>2856</v>
      </c>
      <c r="D675">
        <v>24</v>
      </c>
      <c r="E675" s="2" t="s">
        <v>7</v>
      </c>
    </row>
    <row r="676" spans="1:5" x14ac:dyDescent="0.25">
      <c r="A676" s="1">
        <v>44743</v>
      </c>
      <c r="B676">
        <v>239586</v>
      </c>
      <c r="C676" s="2" t="s">
        <v>2854</v>
      </c>
      <c r="D676">
        <v>2</v>
      </c>
      <c r="E676" s="2" t="s">
        <v>7</v>
      </c>
    </row>
    <row r="677" spans="1:5" x14ac:dyDescent="0.25">
      <c r="A677" s="1">
        <v>44743</v>
      </c>
      <c r="B677">
        <v>25613</v>
      </c>
      <c r="C677" s="2" t="s">
        <v>983</v>
      </c>
      <c r="D677">
        <v>222</v>
      </c>
      <c r="E677" s="2" t="s">
        <v>7</v>
      </c>
    </row>
    <row r="678" spans="1:5" x14ac:dyDescent="0.25">
      <c r="A678" s="1">
        <v>44743</v>
      </c>
      <c r="B678">
        <v>166660</v>
      </c>
      <c r="C678" s="2" t="s">
        <v>2891</v>
      </c>
      <c r="D678">
        <v>7</v>
      </c>
      <c r="E678" s="2" t="s">
        <v>7</v>
      </c>
    </row>
    <row r="679" spans="1:5" x14ac:dyDescent="0.25">
      <c r="A679" s="1">
        <v>44743</v>
      </c>
      <c r="B679">
        <v>76295</v>
      </c>
      <c r="C679" s="2" t="s">
        <v>2888</v>
      </c>
      <c r="D679">
        <v>11</v>
      </c>
      <c r="E679" s="2" t="s">
        <v>7</v>
      </c>
    </row>
    <row r="680" spans="1:5" x14ac:dyDescent="0.25">
      <c r="A680" s="1">
        <v>44743</v>
      </c>
      <c r="B680">
        <v>344373</v>
      </c>
      <c r="C680" s="2" t="s">
        <v>2889</v>
      </c>
      <c r="D680">
        <v>1</v>
      </c>
      <c r="E680" s="2" t="s">
        <v>7</v>
      </c>
    </row>
    <row r="681" spans="1:5" x14ac:dyDescent="0.25">
      <c r="A681" s="1">
        <v>44743</v>
      </c>
      <c r="B681">
        <v>56588</v>
      </c>
      <c r="C681" s="2" t="s">
        <v>2893</v>
      </c>
      <c r="D681">
        <v>7</v>
      </c>
      <c r="E681" s="2" t="s">
        <v>7</v>
      </c>
    </row>
    <row r="682" spans="1:5" x14ac:dyDescent="0.25">
      <c r="A682" s="1">
        <v>44743</v>
      </c>
      <c r="B682">
        <v>76159</v>
      </c>
      <c r="C682" s="2" t="s">
        <v>2894</v>
      </c>
      <c r="D682">
        <v>1</v>
      </c>
      <c r="E682" s="2" t="s">
        <v>7</v>
      </c>
    </row>
    <row r="683" spans="1:5" x14ac:dyDescent="0.25">
      <c r="A683" s="1">
        <v>44743</v>
      </c>
      <c r="B683">
        <v>320302</v>
      </c>
      <c r="C683" s="2" t="s">
        <v>2895</v>
      </c>
      <c r="D683">
        <v>1</v>
      </c>
      <c r="E683" s="2" t="s">
        <v>7</v>
      </c>
    </row>
    <row r="684" spans="1:5" x14ac:dyDescent="0.25">
      <c r="A684" s="1">
        <v>44743</v>
      </c>
      <c r="B684">
        <v>333449</v>
      </c>
      <c r="C684" s="2" t="s">
        <v>2855</v>
      </c>
      <c r="D684">
        <v>1</v>
      </c>
      <c r="E684" s="2" t="s">
        <v>7</v>
      </c>
    </row>
    <row r="685" spans="1:5" x14ac:dyDescent="0.25">
      <c r="A685" s="1">
        <v>44743</v>
      </c>
      <c r="B685">
        <v>70336</v>
      </c>
      <c r="C685" s="2" t="s">
        <v>2857</v>
      </c>
      <c r="D685">
        <v>8</v>
      </c>
      <c r="E685" s="2" t="s">
        <v>7</v>
      </c>
    </row>
    <row r="686" spans="1:5" x14ac:dyDescent="0.25">
      <c r="A686" s="1">
        <v>44743</v>
      </c>
      <c r="B686">
        <v>23939</v>
      </c>
      <c r="C686" s="2" t="s">
        <v>1124</v>
      </c>
      <c r="D686">
        <v>432</v>
      </c>
      <c r="E686" s="2" t="s">
        <v>7</v>
      </c>
    </row>
    <row r="687" spans="1:5" x14ac:dyDescent="0.25">
      <c r="A687" s="1">
        <v>44743</v>
      </c>
      <c r="B687">
        <v>73952</v>
      </c>
      <c r="C687" s="2" t="s">
        <v>2850</v>
      </c>
      <c r="D687">
        <v>28</v>
      </c>
      <c r="E687" s="2" t="s">
        <v>7</v>
      </c>
    </row>
    <row r="688" spans="1:5" x14ac:dyDescent="0.25">
      <c r="A688" s="1">
        <v>44743</v>
      </c>
      <c r="B688">
        <v>22511</v>
      </c>
      <c r="C688" s="2" t="s">
        <v>197</v>
      </c>
      <c r="D688">
        <v>1086</v>
      </c>
      <c r="E688" s="2" t="s">
        <v>7</v>
      </c>
    </row>
    <row r="689" spans="1:5" x14ac:dyDescent="0.25">
      <c r="A689" s="1">
        <v>44743</v>
      </c>
      <c r="B689">
        <v>80333</v>
      </c>
      <c r="C689" s="2" t="s">
        <v>2867</v>
      </c>
      <c r="D689">
        <v>2</v>
      </c>
      <c r="E689" s="2" t="s">
        <v>7</v>
      </c>
    </row>
    <row r="690" spans="1:5" x14ac:dyDescent="0.25">
      <c r="A690" s="1">
        <v>44743</v>
      </c>
      <c r="B690">
        <v>23641</v>
      </c>
      <c r="C690" s="2" t="s">
        <v>2868</v>
      </c>
      <c r="D690">
        <v>24</v>
      </c>
      <c r="E690" s="2" t="s">
        <v>7</v>
      </c>
    </row>
    <row r="691" spans="1:5" x14ac:dyDescent="0.25">
      <c r="A691" s="1">
        <v>44743</v>
      </c>
      <c r="B691">
        <v>13495</v>
      </c>
      <c r="C691" s="2" t="s">
        <v>2849</v>
      </c>
      <c r="D691">
        <v>15</v>
      </c>
      <c r="E691" s="2" t="s">
        <v>7</v>
      </c>
    </row>
    <row r="692" spans="1:5" x14ac:dyDescent="0.25">
      <c r="A692" s="1">
        <v>44743</v>
      </c>
      <c r="B692">
        <v>28566</v>
      </c>
      <c r="C692" s="2" t="s">
        <v>225</v>
      </c>
      <c r="D692">
        <v>905</v>
      </c>
      <c r="E692" s="2" t="s">
        <v>7</v>
      </c>
    </row>
    <row r="693" spans="1:5" x14ac:dyDescent="0.25">
      <c r="A693" s="1">
        <v>44743</v>
      </c>
      <c r="B693">
        <v>82403</v>
      </c>
      <c r="C693" s="2" t="s">
        <v>1046</v>
      </c>
      <c r="D693">
        <v>13</v>
      </c>
      <c r="E693" s="2" t="s">
        <v>7</v>
      </c>
    </row>
    <row r="694" spans="1:5" x14ac:dyDescent="0.25">
      <c r="A694" s="1">
        <v>44743</v>
      </c>
      <c r="B694">
        <v>66478</v>
      </c>
      <c r="C694" s="2" t="s">
        <v>2851</v>
      </c>
      <c r="D694">
        <v>2</v>
      </c>
      <c r="E694" s="2" t="s">
        <v>7</v>
      </c>
    </row>
    <row r="695" spans="1:5" x14ac:dyDescent="0.25">
      <c r="A695" s="1">
        <v>44743</v>
      </c>
      <c r="B695">
        <v>24180</v>
      </c>
      <c r="C695" s="2" t="s">
        <v>687</v>
      </c>
      <c r="D695">
        <v>1</v>
      </c>
      <c r="E695" s="2" t="s">
        <v>7</v>
      </c>
    </row>
    <row r="696" spans="1:5" x14ac:dyDescent="0.25">
      <c r="A696" s="1">
        <v>44743</v>
      </c>
      <c r="B696">
        <v>51004</v>
      </c>
      <c r="C696" s="2" t="s">
        <v>2848</v>
      </c>
      <c r="D696">
        <v>2</v>
      </c>
      <c r="E696" s="2" t="s">
        <v>7</v>
      </c>
    </row>
    <row r="697" spans="1:5" x14ac:dyDescent="0.25">
      <c r="A697" s="1">
        <v>44743</v>
      </c>
      <c r="B697">
        <v>60380</v>
      </c>
      <c r="C697" s="2" t="s">
        <v>2886</v>
      </c>
      <c r="D697">
        <v>13</v>
      </c>
      <c r="E697" s="2" t="s">
        <v>7</v>
      </c>
    </row>
    <row r="698" spans="1:5" x14ac:dyDescent="0.25">
      <c r="A698" s="1">
        <v>44743</v>
      </c>
      <c r="B698">
        <v>10182</v>
      </c>
      <c r="C698" s="2" t="s">
        <v>2887</v>
      </c>
      <c r="D698">
        <v>108</v>
      </c>
      <c r="E698" s="2" t="s">
        <v>7</v>
      </c>
    </row>
    <row r="699" spans="1:5" x14ac:dyDescent="0.25">
      <c r="A699" s="1">
        <v>44743</v>
      </c>
      <c r="B699">
        <v>80581</v>
      </c>
      <c r="C699" s="2" t="s">
        <v>1143</v>
      </c>
      <c r="D699">
        <v>1</v>
      </c>
      <c r="E699" s="2" t="s">
        <v>7</v>
      </c>
    </row>
    <row r="700" spans="1:5" x14ac:dyDescent="0.25">
      <c r="A700" s="1">
        <v>44743</v>
      </c>
      <c r="B700">
        <v>321724</v>
      </c>
      <c r="C700" s="2" t="s">
        <v>2874</v>
      </c>
      <c r="D700">
        <v>1</v>
      </c>
      <c r="E700" s="2" t="s">
        <v>7</v>
      </c>
    </row>
    <row r="701" spans="1:5" x14ac:dyDescent="0.25">
      <c r="A701" s="1">
        <v>44743</v>
      </c>
      <c r="B701">
        <v>81111</v>
      </c>
      <c r="C701" s="2" t="s">
        <v>2875</v>
      </c>
      <c r="D701">
        <v>16</v>
      </c>
      <c r="E701" s="2" t="s">
        <v>7</v>
      </c>
    </row>
    <row r="702" spans="1:5" x14ac:dyDescent="0.25">
      <c r="A702" s="1">
        <v>44743</v>
      </c>
      <c r="B702">
        <v>95613</v>
      </c>
      <c r="C702" s="2" t="s">
        <v>730</v>
      </c>
      <c r="D702">
        <v>190</v>
      </c>
      <c r="E702" s="2" t="s">
        <v>7</v>
      </c>
    </row>
    <row r="703" spans="1:5" x14ac:dyDescent="0.25">
      <c r="A703" s="1">
        <v>44743</v>
      </c>
      <c r="B703">
        <v>85688</v>
      </c>
      <c r="C703" s="2" t="s">
        <v>606</v>
      </c>
      <c r="D703">
        <v>13</v>
      </c>
      <c r="E703" s="2" t="s">
        <v>7</v>
      </c>
    </row>
    <row r="704" spans="1:5" x14ac:dyDescent="0.25">
      <c r="A704" s="1">
        <v>44743</v>
      </c>
      <c r="B704">
        <v>336914</v>
      </c>
      <c r="C704" s="2" t="s">
        <v>2160</v>
      </c>
      <c r="D704">
        <v>1</v>
      </c>
      <c r="E704" s="2" t="s">
        <v>7</v>
      </c>
    </row>
    <row r="705" spans="1:5" x14ac:dyDescent="0.25">
      <c r="A705" s="1">
        <v>44743</v>
      </c>
      <c r="B705">
        <v>18180</v>
      </c>
      <c r="C705" s="2" t="s">
        <v>3026</v>
      </c>
      <c r="D705">
        <v>24</v>
      </c>
      <c r="E705" s="2" t="s">
        <v>7</v>
      </c>
    </row>
    <row r="706" spans="1:5" x14ac:dyDescent="0.25">
      <c r="A706" s="1">
        <v>44743</v>
      </c>
      <c r="B706">
        <v>11320</v>
      </c>
      <c r="C706" s="2" t="s">
        <v>2885</v>
      </c>
      <c r="D706">
        <v>1</v>
      </c>
      <c r="E706" s="2" t="s">
        <v>7</v>
      </c>
    </row>
    <row r="707" spans="1:5" x14ac:dyDescent="0.25">
      <c r="A707" s="1">
        <v>44743</v>
      </c>
      <c r="B707">
        <v>77136</v>
      </c>
      <c r="C707" s="2" t="s">
        <v>2883</v>
      </c>
      <c r="D707">
        <v>1</v>
      </c>
      <c r="E707" s="2" t="s">
        <v>7</v>
      </c>
    </row>
    <row r="708" spans="1:5" x14ac:dyDescent="0.25">
      <c r="A708" s="1">
        <v>44743</v>
      </c>
      <c r="B708">
        <v>66510</v>
      </c>
      <c r="C708" s="2" t="s">
        <v>2884</v>
      </c>
      <c r="D708">
        <v>36</v>
      </c>
      <c r="E708" s="2" t="s">
        <v>7</v>
      </c>
    </row>
    <row r="709" spans="1:5" x14ac:dyDescent="0.25">
      <c r="A709" s="1">
        <v>44743</v>
      </c>
      <c r="B709">
        <v>11231</v>
      </c>
      <c r="C709" s="2" t="s">
        <v>2878</v>
      </c>
      <c r="D709">
        <v>7</v>
      </c>
      <c r="E709" s="2" t="s">
        <v>7</v>
      </c>
    </row>
    <row r="710" spans="1:5" x14ac:dyDescent="0.25">
      <c r="A710" s="1">
        <v>44743</v>
      </c>
      <c r="B710">
        <v>69566</v>
      </c>
      <c r="C710" s="2" t="s">
        <v>2902</v>
      </c>
      <c r="D710">
        <v>228</v>
      </c>
      <c r="E710" s="2" t="s">
        <v>7</v>
      </c>
    </row>
    <row r="711" spans="1:5" x14ac:dyDescent="0.25">
      <c r="A711" s="1">
        <v>44743</v>
      </c>
      <c r="B711">
        <v>72658</v>
      </c>
      <c r="C711" s="2" t="s">
        <v>2900</v>
      </c>
      <c r="D711">
        <v>1</v>
      </c>
      <c r="E711" s="2" t="s">
        <v>7</v>
      </c>
    </row>
    <row r="712" spans="1:5" x14ac:dyDescent="0.25">
      <c r="A712" s="1">
        <v>44743</v>
      </c>
      <c r="B712">
        <v>166880</v>
      </c>
      <c r="C712" s="2" t="s">
        <v>2897</v>
      </c>
      <c r="D712">
        <v>48</v>
      </c>
      <c r="E712" s="2" t="s">
        <v>7</v>
      </c>
    </row>
    <row r="713" spans="1:5" x14ac:dyDescent="0.25">
      <c r="A713" s="1">
        <v>44743</v>
      </c>
      <c r="B713">
        <v>14117</v>
      </c>
      <c r="C713" s="2" t="s">
        <v>2890</v>
      </c>
      <c r="D713">
        <v>1</v>
      </c>
      <c r="E713" s="2" t="s">
        <v>7</v>
      </c>
    </row>
    <row r="714" spans="1:5" x14ac:dyDescent="0.25">
      <c r="A714" s="1">
        <v>44743</v>
      </c>
      <c r="B714">
        <v>3085</v>
      </c>
      <c r="C714" s="2" t="s">
        <v>89</v>
      </c>
      <c r="D714">
        <v>180</v>
      </c>
      <c r="E714" s="2" t="s">
        <v>7</v>
      </c>
    </row>
    <row r="715" spans="1:5" x14ac:dyDescent="0.25">
      <c r="A715" s="1">
        <v>44743</v>
      </c>
      <c r="B715">
        <v>72490</v>
      </c>
      <c r="C715" s="2" t="s">
        <v>2901</v>
      </c>
      <c r="D715">
        <v>1</v>
      </c>
      <c r="E715" s="2" t="s">
        <v>7</v>
      </c>
    </row>
    <row r="716" spans="1:5" x14ac:dyDescent="0.25">
      <c r="A716" s="1">
        <v>44743</v>
      </c>
      <c r="B716">
        <v>77787</v>
      </c>
      <c r="C716" s="2" t="s">
        <v>2879</v>
      </c>
      <c r="D716">
        <v>12</v>
      </c>
      <c r="E716" s="2" t="s">
        <v>7</v>
      </c>
    </row>
    <row r="717" spans="1:5" x14ac:dyDescent="0.25">
      <c r="A717" s="1">
        <v>44743</v>
      </c>
      <c r="B717">
        <v>30873</v>
      </c>
      <c r="C717" s="2" t="s">
        <v>2880</v>
      </c>
      <c r="D717">
        <v>12</v>
      </c>
      <c r="E717" s="2" t="s">
        <v>7</v>
      </c>
    </row>
    <row r="718" spans="1:5" x14ac:dyDescent="0.25">
      <c r="A718" s="1">
        <v>44743</v>
      </c>
      <c r="B718">
        <v>25611</v>
      </c>
      <c r="C718" s="2" t="s">
        <v>2881</v>
      </c>
      <c r="D718">
        <v>306</v>
      </c>
      <c r="E718" s="2" t="s">
        <v>7</v>
      </c>
    </row>
    <row r="719" spans="1:5" x14ac:dyDescent="0.25">
      <c r="A719" s="1">
        <v>44743</v>
      </c>
      <c r="B719">
        <v>399574</v>
      </c>
      <c r="C719" s="2" t="s">
        <v>2898</v>
      </c>
      <c r="D719">
        <v>3</v>
      </c>
      <c r="E719" s="2" t="s">
        <v>7</v>
      </c>
    </row>
    <row r="720" spans="1:5" x14ac:dyDescent="0.25">
      <c r="A720" s="1">
        <v>44743</v>
      </c>
      <c r="B720">
        <v>70122</v>
      </c>
      <c r="C720" s="2" t="s">
        <v>2899</v>
      </c>
      <c r="D720">
        <v>1</v>
      </c>
      <c r="E720" s="2" t="s">
        <v>7</v>
      </c>
    </row>
    <row r="721" spans="1:5" x14ac:dyDescent="0.25">
      <c r="A721" s="1">
        <v>44743</v>
      </c>
      <c r="B721">
        <v>26145</v>
      </c>
      <c r="C721" s="2" t="s">
        <v>182</v>
      </c>
      <c r="D721">
        <v>298</v>
      </c>
      <c r="E721" s="2" t="s">
        <v>7</v>
      </c>
    </row>
    <row r="722" spans="1:5" x14ac:dyDescent="0.25">
      <c r="A722" s="1">
        <v>44743</v>
      </c>
      <c r="B722">
        <v>400750</v>
      </c>
      <c r="C722" s="2" t="s">
        <v>855</v>
      </c>
      <c r="D722">
        <v>13</v>
      </c>
      <c r="E722" s="2" t="s">
        <v>7</v>
      </c>
    </row>
    <row r="723" spans="1:5" x14ac:dyDescent="0.25">
      <c r="A723" s="1">
        <v>44743</v>
      </c>
      <c r="B723">
        <v>77755</v>
      </c>
      <c r="C723" s="2" t="s">
        <v>2730</v>
      </c>
      <c r="D723">
        <v>7</v>
      </c>
      <c r="E723" s="2" t="s">
        <v>7</v>
      </c>
    </row>
    <row r="724" spans="1:5" x14ac:dyDescent="0.25">
      <c r="A724" s="1">
        <v>44743</v>
      </c>
      <c r="B724">
        <v>12827</v>
      </c>
      <c r="C724" s="2" t="s">
        <v>1492</v>
      </c>
      <c r="D724">
        <v>1</v>
      </c>
      <c r="E724" s="2" t="s">
        <v>7</v>
      </c>
    </row>
    <row r="725" spans="1:5" x14ac:dyDescent="0.25">
      <c r="A725" s="1">
        <v>44743</v>
      </c>
      <c r="B725">
        <v>29939</v>
      </c>
      <c r="C725" s="2" t="s">
        <v>2990</v>
      </c>
      <c r="D725">
        <v>1</v>
      </c>
      <c r="E725" s="2" t="s">
        <v>7</v>
      </c>
    </row>
    <row r="726" spans="1:5" x14ac:dyDescent="0.25">
      <c r="A726" s="1">
        <v>44743</v>
      </c>
      <c r="B726">
        <v>24049</v>
      </c>
      <c r="C726" s="2" t="s">
        <v>692</v>
      </c>
      <c r="D726">
        <v>12</v>
      </c>
      <c r="E726" s="2" t="s">
        <v>7</v>
      </c>
    </row>
    <row r="727" spans="1:5" x14ac:dyDescent="0.25">
      <c r="A727" s="1">
        <v>44743</v>
      </c>
      <c r="B727">
        <v>80191</v>
      </c>
      <c r="C727" s="2" t="s">
        <v>2729</v>
      </c>
      <c r="D727">
        <v>14</v>
      </c>
      <c r="E727" s="2" t="s">
        <v>7</v>
      </c>
    </row>
    <row r="728" spans="1:5" x14ac:dyDescent="0.25">
      <c r="A728" s="1">
        <v>44743</v>
      </c>
      <c r="B728">
        <v>55301</v>
      </c>
      <c r="C728" s="2" t="s">
        <v>2736</v>
      </c>
      <c r="D728">
        <v>1</v>
      </c>
      <c r="E728" s="2" t="s">
        <v>7</v>
      </c>
    </row>
    <row r="729" spans="1:5" x14ac:dyDescent="0.25">
      <c r="A729" s="1">
        <v>44743</v>
      </c>
      <c r="B729">
        <v>77490</v>
      </c>
      <c r="C729" s="2" t="s">
        <v>2737</v>
      </c>
      <c r="D729">
        <v>120</v>
      </c>
      <c r="E729" s="2" t="s">
        <v>7</v>
      </c>
    </row>
    <row r="730" spans="1:5" x14ac:dyDescent="0.25">
      <c r="A730" s="1">
        <v>44743</v>
      </c>
      <c r="B730">
        <v>30368</v>
      </c>
      <c r="C730" s="2" t="s">
        <v>2738</v>
      </c>
      <c r="D730">
        <v>1</v>
      </c>
      <c r="E730" s="2" t="s">
        <v>7</v>
      </c>
    </row>
    <row r="731" spans="1:5" x14ac:dyDescent="0.25">
      <c r="A731" s="1">
        <v>44743</v>
      </c>
      <c r="B731">
        <v>63328</v>
      </c>
      <c r="C731" s="2" t="s">
        <v>2727</v>
      </c>
      <c r="D731">
        <v>1</v>
      </c>
      <c r="E731" s="2" t="s">
        <v>7</v>
      </c>
    </row>
    <row r="732" spans="1:5" x14ac:dyDescent="0.25">
      <c r="A732" s="1">
        <v>44743</v>
      </c>
      <c r="B732">
        <v>97616</v>
      </c>
      <c r="C732" s="2" t="s">
        <v>237</v>
      </c>
      <c r="D732">
        <v>24</v>
      </c>
      <c r="E732" s="2" t="s">
        <v>7</v>
      </c>
    </row>
    <row r="733" spans="1:5" x14ac:dyDescent="0.25">
      <c r="A733" s="1">
        <v>44743</v>
      </c>
      <c r="B733">
        <v>309843</v>
      </c>
      <c r="C733" s="2" t="s">
        <v>2728</v>
      </c>
      <c r="D733">
        <v>1</v>
      </c>
      <c r="E733" s="2" t="s">
        <v>7</v>
      </c>
    </row>
    <row r="734" spans="1:5" x14ac:dyDescent="0.25">
      <c r="A734" s="1">
        <v>44743</v>
      </c>
      <c r="B734">
        <v>93521</v>
      </c>
      <c r="C734" s="2" t="s">
        <v>62</v>
      </c>
      <c r="D734">
        <v>48</v>
      </c>
      <c r="E734" s="2" t="s">
        <v>7</v>
      </c>
    </row>
    <row r="735" spans="1:5" x14ac:dyDescent="0.25">
      <c r="A735" s="1">
        <v>44743</v>
      </c>
      <c r="B735">
        <v>241605</v>
      </c>
      <c r="C735" s="2" t="s">
        <v>2989</v>
      </c>
      <c r="D735">
        <v>4</v>
      </c>
      <c r="E735" s="2" t="s">
        <v>7</v>
      </c>
    </row>
    <row r="736" spans="1:5" x14ac:dyDescent="0.25">
      <c r="A736" s="1">
        <v>44743</v>
      </c>
      <c r="B736">
        <v>51093</v>
      </c>
      <c r="C736" s="2" t="s">
        <v>708</v>
      </c>
      <c r="D736">
        <v>12</v>
      </c>
      <c r="E736" s="2" t="s">
        <v>7</v>
      </c>
    </row>
    <row r="737" spans="1:5" x14ac:dyDescent="0.25">
      <c r="A737" s="1">
        <v>44743</v>
      </c>
      <c r="B737">
        <v>50666</v>
      </c>
      <c r="C737" s="2" t="s">
        <v>738</v>
      </c>
      <c r="D737">
        <v>1296</v>
      </c>
      <c r="E737" s="2" t="s">
        <v>7</v>
      </c>
    </row>
    <row r="738" spans="1:5" x14ac:dyDescent="0.25">
      <c r="A738" s="1">
        <v>44743</v>
      </c>
      <c r="B738">
        <v>50634</v>
      </c>
      <c r="C738" s="2" t="s">
        <v>609</v>
      </c>
      <c r="D738">
        <v>196</v>
      </c>
      <c r="E738" s="2" t="s">
        <v>7</v>
      </c>
    </row>
    <row r="739" spans="1:5" x14ac:dyDescent="0.25">
      <c r="A739" s="1">
        <v>44743</v>
      </c>
      <c r="B739">
        <v>20877</v>
      </c>
      <c r="C739" s="2" t="s">
        <v>2986</v>
      </c>
      <c r="D739">
        <v>13</v>
      </c>
      <c r="E739" s="2" t="s">
        <v>7</v>
      </c>
    </row>
    <row r="740" spans="1:5" x14ac:dyDescent="0.25">
      <c r="A740" s="1">
        <v>44743</v>
      </c>
      <c r="B740">
        <v>41823</v>
      </c>
      <c r="C740" s="2" t="s">
        <v>2449</v>
      </c>
      <c r="D740">
        <v>2</v>
      </c>
      <c r="E740" s="2" t="s">
        <v>7</v>
      </c>
    </row>
    <row r="741" spans="1:5" x14ac:dyDescent="0.25">
      <c r="A741" s="1">
        <v>44743</v>
      </c>
      <c r="B741">
        <v>59323</v>
      </c>
      <c r="C741" s="2" t="s">
        <v>2994</v>
      </c>
      <c r="D741">
        <v>1</v>
      </c>
      <c r="E741" s="2" t="s">
        <v>7</v>
      </c>
    </row>
    <row r="742" spans="1:5" x14ac:dyDescent="0.25">
      <c r="A742" s="1">
        <v>44743</v>
      </c>
      <c r="B742">
        <v>365738</v>
      </c>
      <c r="C742" s="2" t="s">
        <v>2995</v>
      </c>
      <c r="D742">
        <v>8</v>
      </c>
      <c r="E742" s="2" t="s">
        <v>7</v>
      </c>
    </row>
    <row r="743" spans="1:5" x14ac:dyDescent="0.25">
      <c r="A743" s="1">
        <v>44743</v>
      </c>
      <c r="B743">
        <v>344472</v>
      </c>
      <c r="C743" s="2" t="s">
        <v>2992</v>
      </c>
      <c r="D743">
        <v>4</v>
      </c>
      <c r="E743" s="2" t="s">
        <v>7</v>
      </c>
    </row>
    <row r="744" spans="1:5" x14ac:dyDescent="0.25">
      <c r="A744" s="1">
        <v>44743</v>
      </c>
      <c r="B744">
        <v>60003</v>
      </c>
      <c r="C744" s="2" t="s">
        <v>2984</v>
      </c>
      <c r="D744">
        <v>1</v>
      </c>
      <c r="E744" s="2" t="s">
        <v>7</v>
      </c>
    </row>
    <row r="745" spans="1:5" x14ac:dyDescent="0.25">
      <c r="A745" s="1">
        <v>44743</v>
      </c>
      <c r="B745">
        <v>108804</v>
      </c>
      <c r="C745" s="2" t="s">
        <v>2985</v>
      </c>
      <c r="D745">
        <v>2</v>
      </c>
      <c r="E745" s="2" t="s">
        <v>7</v>
      </c>
    </row>
    <row r="746" spans="1:5" x14ac:dyDescent="0.25">
      <c r="A746" s="1">
        <v>44743</v>
      </c>
      <c r="B746">
        <v>50229</v>
      </c>
      <c r="C746" s="2" t="s">
        <v>2993</v>
      </c>
      <c r="D746">
        <v>13</v>
      </c>
      <c r="E746" s="2" t="s">
        <v>7</v>
      </c>
    </row>
    <row r="747" spans="1:5" x14ac:dyDescent="0.25">
      <c r="A747" s="1">
        <v>44743</v>
      </c>
      <c r="B747">
        <v>41910</v>
      </c>
      <c r="C747" s="2" t="s">
        <v>340</v>
      </c>
      <c r="D747">
        <v>8</v>
      </c>
      <c r="E747" s="2" t="s">
        <v>7</v>
      </c>
    </row>
    <row r="748" spans="1:5" x14ac:dyDescent="0.25">
      <c r="A748" s="1">
        <v>44743</v>
      </c>
      <c r="B748">
        <v>2828</v>
      </c>
      <c r="C748" s="2" t="s">
        <v>208</v>
      </c>
      <c r="D748">
        <v>1008</v>
      </c>
      <c r="E748" s="2" t="s">
        <v>7</v>
      </c>
    </row>
    <row r="749" spans="1:5" x14ac:dyDescent="0.25">
      <c r="A749" s="1">
        <v>44743</v>
      </c>
      <c r="B749">
        <v>81456</v>
      </c>
      <c r="C749" s="2" t="s">
        <v>2723</v>
      </c>
      <c r="D749">
        <v>1</v>
      </c>
      <c r="E749" s="2" t="s">
        <v>7</v>
      </c>
    </row>
    <row r="750" spans="1:5" x14ac:dyDescent="0.25">
      <c r="A750" s="1">
        <v>44743</v>
      </c>
      <c r="B750">
        <v>93815</v>
      </c>
      <c r="C750" s="2" t="s">
        <v>988</v>
      </c>
      <c r="D750">
        <v>24</v>
      </c>
      <c r="E750" s="2" t="s">
        <v>7</v>
      </c>
    </row>
    <row r="751" spans="1:5" x14ac:dyDescent="0.25">
      <c r="A751" s="1">
        <v>44743</v>
      </c>
      <c r="B751">
        <v>427228</v>
      </c>
      <c r="C751" s="2" t="s">
        <v>2726</v>
      </c>
      <c r="D751">
        <v>16</v>
      </c>
      <c r="E751" s="2" t="s">
        <v>7</v>
      </c>
    </row>
    <row r="752" spans="1:5" x14ac:dyDescent="0.25">
      <c r="A752" s="1">
        <v>44743</v>
      </c>
      <c r="B752">
        <v>35058</v>
      </c>
      <c r="C752" s="2" t="s">
        <v>2724</v>
      </c>
      <c r="D752">
        <v>355</v>
      </c>
      <c r="E752" s="2" t="s">
        <v>7</v>
      </c>
    </row>
    <row r="753" spans="1:5" x14ac:dyDescent="0.25">
      <c r="A753" s="1">
        <v>44743</v>
      </c>
      <c r="B753">
        <v>192732</v>
      </c>
      <c r="C753" s="2" t="s">
        <v>2759</v>
      </c>
      <c r="D753">
        <v>1</v>
      </c>
      <c r="E753" s="2" t="s">
        <v>7</v>
      </c>
    </row>
    <row r="754" spans="1:5" x14ac:dyDescent="0.25">
      <c r="A754" s="1">
        <v>44743</v>
      </c>
      <c r="B754">
        <v>240708</v>
      </c>
      <c r="C754" s="2" t="s">
        <v>2756</v>
      </c>
      <c r="D754">
        <v>12</v>
      </c>
      <c r="E754" s="2" t="s">
        <v>7</v>
      </c>
    </row>
    <row r="755" spans="1:5" x14ac:dyDescent="0.25">
      <c r="A755" s="1">
        <v>44743</v>
      </c>
      <c r="B755">
        <v>23734</v>
      </c>
      <c r="C755" s="2" t="s">
        <v>118</v>
      </c>
      <c r="D755">
        <v>645</v>
      </c>
      <c r="E755" s="2" t="s">
        <v>7</v>
      </c>
    </row>
    <row r="756" spans="1:5" x14ac:dyDescent="0.25">
      <c r="A756" s="1">
        <v>44743</v>
      </c>
      <c r="B756">
        <v>51069</v>
      </c>
      <c r="C756" s="2" t="s">
        <v>790</v>
      </c>
      <c r="D756">
        <v>24</v>
      </c>
      <c r="E756" s="2" t="s">
        <v>7</v>
      </c>
    </row>
    <row r="757" spans="1:5" x14ac:dyDescent="0.25">
      <c r="A757" s="1">
        <v>44743</v>
      </c>
      <c r="B757">
        <v>47437</v>
      </c>
      <c r="C757" s="2" t="s">
        <v>2757</v>
      </c>
      <c r="D757">
        <v>1</v>
      </c>
      <c r="E757" s="2" t="s">
        <v>7</v>
      </c>
    </row>
    <row r="758" spans="1:5" x14ac:dyDescent="0.25">
      <c r="A758" s="1">
        <v>44743</v>
      </c>
      <c r="B758">
        <v>85424</v>
      </c>
      <c r="C758" s="2" t="s">
        <v>2758</v>
      </c>
      <c r="D758">
        <v>24</v>
      </c>
      <c r="E758" s="2" t="s">
        <v>7</v>
      </c>
    </row>
    <row r="759" spans="1:5" x14ac:dyDescent="0.25">
      <c r="A759" s="1">
        <v>44743</v>
      </c>
      <c r="B759">
        <v>69489</v>
      </c>
      <c r="C759" s="2" t="s">
        <v>2725</v>
      </c>
      <c r="D759">
        <v>6</v>
      </c>
      <c r="E759" s="2" t="s">
        <v>7</v>
      </c>
    </row>
    <row r="760" spans="1:5" x14ac:dyDescent="0.25">
      <c r="A760" s="1">
        <v>44743</v>
      </c>
      <c r="B760">
        <v>19992</v>
      </c>
      <c r="C760" s="2" t="s">
        <v>2734</v>
      </c>
      <c r="D760">
        <v>1</v>
      </c>
      <c r="E760" s="2" t="s">
        <v>7</v>
      </c>
    </row>
    <row r="761" spans="1:5" x14ac:dyDescent="0.25">
      <c r="A761" s="1">
        <v>44743</v>
      </c>
      <c r="B761">
        <v>81876</v>
      </c>
      <c r="C761" s="2" t="s">
        <v>1001</v>
      </c>
      <c r="D761">
        <v>6</v>
      </c>
      <c r="E761" s="2" t="s">
        <v>7</v>
      </c>
    </row>
    <row r="762" spans="1:5" x14ac:dyDescent="0.25">
      <c r="A762" s="1">
        <v>44743</v>
      </c>
      <c r="B762">
        <v>203939</v>
      </c>
      <c r="C762" s="2" t="s">
        <v>2720</v>
      </c>
      <c r="D762">
        <v>1</v>
      </c>
      <c r="E762" s="2" t="s">
        <v>7</v>
      </c>
    </row>
    <row r="763" spans="1:5" x14ac:dyDescent="0.25">
      <c r="A763" s="1">
        <v>44743</v>
      </c>
      <c r="B763">
        <v>400017</v>
      </c>
      <c r="C763" s="2" t="s">
        <v>2735</v>
      </c>
      <c r="D763">
        <v>1</v>
      </c>
      <c r="E763" s="2" t="s">
        <v>7</v>
      </c>
    </row>
    <row r="764" spans="1:5" x14ac:dyDescent="0.25">
      <c r="A764" s="1">
        <v>44743</v>
      </c>
      <c r="B764">
        <v>34258</v>
      </c>
      <c r="C764" s="2" t="s">
        <v>2731</v>
      </c>
      <c r="D764">
        <v>13</v>
      </c>
      <c r="E764" s="2" t="s">
        <v>7</v>
      </c>
    </row>
    <row r="765" spans="1:5" x14ac:dyDescent="0.25">
      <c r="A765" s="1">
        <v>44743</v>
      </c>
      <c r="B765">
        <v>330401</v>
      </c>
      <c r="C765" s="2" t="s">
        <v>2732</v>
      </c>
      <c r="D765">
        <v>14</v>
      </c>
      <c r="E765" s="2" t="s">
        <v>7</v>
      </c>
    </row>
    <row r="766" spans="1:5" x14ac:dyDescent="0.25">
      <c r="A766" s="1">
        <v>44743</v>
      </c>
      <c r="B766">
        <v>166304</v>
      </c>
      <c r="C766" s="2" t="s">
        <v>2718</v>
      </c>
      <c r="D766">
        <v>14</v>
      </c>
      <c r="E766" s="2" t="s">
        <v>7</v>
      </c>
    </row>
    <row r="767" spans="1:5" x14ac:dyDescent="0.25">
      <c r="A767" s="1">
        <v>44743</v>
      </c>
      <c r="B767">
        <v>37042</v>
      </c>
      <c r="C767" s="2" t="s">
        <v>2719</v>
      </c>
      <c r="D767">
        <v>312</v>
      </c>
      <c r="E767" s="2" t="s">
        <v>7</v>
      </c>
    </row>
    <row r="768" spans="1:5" x14ac:dyDescent="0.25">
      <c r="A768" s="1">
        <v>44743</v>
      </c>
      <c r="B768">
        <v>38580</v>
      </c>
      <c r="C768" s="2" t="s">
        <v>804</v>
      </c>
      <c r="D768">
        <v>8</v>
      </c>
      <c r="E768" s="2" t="s">
        <v>7</v>
      </c>
    </row>
    <row r="769" spans="1:5" x14ac:dyDescent="0.25">
      <c r="A769" s="1">
        <v>44743</v>
      </c>
      <c r="B769">
        <v>330086</v>
      </c>
      <c r="C769" s="2" t="s">
        <v>2721</v>
      </c>
      <c r="D769">
        <v>1</v>
      </c>
      <c r="E769" s="2" t="s">
        <v>7</v>
      </c>
    </row>
    <row r="770" spans="1:5" x14ac:dyDescent="0.25">
      <c r="A770" s="1">
        <v>44743</v>
      </c>
      <c r="B770">
        <v>23542</v>
      </c>
      <c r="C770" s="2" t="s">
        <v>2722</v>
      </c>
      <c r="D770">
        <v>24</v>
      </c>
      <c r="E770" s="2" t="s">
        <v>7</v>
      </c>
    </row>
    <row r="771" spans="1:5" x14ac:dyDescent="0.25">
      <c r="A771" s="1">
        <v>44743</v>
      </c>
      <c r="B771">
        <v>41033</v>
      </c>
      <c r="C771" s="2" t="s">
        <v>1624</v>
      </c>
      <c r="D771">
        <v>1</v>
      </c>
      <c r="E771" s="2" t="s">
        <v>7</v>
      </c>
    </row>
    <row r="772" spans="1:5" x14ac:dyDescent="0.25">
      <c r="A772" s="1">
        <v>44743</v>
      </c>
      <c r="B772">
        <v>70459</v>
      </c>
      <c r="C772" s="2" t="s">
        <v>3005</v>
      </c>
      <c r="D772">
        <v>1</v>
      </c>
      <c r="E772" s="2" t="s">
        <v>7</v>
      </c>
    </row>
    <row r="773" spans="1:5" x14ac:dyDescent="0.25">
      <c r="A773" s="1">
        <v>44743</v>
      </c>
      <c r="B773">
        <v>65374</v>
      </c>
      <c r="C773" s="2" t="s">
        <v>2982</v>
      </c>
      <c r="D773">
        <v>7</v>
      </c>
      <c r="E773" s="2" t="s">
        <v>7</v>
      </c>
    </row>
    <row r="774" spans="1:5" x14ac:dyDescent="0.25">
      <c r="A774" s="1">
        <v>44743</v>
      </c>
      <c r="B774">
        <v>97497</v>
      </c>
      <c r="C774" s="2" t="s">
        <v>788</v>
      </c>
      <c r="D774">
        <v>24</v>
      </c>
      <c r="E774" s="2" t="s">
        <v>7</v>
      </c>
    </row>
    <row r="775" spans="1:5" x14ac:dyDescent="0.25">
      <c r="A775" s="1">
        <v>44743</v>
      </c>
      <c r="B775">
        <v>57070</v>
      </c>
      <c r="C775" s="2" t="s">
        <v>2979</v>
      </c>
      <c r="D775">
        <v>1</v>
      </c>
      <c r="E775" s="2" t="s">
        <v>7</v>
      </c>
    </row>
    <row r="776" spans="1:5" x14ac:dyDescent="0.25">
      <c r="A776" s="1">
        <v>44743</v>
      </c>
      <c r="B776">
        <v>41669</v>
      </c>
      <c r="C776" s="2" t="s">
        <v>2975</v>
      </c>
      <c r="D776">
        <v>2</v>
      </c>
      <c r="E776" s="2" t="s">
        <v>7</v>
      </c>
    </row>
    <row r="777" spans="1:5" x14ac:dyDescent="0.25">
      <c r="A777" s="1">
        <v>44743</v>
      </c>
      <c r="B777">
        <v>44039</v>
      </c>
      <c r="C777" s="2" t="s">
        <v>2171</v>
      </c>
      <c r="D777">
        <v>13</v>
      </c>
      <c r="E777" s="2" t="s">
        <v>7</v>
      </c>
    </row>
    <row r="778" spans="1:5" x14ac:dyDescent="0.25">
      <c r="A778" s="1">
        <v>44743</v>
      </c>
      <c r="B778">
        <v>83399</v>
      </c>
      <c r="C778" s="2" t="s">
        <v>516</v>
      </c>
      <c r="D778">
        <v>2</v>
      </c>
      <c r="E778" s="2" t="s">
        <v>7</v>
      </c>
    </row>
    <row r="779" spans="1:5" x14ac:dyDescent="0.25">
      <c r="A779" s="1">
        <v>44743</v>
      </c>
      <c r="B779">
        <v>41467</v>
      </c>
      <c r="C779" s="2" t="s">
        <v>2964</v>
      </c>
      <c r="D779">
        <v>26</v>
      </c>
      <c r="E779" s="2" t="s">
        <v>7</v>
      </c>
    </row>
    <row r="780" spans="1:5" x14ac:dyDescent="0.25">
      <c r="A780" s="1">
        <v>44743</v>
      </c>
      <c r="B780">
        <v>80837</v>
      </c>
      <c r="C780" s="2" t="s">
        <v>1064</v>
      </c>
      <c r="D780">
        <v>1</v>
      </c>
      <c r="E780" s="2" t="s">
        <v>7</v>
      </c>
    </row>
    <row r="781" spans="1:5" x14ac:dyDescent="0.25">
      <c r="A781" s="1">
        <v>44743</v>
      </c>
      <c r="B781">
        <v>77723</v>
      </c>
      <c r="C781" s="2" t="s">
        <v>392</v>
      </c>
      <c r="D781">
        <v>75</v>
      </c>
      <c r="E781" s="2" t="s">
        <v>7</v>
      </c>
    </row>
    <row r="782" spans="1:5" x14ac:dyDescent="0.25">
      <c r="A782" s="1">
        <v>44743</v>
      </c>
      <c r="B782">
        <v>26272</v>
      </c>
      <c r="C782" s="2" t="s">
        <v>378</v>
      </c>
      <c r="D782">
        <v>529</v>
      </c>
      <c r="E782" s="2" t="s">
        <v>7</v>
      </c>
    </row>
    <row r="783" spans="1:5" x14ac:dyDescent="0.25">
      <c r="A783" s="1">
        <v>44743</v>
      </c>
      <c r="B783">
        <v>419338</v>
      </c>
      <c r="C783" s="2" t="s">
        <v>2215</v>
      </c>
      <c r="D783">
        <v>2</v>
      </c>
      <c r="E783" s="2" t="s">
        <v>7</v>
      </c>
    </row>
    <row r="784" spans="1:5" x14ac:dyDescent="0.25">
      <c r="A784" s="1">
        <v>44743</v>
      </c>
      <c r="B784">
        <v>72659</v>
      </c>
      <c r="C784" s="2" t="s">
        <v>2973</v>
      </c>
      <c r="D784">
        <v>7</v>
      </c>
      <c r="E784" s="2" t="s">
        <v>7</v>
      </c>
    </row>
    <row r="785" spans="1:5" x14ac:dyDescent="0.25">
      <c r="A785" s="1">
        <v>44743</v>
      </c>
      <c r="B785">
        <v>91979</v>
      </c>
      <c r="C785" s="2" t="s">
        <v>631</v>
      </c>
      <c r="D785">
        <v>768</v>
      </c>
      <c r="E785" s="2" t="s">
        <v>7</v>
      </c>
    </row>
    <row r="786" spans="1:5" x14ac:dyDescent="0.25">
      <c r="A786" s="1">
        <v>44743</v>
      </c>
      <c r="B786">
        <v>313992</v>
      </c>
      <c r="C786" s="2" t="s">
        <v>3045</v>
      </c>
      <c r="D786">
        <v>1</v>
      </c>
      <c r="E786" s="2" t="s">
        <v>7</v>
      </c>
    </row>
    <row r="787" spans="1:5" x14ac:dyDescent="0.25">
      <c r="A787" s="1">
        <v>44743</v>
      </c>
      <c r="B787">
        <v>70912</v>
      </c>
      <c r="C787" s="2" t="s">
        <v>3042</v>
      </c>
      <c r="D787">
        <v>2</v>
      </c>
      <c r="E787" s="2" t="s">
        <v>7</v>
      </c>
    </row>
    <row r="788" spans="1:5" x14ac:dyDescent="0.25">
      <c r="A788" s="1">
        <v>44743</v>
      </c>
      <c r="B788">
        <v>312715</v>
      </c>
      <c r="C788" s="2" t="s">
        <v>3043</v>
      </c>
      <c r="D788">
        <v>1</v>
      </c>
      <c r="E788" s="2" t="s">
        <v>7</v>
      </c>
    </row>
    <row r="789" spans="1:5" x14ac:dyDescent="0.25">
      <c r="A789" s="1">
        <v>44743</v>
      </c>
      <c r="B789">
        <v>23432</v>
      </c>
      <c r="C789" s="2" t="s">
        <v>362</v>
      </c>
      <c r="D789">
        <v>361</v>
      </c>
      <c r="E789" s="2" t="s">
        <v>7</v>
      </c>
    </row>
    <row r="790" spans="1:5" x14ac:dyDescent="0.25">
      <c r="A790" s="1">
        <v>44743</v>
      </c>
      <c r="B790">
        <v>87360</v>
      </c>
      <c r="C790" s="2" t="s">
        <v>850</v>
      </c>
      <c r="D790">
        <v>13</v>
      </c>
      <c r="E790" s="2" t="s">
        <v>7</v>
      </c>
    </row>
    <row r="791" spans="1:5" x14ac:dyDescent="0.25">
      <c r="A791" s="1">
        <v>44743</v>
      </c>
      <c r="B791">
        <v>36804</v>
      </c>
      <c r="C791" s="2" t="s">
        <v>3046</v>
      </c>
      <c r="D791">
        <v>686</v>
      </c>
      <c r="E791" s="2" t="s">
        <v>7</v>
      </c>
    </row>
    <row r="792" spans="1:5" x14ac:dyDescent="0.25">
      <c r="A792" s="1">
        <v>44743</v>
      </c>
      <c r="B792">
        <v>310194</v>
      </c>
      <c r="C792" s="2" t="s">
        <v>489</v>
      </c>
      <c r="D792">
        <v>21</v>
      </c>
      <c r="E792" s="2" t="s">
        <v>7</v>
      </c>
    </row>
    <row r="793" spans="1:5" x14ac:dyDescent="0.25">
      <c r="A793" s="1">
        <v>44743</v>
      </c>
      <c r="B793">
        <v>93324</v>
      </c>
      <c r="C793" s="2" t="s">
        <v>2976</v>
      </c>
      <c r="D793">
        <v>24</v>
      </c>
      <c r="E793" s="2" t="s">
        <v>7</v>
      </c>
    </row>
    <row r="794" spans="1:5" x14ac:dyDescent="0.25">
      <c r="A794" s="1">
        <v>44743</v>
      </c>
      <c r="B794">
        <v>80770</v>
      </c>
      <c r="C794" s="2" t="s">
        <v>2974</v>
      </c>
      <c r="D794">
        <v>1</v>
      </c>
      <c r="E794" s="2" t="s">
        <v>7</v>
      </c>
    </row>
    <row r="795" spans="1:5" x14ac:dyDescent="0.25">
      <c r="A795" s="1">
        <v>44743</v>
      </c>
      <c r="B795">
        <v>341831</v>
      </c>
      <c r="C795" s="2" t="s">
        <v>3044</v>
      </c>
      <c r="D795">
        <v>1</v>
      </c>
      <c r="E795" s="2" t="s">
        <v>7</v>
      </c>
    </row>
    <row r="796" spans="1:5" x14ac:dyDescent="0.25">
      <c r="A796" s="1">
        <v>44743</v>
      </c>
      <c r="B796">
        <v>353618</v>
      </c>
      <c r="C796" s="2" t="s">
        <v>2977</v>
      </c>
      <c r="D796">
        <v>1</v>
      </c>
      <c r="E796" s="2" t="s">
        <v>7</v>
      </c>
    </row>
    <row r="797" spans="1:5" x14ac:dyDescent="0.25">
      <c r="A797" s="1">
        <v>44743</v>
      </c>
      <c r="B797">
        <v>42796</v>
      </c>
      <c r="C797" s="2" t="s">
        <v>2978</v>
      </c>
      <c r="D797">
        <v>1</v>
      </c>
      <c r="E797" s="2" t="s">
        <v>7</v>
      </c>
    </row>
    <row r="798" spans="1:5" x14ac:dyDescent="0.25">
      <c r="A798" s="1">
        <v>44743</v>
      </c>
      <c r="B798">
        <v>91987</v>
      </c>
      <c r="C798" s="2" t="s">
        <v>81</v>
      </c>
      <c r="D798">
        <v>374</v>
      </c>
      <c r="E798" s="2" t="s">
        <v>7</v>
      </c>
    </row>
    <row r="799" spans="1:5" x14ac:dyDescent="0.25">
      <c r="A799" s="1">
        <v>44743</v>
      </c>
      <c r="B799">
        <v>112917</v>
      </c>
      <c r="C799" s="2" t="s">
        <v>2997</v>
      </c>
      <c r="D799">
        <v>14</v>
      </c>
      <c r="E799" s="2" t="s">
        <v>7</v>
      </c>
    </row>
    <row r="800" spans="1:5" x14ac:dyDescent="0.25">
      <c r="A800" s="1">
        <v>44743</v>
      </c>
      <c r="B800">
        <v>37045</v>
      </c>
      <c r="C800" s="2" t="s">
        <v>2999</v>
      </c>
      <c r="D800">
        <v>216</v>
      </c>
      <c r="E800" s="2" t="s">
        <v>7</v>
      </c>
    </row>
    <row r="801" spans="1:5" x14ac:dyDescent="0.25">
      <c r="A801" s="1">
        <v>44743</v>
      </c>
      <c r="B801">
        <v>357394</v>
      </c>
      <c r="C801" s="2" t="s">
        <v>3002</v>
      </c>
      <c r="D801">
        <v>1</v>
      </c>
      <c r="E801" s="2" t="s">
        <v>7</v>
      </c>
    </row>
    <row r="802" spans="1:5" x14ac:dyDescent="0.25">
      <c r="A802" s="1">
        <v>44743</v>
      </c>
      <c r="B802">
        <v>88603</v>
      </c>
      <c r="C802" s="2" t="s">
        <v>3003</v>
      </c>
      <c r="D802">
        <v>2</v>
      </c>
      <c r="E802" s="2" t="s">
        <v>7</v>
      </c>
    </row>
    <row r="803" spans="1:5" x14ac:dyDescent="0.25">
      <c r="A803" s="1">
        <v>44743</v>
      </c>
      <c r="B803">
        <v>83759</v>
      </c>
      <c r="C803" s="2" t="s">
        <v>3000</v>
      </c>
      <c r="D803">
        <v>1</v>
      </c>
      <c r="E803" s="2" t="s">
        <v>7</v>
      </c>
    </row>
    <row r="804" spans="1:5" x14ac:dyDescent="0.25">
      <c r="A804" s="1">
        <v>44743</v>
      </c>
      <c r="B804">
        <v>35700</v>
      </c>
      <c r="C804" s="2" t="s">
        <v>3007</v>
      </c>
      <c r="D804">
        <v>1</v>
      </c>
      <c r="E804" s="2" t="s">
        <v>7</v>
      </c>
    </row>
    <row r="805" spans="1:5" x14ac:dyDescent="0.25">
      <c r="A805" s="1">
        <v>44743</v>
      </c>
      <c r="B805">
        <v>238129</v>
      </c>
      <c r="C805" s="2" t="s">
        <v>1620</v>
      </c>
      <c r="D805">
        <v>1</v>
      </c>
      <c r="E805" s="2" t="s">
        <v>7</v>
      </c>
    </row>
    <row r="806" spans="1:5" x14ac:dyDescent="0.25">
      <c r="A806" s="1">
        <v>44743</v>
      </c>
      <c r="B806">
        <v>30803</v>
      </c>
      <c r="C806" s="2" t="s">
        <v>3004</v>
      </c>
      <c r="D806">
        <v>24</v>
      </c>
      <c r="E806" s="2" t="s">
        <v>7</v>
      </c>
    </row>
    <row r="807" spans="1:5" x14ac:dyDescent="0.25">
      <c r="A807" s="1">
        <v>44743</v>
      </c>
      <c r="B807">
        <v>14258</v>
      </c>
      <c r="C807" s="2" t="s">
        <v>3009</v>
      </c>
      <c r="D807">
        <v>24</v>
      </c>
      <c r="E807" s="2" t="s">
        <v>7</v>
      </c>
    </row>
    <row r="808" spans="1:5" x14ac:dyDescent="0.25">
      <c r="A808" s="1">
        <v>44743</v>
      </c>
      <c r="B808">
        <v>48923</v>
      </c>
      <c r="C808" s="2" t="s">
        <v>991</v>
      </c>
      <c r="D808">
        <v>247</v>
      </c>
      <c r="E808" s="2" t="s">
        <v>7</v>
      </c>
    </row>
    <row r="809" spans="1:5" x14ac:dyDescent="0.25">
      <c r="A809" s="1">
        <v>44743</v>
      </c>
      <c r="B809">
        <v>23111</v>
      </c>
      <c r="C809" s="2" t="s">
        <v>875</v>
      </c>
      <c r="D809">
        <v>24</v>
      </c>
      <c r="E809" s="2" t="s">
        <v>7</v>
      </c>
    </row>
    <row r="810" spans="1:5" x14ac:dyDescent="0.25">
      <c r="A810" s="1">
        <v>44743</v>
      </c>
      <c r="B810">
        <v>78397</v>
      </c>
      <c r="C810" s="2" t="s">
        <v>3001</v>
      </c>
      <c r="D810">
        <v>7</v>
      </c>
      <c r="E810" s="2" t="s">
        <v>7</v>
      </c>
    </row>
    <row r="811" spans="1:5" x14ac:dyDescent="0.25">
      <c r="A811" s="1">
        <v>44743</v>
      </c>
      <c r="B811">
        <v>48984</v>
      </c>
      <c r="C811" s="2" t="s">
        <v>766</v>
      </c>
      <c r="D811">
        <v>4</v>
      </c>
      <c r="E811" s="2" t="s">
        <v>7</v>
      </c>
    </row>
    <row r="812" spans="1:5" x14ac:dyDescent="0.25">
      <c r="A812" s="1">
        <v>44743</v>
      </c>
      <c r="B812">
        <v>240524</v>
      </c>
      <c r="C812" s="2" t="s">
        <v>2968</v>
      </c>
      <c r="D812">
        <v>1</v>
      </c>
      <c r="E812" s="2" t="s">
        <v>7</v>
      </c>
    </row>
    <row r="813" spans="1:5" x14ac:dyDescent="0.25">
      <c r="A813" s="1">
        <v>44743</v>
      </c>
      <c r="B813">
        <v>74915</v>
      </c>
      <c r="C813" s="2" t="s">
        <v>2969</v>
      </c>
      <c r="D813">
        <v>1</v>
      </c>
      <c r="E813" s="2" t="s">
        <v>7</v>
      </c>
    </row>
    <row r="814" spans="1:5" x14ac:dyDescent="0.25">
      <c r="A814" s="1">
        <v>44743</v>
      </c>
      <c r="B814">
        <v>37031</v>
      </c>
      <c r="C814" s="2" t="s">
        <v>2963</v>
      </c>
      <c r="D814">
        <v>123</v>
      </c>
      <c r="E814" s="2" t="s">
        <v>7</v>
      </c>
    </row>
    <row r="815" spans="1:5" x14ac:dyDescent="0.25">
      <c r="A815" s="1">
        <v>44743</v>
      </c>
      <c r="B815">
        <v>58319</v>
      </c>
      <c r="C815" s="2" t="s">
        <v>245</v>
      </c>
      <c r="D815">
        <v>1</v>
      </c>
      <c r="E815" s="2" t="s">
        <v>7</v>
      </c>
    </row>
    <row r="816" spans="1:5" x14ac:dyDescent="0.25">
      <c r="A816" s="1">
        <v>44743</v>
      </c>
      <c r="B816">
        <v>21180</v>
      </c>
      <c r="C816" s="2" t="s">
        <v>2962</v>
      </c>
      <c r="D816">
        <v>13</v>
      </c>
      <c r="E816" s="2" t="s">
        <v>7</v>
      </c>
    </row>
    <row r="817" spans="1:5" x14ac:dyDescent="0.25">
      <c r="A817" s="1">
        <v>44743</v>
      </c>
      <c r="B817">
        <v>72327</v>
      </c>
      <c r="C817" s="2" t="s">
        <v>2965</v>
      </c>
      <c r="D817">
        <v>3</v>
      </c>
      <c r="E817" s="2" t="s">
        <v>7</v>
      </c>
    </row>
    <row r="818" spans="1:5" x14ac:dyDescent="0.25">
      <c r="A818" s="1">
        <v>44743</v>
      </c>
      <c r="B818">
        <v>233658</v>
      </c>
      <c r="C818" s="2" t="s">
        <v>2967</v>
      </c>
      <c r="D818">
        <v>1</v>
      </c>
      <c r="E818" s="2" t="s">
        <v>7</v>
      </c>
    </row>
    <row r="819" spans="1:5" x14ac:dyDescent="0.25">
      <c r="A819" s="1">
        <v>44743</v>
      </c>
      <c r="B819">
        <v>430951</v>
      </c>
      <c r="C819" s="2" t="s">
        <v>2983</v>
      </c>
      <c r="D819">
        <v>7</v>
      </c>
      <c r="E819" s="2" t="s">
        <v>7</v>
      </c>
    </row>
    <row r="820" spans="1:5" x14ac:dyDescent="0.25">
      <c r="A820" s="1">
        <v>44743</v>
      </c>
      <c r="B820">
        <v>77824</v>
      </c>
      <c r="C820" s="2" t="s">
        <v>2971</v>
      </c>
      <c r="D820">
        <v>24</v>
      </c>
      <c r="E820" s="2" t="s">
        <v>7</v>
      </c>
    </row>
    <row r="821" spans="1:5" x14ac:dyDescent="0.25">
      <c r="A821" s="1">
        <v>44743</v>
      </c>
      <c r="B821">
        <v>23193</v>
      </c>
      <c r="C821" s="2" t="s">
        <v>14</v>
      </c>
      <c r="D821">
        <v>2124</v>
      </c>
      <c r="E821" s="2" t="s">
        <v>7</v>
      </c>
    </row>
    <row r="822" spans="1:5" x14ac:dyDescent="0.25">
      <c r="A822" s="1">
        <v>44743</v>
      </c>
      <c r="B822">
        <v>28673</v>
      </c>
      <c r="C822" s="2" t="s">
        <v>2541</v>
      </c>
      <c r="D822">
        <v>2</v>
      </c>
      <c r="E822" s="2" t="s">
        <v>7</v>
      </c>
    </row>
    <row r="823" spans="1:5" x14ac:dyDescent="0.25">
      <c r="A823" s="1">
        <v>44743</v>
      </c>
      <c r="B823">
        <v>94773</v>
      </c>
      <c r="C823" s="2" t="s">
        <v>87</v>
      </c>
      <c r="D823">
        <v>1476</v>
      </c>
      <c r="E823" s="2" t="s">
        <v>7</v>
      </c>
    </row>
    <row r="824" spans="1:5" x14ac:dyDescent="0.25">
      <c r="A824" s="1">
        <v>44743</v>
      </c>
      <c r="B824">
        <v>328179</v>
      </c>
      <c r="C824" s="2" t="s">
        <v>2640</v>
      </c>
      <c r="D824">
        <v>20</v>
      </c>
      <c r="E824" s="2" t="s">
        <v>7</v>
      </c>
    </row>
    <row r="825" spans="1:5" x14ac:dyDescent="0.25">
      <c r="A825" s="1">
        <v>44743</v>
      </c>
      <c r="B825">
        <v>23083</v>
      </c>
      <c r="C825" s="2" t="s">
        <v>2566</v>
      </c>
      <c r="D825">
        <v>240</v>
      </c>
      <c r="E825" s="2" t="s">
        <v>7</v>
      </c>
    </row>
    <row r="826" spans="1:5" x14ac:dyDescent="0.25">
      <c r="A826" s="1">
        <v>44743</v>
      </c>
      <c r="B826">
        <v>96920</v>
      </c>
      <c r="C826" s="2" t="s">
        <v>1063</v>
      </c>
      <c r="D826">
        <v>512</v>
      </c>
      <c r="E826" s="2" t="s">
        <v>7</v>
      </c>
    </row>
    <row r="827" spans="1:5" x14ac:dyDescent="0.25">
      <c r="A827" s="1">
        <v>44743</v>
      </c>
      <c r="B827">
        <v>56456</v>
      </c>
      <c r="C827" s="2" t="s">
        <v>3203</v>
      </c>
      <c r="D827">
        <v>24</v>
      </c>
      <c r="E827" s="2" t="s">
        <v>7</v>
      </c>
    </row>
    <row r="828" spans="1:5" x14ac:dyDescent="0.25">
      <c r="A828" s="1">
        <v>44743</v>
      </c>
      <c r="B828">
        <v>335751</v>
      </c>
      <c r="C828" s="2" t="s">
        <v>1099</v>
      </c>
      <c r="D828">
        <v>11</v>
      </c>
      <c r="E828" s="2" t="s">
        <v>7</v>
      </c>
    </row>
    <row r="829" spans="1:5" x14ac:dyDescent="0.25">
      <c r="A829" s="1">
        <v>44743</v>
      </c>
      <c r="B829">
        <v>371216</v>
      </c>
      <c r="C829" s="2" t="s">
        <v>3225</v>
      </c>
      <c r="D829">
        <v>1</v>
      </c>
      <c r="E829" s="2" t="s">
        <v>7</v>
      </c>
    </row>
    <row r="830" spans="1:5" x14ac:dyDescent="0.25">
      <c r="A830" s="1">
        <v>44743</v>
      </c>
      <c r="B830">
        <v>51003</v>
      </c>
      <c r="C830" s="2" t="s">
        <v>113</v>
      </c>
      <c r="D830">
        <v>1</v>
      </c>
      <c r="E830" s="2" t="s">
        <v>7</v>
      </c>
    </row>
    <row r="831" spans="1:5" x14ac:dyDescent="0.25">
      <c r="A831" s="1">
        <v>44743</v>
      </c>
      <c r="B831">
        <v>51509</v>
      </c>
      <c r="C831" s="2" t="s">
        <v>3223</v>
      </c>
      <c r="D831">
        <v>4</v>
      </c>
      <c r="E831" s="2" t="s">
        <v>7</v>
      </c>
    </row>
    <row r="832" spans="1:5" x14ac:dyDescent="0.25">
      <c r="A832" s="1">
        <v>44743</v>
      </c>
      <c r="B832">
        <v>242206</v>
      </c>
      <c r="C832" s="2" t="s">
        <v>3205</v>
      </c>
      <c r="D832">
        <v>1</v>
      </c>
      <c r="E832" s="2" t="s">
        <v>7</v>
      </c>
    </row>
    <row r="833" spans="1:5" x14ac:dyDescent="0.25">
      <c r="A833" s="1">
        <v>44743</v>
      </c>
      <c r="B833">
        <v>68020</v>
      </c>
      <c r="C833" s="2" t="s">
        <v>3207</v>
      </c>
      <c r="D833">
        <v>1</v>
      </c>
      <c r="E833" s="2" t="s">
        <v>7</v>
      </c>
    </row>
    <row r="834" spans="1:5" x14ac:dyDescent="0.25">
      <c r="A834" s="1">
        <v>44743</v>
      </c>
      <c r="B834">
        <v>166852</v>
      </c>
      <c r="C834" s="2" t="s">
        <v>3224</v>
      </c>
      <c r="D834">
        <v>1</v>
      </c>
      <c r="E834" s="2" t="s">
        <v>7</v>
      </c>
    </row>
    <row r="835" spans="1:5" x14ac:dyDescent="0.25">
      <c r="A835" s="1">
        <v>44743</v>
      </c>
      <c r="B835">
        <v>313875</v>
      </c>
      <c r="C835" s="2" t="s">
        <v>3204</v>
      </c>
      <c r="D835">
        <v>1</v>
      </c>
      <c r="E835" s="2" t="s">
        <v>7</v>
      </c>
    </row>
    <row r="836" spans="1:5" x14ac:dyDescent="0.25">
      <c r="A836" s="1">
        <v>44743</v>
      </c>
      <c r="B836">
        <v>358986</v>
      </c>
      <c r="C836" s="2" t="s">
        <v>3211</v>
      </c>
      <c r="D836">
        <v>1</v>
      </c>
      <c r="E836" s="2" t="s">
        <v>7</v>
      </c>
    </row>
    <row r="837" spans="1:5" x14ac:dyDescent="0.25">
      <c r="A837" s="1">
        <v>44743</v>
      </c>
      <c r="B837">
        <v>68535</v>
      </c>
      <c r="C837" s="2" t="s">
        <v>526</v>
      </c>
      <c r="D837">
        <v>14</v>
      </c>
      <c r="E837" s="2" t="s">
        <v>7</v>
      </c>
    </row>
    <row r="838" spans="1:5" x14ac:dyDescent="0.25">
      <c r="A838" s="1">
        <v>44743</v>
      </c>
      <c r="B838">
        <v>37098</v>
      </c>
      <c r="C838" s="2" t="s">
        <v>3209</v>
      </c>
      <c r="D838">
        <v>15</v>
      </c>
      <c r="E838" s="2" t="s">
        <v>7</v>
      </c>
    </row>
    <row r="839" spans="1:5" x14ac:dyDescent="0.25">
      <c r="A839" s="1">
        <v>44743</v>
      </c>
      <c r="B839">
        <v>47169</v>
      </c>
      <c r="C839" s="2" t="s">
        <v>3247</v>
      </c>
      <c r="D839">
        <v>1</v>
      </c>
      <c r="E839" s="2" t="s">
        <v>7</v>
      </c>
    </row>
    <row r="840" spans="1:5" x14ac:dyDescent="0.25">
      <c r="A840" s="1">
        <v>44743</v>
      </c>
      <c r="B840">
        <v>241601</v>
      </c>
      <c r="C840" s="2" t="s">
        <v>3248</v>
      </c>
      <c r="D840">
        <v>4</v>
      </c>
      <c r="E840" s="2" t="s">
        <v>7</v>
      </c>
    </row>
    <row r="841" spans="1:5" x14ac:dyDescent="0.25">
      <c r="A841" s="1">
        <v>44743</v>
      </c>
      <c r="B841">
        <v>377732</v>
      </c>
      <c r="C841" s="2" t="s">
        <v>3231</v>
      </c>
      <c r="D841">
        <v>1</v>
      </c>
      <c r="E841" s="2" t="s">
        <v>7</v>
      </c>
    </row>
    <row r="842" spans="1:5" x14ac:dyDescent="0.25">
      <c r="A842" s="1">
        <v>44743</v>
      </c>
      <c r="B842">
        <v>57924</v>
      </c>
      <c r="C842" s="2" t="s">
        <v>3214</v>
      </c>
      <c r="D842">
        <v>2</v>
      </c>
      <c r="E842" s="2" t="s">
        <v>7</v>
      </c>
    </row>
    <row r="843" spans="1:5" x14ac:dyDescent="0.25">
      <c r="A843" s="1">
        <v>44743</v>
      </c>
      <c r="B843">
        <v>23851</v>
      </c>
      <c r="C843" s="2" t="s">
        <v>494</v>
      </c>
      <c r="D843">
        <v>292</v>
      </c>
      <c r="E843" s="2" t="s">
        <v>7</v>
      </c>
    </row>
    <row r="844" spans="1:5" x14ac:dyDescent="0.25">
      <c r="A844" s="1">
        <v>44743</v>
      </c>
      <c r="B844">
        <v>12138</v>
      </c>
      <c r="C844" s="2" t="s">
        <v>2373</v>
      </c>
      <c r="D844">
        <v>1</v>
      </c>
      <c r="E844" s="2" t="s">
        <v>7</v>
      </c>
    </row>
    <row r="845" spans="1:5" x14ac:dyDescent="0.25">
      <c r="A845" s="1">
        <v>44743</v>
      </c>
      <c r="B845">
        <v>70070</v>
      </c>
      <c r="C845" s="2" t="s">
        <v>3210</v>
      </c>
      <c r="D845">
        <v>2</v>
      </c>
      <c r="E845" s="2" t="s">
        <v>7</v>
      </c>
    </row>
    <row r="846" spans="1:5" x14ac:dyDescent="0.25">
      <c r="A846" s="1">
        <v>44743</v>
      </c>
      <c r="B846">
        <v>80716</v>
      </c>
      <c r="C846" s="2" t="s">
        <v>1132</v>
      </c>
      <c r="D846">
        <v>17</v>
      </c>
      <c r="E846" s="2" t="s">
        <v>7</v>
      </c>
    </row>
    <row r="847" spans="1:5" x14ac:dyDescent="0.25">
      <c r="A847" s="1">
        <v>44743</v>
      </c>
      <c r="B847">
        <v>75183</v>
      </c>
      <c r="C847" s="2" t="s">
        <v>3213</v>
      </c>
      <c r="D847">
        <v>1</v>
      </c>
      <c r="E847" s="2" t="s">
        <v>7</v>
      </c>
    </row>
    <row r="848" spans="1:5" x14ac:dyDescent="0.25">
      <c r="A848" s="1">
        <v>44743</v>
      </c>
      <c r="B848">
        <v>335372</v>
      </c>
      <c r="C848" s="2" t="s">
        <v>1521</v>
      </c>
      <c r="D848">
        <v>13</v>
      </c>
      <c r="E848" s="2" t="s">
        <v>7</v>
      </c>
    </row>
    <row r="849" spans="1:5" x14ac:dyDescent="0.25">
      <c r="A849" s="1">
        <v>44743</v>
      </c>
      <c r="B849">
        <v>242075</v>
      </c>
      <c r="C849" s="2" t="s">
        <v>1522</v>
      </c>
      <c r="D849">
        <v>1</v>
      </c>
      <c r="E849" s="2" t="s">
        <v>7</v>
      </c>
    </row>
    <row r="850" spans="1:5" x14ac:dyDescent="0.25">
      <c r="A850" s="1">
        <v>44743</v>
      </c>
      <c r="B850">
        <v>96768</v>
      </c>
      <c r="C850" s="2" t="s">
        <v>1524</v>
      </c>
      <c r="D850">
        <v>24</v>
      </c>
      <c r="E850" s="2" t="s">
        <v>7</v>
      </c>
    </row>
    <row r="851" spans="1:5" x14ac:dyDescent="0.25">
      <c r="A851" s="1">
        <v>44743</v>
      </c>
      <c r="B851">
        <v>336129</v>
      </c>
      <c r="C851" s="2" t="s">
        <v>3220</v>
      </c>
      <c r="D851">
        <v>1</v>
      </c>
      <c r="E851" s="2" t="s">
        <v>7</v>
      </c>
    </row>
    <row r="852" spans="1:5" x14ac:dyDescent="0.25">
      <c r="A852" s="1">
        <v>44743</v>
      </c>
      <c r="B852">
        <v>328971</v>
      </c>
      <c r="C852" s="2" t="s">
        <v>1523</v>
      </c>
      <c r="D852">
        <v>1</v>
      </c>
      <c r="E852" s="2" t="s">
        <v>7</v>
      </c>
    </row>
    <row r="853" spans="1:5" x14ac:dyDescent="0.25">
      <c r="A853" s="1">
        <v>44743</v>
      </c>
      <c r="B853">
        <v>91081</v>
      </c>
      <c r="C853" s="2" t="s">
        <v>331</v>
      </c>
      <c r="D853">
        <v>399</v>
      </c>
      <c r="E853" s="2" t="s">
        <v>7</v>
      </c>
    </row>
    <row r="854" spans="1:5" x14ac:dyDescent="0.25">
      <c r="A854" s="1">
        <v>44743</v>
      </c>
      <c r="B854">
        <v>349218</v>
      </c>
      <c r="C854" s="2" t="s">
        <v>1526</v>
      </c>
      <c r="D854">
        <v>5</v>
      </c>
      <c r="E854" s="2" t="s">
        <v>7</v>
      </c>
    </row>
    <row r="855" spans="1:5" x14ac:dyDescent="0.25">
      <c r="A855" s="1">
        <v>44743</v>
      </c>
      <c r="B855">
        <v>75388</v>
      </c>
      <c r="C855" s="2" t="s">
        <v>1515</v>
      </c>
      <c r="D855">
        <v>1</v>
      </c>
      <c r="E855" s="2" t="s">
        <v>7</v>
      </c>
    </row>
    <row r="856" spans="1:5" x14ac:dyDescent="0.25">
      <c r="A856" s="1">
        <v>44743</v>
      </c>
      <c r="B856">
        <v>42896</v>
      </c>
      <c r="C856" s="2" t="s">
        <v>1516</v>
      </c>
      <c r="D856">
        <v>1</v>
      </c>
      <c r="E856" s="2" t="s">
        <v>7</v>
      </c>
    </row>
    <row r="857" spans="1:5" x14ac:dyDescent="0.25">
      <c r="A857" s="1">
        <v>44743</v>
      </c>
      <c r="B857">
        <v>77721</v>
      </c>
      <c r="C857" s="2" t="s">
        <v>1527</v>
      </c>
      <c r="D857">
        <v>385</v>
      </c>
      <c r="E857" s="2" t="s">
        <v>7</v>
      </c>
    </row>
    <row r="858" spans="1:5" x14ac:dyDescent="0.25">
      <c r="A858" s="1">
        <v>44743</v>
      </c>
      <c r="B858">
        <v>16745</v>
      </c>
      <c r="C858" s="2" t="s">
        <v>1528</v>
      </c>
      <c r="D858">
        <v>24</v>
      </c>
      <c r="E858" s="2" t="s">
        <v>7</v>
      </c>
    </row>
    <row r="859" spans="1:5" x14ac:dyDescent="0.25">
      <c r="A859" s="1">
        <v>44743</v>
      </c>
      <c r="B859">
        <v>23886</v>
      </c>
      <c r="C859" s="2" t="s">
        <v>277</v>
      </c>
      <c r="D859">
        <v>49</v>
      </c>
      <c r="E859" s="2" t="s">
        <v>7</v>
      </c>
    </row>
    <row r="860" spans="1:5" x14ac:dyDescent="0.25">
      <c r="A860" s="1">
        <v>44743</v>
      </c>
      <c r="B860">
        <v>21652</v>
      </c>
      <c r="C860" s="2" t="s">
        <v>2443</v>
      </c>
      <c r="D860">
        <v>2</v>
      </c>
      <c r="E860" s="2" t="s">
        <v>7</v>
      </c>
    </row>
    <row r="861" spans="1:5" x14ac:dyDescent="0.25">
      <c r="A861" s="1">
        <v>44743</v>
      </c>
      <c r="B861">
        <v>69418</v>
      </c>
      <c r="C861" s="2" t="s">
        <v>505</v>
      </c>
      <c r="D861">
        <v>204</v>
      </c>
      <c r="E861" s="2" t="s">
        <v>7</v>
      </c>
    </row>
    <row r="862" spans="1:5" x14ac:dyDescent="0.25">
      <c r="A862" s="1">
        <v>44743</v>
      </c>
      <c r="B862">
        <v>365600</v>
      </c>
      <c r="C862" s="2" t="s">
        <v>3227</v>
      </c>
      <c r="D862">
        <v>1</v>
      </c>
      <c r="E862" s="2" t="s">
        <v>7</v>
      </c>
    </row>
    <row r="863" spans="1:5" x14ac:dyDescent="0.25">
      <c r="A863" s="1">
        <v>44743</v>
      </c>
      <c r="B863">
        <v>350699</v>
      </c>
      <c r="C863" s="2" t="s">
        <v>3217</v>
      </c>
      <c r="D863">
        <v>2</v>
      </c>
      <c r="E863" s="2" t="s">
        <v>7</v>
      </c>
    </row>
    <row r="864" spans="1:5" x14ac:dyDescent="0.25">
      <c r="A864" s="1">
        <v>44743</v>
      </c>
      <c r="B864">
        <v>42010</v>
      </c>
      <c r="C864" s="2" t="s">
        <v>342</v>
      </c>
      <c r="D864">
        <v>1</v>
      </c>
      <c r="E864" s="2" t="s">
        <v>7</v>
      </c>
    </row>
    <row r="865" spans="1:5" x14ac:dyDescent="0.25">
      <c r="A865" s="1">
        <v>44743</v>
      </c>
      <c r="B865">
        <v>326894</v>
      </c>
      <c r="C865" s="2" t="s">
        <v>3228</v>
      </c>
      <c r="D865">
        <v>15</v>
      </c>
      <c r="E865" s="2" t="s">
        <v>7</v>
      </c>
    </row>
    <row r="866" spans="1:5" x14ac:dyDescent="0.25">
      <c r="A866" s="1">
        <v>44743</v>
      </c>
      <c r="B866">
        <v>40576</v>
      </c>
      <c r="C866" s="2" t="s">
        <v>3230</v>
      </c>
      <c r="D866">
        <v>1</v>
      </c>
      <c r="E866" s="2" t="s">
        <v>7</v>
      </c>
    </row>
    <row r="867" spans="1:5" x14ac:dyDescent="0.25">
      <c r="A867" s="1">
        <v>44743</v>
      </c>
      <c r="B867">
        <v>83998</v>
      </c>
      <c r="C867" s="2" t="s">
        <v>3219</v>
      </c>
      <c r="D867">
        <v>7</v>
      </c>
      <c r="E867" s="2" t="s">
        <v>7</v>
      </c>
    </row>
    <row r="868" spans="1:5" x14ac:dyDescent="0.25">
      <c r="A868" s="1">
        <v>44743</v>
      </c>
      <c r="B868">
        <v>38873</v>
      </c>
      <c r="C868" s="2" t="s">
        <v>3221</v>
      </c>
      <c r="D868">
        <v>14</v>
      </c>
      <c r="E868" s="2" t="s">
        <v>7</v>
      </c>
    </row>
    <row r="869" spans="1:5" x14ac:dyDescent="0.25">
      <c r="A869" s="1">
        <v>44743</v>
      </c>
      <c r="B869">
        <v>16369</v>
      </c>
      <c r="C869" s="2" t="s">
        <v>3222</v>
      </c>
      <c r="D869">
        <v>24</v>
      </c>
      <c r="E869" s="2" t="s">
        <v>7</v>
      </c>
    </row>
    <row r="870" spans="1:5" x14ac:dyDescent="0.25">
      <c r="A870" s="1">
        <v>44743</v>
      </c>
      <c r="B870">
        <v>306585</v>
      </c>
      <c r="C870" s="2" t="s">
        <v>3218</v>
      </c>
      <c r="D870">
        <v>7</v>
      </c>
      <c r="E870" s="2" t="s">
        <v>7</v>
      </c>
    </row>
    <row r="871" spans="1:5" x14ac:dyDescent="0.25">
      <c r="A871" s="1">
        <v>44743</v>
      </c>
      <c r="B871">
        <v>95958</v>
      </c>
      <c r="C871" s="2" t="s">
        <v>425</v>
      </c>
      <c r="D871">
        <v>24</v>
      </c>
      <c r="E871" s="2" t="s">
        <v>7</v>
      </c>
    </row>
    <row r="872" spans="1:5" x14ac:dyDescent="0.25">
      <c r="A872" s="1">
        <v>44743</v>
      </c>
      <c r="B872">
        <v>163538</v>
      </c>
      <c r="C872" s="2" t="s">
        <v>3216</v>
      </c>
      <c r="D872">
        <v>13</v>
      </c>
      <c r="E872" s="2" t="s">
        <v>7</v>
      </c>
    </row>
    <row r="873" spans="1:5" x14ac:dyDescent="0.25">
      <c r="A873" s="1">
        <v>44743</v>
      </c>
      <c r="B873">
        <v>15134</v>
      </c>
      <c r="C873" s="2" t="s">
        <v>3253</v>
      </c>
      <c r="D873">
        <v>18</v>
      </c>
      <c r="E873" s="2" t="s">
        <v>7</v>
      </c>
    </row>
    <row r="874" spans="1:5" x14ac:dyDescent="0.25">
      <c r="A874" s="1">
        <v>44743</v>
      </c>
      <c r="B874">
        <v>386138</v>
      </c>
      <c r="C874" s="2" t="s">
        <v>3165</v>
      </c>
      <c r="D874">
        <v>2</v>
      </c>
      <c r="E874" s="2" t="s">
        <v>7</v>
      </c>
    </row>
    <row r="875" spans="1:5" x14ac:dyDescent="0.25">
      <c r="A875" s="1">
        <v>44743</v>
      </c>
      <c r="B875">
        <v>39675</v>
      </c>
      <c r="C875" s="2" t="s">
        <v>3239</v>
      </c>
      <c r="D875">
        <v>6</v>
      </c>
      <c r="E875" s="2" t="s">
        <v>7</v>
      </c>
    </row>
    <row r="876" spans="1:5" x14ac:dyDescent="0.25">
      <c r="A876" s="1">
        <v>44743</v>
      </c>
      <c r="B876">
        <v>50714</v>
      </c>
      <c r="C876" s="2" t="s">
        <v>29</v>
      </c>
      <c r="D876">
        <v>75</v>
      </c>
      <c r="E876" s="2" t="s">
        <v>7</v>
      </c>
    </row>
    <row r="877" spans="1:5" x14ac:dyDescent="0.25">
      <c r="A877" s="1">
        <v>44743</v>
      </c>
      <c r="B877">
        <v>166327</v>
      </c>
      <c r="C877" s="2" t="s">
        <v>3166</v>
      </c>
      <c r="D877">
        <v>13</v>
      </c>
      <c r="E877" s="2" t="s">
        <v>7</v>
      </c>
    </row>
    <row r="878" spans="1:5" x14ac:dyDescent="0.25">
      <c r="A878" s="1">
        <v>44743</v>
      </c>
      <c r="B878">
        <v>23812</v>
      </c>
      <c r="C878" s="2" t="s">
        <v>877</v>
      </c>
      <c r="D878">
        <v>216</v>
      </c>
      <c r="E878" s="2" t="s">
        <v>7</v>
      </c>
    </row>
    <row r="879" spans="1:5" x14ac:dyDescent="0.25">
      <c r="A879" s="1">
        <v>44743</v>
      </c>
      <c r="B879">
        <v>48931</v>
      </c>
      <c r="C879" s="2" t="s">
        <v>3164</v>
      </c>
      <c r="D879">
        <v>24</v>
      </c>
      <c r="E879" s="2" t="s">
        <v>7</v>
      </c>
    </row>
    <row r="880" spans="1:5" x14ac:dyDescent="0.25">
      <c r="A880" s="1">
        <v>44743</v>
      </c>
      <c r="B880">
        <v>347628</v>
      </c>
      <c r="C880" s="2" t="s">
        <v>3242</v>
      </c>
      <c r="D880">
        <v>20</v>
      </c>
      <c r="E880" s="2" t="s">
        <v>7</v>
      </c>
    </row>
    <row r="881" spans="1:5" x14ac:dyDescent="0.25">
      <c r="A881" s="1">
        <v>44743</v>
      </c>
      <c r="B881">
        <v>7838</v>
      </c>
      <c r="C881" s="2" t="s">
        <v>309</v>
      </c>
      <c r="D881">
        <v>2054</v>
      </c>
      <c r="E881" s="2" t="s">
        <v>7</v>
      </c>
    </row>
    <row r="882" spans="1:5" x14ac:dyDescent="0.25">
      <c r="A882" s="1">
        <v>44743</v>
      </c>
      <c r="B882">
        <v>98744</v>
      </c>
      <c r="C882" s="2" t="s">
        <v>53</v>
      </c>
      <c r="D882">
        <v>961</v>
      </c>
      <c r="E882" s="2" t="s">
        <v>7</v>
      </c>
    </row>
    <row r="883" spans="1:5" x14ac:dyDescent="0.25">
      <c r="A883" s="1">
        <v>44743</v>
      </c>
      <c r="B883">
        <v>23072</v>
      </c>
      <c r="C883" s="2" t="s">
        <v>672</v>
      </c>
      <c r="D883">
        <v>48</v>
      </c>
      <c r="E883" s="2" t="s">
        <v>7</v>
      </c>
    </row>
    <row r="884" spans="1:5" x14ac:dyDescent="0.25">
      <c r="A884" s="1">
        <v>44743</v>
      </c>
      <c r="B884">
        <v>353730</v>
      </c>
      <c r="C884" s="2" t="s">
        <v>3238</v>
      </c>
      <c r="D884">
        <v>1</v>
      </c>
      <c r="E884" s="2" t="s">
        <v>7</v>
      </c>
    </row>
    <row r="885" spans="1:5" x14ac:dyDescent="0.25">
      <c r="A885" s="1">
        <v>44743</v>
      </c>
      <c r="B885">
        <v>23416</v>
      </c>
      <c r="C885" s="2" t="s">
        <v>393</v>
      </c>
      <c r="D885">
        <v>356</v>
      </c>
      <c r="E885" s="2" t="s">
        <v>7</v>
      </c>
    </row>
    <row r="886" spans="1:5" x14ac:dyDescent="0.25">
      <c r="A886" s="1">
        <v>44743</v>
      </c>
      <c r="B886">
        <v>238553</v>
      </c>
      <c r="C886" s="2" t="s">
        <v>3162</v>
      </c>
      <c r="D886">
        <v>7</v>
      </c>
      <c r="E886" s="2" t="s">
        <v>7</v>
      </c>
    </row>
    <row r="887" spans="1:5" x14ac:dyDescent="0.25">
      <c r="A887" s="1">
        <v>44743</v>
      </c>
      <c r="B887">
        <v>79693</v>
      </c>
      <c r="C887" s="2" t="s">
        <v>2556</v>
      </c>
      <c r="D887">
        <v>1</v>
      </c>
      <c r="E887" s="2" t="s">
        <v>7</v>
      </c>
    </row>
    <row r="888" spans="1:5" x14ac:dyDescent="0.25">
      <c r="A888" s="1">
        <v>44743</v>
      </c>
      <c r="B888">
        <v>24854</v>
      </c>
      <c r="C888" s="2" t="s">
        <v>1031</v>
      </c>
      <c r="D888">
        <v>24</v>
      </c>
      <c r="E888" s="2" t="s">
        <v>7</v>
      </c>
    </row>
    <row r="889" spans="1:5" x14ac:dyDescent="0.25">
      <c r="A889" s="1">
        <v>44743</v>
      </c>
      <c r="B889">
        <v>81747</v>
      </c>
      <c r="C889" s="2" t="s">
        <v>268</v>
      </c>
      <c r="D889">
        <v>3</v>
      </c>
      <c r="E889" s="2" t="s">
        <v>7</v>
      </c>
    </row>
    <row r="890" spans="1:5" x14ac:dyDescent="0.25">
      <c r="A890" s="1">
        <v>44743</v>
      </c>
      <c r="B890">
        <v>80911</v>
      </c>
      <c r="C890" s="2" t="s">
        <v>1463</v>
      </c>
      <c r="D890">
        <v>1</v>
      </c>
      <c r="E890" s="2" t="s">
        <v>7</v>
      </c>
    </row>
    <row r="891" spans="1:5" x14ac:dyDescent="0.25">
      <c r="A891" s="1">
        <v>44743</v>
      </c>
      <c r="B891">
        <v>238634</v>
      </c>
      <c r="C891" s="2" t="s">
        <v>3167</v>
      </c>
      <c r="D891">
        <v>2</v>
      </c>
      <c r="E891" s="2" t="s">
        <v>7</v>
      </c>
    </row>
    <row r="892" spans="1:5" x14ac:dyDescent="0.25">
      <c r="A892" s="1">
        <v>44743</v>
      </c>
      <c r="B892">
        <v>237766</v>
      </c>
      <c r="C892" s="2" t="s">
        <v>3168</v>
      </c>
      <c r="D892">
        <v>1</v>
      </c>
      <c r="E892" s="2" t="s">
        <v>7</v>
      </c>
    </row>
    <row r="893" spans="1:5" x14ac:dyDescent="0.25">
      <c r="A893" s="1">
        <v>44743</v>
      </c>
      <c r="B893">
        <v>166387</v>
      </c>
      <c r="C893" s="2" t="s">
        <v>3160</v>
      </c>
      <c r="D893">
        <v>2</v>
      </c>
      <c r="E893" s="2" t="s">
        <v>7</v>
      </c>
    </row>
    <row r="894" spans="1:5" x14ac:dyDescent="0.25">
      <c r="A894" s="1">
        <v>44743</v>
      </c>
      <c r="B894">
        <v>349252</v>
      </c>
      <c r="C894" s="2" t="s">
        <v>3157</v>
      </c>
      <c r="D894">
        <v>1</v>
      </c>
      <c r="E894" s="2" t="s">
        <v>7</v>
      </c>
    </row>
    <row r="895" spans="1:5" x14ac:dyDescent="0.25">
      <c r="A895" s="1">
        <v>44743</v>
      </c>
      <c r="B895">
        <v>137839</v>
      </c>
      <c r="C895" s="2" t="s">
        <v>3158</v>
      </c>
      <c r="D895">
        <v>2</v>
      </c>
      <c r="E895" s="2" t="s">
        <v>7</v>
      </c>
    </row>
    <row r="896" spans="1:5" x14ac:dyDescent="0.25">
      <c r="A896" s="1">
        <v>44743</v>
      </c>
      <c r="B896">
        <v>23835</v>
      </c>
      <c r="C896" s="2" t="s">
        <v>3171</v>
      </c>
      <c r="D896">
        <v>312</v>
      </c>
      <c r="E896" s="2" t="s">
        <v>7</v>
      </c>
    </row>
    <row r="897" spans="1:5" x14ac:dyDescent="0.25">
      <c r="A897" s="1">
        <v>44743</v>
      </c>
      <c r="B897">
        <v>418293</v>
      </c>
      <c r="C897" s="2" t="s">
        <v>3172</v>
      </c>
      <c r="D897">
        <v>1</v>
      </c>
      <c r="E897" s="2" t="s">
        <v>7</v>
      </c>
    </row>
    <row r="898" spans="1:5" x14ac:dyDescent="0.25">
      <c r="A898" s="1">
        <v>44743</v>
      </c>
      <c r="B898">
        <v>232882</v>
      </c>
      <c r="C898" s="2" t="s">
        <v>3159</v>
      </c>
      <c r="D898">
        <v>2</v>
      </c>
      <c r="E898" s="2" t="s">
        <v>7</v>
      </c>
    </row>
    <row r="899" spans="1:5" x14ac:dyDescent="0.25">
      <c r="A899" s="1">
        <v>44743</v>
      </c>
      <c r="B899">
        <v>23777</v>
      </c>
      <c r="C899" s="2" t="s">
        <v>293</v>
      </c>
      <c r="D899">
        <v>192</v>
      </c>
      <c r="E899" s="2" t="s">
        <v>7</v>
      </c>
    </row>
    <row r="900" spans="1:5" x14ac:dyDescent="0.25">
      <c r="A900" s="1">
        <v>44743</v>
      </c>
      <c r="B900">
        <v>244113</v>
      </c>
      <c r="C900" s="2" t="s">
        <v>3257</v>
      </c>
      <c r="D900">
        <v>1</v>
      </c>
      <c r="E900" s="2" t="s">
        <v>7</v>
      </c>
    </row>
    <row r="901" spans="1:5" x14ac:dyDescent="0.25">
      <c r="A901" s="1">
        <v>44743</v>
      </c>
      <c r="B901">
        <v>337509</v>
      </c>
      <c r="C901" s="2" t="s">
        <v>3258</v>
      </c>
      <c r="D901">
        <v>12</v>
      </c>
      <c r="E901" s="2" t="s">
        <v>7</v>
      </c>
    </row>
    <row r="902" spans="1:5" x14ac:dyDescent="0.25">
      <c r="A902" s="1">
        <v>44743</v>
      </c>
      <c r="B902">
        <v>3425</v>
      </c>
      <c r="C902" s="2" t="s">
        <v>141</v>
      </c>
      <c r="D902">
        <v>1045</v>
      </c>
      <c r="E902" s="2" t="s">
        <v>7</v>
      </c>
    </row>
    <row r="903" spans="1:5" x14ac:dyDescent="0.25">
      <c r="A903" s="1">
        <v>44743</v>
      </c>
      <c r="B903">
        <v>28420</v>
      </c>
      <c r="C903" s="2" t="s">
        <v>47</v>
      </c>
      <c r="D903">
        <v>24</v>
      </c>
      <c r="E903" s="2" t="s">
        <v>7</v>
      </c>
    </row>
    <row r="904" spans="1:5" x14ac:dyDescent="0.25">
      <c r="A904" s="1">
        <v>44743</v>
      </c>
      <c r="B904">
        <v>28894</v>
      </c>
      <c r="C904" s="2" t="s">
        <v>3259</v>
      </c>
      <c r="D904">
        <v>1</v>
      </c>
      <c r="E904" s="2" t="s">
        <v>7</v>
      </c>
    </row>
    <row r="905" spans="1:5" x14ac:dyDescent="0.25">
      <c r="A905" s="1">
        <v>44743</v>
      </c>
      <c r="B905">
        <v>166455</v>
      </c>
      <c r="C905" s="2" t="s">
        <v>3244</v>
      </c>
      <c r="D905">
        <v>1</v>
      </c>
      <c r="E905" s="2" t="s">
        <v>7</v>
      </c>
    </row>
    <row r="906" spans="1:5" x14ac:dyDescent="0.25">
      <c r="A906" s="1">
        <v>44743</v>
      </c>
      <c r="B906">
        <v>75503</v>
      </c>
      <c r="C906" s="2" t="s">
        <v>3246</v>
      </c>
      <c r="D906">
        <v>1</v>
      </c>
      <c r="E906" s="2" t="s">
        <v>7</v>
      </c>
    </row>
    <row r="907" spans="1:5" x14ac:dyDescent="0.25">
      <c r="A907" s="1">
        <v>44743</v>
      </c>
      <c r="B907">
        <v>42469</v>
      </c>
      <c r="C907" s="2" t="s">
        <v>3251</v>
      </c>
      <c r="D907">
        <v>7</v>
      </c>
      <c r="E907" s="2" t="s">
        <v>7</v>
      </c>
    </row>
    <row r="908" spans="1:5" x14ac:dyDescent="0.25">
      <c r="A908" s="1">
        <v>44743</v>
      </c>
      <c r="B908">
        <v>81220</v>
      </c>
      <c r="C908" s="2" t="s">
        <v>3245</v>
      </c>
      <c r="D908">
        <v>13</v>
      </c>
      <c r="E908" s="2" t="s">
        <v>7</v>
      </c>
    </row>
    <row r="909" spans="1:5" x14ac:dyDescent="0.25">
      <c r="A909" s="1">
        <v>44743</v>
      </c>
      <c r="B909">
        <v>92886</v>
      </c>
      <c r="C909" s="2" t="s">
        <v>476</v>
      </c>
      <c r="D909">
        <v>990</v>
      </c>
      <c r="E909" s="2" t="s">
        <v>7</v>
      </c>
    </row>
    <row r="910" spans="1:5" x14ac:dyDescent="0.25">
      <c r="A910" s="1">
        <v>44743</v>
      </c>
      <c r="B910">
        <v>48259</v>
      </c>
      <c r="C910" s="2" t="s">
        <v>3243</v>
      </c>
      <c r="D910">
        <v>2</v>
      </c>
      <c r="E910" s="2" t="s">
        <v>7</v>
      </c>
    </row>
    <row r="911" spans="1:5" x14ac:dyDescent="0.25">
      <c r="A911" s="1">
        <v>44743</v>
      </c>
      <c r="B911">
        <v>238091</v>
      </c>
      <c r="C911" s="2" t="s">
        <v>3254</v>
      </c>
      <c r="D911">
        <v>2</v>
      </c>
      <c r="E911" s="2" t="s">
        <v>7</v>
      </c>
    </row>
    <row r="912" spans="1:5" x14ac:dyDescent="0.25">
      <c r="A912" s="1">
        <v>44743</v>
      </c>
      <c r="B912">
        <v>320654</v>
      </c>
      <c r="C912" s="2" t="s">
        <v>2425</v>
      </c>
      <c r="D912">
        <v>1</v>
      </c>
      <c r="E912" s="2" t="s">
        <v>7</v>
      </c>
    </row>
    <row r="913" spans="1:5" x14ac:dyDescent="0.25">
      <c r="A913" s="1">
        <v>44743</v>
      </c>
      <c r="B913">
        <v>341655</v>
      </c>
      <c r="C913" s="2" t="s">
        <v>2458</v>
      </c>
      <c r="D913">
        <v>1</v>
      </c>
      <c r="E913" s="2" t="s">
        <v>7</v>
      </c>
    </row>
    <row r="914" spans="1:5" x14ac:dyDescent="0.25">
      <c r="A914" s="1">
        <v>44743</v>
      </c>
      <c r="B914">
        <v>74003</v>
      </c>
      <c r="C914" s="2" t="s">
        <v>3234</v>
      </c>
      <c r="D914">
        <v>1</v>
      </c>
      <c r="E914" s="2" t="s">
        <v>7</v>
      </c>
    </row>
    <row r="915" spans="1:5" x14ac:dyDescent="0.25">
      <c r="A915" s="1">
        <v>44743</v>
      </c>
      <c r="B915">
        <v>30790</v>
      </c>
      <c r="C915" s="2" t="s">
        <v>3240</v>
      </c>
      <c r="D915">
        <v>24</v>
      </c>
      <c r="E915" s="2" t="s">
        <v>7</v>
      </c>
    </row>
    <row r="916" spans="1:5" x14ac:dyDescent="0.25">
      <c r="A916" s="1">
        <v>44743</v>
      </c>
      <c r="B916">
        <v>26972</v>
      </c>
      <c r="C916" s="2" t="s">
        <v>3232</v>
      </c>
      <c r="D916">
        <v>0</v>
      </c>
      <c r="E916" s="2" t="s">
        <v>7</v>
      </c>
    </row>
    <row r="917" spans="1:5" x14ac:dyDescent="0.25">
      <c r="A917" s="1">
        <v>44743</v>
      </c>
      <c r="B917">
        <v>74802</v>
      </c>
      <c r="C917" s="2" t="s">
        <v>3233</v>
      </c>
      <c r="D917">
        <v>8</v>
      </c>
      <c r="E917" s="2" t="s">
        <v>7</v>
      </c>
    </row>
    <row r="918" spans="1:5" x14ac:dyDescent="0.25">
      <c r="A918" s="1">
        <v>44743</v>
      </c>
      <c r="B918">
        <v>26087</v>
      </c>
      <c r="C918" s="2" t="s">
        <v>482</v>
      </c>
      <c r="D918">
        <v>288</v>
      </c>
      <c r="E918" s="2" t="s">
        <v>7</v>
      </c>
    </row>
    <row r="919" spans="1:5" x14ac:dyDescent="0.25">
      <c r="A919" s="1">
        <v>44743</v>
      </c>
      <c r="B919">
        <v>26127</v>
      </c>
      <c r="C919" s="2" t="s">
        <v>2081</v>
      </c>
      <c r="D919">
        <v>48</v>
      </c>
      <c r="E919" s="2" t="s">
        <v>7</v>
      </c>
    </row>
    <row r="920" spans="1:5" x14ac:dyDescent="0.25">
      <c r="A920" s="1">
        <v>44743</v>
      </c>
      <c r="B920">
        <v>241306</v>
      </c>
      <c r="C920" s="2" t="s">
        <v>3256</v>
      </c>
      <c r="D920">
        <v>1</v>
      </c>
      <c r="E920" s="2" t="s">
        <v>7</v>
      </c>
    </row>
    <row r="921" spans="1:5" x14ac:dyDescent="0.25">
      <c r="A921" s="1">
        <v>44743</v>
      </c>
      <c r="B921">
        <v>85432</v>
      </c>
      <c r="C921" s="2" t="s">
        <v>3237</v>
      </c>
      <c r="D921">
        <v>1</v>
      </c>
      <c r="E921" s="2" t="s">
        <v>7</v>
      </c>
    </row>
    <row r="922" spans="1:5" x14ac:dyDescent="0.25">
      <c r="A922" s="1">
        <v>44743</v>
      </c>
      <c r="B922">
        <v>7617</v>
      </c>
      <c r="C922" s="2" t="s">
        <v>543</v>
      </c>
      <c r="D922">
        <v>96</v>
      </c>
      <c r="E922" s="2" t="s">
        <v>7</v>
      </c>
    </row>
    <row r="923" spans="1:5" x14ac:dyDescent="0.25">
      <c r="A923" s="1">
        <v>44743</v>
      </c>
      <c r="B923">
        <v>243372</v>
      </c>
      <c r="C923" s="2" t="s">
        <v>3235</v>
      </c>
      <c r="D923">
        <v>25</v>
      </c>
      <c r="E923" s="2" t="s">
        <v>7</v>
      </c>
    </row>
    <row r="924" spans="1:5" x14ac:dyDescent="0.25">
      <c r="A924" s="1">
        <v>44743</v>
      </c>
      <c r="B924">
        <v>72326</v>
      </c>
      <c r="C924" s="2" t="s">
        <v>1602</v>
      </c>
      <c r="D924">
        <v>8</v>
      </c>
      <c r="E924" s="2" t="s">
        <v>7</v>
      </c>
    </row>
    <row r="925" spans="1:5" x14ac:dyDescent="0.25">
      <c r="A925" s="1">
        <v>44743</v>
      </c>
      <c r="B925">
        <v>96024</v>
      </c>
      <c r="C925" s="2" t="s">
        <v>784</v>
      </c>
      <c r="D925">
        <v>24</v>
      </c>
      <c r="E925" s="2" t="s">
        <v>7</v>
      </c>
    </row>
    <row r="926" spans="1:5" x14ac:dyDescent="0.25">
      <c r="A926" s="1">
        <v>44743</v>
      </c>
      <c r="B926">
        <v>14278</v>
      </c>
      <c r="C926" s="2" t="s">
        <v>1601</v>
      </c>
      <c r="D926">
        <v>24</v>
      </c>
      <c r="E926" s="2" t="s">
        <v>7</v>
      </c>
    </row>
    <row r="927" spans="1:5" x14ac:dyDescent="0.25">
      <c r="A927" s="1">
        <v>44743</v>
      </c>
      <c r="B927">
        <v>166412</v>
      </c>
      <c r="C927" s="2" t="s">
        <v>1596</v>
      </c>
      <c r="D927">
        <v>1</v>
      </c>
      <c r="E927" s="2" t="s">
        <v>7</v>
      </c>
    </row>
    <row r="928" spans="1:5" x14ac:dyDescent="0.25">
      <c r="A928" s="1">
        <v>44743</v>
      </c>
      <c r="B928">
        <v>37046</v>
      </c>
      <c r="C928" s="2" t="s">
        <v>1597</v>
      </c>
      <c r="D928">
        <v>255</v>
      </c>
      <c r="E928" s="2" t="s">
        <v>7</v>
      </c>
    </row>
    <row r="929" spans="1:5" x14ac:dyDescent="0.25">
      <c r="A929" s="1">
        <v>44743</v>
      </c>
      <c r="B929">
        <v>22931</v>
      </c>
      <c r="C929" s="2" t="s">
        <v>313</v>
      </c>
      <c r="D929">
        <v>375</v>
      </c>
      <c r="E929" s="2" t="s">
        <v>7</v>
      </c>
    </row>
    <row r="930" spans="1:5" x14ac:dyDescent="0.25">
      <c r="A930" s="1">
        <v>44743</v>
      </c>
      <c r="B930">
        <v>72369</v>
      </c>
      <c r="C930" s="2" t="s">
        <v>1589</v>
      </c>
      <c r="D930">
        <v>1</v>
      </c>
      <c r="E930" s="2" t="s">
        <v>7</v>
      </c>
    </row>
    <row r="931" spans="1:5" x14ac:dyDescent="0.25">
      <c r="A931" s="1">
        <v>44743</v>
      </c>
      <c r="B931">
        <v>238076</v>
      </c>
      <c r="C931" s="2" t="s">
        <v>1590</v>
      </c>
      <c r="D931">
        <v>8</v>
      </c>
      <c r="E931" s="2" t="s">
        <v>7</v>
      </c>
    </row>
    <row r="932" spans="1:5" x14ac:dyDescent="0.25">
      <c r="A932" s="1">
        <v>44743</v>
      </c>
      <c r="B932">
        <v>30244</v>
      </c>
      <c r="C932" s="2" t="s">
        <v>51</v>
      </c>
      <c r="D932">
        <v>1</v>
      </c>
      <c r="E932" s="2" t="s">
        <v>7</v>
      </c>
    </row>
    <row r="933" spans="1:5" x14ac:dyDescent="0.25">
      <c r="A933" s="1">
        <v>44743</v>
      </c>
      <c r="B933">
        <v>48932</v>
      </c>
      <c r="C933" s="2" t="s">
        <v>373</v>
      </c>
      <c r="D933">
        <v>30</v>
      </c>
      <c r="E933" s="2" t="s">
        <v>7</v>
      </c>
    </row>
    <row r="934" spans="1:5" x14ac:dyDescent="0.25">
      <c r="A934" s="1">
        <v>44743</v>
      </c>
      <c r="B934">
        <v>2810</v>
      </c>
      <c r="C934" s="2" t="s">
        <v>352</v>
      </c>
      <c r="D934">
        <v>513</v>
      </c>
      <c r="E934" s="2" t="s">
        <v>7</v>
      </c>
    </row>
    <row r="935" spans="1:5" x14ac:dyDescent="0.25">
      <c r="A935" s="1">
        <v>44743</v>
      </c>
      <c r="B935">
        <v>38806</v>
      </c>
      <c r="C935" s="2" t="s">
        <v>1591</v>
      </c>
      <c r="D935">
        <v>2</v>
      </c>
      <c r="E935" s="2" t="s">
        <v>7</v>
      </c>
    </row>
    <row r="936" spans="1:5" x14ac:dyDescent="0.25">
      <c r="A936" s="1">
        <v>44743</v>
      </c>
      <c r="B936">
        <v>333043</v>
      </c>
      <c r="C936" s="2" t="s">
        <v>1600</v>
      </c>
      <c r="D936">
        <v>1</v>
      </c>
      <c r="E936" s="2" t="s">
        <v>7</v>
      </c>
    </row>
    <row r="937" spans="1:5" x14ac:dyDescent="0.25">
      <c r="A937" s="1">
        <v>44743</v>
      </c>
      <c r="B937">
        <v>13887</v>
      </c>
      <c r="C937" s="2" t="s">
        <v>1497</v>
      </c>
      <c r="D937">
        <v>15</v>
      </c>
      <c r="E937" s="2" t="s">
        <v>7</v>
      </c>
    </row>
    <row r="938" spans="1:5" x14ac:dyDescent="0.25">
      <c r="A938" s="1">
        <v>44743</v>
      </c>
      <c r="B938">
        <v>83712</v>
      </c>
      <c r="C938" s="2" t="s">
        <v>1491</v>
      </c>
      <c r="D938">
        <v>14</v>
      </c>
      <c r="E938" s="2" t="s">
        <v>7</v>
      </c>
    </row>
    <row r="939" spans="1:5" x14ac:dyDescent="0.25">
      <c r="A939" s="1">
        <v>44743</v>
      </c>
      <c r="B939">
        <v>71037</v>
      </c>
      <c r="C939" s="2" t="s">
        <v>1493</v>
      </c>
      <c r="D939">
        <v>7</v>
      </c>
      <c r="E939" s="2" t="s">
        <v>7</v>
      </c>
    </row>
    <row r="940" spans="1:5" x14ac:dyDescent="0.25">
      <c r="A940" s="1">
        <v>44743</v>
      </c>
      <c r="B940">
        <v>300012</v>
      </c>
      <c r="C940" s="2" t="s">
        <v>614</v>
      </c>
      <c r="D940">
        <v>1</v>
      </c>
      <c r="E940" s="2" t="s">
        <v>7</v>
      </c>
    </row>
    <row r="941" spans="1:5" x14ac:dyDescent="0.25">
      <c r="A941" s="1">
        <v>44743</v>
      </c>
      <c r="B941">
        <v>327898</v>
      </c>
      <c r="C941" s="2" t="s">
        <v>1508</v>
      </c>
      <c r="D941">
        <v>1</v>
      </c>
      <c r="E941" s="2" t="s">
        <v>7</v>
      </c>
    </row>
    <row r="942" spans="1:5" x14ac:dyDescent="0.25">
      <c r="A942" s="1">
        <v>44743</v>
      </c>
      <c r="B942">
        <v>238732</v>
      </c>
      <c r="C942" s="2" t="s">
        <v>1495</v>
      </c>
      <c r="D942">
        <v>16</v>
      </c>
      <c r="E942" s="2" t="s">
        <v>7</v>
      </c>
    </row>
    <row r="943" spans="1:5" x14ac:dyDescent="0.25">
      <c r="A943" s="1">
        <v>44743</v>
      </c>
      <c r="B943">
        <v>90204</v>
      </c>
      <c r="C943" s="2" t="s">
        <v>188</v>
      </c>
      <c r="D943">
        <v>252</v>
      </c>
      <c r="E943" s="2" t="s">
        <v>7</v>
      </c>
    </row>
    <row r="944" spans="1:5" x14ac:dyDescent="0.25">
      <c r="A944" s="1">
        <v>44743</v>
      </c>
      <c r="B944">
        <v>73534</v>
      </c>
      <c r="C944" s="2" t="s">
        <v>1499</v>
      </c>
      <c r="D944">
        <v>1</v>
      </c>
      <c r="E944" s="2" t="s">
        <v>7</v>
      </c>
    </row>
    <row r="945" spans="1:5" x14ac:dyDescent="0.25">
      <c r="A945" s="1">
        <v>44743</v>
      </c>
      <c r="B945">
        <v>123552</v>
      </c>
      <c r="C945" s="2" t="s">
        <v>1599</v>
      </c>
      <c r="D945">
        <v>13</v>
      </c>
      <c r="E945" s="2" t="s">
        <v>7</v>
      </c>
    </row>
    <row r="946" spans="1:5" x14ac:dyDescent="0.25">
      <c r="A946" s="1">
        <v>44743</v>
      </c>
      <c r="B946">
        <v>354614</v>
      </c>
      <c r="C946" s="2" t="s">
        <v>1498</v>
      </c>
      <c r="D946">
        <v>1</v>
      </c>
      <c r="E946" s="2" t="s">
        <v>7</v>
      </c>
    </row>
    <row r="947" spans="1:5" x14ac:dyDescent="0.25">
      <c r="A947" s="1">
        <v>44743</v>
      </c>
      <c r="B947">
        <v>330658</v>
      </c>
      <c r="C947" s="2" t="s">
        <v>1500</v>
      </c>
      <c r="D947">
        <v>16</v>
      </c>
      <c r="E947" s="2" t="s">
        <v>7</v>
      </c>
    </row>
    <row r="948" spans="1:5" x14ac:dyDescent="0.25">
      <c r="A948" s="1">
        <v>44743</v>
      </c>
      <c r="B948">
        <v>81665</v>
      </c>
      <c r="C948" s="2" t="s">
        <v>1501</v>
      </c>
      <c r="D948">
        <v>1</v>
      </c>
      <c r="E948" s="2" t="s">
        <v>7</v>
      </c>
    </row>
    <row r="949" spans="1:5" x14ac:dyDescent="0.25">
      <c r="A949" s="1">
        <v>44743</v>
      </c>
      <c r="B949">
        <v>94560</v>
      </c>
      <c r="C949" s="2" t="s">
        <v>1605</v>
      </c>
      <c r="D949">
        <v>24</v>
      </c>
      <c r="E949" s="2" t="s">
        <v>7</v>
      </c>
    </row>
    <row r="950" spans="1:5" x14ac:dyDescent="0.25">
      <c r="A950" s="1">
        <v>44743</v>
      </c>
      <c r="B950">
        <v>300395</v>
      </c>
      <c r="C950" s="2" t="s">
        <v>1609</v>
      </c>
      <c r="D950">
        <v>13</v>
      </c>
      <c r="E950" s="2" t="s">
        <v>7</v>
      </c>
    </row>
    <row r="951" spans="1:5" x14ac:dyDescent="0.25">
      <c r="A951" s="1">
        <v>44743</v>
      </c>
      <c r="B951">
        <v>377821</v>
      </c>
      <c r="C951" s="2" t="s">
        <v>1610</v>
      </c>
      <c r="D951">
        <v>1</v>
      </c>
      <c r="E951" s="2" t="s">
        <v>7</v>
      </c>
    </row>
    <row r="952" spans="1:5" x14ac:dyDescent="0.25">
      <c r="A952" s="1">
        <v>44743</v>
      </c>
      <c r="B952">
        <v>13455</v>
      </c>
      <c r="C952" s="2" t="s">
        <v>1604</v>
      </c>
      <c r="D952">
        <v>14</v>
      </c>
      <c r="E952" s="2" t="s">
        <v>7</v>
      </c>
    </row>
    <row r="953" spans="1:5" x14ac:dyDescent="0.25">
      <c r="A953" s="1">
        <v>44743</v>
      </c>
      <c r="B953">
        <v>10898</v>
      </c>
      <c r="C953" s="2" t="s">
        <v>1603</v>
      </c>
      <c r="D953">
        <v>1</v>
      </c>
      <c r="E953" s="2" t="s">
        <v>7</v>
      </c>
    </row>
    <row r="954" spans="1:5" x14ac:dyDescent="0.25">
      <c r="A954" s="1">
        <v>44743</v>
      </c>
      <c r="B954">
        <v>26227</v>
      </c>
      <c r="C954" s="2" t="s">
        <v>453</v>
      </c>
      <c r="D954">
        <v>30</v>
      </c>
      <c r="E954" s="2" t="s">
        <v>7</v>
      </c>
    </row>
    <row r="955" spans="1:5" x14ac:dyDescent="0.25">
      <c r="A955" s="1">
        <v>44743</v>
      </c>
      <c r="B955">
        <v>72554</v>
      </c>
      <c r="C955" s="2" t="s">
        <v>1557</v>
      </c>
      <c r="D955">
        <v>1</v>
      </c>
      <c r="E955" s="2" t="s">
        <v>7</v>
      </c>
    </row>
    <row r="956" spans="1:5" x14ac:dyDescent="0.25">
      <c r="A956" s="1">
        <v>44743</v>
      </c>
      <c r="B956">
        <v>321925</v>
      </c>
      <c r="C956" s="2" t="s">
        <v>1558</v>
      </c>
      <c r="D956">
        <v>1</v>
      </c>
      <c r="E956" s="2" t="s">
        <v>7</v>
      </c>
    </row>
    <row r="957" spans="1:5" x14ac:dyDescent="0.25">
      <c r="A957" s="1">
        <v>44743</v>
      </c>
      <c r="B957">
        <v>13497</v>
      </c>
      <c r="C957" s="2" t="s">
        <v>1555</v>
      </c>
      <c r="D957">
        <v>12</v>
      </c>
      <c r="E957" s="2" t="s">
        <v>7</v>
      </c>
    </row>
    <row r="958" spans="1:5" x14ac:dyDescent="0.25">
      <c r="A958" s="1">
        <v>44743</v>
      </c>
      <c r="B958">
        <v>427054</v>
      </c>
      <c r="C958" s="2" t="s">
        <v>1606</v>
      </c>
      <c r="D958">
        <v>1</v>
      </c>
      <c r="E958" s="2" t="s">
        <v>7</v>
      </c>
    </row>
    <row r="959" spans="1:5" x14ac:dyDescent="0.25">
      <c r="A959" s="1">
        <v>44743</v>
      </c>
      <c r="B959">
        <v>352226</v>
      </c>
      <c r="C959" s="2" t="s">
        <v>1607</v>
      </c>
      <c r="D959">
        <v>1</v>
      </c>
      <c r="E959" s="2" t="s">
        <v>7</v>
      </c>
    </row>
    <row r="960" spans="1:5" x14ac:dyDescent="0.25">
      <c r="A960" s="1">
        <v>44743</v>
      </c>
      <c r="B960">
        <v>90271</v>
      </c>
      <c r="C960" s="2" t="s">
        <v>168</v>
      </c>
      <c r="D960">
        <v>12</v>
      </c>
      <c r="E960" s="2" t="s">
        <v>7</v>
      </c>
    </row>
    <row r="961" spans="1:5" x14ac:dyDescent="0.25">
      <c r="A961" s="1">
        <v>44743</v>
      </c>
      <c r="B961">
        <v>51050</v>
      </c>
      <c r="C961" s="2" t="s">
        <v>641</v>
      </c>
      <c r="D961">
        <v>12</v>
      </c>
      <c r="E961" s="2" t="s">
        <v>7</v>
      </c>
    </row>
    <row r="962" spans="1:5" x14ac:dyDescent="0.25">
      <c r="A962" s="1">
        <v>44743</v>
      </c>
      <c r="B962">
        <v>47772</v>
      </c>
      <c r="C962" s="2" t="s">
        <v>1612</v>
      </c>
      <c r="D962">
        <v>1</v>
      </c>
      <c r="E962" s="2" t="s">
        <v>7</v>
      </c>
    </row>
    <row r="963" spans="1:5" x14ac:dyDescent="0.25">
      <c r="A963" s="1">
        <v>44743</v>
      </c>
      <c r="B963">
        <v>80241</v>
      </c>
      <c r="C963" s="2" t="s">
        <v>1613</v>
      </c>
      <c r="D963">
        <v>1</v>
      </c>
      <c r="E963" s="2" t="s">
        <v>7</v>
      </c>
    </row>
    <row r="964" spans="1:5" x14ac:dyDescent="0.25">
      <c r="A964" s="1">
        <v>44743</v>
      </c>
      <c r="B964">
        <v>31126</v>
      </c>
      <c r="C964" s="2" t="s">
        <v>366</v>
      </c>
      <c r="D964">
        <v>135</v>
      </c>
      <c r="E964" s="2" t="s">
        <v>7</v>
      </c>
    </row>
    <row r="965" spans="1:5" x14ac:dyDescent="0.25">
      <c r="A965" s="1">
        <v>44743</v>
      </c>
      <c r="B965">
        <v>81767</v>
      </c>
      <c r="C965" s="2" t="s">
        <v>1595</v>
      </c>
      <c r="D965">
        <v>1</v>
      </c>
      <c r="E965" s="2" t="s">
        <v>7</v>
      </c>
    </row>
    <row r="966" spans="1:5" x14ac:dyDescent="0.25">
      <c r="A966" s="1">
        <v>44743</v>
      </c>
      <c r="B966">
        <v>36390</v>
      </c>
      <c r="C966" s="2" t="s">
        <v>1592</v>
      </c>
      <c r="D966">
        <v>1</v>
      </c>
      <c r="E966" s="2" t="s">
        <v>7</v>
      </c>
    </row>
    <row r="967" spans="1:5" x14ac:dyDescent="0.25">
      <c r="A967" s="1">
        <v>44743</v>
      </c>
      <c r="B967">
        <v>94030</v>
      </c>
      <c r="C967" s="2" t="s">
        <v>1593</v>
      </c>
      <c r="D967">
        <v>1152</v>
      </c>
      <c r="E967" s="2" t="s">
        <v>7</v>
      </c>
    </row>
    <row r="968" spans="1:5" x14ac:dyDescent="0.25">
      <c r="A968" s="1">
        <v>44743</v>
      </c>
      <c r="B968">
        <v>3450</v>
      </c>
      <c r="C968" s="2" t="s">
        <v>158</v>
      </c>
      <c r="D968">
        <v>1777</v>
      </c>
      <c r="E968" s="2" t="s">
        <v>7</v>
      </c>
    </row>
    <row r="969" spans="1:5" x14ac:dyDescent="0.25">
      <c r="A969" s="1">
        <v>44743</v>
      </c>
      <c r="B969">
        <v>48396</v>
      </c>
      <c r="C969" s="2" t="s">
        <v>1614</v>
      </c>
      <c r="D969">
        <v>1</v>
      </c>
      <c r="E969" s="2" t="s">
        <v>7</v>
      </c>
    </row>
    <row r="970" spans="1:5" x14ac:dyDescent="0.25">
      <c r="A970" s="1">
        <v>44743</v>
      </c>
      <c r="B970">
        <v>85961</v>
      </c>
      <c r="C970" s="2" t="s">
        <v>1615</v>
      </c>
      <c r="D970">
        <v>1</v>
      </c>
      <c r="E970" s="2" t="s">
        <v>7</v>
      </c>
    </row>
    <row r="971" spans="1:5" x14ac:dyDescent="0.25">
      <c r="A971" s="1">
        <v>44743</v>
      </c>
      <c r="B971">
        <v>233848</v>
      </c>
      <c r="C971" s="2" t="s">
        <v>1611</v>
      </c>
      <c r="D971">
        <v>24</v>
      </c>
      <c r="E971" s="2" t="s">
        <v>7</v>
      </c>
    </row>
    <row r="972" spans="1:5" x14ac:dyDescent="0.25">
      <c r="A972" s="1">
        <v>44743</v>
      </c>
      <c r="B972">
        <v>93513</v>
      </c>
      <c r="C972" s="2" t="s">
        <v>177</v>
      </c>
      <c r="D972">
        <v>30</v>
      </c>
      <c r="E972" s="2" t="s">
        <v>7</v>
      </c>
    </row>
    <row r="973" spans="1:5" x14ac:dyDescent="0.25">
      <c r="A973" s="1">
        <v>44743</v>
      </c>
      <c r="B973">
        <v>42830</v>
      </c>
      <c r="C973" s="2" t="s">
        <v>1616</v>
      </c>
      <c r="D973">
        <v>9</v>
      </c>
      <c r="E973" s="2" t="s">
        <v>7</v>
      </c>
    </row>
    <row r="974" spans="1:5" x14ac:dyDescent="0.25">
      <c r="A974" s="1">
        <v>44743</v>
      </c>
      <c r="B974">
        <v>14044</v>
      </c>
      <c r="C974" s="2" t="s">
        <v>542</v>
      </c>
      <c r="D974">
        <v>16</v>
      </c>
      <c r="E974" s="2" t="s">
        <v>7</v>
      </c>
    </row>
    <row r="975" spans="1:5" x14ac:dyDescent="0.25">
      <c r="A975" s="1">
        <v>44743</v>
      </c>
      <c r="B975">
        <v>22586</v>
      </c>
      <c r="C975" s="2" t="s">
        <v>464</v>
      </c>
      <c r="D975">
        <v>11</v>
      </c>
      <c r="E975" s="2" t="s">
        <v>7</v>
      </c>
    </row>
    <row r="976" spans="1:5" x14ac:dyDescent="0.25">
      <c r="A976" s="1">
        <v>44743</v>
      </c>
      <c r="B976">
        <v>42247</v>
      </c>
      <c r="C976" s="2" t="s">
        <v>1532</v>
      </c>
      <c r="D976">
        <v>2</v>
      </c>
      <c r="E976" s="2" t="s">
        <v>7</v>
      </c>
    </row>
    <row r="977" spans="1:5" x14ac:dyDescent="0.25">
      <c r="A977" s="1">
        <v>44743</v>
      </c>
      <c r="B977">
        <v>82775</v>
      </c>
      <c r="C977" s="2" t="s">
        <v>1530</v>
      </c>
      <c r="D977">
        <v>2</v>
      </c>
      <c r="E977" s="2" t="s">
        <v>7</v>
      </c>
    </row>
    <row r="978" spans="1:5" x14ac:dyDescent="0.25">
      <c r="A978" s="1">
        <v>44743</v>
      </c>
      <c r="B978">
        <v>71619</v>
      </c>
      <c r="C978" s="2" t="s">
        <v>673</v>
      </c>
      <c r="D978">
        <v>11</v>
      </c>
      <c r="E978" s="2" t="s">
        <v>7</v>
      </c>
    </row>
    <row r="979" spans="1:5" x14ac:dyDescent="0.25">
      <c r="A979" s="1">
        <v>44743</v>
      </c>
      <c r="B979">
        <v>435538</v>
      </c>
      <c r="C979" s="2" t="s">
        <v>1544</v>
      </c>
      <c r="D979">
        <v>1</v>
      </c>
      <c r="E979" s="2" t="s">
        <v>7</v>
      </c>
    </row>
    <row r="980" spans="1:5" x14ac:dyDescent="0.25">
      <c r="A980" s="1">
        <v>44743</v>
      </c>
      <c r="B980">
        <v>41351</v>
      </c>
      <c r="C980" s="2" t="s">
        <v>1545</v>
      </c>
      <c r="D980">
        <v>18</v>
      </c>
      <c r="E980" s="2" t="s">
        <v>7</v>
      </c>
    </row>
    <row r="981" spans="1:5" x14ac:dyDescent="0.25">
      <c r="A981" s="1">
        <v>44743</v>
      </c>
      <c r="B981">
        <v>36806</v>
      </c>
      <c r="C981" s="2" t="s">
        <v>1538</v>
      </c>
      <c r="D981">
        <v>288</v>
      </c>
      <c r="E981" s="2" t="s">
        <v>7</v>
      </c>
    </row>
    <row r="982" spans="1:5" x14ac:dyDescent="0.25">
      <c r="A982" s="1">
        <v>44743</v>
      </c>
      <c r="B982">
        <v>26095</v>
      </c>
      <c r="C982" s="2" t="s">
        <v>149</v>
      </c>
      <c r="D982">
        <v>1531</v>
      </c>
      <c r="E982" s="2" t="s">
        <v>7</v>
      </c>
    </row>
    <row r="983" spans="1:5" x14ac:dyDescent="0.25">
      <c r="A983" s="1">
        <v>44743</v>
      </c>
      <c r="B983">
        <v>80683</v>
      </c>
      <c r="C983" s="2" t="s">
        <v>1536</v>
      </c>
      <c r="D983">
        <v>1</v>
      </c>
      <c r="E983" s="2" t="s">
        <v>7</v>
      </c>
    </row>
    <row r="984" spans="1:5" x14ac:dyDescent="0.25">
      <c r="A984" s="1">
        <v>44743</v>
      </c>
      <c r="B984">
        <v>72553</v>
      </c>
      <c r="C984" s="2" t="s">
        <v>1531</v>
      </c>
      <c r="D984">
        <v>13</v>
      </c>
      <c r="E984" s="2" t="s">
        <v>7</v>
      </c>
    </row>
    <row r="985" spans="1:5" x14ac:dyDescent="0.25">
      <c r="A985" s="1">
        <v>44743</v>
      </c>
      <c r="B985">
        <v>26816</v>
      </c>
      <c r="C985" s="2" t="s">
        <v>1534</v>
      </c>
      <c r="D985">
        <v>1</v>
      </c>
      <c r="E985" s="2" t="s">
        <v>7</v>
      </c>
    </row>
    <row r="986" spans="1:5" x14ac:dyDescent="0.25">
      <c r="A986" s="1">
        <v>44743</v>
      </c>
      <c r="B986">
        <v>53929</v>
      </c>
      <c r="C986" s="2" t="s">
        <v>800</v>
      </c>
      <c r="D986">
        <v>8</v>
      </c>
      <c r="E986" s="2" t="s">
        <v>7</v>
      </c>
    </row>
    <row r="987" spans="1:5" x14ac:dyDescent="0.25">
      <c r="A987" s="1">
        <v>44743</v>
      </c>
      <c r="B987">
        <v>11860</v>
      </c>
      <c r="C987" s="2" t="s">
        <v>1546</v>
      </c>
      <c r="D987">
        <v>2</v>
      </c>
      <c r="E987" s="2" t="s">
        <v>7</v>
      </c>
    </row>
    <row r="988" spans="1:5" x14ac:dyDescent="0.25">
      <c r="A988" s="1">
        <v>44743</v>
      </c>
      <c r="B988">
        <v>38687</v>
      </c>
      <c r="C988" s="2" t="s">
        <v>1519</v>
      </c>
      <c r="D988">
        <v>1</v>
      </c>
      <c r="E988" s="2" t="s">
        <v>7</v>
      </c>
    </row>
    <row r="989" spans="1:5" x14ac:dyDescent="0.25">
      <c r="A989" s="1">
        <v>44743</v>
      </c>
      <c r="B989">
        <v>38245</v>
      </c>
      <c r="C989" s="2" t="s">
        <v>1520</v>
      </c>
      <c r="D989">
        <v>1</v>
      </c>
      <c r="E989" s="2" t="s">
        <v>7</v>
      </c>
    </row>
    <row r="990" spans="1:5" x14ac:dyDescent="0.25">
      <c r="A990" s="1">
        <v>44743</v>
      </c>
      <c r="B990">
        <v>352608</v>
      </c>
      <c r="C990" s="2" t="s">
        <v>1518</v>
      </c>
      <c r="D990">
        <v>13</v>
      </c>
      <c r="E990" s="2" t="s">
        <v>7</v>
      </c>
    </row>
    <row r="991" spans="1:5" x14ac:dyDescent="0.25">
      <c r="A991" s="1">
        <v>44743</v>
      </c>
      <c r="B991">
        <v>234860</v>
      </c>
      <c r="C991" s="2" t="s">
        <v>1512</v>
      </c>
      <c r="D991">
        <v>1</v>
      </c>
      <c r="E991" s="2" t="s">
        <v>7</v>
      </c>
    </row>
    <row r="992" spans="1:5" x14ac:dyDescent="0.25">
      <c r="A992" s="1">
        <v>44743</v>
      </c>
      <c r="B992">
        <v>87073</v>
      </c>
      <c r="C992" s="2" t="s">
        <v>1513</v>
      </c>
      <c r="D992">
        <v>2</v>
      </c>
      <c r="E992" s="2" t="s">
        <v>7</v>
      </c>
    </row>
    <row r="993" spans="1:5" x14ac:dyDescent="0.25">
      <c r="A993" s="1">
        <v>44743</v>
      </c>
      <c r="B993">
        <v>355978</v>
      </c>
      <c r="C993" s="2" t="s">
        <v>1517</v>
      </c>
      <c r="D993">
        <v>2</v>
      </c>
      <c r="E993" s="2" t="s">
        <v>7</v>
      </c>
    </row>
    <row r="994" spans="1:5" x14ac:dyDescent="0.25">
      <c r="A994" s="1">
        <v>44743</v>
      </c>
      <c r="B994">
        <v>48977</v>
      </c>
      <c r="C994" s="2" t="s">
        <v>52</v>
      </c>
      <c r="D994">
        <v>38</v>
      </c>
      <c r="E994" s="2" t="s">
        <v>7</v>
      </c>
    </row>
    <row r="995" spans="1:5" x14ac:dyDescent="0.25">
      <c r="A995" s="1">
        <v>44743</v>
      </c>
      <c r="B995">
        <v>239786</v>
      </c>
      <c r="C995" s="2" t="s">
        <v>1539</v>
      </c>
      <c r="D995">
        <v>1</v>
      </c>
      <c r="E995" s="2" t="s">
        <v>7</v>
      </c>
    </row>
    <row r="996" spans="1:5" x14ac:dyDescent="0.25">
      <c r="A996" s="1">
        <v>44743</v>
      </c>
      <c r="B996">
        <v>99730</v>
      </c>
      <c r="C996" s="2" t="s">
        <v>1543</v>
      </c>
      <c r="D996">
        <v>1</v>
      </c>
      <c r="E996" s="2" t="s">
        <v>7</v>
      </c>
    </row>
    <row r="997" spans="1:5" x14ac:dyDescent="0.25">
      <c r="A997" s="1">
        <v>44743</v>
      </c>
      <c r="B997">
        <v>97918</v>
      </c>
      <c r="C997" s="2" t="s">
        <v>31</v>
      </c>
      <c r="D997">
        <v>717</v>
      </c>
      <c r="E997" s="2" t="s">
        <v>7</v>
      </c>
    </row>
    <row r="998" spans="1:5" x14ac:dyDescent="0.25">
      <c r="A998" s="1">
        <v>44743</v>
      </c>
      <c r="B998">
        <v>16763</v>
      </c>
      <c r="C998" s="2" t="s">
        <v>1540</v>
      </c>
      <c r="D998">
        <v>24</v>
      </c>
      <c r="E998" s="2" t="s">
        <v>7</v>
      </c>
    </row>
    <row r="999" spans="1:5" x14ac:dyDescent="0.25">
      <c r="A999" s="1">
        <v>44743</v>
      </c>
      <c r="B999">
        <v>71409</v>
      </c>
      <c r="C999" s="2" t="s">
        <v>1541</v>
      </c>
      <c r="D999">
        <v>2</v>
      </c>
      <c r="E999" s="2" t="s">
        <v>7</v>
      </c>
    </row>
    <row r="1000" spans="1:5" x14ac:dyDescent="0.25">
      <c r="A1000" s="1">
        <v>44743</v>
      </c>
      <c r="B1000">
        <v>243382</v>
      </c>
      <c r="C1000" s="2" t="s">
        <v>1479</v>
      </c>
      <c r="D1000">
        <v>1</v>
      </c>
      <c r="E1000" s="2" t="s">
        <v>7</v>
      </c>
    </row>
    <row r="1001" spans="1:5" x14ac:dyDescent="0.25">
      <c r="A1001" s="1">
        <v>44743</v>
      </c>
      <c r="B1001">
        <v>240522</v>
      </c>
      <c r="C1001" s="2" t="s">
        <v>1476</v>
      </c>
      <c r="D1001">
        <v>1</v>
      </c>
      <c r="E1001" s="2" t="s">
        <v>7</v>
      </c>
    </row>
    <row r="1002" spans="1:5" x14ac:dyDescent="0.25">
      <c r="A1002" s="1">
        <v>44743</v>
      </c>
      <c r="B1002">
        <v>82415</v>
      </c>
      <c r="C1002" s="2" t="s">
        <v>1477</v>
      </c>
      <c r="D1002">
        <v>2</v>
      </c>
      <c r="E1002" s="2" t="s">
        <v>7</v>
      </c>
    </row>
    <row r="1003" spans="1:5" x14ac:dyDescent="0.25">
      <c r="A1003" s="1">
        <v>44743</v>
      </c>
      <c r="B1003">
        <v>49166</v>
      </c>
      <c r="C1003" s="2" t="s">
        <v>1470</v>
      </c>
      <c r="D1003">
        <v>14</v>
      </c>
      <c r="E1003" s="2" t="s">
        <v>7</v>
      </c>
    </row>
    <row r="1004" spans="1:5" x14ac:dyDescent="0.25">
      <c r="A1004" s="1">
        <v>44743</v>
      </c>
      <c r="B1004">
        <v>430498</v>
      </c>
      <c r="C1004" s="2" t="s">
        <v>1474</v>
      </c>
      <c r="D1004">
        <v>34</v>
      </c>
      <c r="E1004" s="2" t="s">
        <v>7</v>
      </c>
    </row>
    <row r="1005" spans="1:5" x14ac:dyDescent="0.25">
      <c r="A1005" s="1">
        <v>44743</v>
      </c>
      <c r="B1005">
        <v>39322</v>
      </c>
      <c r="C1005" s="2" t="s">
        <v>823</v>
      </c>
      <c r="D1005">
        <v>7</v>
      </c>
      <c r="E1005" s="2" t="s">
        <v>7</v>
      </c>
    </row>
    <row r="1006" spans="1:5" x14ac:dyDescent="0.25">
      <c r="A1006" s="1">
        <v>44743</v>
      </c>
      <c r="B1006">
        <v>57800</v>
      </c>
      <c r="C1006" s="2" t="s">
        <v>1502</v>
      </c>
      <c r="D1006">
        <v>2</v>
      </c>
      <c r="E1006" s="2" t="s">
        <v>7</v>
      </c>
    </row>
    <row r="1007" spans="1:5" x14ac:dyDescent="0.25">
      <c r="A1007" s="1">
        <v>44743</v>
      </c>
      <c r="B1007">
        <v>47872</v>
      </c>
      <c r="C1007" s="2" t="s">
        <v>1507</v>
      </c>
      <c r="D1007">
        <v>2</v>
      </c>
      <c r="E1007" s="2" t="s">
        <v>7</v>
      </c>
    </row>
    <row r="1008" spans="1:5" x14ac:dyDescent="0.25">
      <c r="A1008" s="1">
        <v>44743</v>
      </c>
      <c r="B1008">
        <v>74134</v>
      </c>
      <c r="C1008" s="2" t="s">
        <v>1509</v>
      </c>
      <c r="D1008">
        <v>12</v>
      </c>
      <c r="E1008" s="2" t="s">
        <v>7</v>
      </c>
    </row>
    <row r="1009" spans="1:5" x14ac:dyDescent="0.25">
      <c r="A1009" s="1">
        <v>44743</v>
      </c>
      <c r="B1009">
        <v>350024</v>
      </c>
      <c r="C1009" s="2" t="s">
        <v>1504</v>
      </c>
      <c r="D1009">
        <v>16</v>
      </c>
      <c r="E1009" s="2" t="s">
        <v>7</v>
      </c>
    </row>
    <row r="1010" spans="1:5" x14ac:dyDescent="0.25">
      <c r="A1010" s="1">
        <v>44743</v>
      </c>
      <c r="B1010">
        <v>85700</v>
      </c>
      <c r="C1010" s="2" t="s">
        <v>1506</v>
      </c>
      <c r="D1010">
        <v>13</v>
      </c>
      <c r="E1010" s="2" t="s">
        <v>7</v>
      </c>
    </row>
    <row r="1011" spans="1:5" x14ac:dyDescent="0.25">
      <c r="A1011" s="1">
        <v>44743</v>
      </c>
      <c r="B1011">
        <v>23314</v>
      </c>
      <c r="C1011" s="2" t="s">
        <v>146</v>
      </c>
      <c r="D1011">
        <v>590</v>
      </c>
      <c r="E1011" s="2" t="s">
        <v>7</v>
      </c>
    </row>
    <row r="1012" spans="1:5" x14ac:dyDescent="0.25">
      <c r="A1012" s="1">
        <v>44743</v>
      </c>
      <c r="B1012">
        <v>34215</v>
      </c>
      <c r="C1012" s="2" t="s">
        <v>806</v>
      </c>
      <c r="D1012">
        <v>2</v>
      </c>
      <c r="E1012" s="2" t="s">
        <v>7</v>
      </c>
    </row>
    <row r="1013" spans="1:5" x14ac:dyDescent="0.25">
      <c r="A1013" s="1">
        <v>44743</v>
      </c>
      <c r="B1013">
        <v>243855</v>
      </c>
      <c r="C1013" s="2" t="s">
        <v>1481</v>
      </c>
      <c r="D1013">
        <v>1</v>
      </c>
      <c r="E1013" s="2" t="s">
        <v>7</v>
      </c>
    </row>
    <row r="1014" spans="1:5" x14ac:dyDescent="0.25">
      <c r="A1014" s="1">
        <v>44743</v>
      </c>
      <c r="B1014">
        <v>242034</v>
      </c>
      <c r="C1014" s="2" t="s">
        <v>1482</v>
      </c>
      <c r="D1014">
        <v>4</v>
      </c>
      <c r="E1014" s="2" t="s">
        <v>7</v>
      </c>
    </row>
    <row r="1015" spans="1:5" x14ac:dyDescent="0.25">
      <c r="A1015" s="1">
        <v>44743</v>
      </c>
      <c r="B1015">
        <v>334750</v>
      </c>
      <c r="C1015" s="2" t="s">
        <v>1485</v>
      </c>
      <c r="D1015">
        <v>2</v>
      </c>
      <c r="E1015" s="2" t="s">
        <v>7</v>
      </c>
    </row>
    <row r="1016" spans="1:5" x14ac:dyDescent="0.25">
      <c r="A1016" s="1">
        <v>44743</v>
      </c>
      <c r="B1016">
        <v>234018</v>
      </c>
      <c r="C1016" s="2" t="s">
        <v>1510</v>
      </c>
      <c r="D1016">
        <v>2</v>
      </c>
      <c r="E1016" s="2" t="s">
        <v>7</v>
      </c>
    </row>
    <row r="1017" spans="1:5" x14ac:dyDescent="0.25">
      <c r="A1017" s="1">
        <v>44743</v>
      </c>
      <c r="B1017">
        <v>69841</v>
      </c>
      <c r="C1017" s="2" t="s">
        <v>227</v>
      </c>
      <c r="D1017">
        <v>113</v>
      </c>
      <c r="E1017" s="2" t="s">
        <v>7</v>
      </c>
    </row>
    <row r="1018" spans="1:5" x14ac:dyDescent="0.25">
      <c r="A1018" s="1">
        <v>44743</v>
      </c>
      <c r="B1018">
        <v>69450</v>
      </c>
      <c r="C1018" s="2" t="s">
        <v>1483</v>
      </c>
      <c r="D1018">
        <v>1</v>
      </c>
      <c r="E1018" s="2" t="s">
        <v>7</v>
      </c>
    </row>
    <row r="1019" spans="1:5" x14ac:dyDescent="0.25">
      <c r="A1019" s="1">
        <v>44743</v>
      </c>
      <c r="B1019">
        <v>70901</v>
      </c>
      <c r="C1019" s="2" t="s">
        <v>1487</v>
      </c>
      <c r="D1019">
        <v>12</v>
      </c>
      <c r="E1019" s="2" t="s">
        <v>7</v>
      </c>
    </row>
    <row r="1020" spans="1:5" x14ac:dyDescent="0.25">
      <c r="A1020" s="1">
        <v>44743</v>
      </c>
      <c r="B1020">
        <v>166722</v>
      </c>
      <c r="C1020" s="2" t="s">
        <v>1472</v>
      </c>
      <c r="D1020">
        <v>12</v>
      </c>
      <c r="E1020" s="2" t="s">
        <v>7</v>
      </c>
    </row>
    <row r="1021" spans="1:5" x14ac:dyDescent="0.25">
      <c r="A1021" s="1">
        <v>44743</v>
      </c>
      <c r="B1021">
        <v>86231</v>
      </c>
      <c r="C1021" s="2" t="s">
        <v>1473</v>
      </c>
      <c r="D1021">
        <v>13</v>
      </c>
      <c r="E1021" s="2" t="s">
        <v>7</v>
      </c>
    </row>
    <row r="1022" spans="1:5" x14ac:dyDescent="0.25">
      <c r="A1022" s="1">
        <v>44743</v>
      </c>
      <c r="B1022">
        <v>236348</v>
      </c>
      <c r="C1022" s="2" t="s">
        <v>1488</v>
      </c>
      <c r="D1022">
        <v>1</v>
      </c>
      <c r="E1022" s="2" t="s">
        <v>7</v>
      </c>
    </row>
    <row r="1023" spans="1:5" x14ac:dyDescent="0.25">
      <c r="A1023" s="1">
        <v>44743</v>
      </c>
      <c r="B1023">
        <v>76074</v>
      </c>
      <c r="C1023" s="2" t="s">
        <v>1489</v>
      </c>
      <c r="D1023">
        <v>60</v>
      </c>
      <c r="E1023" s="2" t="s">
        <v>7</v>
      </c>
    </row>
    <row r="1024" spans="1:5" x14ac:dyDescent="0.25">
      <c r="A1024" s="1">
        <v>44743</v>
      </c>
      <c r="B1024">
        <v>166661</v>
      </c>
      <c r="C1024" s="2" t="s">
        <v>1486</v>
      </c>
      <c r="D1024">
        <v>1</v>
      </c>
      <c r="E1024" s="2" t="s">
        <v>7</v>
      </c>
    </row>
    <row r="1025" spans="1:5" x14ac:dyDescent="0.25">
      <c r="A1025" s="1">
        <v>44743</v>
      </c>
      <c r="B1025">
        <v>303058</v>
      </c>
      <c r="C1025" s="2" t="s">
        <v>3278</v>
      </c>
      <c r="D1025">
        <v>1</v>
      </c>
      <c r="E1025" s="2" t="s">
        <v>7</v>
      </c>
    </row>
    <row r="1026" spans="1:5" x14ac:dyDescent="0.25">
      <c r="A1026" s="1">
        <v>44743</v>
      </c>
      <c r="B1026">
        <v>340703</v>
      </c>
      <c r="C1026" s="2" t="s">
        <v>1208</v>
      </c>
      <c r="D1026">
        <v>1</v>
      </c>
      <c r="E1026" s="2" t="s">
        <v>7</v>
      </c>
    </row>
    <row r="1027" spans="1:5" x14ac:dyDescent="0.25">
      <c r="A1027" s="1">
        <v>44743</v>
      </c>
      <c r="B1027">
        <v>36783</v>
      </c>
      <c r="C1027" s="2" t="s">
        <v>1002</v>
      </c>
      <c r="D1027">
        <v>48</v>
      </c>
      <c r="E1027" s="2" t="s">
        <v>7</v>
      </c>
    </row>
    <row r="1028" spans="1:5" x14ac:dyDescent="0.25">
      <c r="A1028" s="1">
        <v>44743</v>
      </c>
      <c r="B1028">
        <v>82003</v>
      </c>
      <c r="C1028" s="2" t="s">
        <v>2182</v>
      </c>
      <c r="D1028">
        <v>1</v>
      </c>
      <c r="E1028" s="2" t="s">
        <v>7</v>
      </c>
    </row>
    <row r="1029" spans="1:5" x14ac:dyDescent="0.25">
      <c r="A1029" s="1">
        <v>44743</v>
      </c>
      <c r="B1029">
        <v>251281</v>
      </c>
      <c r="C1029" s="2" t="s">
        <v>3281</v>
      </c>
      <c r="D1029">
        <v>24</v>
      </c>
      <c r="E1029" s="2" t="s">
        <v>7</v>
      </c>
    </row>
    <row r="1030" spans="1:5" x14ac:dyDescent="0.25">
      <c r="A1030" s="1">
        <v>44743</v>
      </c>
      <c r="B1030">
        <v>64459</v>
      </c>
      <c r="C1030" s="2" t="s">
        <v>3277</v>
      </c>
      <c r="D1030">
        <v>1</v>
      </c>
      <c r="E1030" s="2" t="s">
        <v>7</v>
      </c>
    </row>
    <row r="1031" spans="1:5" x14ac:dyDescent="0.25">
      <c r="A1031" s="1">
        <v>44743</v>
      </c>
      <c r="B1031">
        <v>60089</v>
      </c>
      <c r="C1031" s="2" t="s">
        <v>848</v>
      </c>
      <c r="D1031">
        <v>1</v>
      </c>
      <c r="E1031" s="2" t="s">
        <v>7</v>
      </c>
    </row>
    <row r="1032" spans="1:5" x14ac:dyDescent="0.25">
      <c r="A1032" s="1">
        <v>44743</v>
      </c>
      <c r="B1032">
        <v>77810</v>
      </c>
      <c r="C1032" s="2" t="s">
        <v>1307</v>
      </c>
      <c r="D1032">
        <v>24</v>
      </c>
      <c r="E1032" s="2" t="s">
        <v>7</v>
      </c>
    </row>
    <row r="1033" spans="1:5" x14ac:dyDescent="0.25">
      <c r="A1033" s="1">
        <v>44743</v>
      </c>
      <c r="B1033">
        <v>77835</v>
      </c>
      <c r="C1033" s="2" t="s">
        <v>1304</v>
      </c>
      <c r="D1033">
        <v>48</v>
      </c>
      <c r="E1033" s="2" t="s">
        <v>7</v>
      </c>
    </row>
    <row r="1034" spans="1:5" x14ac:dyDescent="0.25">
      <c r="A1034" s="1">
        <v>44743</v>
      </c>
      <c r="B1034">
        <v>60402</v>
      </c>
      <c r="C1034" s="2" t="s">
        <v>1212</v>
      </c>
      <c r="D1034">
        <v>2</v>
      </c>
      <c r="E1034" s="2" t="s">
        <v>7</v>
      </c>
    </row>
    <row r="1035" spans="1:5" x14ac:dyDescent="0.25">
      <c r="A1035" s="1">
        <v>44743</v>
      </c>
      <c r="B1035">
        <v>32123</v>
      </c>
      <c r="C1035" s="2" t="s">
        <v>1210</v>
      </c>
      <c r="D1035">
        <v>2</v>
      </c>
      <c r="E1035" s="2" t="s">
        <v>7</v>
      </c>
    </row>
    <row r="1036" spans="1:5" x14ac:dyDescent="0.25">
      <c r="A1036" s="1">
        <v>44743</v>
      </c>
      <c r="B1036">
        <v>242101</v>
      </c>
      <c r="C1036" s="2" t="s">
        <v>1211</v>
      </c>
      <c r="D1036">
        <v>7</v>
      </c>
      <c r="E1036" s="2" t="s">
        <v>7</v>
      </c>
    </row>
    <row r="1037" spans="1:5" x14ac:dyDescent="0.25">
      <c r="A1037" s="1">
        <v>44743</v>
      </c>
      <c r="B1037">
        <v>68965</v>
      </c>
      <c r="C1037" s="2" t="s">
        <v>1221</v>
      </c>
      <c r="D1037">
        <v>24</v>
      </c>
      <c r="E1037" s="2" t="s">
        <v>7</v>
      </c>
    </row>
    <row r="1038" spans="1:5" x14ac:dyDescent="0.25">
      <c r="A1038" s="1">
        <v>44743</v>
      </c>
      <c r="B1038">
        <v>10149</v>
      </c>
      <c r="C1038" s="2" t="s">
        <v>3268</v>
      </c>
      <c r="D1038">
        <v>1</v>
      </c>
      <c r="E1038" s="2" t="s">
        <v>7</v>
      </c>
    </row>
    <row r="1039" spans="1:5" x14ac:dyDescent="0.25">
      <c r="A1039" s="1">
        <v>44743</v>
      </c>
      <c r="B1039">
        <v>306062</v>
      </c>
      <c r="C1039" s="2" t="s">
        <v>1215</v>
      </c>
      <c r="D1039">
        <v>1</v>
      </c>
      <c r="E1039" s="2" t="s">
        <v>7</v>
      </c>
    </row>
    <row r="1040" spans="1:5" x14ac:dyDescent="0.25">
      <c r="A1040" s="1">
        <v>44743</v>
      </c>
      <c r="B1040">
        <v>236810</v>
      </c>
      <c r="C1040" s="2" t="s">
        <v>1216</v>
      </c>
      <c r="D1040">
        <v>1</v>
      </c>
      <c r="E1040" s="2" t="s">
        <v>7</v>
      </c>
    </row>
    <row r="1041" spans="1:5" x14ac:dyDescent="0.25">
      <c r="A1041" s="1">
        <v>44743</v>
      </c>
      <c r="B1041">
        <v>340740</v>
      </c>
      <c r="C1041" s="2" t="s">
        <v>3269</v>
      </c>
      <c r="D1041">
        <v>1</v>
      </c>
      <c r="E1041" s="2" t="s">
        <v>7</v>
      </c>
    </row>
    <row r="1042" spans="1:5" x14ac:dyDescent="0.25">
      <c r="A1042" s="1">
        <v>44743</v>
      </c>
      <c r="B1042">
        <v>88293</v>
      </c>
      <c r="C1042" s="2" t="s">
        <v>3270</v>
      </c>
      <c r="D1042">
        <v>5</v>
      </c>
      <c r="E1042" s="2" t="s">
        <v>7</v>
      </c>
    </row>
    <row r="1043" spans="1:5" x14ac:dyDescent="0.25">
      <c r="A1043" s="1">
        <v>44743</v>
      </c>
      <c r="B1043">
        <v>311502</v>
      </c>
      <c r="C1043" s="2" t="s">
        <v>3264</v>
      </c>
      <c r="D1043">
        <v>13</v>
      </c>
      <c r="E1043" s="2" t="s">
        <v>7</v>
      </c>
    </row>
    <row r="1044" spans="1:5" x14ac:dyDescent="0.25">
      <c r="A1044" s="1">
        <v>44743</v>
      </c>
      <c r="B1044">
        <v>49992</v>
      </c>
      <c r="C1044" s="2" t="s">
        <v>1222</v>
      </c>
      <c r="D1044">
        <v>1</v>
      </c>
      <c r="E1044" s="2" t="s">
        <v>7</v>
      </c>
    </row>
    <row r="1045" spans="1:5" x14ac:dyDescent="0.25">
      <c r="A1045" s="1">
        <v>44743</v>
      </c>
      <c r="B1045">
        <v>70061</v>
      </c>
      <c r="C1045" s="2" t="s">
        <v>1223</v>
      </c>
      <c r="D1045">
        <v>1</v>
      </c>
      <c r="E1045" s="2" t="s">
        <v>7</v>
      </c>
    </row>
    <row r="1046" spans="1:5" x14ac:dyDescent="0.25">
      <c r="A1046" s="1">
        <v>44743</v>
      </c>
      <c r="B1046">
        <v>42301</v>
      </c>
      <c r="C1046" s="2" t="s">
        <v>1218</v>
      </c>
      <c r="D1046">
        <v>1</v>
      </c>
      <c r="E1046" s="2" t="s">
        <v>7</v>
      </c>
    </row>
    <row r="1047" spans="1:5" x14ac:dyDescent="0.25">
      <c r="A1047" s="1">
        <v>44743</v>
      </c>
      <c r="B1047">
        <v>92215</v>
      </c>
      <c r="C1047" s="2" t="s">
        <v>186</v>
      </c>
      <c r="D1047">
        <v>24</v>
      </c>
      <c r="E1047" s="2" t="s">
        <v>7</v>
      </c>
    </row>
    <row r="1048" spans="1:5" x14ac:dyDescent="0.25">
      <c r="A1048" s="1">
        <v>44743</v>
      </c>
      <c r="B1048">
        <v>96075</v>
      </c>
      <c r="C1048" s="2" t="s">
        <v>263</v>
      </c>
      <c r="D1048">
        <v>378</v>
      </c>
      <c r="E1048" s="2" t="s">
        <v>7</v>
      </c>
    </row>
    <row r="1049" spans="1:5" x14ac:dyDescent="0.25">
      <c r="A1049" s="1">
        <v>44743</v>
      </c>
      <c r="B1049">
        <v>40029</v>
      </c>
      <c r="C1049" s="2" t="s">
        <v>1217</v>
      </c>
      <c r="D1049">
        <v>13</v>
      </c>
      <c r="E1049" s="2" t="s">
        <v>7</v>
      </c>
    </row>
    <row r="1050" spans="1:5" x14ac:dyDescent="0.25">
      <c r="A1050" s="1">
        <v>44743</v>
      </c>
      <c r="B1050">
        <v>29394</v>
      </c>
      <c r="C1050" s="2" t="s">
        <v>1326</v>
      </c>
      <c r="D1050">
        <v>1</v>
      </c>
      <c r="E1050" s="2" t="s">
        <v>7</v>
      </c>
    </row>
    <row r="1051" spans="1:5" x14ac:dyDescent="0.25">
      <c r="A1051" s="1">
        <v>44743</v>
      </c>
      <c r="B1051">
        <v>70746</v>
      </c>
      <c r="C1051" s="2" t="s">
        <v>1323</v>
      </c>
      <c r="D1051">
        <v>16</v>
      </c>
      <c r="E1051" s="2" t="s">
        <v>7</v>
      </c>
    </row>
    <row r="1052" spans="1:5" x14ac:dyDescent="0.25">
      <c r="A1052" s="1">
        <v>44743</v>
      </c>
      <c r="B1052">
        <v>74766</v>
      </c>
      <c r="C1052" s="2" t="s">
        <v>1324</v>
      </c>
      <c r="D1052">
        <v>15</v>
      </c>
      <c r="E1052" s="2" t="s">
        <v>7</v>
      </c>
    </row>
    <row r="1053" spans="1:5" x14ac:dyDescent="0.25">
      <c r="A1053" s="1">
        <v>44743</v>
      </c>
      <c r="B1053">
        <v>10637</v>
      </c>
      <c r="C1053" s="2" t="s">
        <v>1300</v>
      </c>
      <c r="D1053">
        <v>4</v>
      </c>
      <c r="E1053" s="2" t="s">
        <v>7</v>
      </c>
    </row>
    <row r="1054" spans="1:5" x14ac:dyDescent="0.25">
      <c r="A1054" s="1">
        <v>44743</v>
      </c>
      <c r="B1054">
        <v>94390</v>
      </c>
      <c r="C1054" s="2" t="s">
        <v>504</v>
      </c>
      <c r="D1054">
        <v>30</v>
      </c>
      <c r="E1054" s="2" t="s">
        <v>7</v>
      </c>
    </row>
    <row r="1055" spans="1:5" x14ac:dyDescent="0.25">
      <c r="A1055" s="1">
        <v>44743</v>
      </c>
      <c r="B1055">
        <v>302401</v>
      </c>
      <c r="C1055" s="2" t="s">
        <v>1325</v>
      </c>
      <c r="D1055">
        <v>2</v>
      </c>
      <c r="E1055" s="2" t="s">
        <v>7</v>
      </c>
    </row>
    <row r="1056" spans="1:5" x14ac:dyDescent="0.25">
      <c r="A1056" s="1">
        <v>44743</v>
      </c>
      <c r="B1056">
        <v>91960</v>
      </c>
      <c r="C1056" s="2" t="s">
        <v>166</v>
      </c>
      <c r="D1056">
        <v>247</v>
      </c>
      <c r="E1056" s="2" t="s">
        <v>7</v>
      </c>
    </row>
    <row r="1057" spans="1:5" x14ac:dyDescent="0.25">
      <c r="A1057" s="1">
        <v>44743</v>
      </c>
      <c r="B1057">
        <v>354310</v>
      </c>
      <c r="C1057" s="2" t="s">
        <v>1328</v>
      </c>
      <c r="D1057">
        <v>2</v>
      </c>
      <c r="E1057" s="2" t="s">
        <v>7</v>
      </c>
    </row>
    <row r="1058" spans="1:5" x14ac:dyDescent="0.25">
      <c r="A1058" s="1">
        <v>44743</v>
      </c>
      <c r="B1058">
        <v>42288</v>
      </c>
      <c r="C1058" s="2" t="s">
        <v>1317</v>
      </c>
      <c r="D1058">
        <v>72</v>
      </c>
      <c r="E1058" s="2" t="s">
        <v>7</v>
      </c>
    </row>
    <row r="1059" spans="1:5" x14ac:dyDescent="0.25">
      <c r="A1059" s="1">
        <v>44743</v>
      </c>
      <c r="B1059">
        <v>74870</v>
      </c>
      <c r="C1059" s="2" t="s">
        <v>1327</v>
      </c>
      <c r="D1059">
        <v>1</v>
      </c>
      <c r="E1059" s="2" t="s">
        <v>7</v>
      </c>
    </row>
    <row r="1060" spans="1:5" x14ac:dyDescent="0.25">
      <c r="A1060" s="1">
        <v>44743</v>
      </c>
      <c r="B1060">
        <v>232974</v>
      </c>
      <c r="C1060" s="2" t="s">
        <v>1329</v>
      </c>
      <c r="D1060">
        <v>2</v>
      </c>
      <c r="E1060" s="2" t="s">
        <v>7</v>
      </c>
    </row>
    <row r="1061" spans="1:5" x14ac:dyDescent="0.25">
      <c r="A1061" s="1">
        <v>44743</v>
      </c>
      <c r="B1061">
        <v>235634</v>
      </c>
      <c r="C1061" s="2" t="s">
        <v>1330</v>
      </c>
      <c r="D1061">
        <v>1</v>
      </c>
      <c r="E1061" s="2" t="s">
        <v>7</v>
      </c>
    </row>
    <row r="1062" spans="1:5" x14ac:dyDescent="0.25">
      <c r="A1062" s="1">
        <v>44743</v>
      </c>
      <c r="B1062">
        <v>84301</v>
      </c>
      <c r="C1062" s="2" t="s">
        <v>1303</v>
      </c>
      <c r="D1062">
        <v>4</v>
      </c>
      <c r="E1062" s="2" t="s">
        <v>7</v>
      </c>
    </row>
    <row r="1063" spans="1:5" x14ac:dyDescent="0.25">
      <c r="A1063" s="1">
        <v>44743</v>
      </c>
      <c r="B1063">
        <v>38482</v>
      </c>
      <c r="C1063" s="2" t="s">
        <v>1311</v>
      </c>
      <c r="D1063">
        <v>1</v>
      </c>
      <c r="E1063" s="2" t="s">
        <v>7</v>
      </c>
    </row>
    <row r="1064" spans="1:5" x14ac:dyDescent="0.25">
      <c r="A1064" s="1">
        <v>44743</v>
      </c>
      <c r="B1064">
        <v>25348</v>
      </c>
      <c r="C1064" s="2" t="s">
        <v>1308</v>
      </c>
      <c r="D1064">
        <v>1</v>
      </c>
      <c r="E1064" s="2" t="s">
        <v>7</v>
      </c>
    </row>
    <row r="1065" spans="1:5" x14ac:dyDescent="0.25">
      <c r="A1065" s="1">
        <v>44743</v>
      </c>
      <c r="B1065">
        <v>87386</v>
      </c>
      <c r="C1065" s="2" t="s">
        <v>1309</v>
      </c>
      <c r="D1065">
        <v>2</v>
      </c>
      <c r="E1065" s="2" t="s">
        <v>7</v>
      </c>
    </row>
    <row r="1066" spans="1:5" x14ac:dyDescent="0.25">
      <c r="A1066" s="1">
        <v>44743</v>
      </c>
      <c r="B1066">
        <v>11118</v>
      </c>
      <c r="C1066" s="2" t="s">
        <v>1305</v>
      </c>
      <c r="D1066">
        <v>19</v>
      </c>
      <c r="E1066" s="2" t="s">
        <v>7</v>
      </c>
    </row>
    <row r="1067" spans="1:5" x14ac:dyDescent="0.25">
      <c r="A1067" s="1">
        <v>44743</v>
      </c>
      <c r="B1067">
        <v>48978</v>
      </c>
      <c r="C1067" s="2" t="s">
        <v>492</v>
      </c>
      <c r="D1067">
        <v>2786</v>
      </c>
      <c r="E1067" s="2" t="s">
        <v>7</v>
      </c>
    </row>
    <row r="1068" spans="1:5" x14ac:dyDescent="0.25">
      <c r="A1068" s="1">
        <v>44743</v>
      </c>
      <c r="B1068">
        <v>74063</v>
      </c>
      <c r="C1068" s="2" t="s">
        <v>1310</v>
      </c>
      <c r="D1068">
        <v>2</v>
      </c>
      <c r="E1068" s="2" t="s">
        <v>7</v>
      </c>
    </row>
    <row r="1069" spans="1:5" x14ac:dyDescent="0.25">
      <c r="A1069" s="1">
        <v>44743</v>
      </c>
      <c r="B1069">
        <v>239112</v>
      </c>
      <c r="C1069" s="2" t="s">
        <v>1295</v>
      </c>
      <c r="D1069">
        <v>1</v>
      </c>
      <c r="E1069" s="2" t="s">
        <v>7</v>
      </c>
    </row>
    <row r="1070" spans="1:5" x14ac:dyDescent="0.25">
      <c r="A1070" s="1">
        <v>44743</v>
      </c>
      <c r="B1070">
        <v>45229</v>
      </c>
      <c r="C1070" s="2" t="s">
        <v>1299</v>
      </c>
      <c r="D1070">
        <v>1</v>
      </c>
      <c r="E1070" s="2" t="s">
        <v>7</v>
      </c>
    </row>
    <row r="1071" spans="1:5" x14ac:dyDescent="0.25">
      <c r="A1071" s="1">
        <v>44743</v>
      </c>
      <c r="B1071">
        <v>70942</v>
      </c>
      <c r="C1071" s="2" t="s">
        <v>1302</v>
      </c>
      <c r="D1071">
        <v>2</v>
      </c>
      <c r="E1071" s="2" t="s">
        <v>7</v>
      </c>
    </row>
    <row r="1072" spans="1:5" x14ac:dyDescent="0.25">
      <c r="A1072" s="1">
        <v>44743</v>
      </c>
      <c r="B1072">
        <v>11525</v>
      </c>
      <c r="C1072" s="2" t="s">
        <v>1296</v>
      </c>
      <c r="D1072">
        <v>1</v>
      </c>
      <c r="E1072" s="2" t="s">
        <v>7</v>
      </c>
    </row>
    <row r="1073" spans="1:5" x14ac:dyDescent="0.25">
      <c r="A1073" s="1">
        <v>44743</v>
      </c>
      <c r="B1073">
        <v>321307</v>
      </c>
      <c r="C1073" s="2" t="s">
        <v>1298</v>
      </c>
      <c r="D1073">
        <v>14</v>
      </c>
      <c r="E1073" s="2" t="s">
        <v>7</v>
      </c>
    </row>
    <row r="1074" spans="1:5" x14ac:dyDescent="0.25">
      <c r="A1074" s="1">
        <v>44743</v>
      </c>
      <c r="B1074">
        <v>70529</v>
      </c>
      <c r="C1074" s="2" t="s">
        <v>1294</v>
      </c>
      <c r="D1074">
        <v>1</v>
      </c>
      <c r="E1074" s="2" t="s">
        <v>7</v>
      </c>
    </row>
    <row r="1075" spans="1:5" x14ac:dyDescent="0.25">
      <c r="A1075" s="1">
        <v>44743</v>
      </c>
      <c r="B1075">
        <v>83267</v>
      </c>
      <c r="C1075" s="2" t="s">
        <v>3263</v>
      </c>
      <c r="D1075">
        <v>2</v>
      </c>
      <c r="E1075" s="2" t="s">
        <v>7</v>
      </c>
    </row>
    <row r="1076" spans="1:5" x14ac:dyDescent="0.25">
      <c r="A1076" s="1">
        <v>44743</v>
      </c>
      <c r="B1076">
        <v>408875</v>
      </c>
      <c r="C1076" s="2" t="s">
        <v>1232</v>
      </c>
      <c r="D1076">
        <v>1</v>
      </c>
      <c r="E1076" s="2" t="s">
        <v>7</v>
      </c>
    </row>
    <row r="1077" spans="1:5" x14ac:dyDescent="0.25">
      <c r="A1077" s="1">
        <v>44743</v>
      </c>
      <c r="B1077">
        <v>83825</v>
      </c>
      <c r="C1077" s="2" t="s">
        <v>1234</v>
      </c>
      <c r="D1077">
        <v>1</v>
      </c>
      <c r="E1077" s="2" t="s">
        <v>7</v>
      </c>
    </row>
    <row r="1078" spans="1:5" x14ac:dyDescent="0.25">
      <c r="A1078" s="1">
        <v>44743</v>
      </c>
      <c r="B1078">
        <v>37033</v>
      </c>
      <c r="C1078" s="2" t="s">
        <v>1252</v>
      </c>
      <c r="D1078">
        <v>129</v>
      </c>
      <c r="E1078" s="2" t="s">
        <v>7</v>
      </c>
    </row>
    <row r="1079" spans="1:5" x14ac:dyDescent="0.25">
      <c r="A1079" s="1">
        <v>44743</v>
      </c>
      <c r="B1079">
        <v>74236</v>
      </c>
      <c r="C1079" s="2" t="s">
        <v>1229</v>
      </c>
      <c r="D1079">
        <v>13</v>
      </c>
      <c r="E1079" s="2" t="s">
        <v>7</v>
      </c>
    </row>
    <row r="1080" spans="1:5" x14ac:dyDescent="0.25">
      <c r="A1080" s="1">
        <v>44743</v>
      </c>
      <c r="B1080">
        <v>72777</v>
      </c>
      <c r="C1080" s="2" t="s">
        <v>1235</v>
      </c>
      <c r="D1080">
        <v>16</v>
      </c>
      <c r="E1080" s="2" t="s">
        <v>7</v>
      </c>
    </row>
    <row r="1081" spans="1:5" x14ac:dyDescent="0.25">
      <c r="A1081" s="1">
        <v>44743</v>
      </c>
      <c r="B1081">
        <v>52710</v>
      </c>
      <c r="C1081" s="2" t="s">
        <v>431</v>
      </c>
      <c r="D1081">
        <v>1</v>
      </c>
      <c r="E1081" s="2" t="s">
        <v>7</v>
      </c>
    </row>
    <row r="1082" spans="1:5" x14ac:dyDescent="0.25">
      <c r="A1082" s="1">
        <v>44743</v>
      </c>
      <c r="B1082">
        <v>12976</v>
      </c>
      <c r="C1082" s="2" t="s">
        <v>636</v>
      </c>
      <c r="D1082">
        <v>198</v>
      </c>
      <c r="E1082" s="2" t="s">
        <v>7</v>
      </c>
    </row>
    <row r="1083" spans="1:5" x14ac:dyDescent="0.25">
      <c r="A1083" s="1">
        <v>44743</v>
      </c>
      <c r="B1083">
        <v>80403</v>
      </c>
      <c r="C1083" s="2" t="s">
        <v>1256</v>
      </c>
      <c r="D1083">
        <v>11</v>
      </c>
      <c r="E1083" s="2" t="s">
        <v>7</v>
      </c>
    </row>
    <row r="1084" spans="1:5" x14ac:dyDescent="0.25">
      <c r="A1084" s="1">
        <v>44743</v>
      </c>
      <c r="B1084">
        <v>239700</v>
      </c>
      <c r="C1084" s="2" t="s">
        <v>1257</v>
      </c>
      <c r="D1084">
        <v>7</v>
      </c>
      <c r="E1084" s="2" t="s">
        <v>7</v>
      </c>
    </row>
    <row r="1085" spans="1:5" x14ac:dyDescent="0.25">
      <c r="A1085" s="1">
        <v>44743</v>
      </c>
      <c r="B1085">
        <v>90921</v>
      </c>
      <c r="C1085" s="2" t="s">
        <v>288</v>
      </c>
      <c r="D1085">
        <v>1172</v>
      </c>
      <c r="E1085" s="2" t="s">
        <v>7</v>
      </c>
    </row>
    <row r="1086" spans="1:5" x14ac:dyDescent="0.25">
      <c r="A1086" s="1">
        <v>44743</v>
      </c>
      <c r="B1086">
        <v>44096</v>
      </c>
      <c r="C1086" s="2" t="s">
        <v>1250</v>
      </c>
      <c r="D1086">
        <v>1</v>
      </c>
      <c r="E1086" s="2" t="s">
        <v>7</v>
      </c>
    </row>
    <row r="1087" spans="1:5" x14ac:dyDescent="0.25">
      <c r="A1087" s="1">
        <v>44743</v>
      </c>
      <c r="B1087">
        <v>300239</v>
      </c>
      <c r="C1087" s="2" t="s">
        <v>1251</v>
      </c>
      <c r="D1087">
        <v>36</v>
      </c>
      <c r="E1087" s="2" t="s">
        <v>7</v>
      </c>
    </row>
    <row r="1088" spans="1:5" x14ac:dyDescent="0.25">
      <c r="A1088" s="1">
        <v>44743</v>
      </c>
      <c r="B1088">
        <v>336589</v>
      </c>
      <c r="C1088" s="2" t="s">
        <v>1226</v>
      </c>
      <c r="D1088">
        <v>1</v>
      </c>
      <c r="E1088" s="2" t="s">
        <v>7</v>
      </c>
    </row>
    <row r="1089" spans="1:5" x14ac:dyDescent="0.25">
      <c r="A1089" s="1">
        <v>44743</v>
      </c>
      <c r="B1089">
        <v>43656</v>
      </c>
      <c r="C1089" s="2" t="s">
        <v>1236</v>
      </c>
      <c r="D1089">
        <v>1</v>
      </c>
      <c r="E1089" s="2" t="s">
        <v>7</v>
      </c>
    </row>
    <row r="1090" spans="1:5" x14ac:dyDescent="0.25">
      <c r="A1090" s="1">
        <v>44743</v>
      </c>
      <c r="B1090">
        <v>26293</v>
      </c>
      <c r="C1090" s="2" t="s">
        <v>407</v>
      </c>
      <c r="D1090">
        <v>222</v>
      </c>
      <c r="E1090" s="2" t="s">
        <v>7</v>
      </c>
    </row>
    <row r="1091" spans="1:5" x14ac:dyDescent="0.25">
      <c r="A1091" s="1">
        <v>44743</v>
      </c>
      <c r="B1091">
        <v>361180</v>
      </c>
      <c r="C1091" s="2" t="s">
        <v>1239</v>
      </c>
      <c r="D1091">
        <v>1</v>
      </c>
      <c r="E1091" s="2" t="s">
        <v>7</v>
      </c>
    </row>
    <row r="1092" spans="1:5" x14ac:dyDescent="0.25">
      <c r="A1092" s="1">
        <v>44743</v>
      </c>
      <c r="B1092">
        <v>99708</v>
      </c>
      <c r="C1092" s="2" t="s">
        <v>272</v>
      </c>
      <c r="D1092">
        <v>12</v>
      </c>
      <c r="E1092" s="2" t="s">
        <v>7</v>
      </c>
    </row>
    <row r="1093" spans="1:5" x14ac:dyDescent="0.25">
      <c r="A1093" s="1">
        <v>44743</v>
      </c>
      <c r="B1093">
        <v>50780</v>
      </c>
      <c r="C1093" s="2" t="s">
        <v>375</v>
      </c>
      <c r="D1093">
        <v>240</v>
      </c>
      <c r="E1093" s="2" t="s">
        <v>7</v>
      </c>
    </row>
    <row r="1094" spans="1:5" x14ac:dyDescent="0.25">
      <c r="A1094" s="1">
        <v>44743</v>
      </c>
      <c r="B1094">
        <v>4405</v>
      </c>
      <c r="C1094" s="2" t="s">
        <v>1060</v>
      </c>
      <c r="D1094">
        <v>6</v>
      </c>
      <c r="E1094" s="2" t="s">
        <v>7</v>
      </c>
    </row>
    <row r="1095" spans="1:5" x14ac:dyDescent="0.25">
      <c r="A1095" s="1">
        <v>44743</v>
      </c>
      <c r="B1095">
        <v>25513</v>
      </c>
      <c r="C1095" s="2" t="s">
        <v>1227</v>
      </c>
      <c r="D1095">
        <v>288</v>
      </c>
      <c r="E1095" s="2" t="s">
        <v>7</v>
      </c>
    </row>
    <row r="1096" spans="1:5" x14ac:dyDescent="0.25">
      <c r="A1096" s="1">
        <v>44743</v>
      </c>
      <c r="B1096">
        <v>243148</v>
      </c>
      <c r="C1096" s="2" t="s">
        <v>1228</v>
      </c>
      <c r="D1096">
        <v>1</v>
      </c>
      <c r="E1096" s="2" t="s">
        <v>7</v>
      </c>
    </row>
    <row r="1097" spans="1:5" x14ac:dyDescent="0.25">
      <c r="A1097" s="1">
        <v>44743</v>
      </c>
      <c r="B1097">
        <v>348446</v>
      </c>
      <c r="C1097" s="2" t="s">
        <v>1225</v>
      </c>
      <c r="D1097">
        <v>1</v>
      </c>
      <c r="E1097" s="2" t="s">
        <v>7</v>
      </c>
    </row>
    <row r="1098" spans="1:5" x14ac:dyDescent="0.25">
      <c r="A1098" s="1">
        <v>44743</v>
      </c>
      <c r="B1098">
        <v>350470</v>
      </c>
      <c r="C1098" s="2" t="s">
        <v>1240</v>
      </c>
      <c r="D1098">
        <v>1</v>
      </c>
      <c r="E1098" s="2" t="s">
        <v>7</v>
      </c>
    </row>
    <row r="1099" spans="1:5" x14ac:dyDescent="0.25">
      <c r="A1099" s="1">
        <v>44743</v>
      </c>
      <c r="B1099">
        <v>10413</v>
      </c>
      <c r="C1099" s="2" t="s">
        <v>1238</v>
      </c>
      <c r="D1099">
        <v>2</v>
      </c>
      <c r="E1099" s="2" t="s">
        <v>7</v>
      </c>
    </row>
    <row r="1100" spans="1:5" x14ac:dyDescent="0.25">
      <c r="A1100" s="1">
        <v>44743</v>
      </c>
      <c r="B1100">
        <v>91693</v>
      </c>
      <c r="C1100" s="2" t="s">
        <v>412</v>
      </c>
      <c r="D1100">
        <v>192</v>
      </c>
      <c r="E1100" s="2" t="s">
        <v>7</v>
      </c>
    </row>
    <row r="1101" spans="1:5" x14ac:dyDescent="0.25">
      <c r="A1101" s="1">
        <v>44743</v>
      </c>
      <c r="B1101">
        <v>87284</v>
      </c>
      <c r="C1101" s="2" t="s">
        <v>3275</v>
      </c>
      <c r="D1101">
        <v>1</v>
      </c>
      <c r="E1101" s="2" t="s">
        <v>7</v>
      </c>
    </row>
    <row r="1102" spans="1:5" x14ac:dyDescent="0.25">
      <c r="A1102" s="1">
        <v>44743</v>
      </c>
      <c r="B1102">
        <v>239752</v>
      </c>
      <c r="C1102" s="2" t="s">
        <v>2168</v>
      </c>
      <c r="D1102">
        <v>1</v>
      </c>
      <c r="E1102" s="2" t="s">
        <v>7</v>
      </c>
    </row>
    <row r="1103" spans="1:5" x14ac:dyDescent="0.25">
      <c r="A1103" s="1">
        <v>44743</v>
      </c>
      <c r="B1103">
        <v>80990</v>
      </c>
      <c r="C1103" s="2" t="s">
        <v>389</v>
      </c>
      <c r="D1103">
        <v>15</v>
      </c>
      <c r="E1103" s="2" t="s">
        <v>7</v>
      </c>
    </row>
    <row r="1104" spans="1:5" x14ac:dyDescent="0.25">
      <c r="A1104" s="1">
        <v>44743</v>
      </c>
      <c r="B1104">
        <v>235320</v>
      </c>
      <c r="C1104" s="2" t="s">
        <v>3273</v>
      </c>
      <c r="D1104">
        <v>7</v>
      </c>
      <c r="E1104" s="2" t="s">
        <v>7</v>
      </c>
    </row>
    <row r="1105" spans="1:5" x14ac:dyDescent="0.25">
      <c r="A1105" s="1">
        <v>44743</v>
      </c>
      <c r="B1105">
        <v>30090</v>
      </c>
      <c r="C1105" s="2" t="s">
        <v>3271</v>
      </c>
      <c r="D1105">
        <v>1</v>
      </c>
      <c r="E1105" s="2" t="s">
        <v>7</v>
      </c>
    </row>
    <row r="1106" spans="1:5" x14ac:dyDescent="0.25">
      <c r="A1106" s="1">
        <v>44743</v>
      </c>
      <c r="B1106">
        <v>23905</v>
      </c>
      <c r="C1106" s="2" t="s">
        <v>95</v>
      </c>
      <c r="D1106">
        <v>609</v>
      </c>
      <c r="E1106" s="2" t="s">
        <v>7</v>
      </c>
    </row>
    <row r="1107" spans="1:5" x14ac:dyDescent="0.25">
      <c r="A1107" s="1">
        <v>44743</v>
      </c>
      <c r="B1107">
        <v>70344</v>
      </c>
      <c r="C1107" s="2" t="s">
        <v>3261</v>
      </c>
      <c r="D1107">
        <v>1</v>
      </c>
      <c r="E1107" s="2" t="s">
        <v>7</v>
      </c>
    </row>
    <row r="1108" spans="1:5" x14ac:dyDescent="0.25">
      <c r="A1108" s="1">
        <v>44743</v>
      </c>
      <c r="B1108">
        <v>63479</v>
      </c>
      <c r="C1108" s="2" t="s">
        <v>2417</v>
      </c>
      <c r="D1108">
        <v>2</v>
      </c>
      <c r="E1108" s="2" t="s">
        <v>7</v>
      </c>
    </row>
    <row r="1109" spans="1:5" x14ac:dyDescent="0.25">
      <c r="A1109" s="1">
        <v>44743</v>
      </c>
      <c r="B1109">
        <v>1546</v>
      </c>
      <c r="C1109" s="2" t="s">
        <v>248</v>
      </c>
      <c r="D1109">
        <v>264</v>
      </c>
      <c r="E1109" s="2" t="s">
        <v>7</v>
      </c>
    </row>
    <row r="1110" spans="1:5" x14ac:dyDescent="0.25">
      <c r="A1110" s="1">
        <v>44743</v>
      </c>
      <c r="B1110">
        <v>18783</v>
      </c>
      <c r="C1110" s="2" t="s">
        <v>3276</v>
      </c>
      <c r="D1110">
        <v>1</v>
      </c>
      <c r="E1110" s="2" t="s">
        <v>7</v>
      </c>
    </row>
    <row r="1111" spans="1:5" x14ac:dyDescent="0.25">
      <c r="A1111" s="1">
        <v>44743</v>
      </c>
      <c r="B1111">
        <v>51064</v>
      </c>
      <c r="C1111" s="2" t="s">
        <v>628</v>
      </c>
      <c r="D1111">
        <v>30</v>
      </c>
      <c r="E1111" s="2" t="s">
        <v>7</v>
      </c>
    </row>
    <row r="1112" spans="1:5" x14ac:dyDescent="0.25">
      <c r="A1112" s="1">
        <v>44743</v>
      </c>
      <c r="B1112">
        <v>31275</v>
      </c>
      <c r="C1112" s="2" t="s">
        <v>3260</v>
      </c>
      <c r="D1112">
        <v>13</v>
      </c>
      <c r="E1112" s="2" t="s">
        <v>7</v>
      </c>
    </row>
    <row r="1113" spans="1:5" x14ac:dyDescent="0.25">
      <c r="A1113" s="1">
        <v>44743</v>
      </c>
      <c r="B1113">
        <v>37034</v>
      </c>
      <c r="C1113" s="2" t="s">
        <v>3272</v>
      </c>
      <c r="D1113">
        <v>143</v>
      </c>
      <c r="E1113" s="2" t="s">
        <v>7</v>
      </c>
    </row>
    <row r="1114" spans="1:5" x14ac:dyDescent="0.25">
      <c r="A1114" s="1">
        <v>44743</v>
      </c>
      <c r="B1114">
        <v>25478</v>
      </c>
      <c r="C1114" s="2" t="s">
        <v>1244</v>
      </c>
      <c r="D1114">
        <v>264</v>
      </c>
      <c r="E1114" s="2" t="s">
        <v>7</v>
      </c>
    </row>
    <row r="1115" spans="1:5" x14ac:dyDescent="0.25">
      <c r="A1115" s="1">
        <v>44743</v>
      </c>
      <c r="B1115">
        <v>84122</v>
      </c>
      <c r="C1115" s="2" t="s">
        <v>1241</v>
      </c>
      <c r="D1115">
        <v>7</v>
      </c>
      <c r="E1115" s="2" t="s">
        <v>7</v>
      </c>
    </row>
    <row r="1116" spans="1:5" x14ac:dyDescent="0.25">
      <c r="A1116" s="1">
        <v>44743</v>
      </c>
      <c r="B1116">
        <v>42749</v>
      </c>
      <c r="C1116" s="2" t="s">
        <v>1242</v>
      </c>
      <c r="D1116">
        <v>1</v>
      </c>
      <c r="E1116" s="2" t="s">
        <v>7</v>
      </c>
    </row>
    <row r="1117" spans="1:5" x14ac:dyDescent="0.25">
      <c r="A1117" s="1">
        <v>44743</v>
      </c>
      <c r="B1117">
        <v>56439</v>
      </c>
      <c r="C1117" s="2" t="s">
        <v>1254</v>
      </c>
      <c r="D1117">
        <v>136</v>
      </c>
      <c r="E1117" s="2" t="s">
        <v>7</v>
      </c>
    </row>
    <row r="1118" spans="1:5" x14ac:dyDescent="0.25">
      <c r="A1118" s="1">
        <v>44743</v>
      </c>
      <c r="B1118">
        <v>140163</v>
      </c>
      <c r="C1118" s="2" t="s">
        <v>1255</v>
      </c>
      <c r="D1118">
        <v>13</v>
      </c>
      <c r="E1118" s="2" t="s">
        <v>7</v>
      </c>
    </row>
    <row r="1119" spans="1:5" x14ac:dyDescent="0.25">
      <c r="A1119" s="1">
        <v>44743</v>
      </c>
      <c r="B1119">
        <v>83879</v>
      </c>
      <c r="C1119" s="2" t="s">
        <v>204</v>
      </c>
      <c r="D1119">
        <v>1</v>
      </c>
      <c r="E1119" s="2" t="s">
        <v>7</v>
      </c>
    </row>
    <row r="1120" spans="1:5" x14ac:dyDescent="0.25">
      <c r="A1120" s="1">
        <v>44743</v>
      </c>
      <c r="B1120">
        <v>57584</v>
      </c>
      <c r="C1120" s="2" t="s">
        <v>1246</v>
      </c>
      <c r="D1120">
        <v>7</v>
      </c>
      <c r="E1120" s="2" t="s">
        <v>7</v>
      </c>
    </row>
    <row r="1121" spans="1:5" x14ac:dyDescent="0.25">
      <c r="A1121" s="1">
        <v>44743</v>
      </c>
      <c r="B1121">
        <v>80583</v>
      </c>
      <c r="C1121" s="2" t="s">
        <v>1247</v>
      </c>
      <c r="D1121">
        <v>15</v>
      </c>
      <c r="E1121" s="2" t="s">
        <v>7</v>
      </c>
    </row>
    <row r="1122" spans="1:5" x14ac:dyDescent="0.25">
      <c r="A1122" s="1">
        <v>44743</v>
      </c>
      <c r="B1122">
        <v>396192</v>
      </c>
      <c r="C1122" s="2" t="s">
        <v>1224</v>
      </c>
      <c r="D1122">
        <v>1</v>
      </c>
      <c r="E1122" s="2" t="s">
        <v>7</v>
      </c>
    </row>
    <row r="1123" spans="1:5" x14ac:dyDescent="0.25">
      <c r="A1123" s="1">
        <v>44743</v>
      </c>
      <c r="B1123">
        <v>87211</v>
      </c>
      <c r="C1123" s="2" t="s">
        <v>1245</v>
      </c>
      <c r="D1123">
        <v>1</v>
      </c>
      <c r="E1123" s="2" t="s">
        <v>7</v>
      </c>
    </row>
    <row r="1124" spans="1:5" x14ac:dyDescent="0.25">
      <c r="A1124" s="1">
        <v>44743</v>
      </c>
      <c r="B1124">
        <v>83855</v>
      </c>
      <c r="C1124" s="2" t="s">
        <v>1248</v>
      </c>
      <c r="D1124">
        <v>1</v>
      </c>
      <c r="E1124" s="2" t="s">
        <v>7</v>
      </c>
    </row>
    <row r="1125" spans="1:5" x14ac:dyDescent="0.25">
      <c r="A1125" s="1">
        <v>44743</v>
      </c>
      <c r="B1125">
        <v>17590</v>
      </c>
      <c r="C1125" s="2" t="s">
        <v>1249</v>
      </c>
      <c r="D1125">
        <v>14</v>
      </c>
      <c r="E1125" s="2" t="s">
        <v>7</v>
      </c>
    </row>
    <row r="1126" spans="1:5" x14ac:dyDescent="0.25">
      <c r="A1126" s="1">
        <v>44743</v>
      </c>
      <c r="B1126">
        <v>77797</v>
      </c>
      <c r="C1126" s="2" t="s">
        <v>3198</v>
      </c>
      <c r="D1126">
        <v>48</v>
      </c>
      <c r="E1126" s="2" t="s">
        <v>7</v>
      </c>
    </row>
    <row r="1127" spans="1:5" x14ac:dyDescent="0.25">
      <c r="A1127" s="1">
        <v>44743</v>
      </c>
      <c r="B1127">
        <v>38520</v>
      </c>
      <c r="C1127" s="2" t="s">
        <v>3201</v>
      </c>
      <c r="D1127">
        <v>19</v>
      </c>
      <c r="E1127" s="2" t="s">
        <v>7</v>
      </c>
    </row>
    <row r="1128" spans="1:5" x14ac:dyDescent="0.25">
      <c r="A1128" s="1">
        <v>44743</v>
      </c>
      <c r="B1128">
        <v>46305</v>
      </c>
      <c r="C1128" s="2" t="s">
        <v>3202</v>
      </c>
      <c r="D1128">
        <v>1</v>
      </c>
      <c r="E1128" s="2" t="s">
        <v>7</v>
      </c>
    </row>
    <row r="1129" spans="1:5" x14ac:dyDescent="0.25">
      <c r="A1129" s="1">
        <v>44743</v>
      </c>
      <c r="B1129">
        <v>18139</v>
      </c>
      <c r="C1129" s="2" t="s">
        <v>3197</v>
      </c>
      <c r="D1129">
        <v>14</v>
      </c>
      <c r="E1129" s="2" t="s">
        <v>7</v>
      </c>
    </row>
    <row r="1130" spans="1:5" x14ac:dyDescent="0.25">
      <c r="A1130" s="1">
        <v>44743</v>
      </c>
      <c r="B1130">
        <v>51192</v>
      </c>
      <c r="C1130" s="2" t="s">
        <v>1111</v>
      </c>
      <c r="D1130">
        <v>96</v>
      </c>
      <c r="E1130" s="2" t="s">
        <v>7</v>
      </c>
    </row>
    <row r="1131" spans="1:5" x14ac:dyDescent="0.25">
      <c r="A1131" s="1">
        <v>44743</v>
      </c>
      <c r="B1131">
        <v>111708</v>
      </c>
      <c r="C1131" s="2" t="s">
        <v>3195</v>
      </c>
      <c r="D1131">
        <v>1</v>
      </c>
      <c r="E1131" s="2" t="s">
        <v>7</v>
      </c>
    </row>
    <row r="1132" spans="1:5" x14ac:dyDescent="0.25">
      <c r="A1132" s="1">
        <v>44743</v>
      </c>
      <c r="B1132">
        <v>81922</v>
      </c>
      <c r="C1132" s="2" t="s">
        <v>2433</v>
      </c>
      <c r="D1132">
        <v>7</v>
      </c>
      <c r="E1132" s="2" t="s">
        <v>7</v>
      </c>
    </row>
    <row r="1133" spans="1:5" x14ac:dyDescent="0.25">
      <c r="A1133" s="1">
        <v>44743</v>
      </c>
      <c r="B1133">
        <v>80050</v>
      </c>
      <c r="C1133" s="2" t="s">
        <v>3189</v>
      </c>
      <c r="D1133">
        <v>4</v>
      </c>
      <c r="E1133" s="2" t="s">
        <v>7</v>
      </c>
    </row>
    <row r="1134" spans="1:5" x14ac:dyDescent="0.25">
      <c r="A1134" s="1">
        <v>44743</v>
      </c>
      <c r="B1134">
        <v>72136</v>
      </c>
      <c r="C1134" s="2" t="s">
        <v>3190</v>
      </c>
      <c r="D1134">
        <v>1</v>
      </c>
      <c r="E1134" s="2" t="s">
        <v>7</v>
      </c>
    </row>
    <row r="1135" spans="1:5" x14ac:dyDescent="0.25">
      <c r="A1135" s="1">
        <v>44743</v>
      </c>
      <c r="B1135">
        <v>81577</v>
      </c>
      <c r="C1135" s="2" t="s">
        <v>3199</v>
      </c>
      <c r="D1135">
        <v>14</v>
      </c>
      <c r="E1135" s="2" t="s">
        <v>7</v>
      </c>
    </row>
    <row r="1136" spans="1:5" x14ac:dyDescent="0.25">
      <c r="A1136" s="1">
        <v>44743</v>
      </c>
      <c r="B1136">
        <v>71211</v>
      </c>
      <c r="C1136" s="2" t="s">
        <v>3200</v>
      </c>
      <c r="D1136">
        <v>7</v>
      </c>
      <c r="E1136" s="2" t="s">
        <v>7</v>
      </c>
    </row>
    <row r="1137" spans="1:5" x14ac:dyDescent="0.25">
      <c r="A1137" s="1">
        <v>44743</v>
      </c>
      <c r="B1137">
        <v>69086</v>
      </c>
      <c r="C1137" s="2" t="s">
        <v>339</v>
      </c>
      <c r="D1137">
        <v>72</v>
      </c>
      <c r="E1137" s="2" t="s">
        <v>7</v>
      </c>
    </row>
    <row r="1138" spans="1:5" x14ac:dyDescent="0.25">
      <c r="A1138" s="1">
        <v>44743</v>
      </c>
      <c r="B1138">
        <v>63368</v>
      </c>
      <c r="C1138" s="2" t="s">
        <v>2381</v>
      </c>
      <c r="D1138">
        <v>2</v>
      </c>
      <c r="E1138" s="2" t="s">
        <v>7</v>
      </c>
    </row>
    <row r="1139" spans="1:5" x14ac:dyDescent="0.25">
      <c r="A1139" s="1">
        <v>44743</v>
      </c>
      <c r="B1139">
        <v>233966</v>
      </c>
      <c r="C1139" s="2" t="s">
        <v>3175</v>
      </c>
      <c r="D1139">
        <v>1</v>
      </c>
      <c r="E1139" s="2" t="s">
        <v>7</v>
      </c>
    </row>
    <row r="1140" spans="1:5" x14ac:dyDescent="0.25">
      <c r="A1140" s="1">
        <v>44743</v>
      </c>
      <c r="B1140">
        <v>11851</v>
      </c>
      <c r="C1140" s="2" t="s">
        <v>3177</v>
      </c>
      <c r="D1140">
        <v>7</v>
      </c>
      <c r="E1140" s="2" t="s">
        <v>7</v>
      </c>
    </row>
    <row r="1141" spans="1:5" x14ac:dyDescent="0.25">
      <c r="A1141" s="1">
        <v>44743</v>
      </c>
      <c r="B1141">
        <v>77724</v>
      </c>
      <c r="C1141" s="2" t="s">
        <v>97</v>
      </c>
      <c r="D1141">
        <v>498</v>
      </c>
      <c r="E1141" s="2" t="s">
        <v>7</v>
      </c>
    </row>
    <row r="1142" spans="1:5" x14ac:dyDescent="0.25">
      <c r="A1142" s="1">
        <v>44743</v>
      </c>
      <c r="B1142">
        <v>166797</v>
      </c>
      <c r="C1142" s="2" t="s">
        <v>3187</v>
      </c>
      <c r="D1142">
        <v>28</v>
      </c>
      <c r="E1142" s="2" t="s">
        <v>7</v>
      </c>
    </row>
    <row r="1143" spans="1:5" x14ac:dyDescent="0.25">
      <c r="A1143" s="1">
        <v>44743</v>
      </c>
      <c r="B1143">
        <v>50646</v>
      </c>
      <c r="C1143" s="2" t="s">
        <v>891</v>
      </c>
      <c r="D1143">
        <v>45</v>
      </c>
      <c r="E1143" s="2" t="s">
        <v>7</v>
      </c>
    </row>
    <row r="1144" spans="1:5" x14ac:dyDescent="0.25">
      <c r="A1144" s="1">
        <v>44743</v>
      </c>
      <c r="B1144">
        <v>92223</v>
      </c>
      <c r="C1144" s="2" t="s">
        <v>130</v>
      </c>
      <c r="D1144">
        <v>279</v>
      </c>
      <c r="E1144" s="2" t="s">
        <v>7</v>
      </c>
    </row>
    <row r="1145" spans="1:5" x14ac:dyDescent="0.25">
      <c r="A1145" s="1">
        <v>44743</v>
      </c>
      <c r="B1145">
        <v>35750</v>
      </c>
      <c r="C1145" s="2" t="s">
        <v>3180</v>
      </c>
      <c r="D1145">
        <v>1</v>
      </c>
      <c r="E1145" s="2" t="s">
        <v>7</v>
      </c>
    </row>
    <row r="1146" spans="1:5" x14ac:dyDescent="0.25">
      <c r="A1146" s="1">
        <v>44743</v>
      </c>
      <c r="B1146">
        <v>352666</v>
      </c>
      <c r="C1146" s="2" t="s">
        <v>3178</v>
      </c>
      <c r="D1146">
        <v>1</v>
      </c>
      <c r="E1146" s="2" t="s">
        <v>7</v>
      </c>
    </row>
    <row r="1147" spans="1:5" x14ac:dyDescent="0.25">
      <c r="A1147" s="1">
        <v>44743</v>
      </c>
      <c r="B1147">
        <v>84494</v>
      </c>
      <c r="C1147" s="2" t="s">
        <v>592</v>
      </c>
      <c r="D1147">
        <v>1</v>
      </c>
      <c r="E1147" s="2" t="s">
        <v>7</v>
      </c>
    </row>
    <row r="1148" spans="1:5" x14ac:dyDescent="0.25">
      <c r="A1148" s="1">
        <v>44743</v>
      </c>
      <c r="B1148">
        <v>71998</v>
      </c>
      <c r="C1148" s="2" t="s">
        <v>379</v>
      </c>
      <c r="D1148">
        <v>1</v>
      </c>
      <c r="E1148" s="2" t="s">
        <v>7</v>
      </c>
    </row>
    <row r="1149" spans="1:5" x14ac:dyDescent="0.25">
      <c r="A1149" s="1">
        <v>44743</v>
      </c>
      <c r="B1149">
        <v>353766</v>
      </c>
      <c r="C1149" s="2" t="s">
        <v>269</v>
      </c>
      <c r="D1149">
        <v>1</v>
      </c>
      <c r="E1149" s="2" t="s">
        <v>7</v>
      </c>
    </row>
    <row r="1150" spans="1:5" x14ac:dyDescent="0.25">
      <c r="A1150" s="1">
        <v>44743</v>
      </c>
      <c r="B1150">
        <v>326271</v>
      </c>
      <c r="C1150" s="2" t="s">
        <v>3179</v>
      </c>
      <c r="D1150">
        <v>1</v>
      </c>
      <c r="E1150" s="2" t="s">
        <v>7</v>
      </c>
    </row>
    <row r="1151" spans="1:5" x14ac:dyDescent="0.25">
      <c r="A1151" s="1">
        <v>44743</v>
      </c>
      <c r="B1151">
        <v>86543</v>
      </c>
      <c r="C1151" s="2" t="s">
        <v>3140</v>
      </c>
      <c r="D1151">
        <v>1</v>
      </c>
      <c r="E1151" s="2" t="s">
        <v>7</v>
      </c>
    </row>
    <row r="1152" spans="1:5" x14ac:dyDescent="0.25">
      <c r="A1152" s="1">
        <v>44743</v>
      </c>
      <c r="B1152">
        <v>14275</v>
      </c>
      <c r="C1152" s="2" t="s">
        <v>3138</v>
      </c>
      <c r="D1152">
        <v>7</v>
      </c>
      <c r="E1152" s="2" t="s">
        <v>7</v>
      </c>
    </row>
    <row r="1153" spans="1:5" x14ac:dyDescent="0.25">
      <c r="A1153" s="1">
        <v>44743</v>
      </c>
      <c r="B1153">
        <v>310542</v>
      </c>
      <c r="C1153" s="2" t="s">
        <v>3139</v>
      </c>
      <c r="D1153">
        <v>1</v>
      </c>
      <c r="E1153" s="2" t="s">
        <v>7</v>
      </c>
    </row>
    <row r="1154" spans="1:5" x14ac:dyDescent="0.25">
      <c r="A1154" s="1">
        <v>44743</v>
      </c>
      <c r="B1154">
        <v>51038</v>
      </c>
      <c r="C1154" s="2" t="s">
        <v>265</v>
      </c>
      <c r="D1154">
        <v>288</v>
      </c>
      <c r="E1154" s="2" t="s">
        <v>7</v>
      </c>
    </row>
    <row r="1155" spans="1:5" x14ac:dyDescent="0.25">
      <c r="A1155" s="1">
        <v>44743</v>
      </c>
      <c r="B1155">
        <v>4537</v>
      </c>
      <c r="C1155" s="2" t="s">
        <v>439</v>
      </c>
      <c r="D1155">
        <v>24</v>
      </c>
      <c r="E1155" s="2" t="s">
        <v>7</v>
      </c>
    </row>
    <row r="1156" spans="1:5" x14ac:dyDescent="0.25">
      <c r="A1156" s="1">
        <v>44743</v>
      </c>
      <c r="B1156">
        <v>76562</v>
      </c>
      <c r="C1156" s="2" t="s">
        <v>2420</v>
      </c>
      <c r="D1156">
        <v>23</v>
      </c>
      <c r="E1156" s="2" t="s">
        <v>7</v>
      </c>
    </row>
    <row r="1157" spans="1:5" x14ac:dyDescent="0.25">
      <c r="A1157" s="1">
        <v>44743</v>
      </c>
      <c r="B1157">
        <v>90905</v>
      </c>
      <c r="C1157" s="2" t="s">
        <v>86</v>
      </c>
      <c r="D1157">
        <v>454</v>
      </c>
      <c r="E1157" s="2" t="s">
        <v>7</v>
      </c>
    </row>
    <row r="1158" spans="1:5" x14ac:dyDescent="0.25">
      <c r="A1158" s="1">
        <v>44743</v>
      </c>
      <c r="B1158">
        <v>75970</v>
      </c>
      <c r="C1158" s="2" t="s">
        <v>2071</v>
      </c>
      <c r="D1158">
        <v>1</v>
      </c>
      <c r="E1158" s="2" t="s">
        <v>7</v>
      </c>
    </row>
    <row r="1159" spans="1:5" x14ac:dyDescent="0.25">
      <c r="A1159" s="1">
        <v>44743</v>
      </c>
      <c r="B1159">
        <v>70601</v>
      </c>
      <c r="C1159" s="2" t="s">
        <v>3169</v>
      </c>
      <c r="D1159">
        <v>12</v>
      </c>
      <c r="E1159" s="2" t="s">
        <v>7</v>
      </c>
    </row>
    <row r="1160" spans="1:5" x14ac:dyDescent="0.25">
      <c r="A1160" s="1">
        <v>44743</v>
      </c>
      <c r="B1160">
        <v>13795</v>
      </c>
      <c r="C1160" s="2" t="s">
        <v>3143</v>
      </c>
      <c r="D1160">
        <v>24</v>
      </c>
      <c r="E1160" s="2" t="s">
        <v>7</v>
      </c>
    </row>
    <row r="1161" spans="1:5" x14ac:dyDescent="0.25">
      <c r="A1161" s="1">
        <v>44743</v>
      </c>
      <c r="B1161">
        <v>50660</v>
      </c>
      <c r="C1161" s="2" t="s">
        <v>3146</v>
      </c>
      <c r="D1161">
        <v>13</v>
      </c>
      <c r="E1161" s="2" t="s">
        <v>7</v>
      </c>
    </row>
    <row r="1162" spans="1:5" x14ac:dyDescent="0.25">
      <c r="A1162" s="1">
        <v>44743</v>
      </c>
      <c r="B1162">
        <v>18284</v>
      </c>
      <c r="C1162" s="2" t="s">
        <v>3147</v>
      </c>
      <c r="D1162">
        <v>24</v>
      </c>
      <c r="E1162" s="2" t="s">
        <v>7</v>
      </c>
    </row>
    <row r="1163" spans="1:5" x14ac:dyDescent="0.25">
      <c r="A1163" s="1">
        <v>44743</v>
      </c>
      <c r="B1163">
        <v>239768</v>
      </c>
      <c r="C1163" s="2" t="s">
        <v>3155</v>
      </c>
      <c r="D1163">
        <v>7</v>
      </c>
      <c r="E1163" s="2" t="s">
        <v>7</v>
      </c>
    </row>
    <row r="1164" spans="1:5" x14ac:dyDescent="0.25">
      <c r="A1164" s="1">
        <v>44743</v>
      </c>
      <c r="B1164">
        <v>327521</v>
      </c>
      <c r="C1164" s="2" t="s">
        <v>3193</v>
      </c>
      <c r="D1164">
        <v>16</v>
      </c>
      <c r="E1164" s="2" t="s">
        <v>7</v>
      </c>
    </row>
    <row r="1165" spans="1:5" x14ac:dyDescent="0.25">
      <c r="A1165" s="1">
        <v>44743</v>
      </c>
      <c r="B1165">
        <v>313972</v>
      </c>
      <c r="C1165" s="2" t="s">
        <v>2558</v>
      </c>
      <c r="D1165">
        <v>1</v>
      </c>
      <c r="E1165" s="2" t="s">
        <v>7</v>
      </c>
    </row>
    <row r="1166" spans="1:5" x14ac:dyDescent="0.25">
      <c r="A1166" s="1">
        <v>44743</v>
      </c>
      <c r="B1166">
        <v>37015</v>
      </c>
      <c r="C1166" s="2" t="s">
        <v>3173</v>
      </c>
      <c r="D1166">
        <v>75</v>
      </c>
      <c r="E1166" s="2" t="s">
        <v>7</v>
      </c>
    </row>
    <row r="1167" spans="1:5" x14ac:dyDescent="0.25">
      <c r="A1167" s="1">
        <v>44743</v>
      </c>
      <c r="B1167">
        <v>11358</v>
      </c>
      <c r="C1167" s="2" t="s">
        <v>3191</v>
      </c>
      <c r="D1167">
        <v>24</v>
      </c>
      <c r="E1167" s="2" t="s">
        <v>7</v>
      </c>
    </row>
    <row r="1168" spans="1:5" x14ac:dyDescent="0.25">
      <c r="A1168" s="1">
        <v>44743</v>
      </c>
      <c r="B1168">
        <v>251022</v>
      </c>
      <c r="C1168" s="2" t="s">
        <v>3194</v>
      </c>
      <c r="D1168">
        <v>10</v>
      </c>
      <c r="E1168" s="2" t="s">
        <v>7</v>
      </c>
    </row>
    <row r="1169" spans="1:5" x14ac:dyDescent="0.25">
      <c r="A1169" s="1">
        <v>44743</v>
      </c>
      <c r="B1169">
        <v>90468</v>
      </c>
      <c r="C1169" s="2" t="s">
        <v>137</v>
      </c>
      <c r="D1169">
        <v>244</v>
      </c>
      <c r="E1169" s="2" t="s">
        <v>7</v>
      </c>
    </row>
    <row r="1170" spans="1:5" x14ac:dyDescent="0.25">
      <c r="A1170" s="1">
        <v>44743</v>
      </c>
      <c r="B1170">
        <v>48914</v>
      </c>
      <c r="C1170" s="2" t="s">
        <v>117</v>
      </c>
      <c r="D1170">
        <v>529</v>
      </c>
      <c r="E1170" s="2" t="s">
        <v>7</v>
      </c>
    </row>
    <row r="1171" spans="1:5" x14ac:dyDescent="0.25">
      <c r="A1171" s="1">
        <v>44743</v>
      </c>
      <c r="B1171">
        <v>66524</v>
      </c>
      <c r="C1171" s="2" t="s">
        <v>3153</v>
      </c>
      <c r="D1171">
        <v>1</v>
      </c>
      <c r="E1171" s="2" t="s">
        <v>7</v>
      </c>
    </row>
    <row r="1172" spans="1:5" x14ac:dyDescent="0.25">
      <c r="A1172" s="1">
        <v>44743</v>
      </c>
      <c r="B1172">
        <v>84955</v>
      </c>
      <c r="C1172" s="2" t="s">
        <v>3154</v>
      </c>
      <c r="D1172">
        <v>7</v>
      </c>
      <c r="E1172" s="2" t="s">
        <v>7</v>
      </c>
    </row>
    <row r="1173" spans="1:5" x14ac:dyDescent="0.25">
      <c r="A1173" s="1">
        <v>44743</v>
      </c>
      <c r="B1173">
        <v>95710</v>
      </c>
      <c r="C1173" s="2" t="s">
        <v>344</v>
      </c>
      <c r="D1173">
        <v>728</v>
      </c>
      <c r="E1173" s="2" t="s">
        <v>7</v>
      </c>
    </row>
    <row r="1174" spans="1:5" x14ac:dyDescent="0.25">
      <c r="A1174" s="1">
        <v>44743</v>
      </c>
      <c r="B1174">
        <v>35777</v>
      </c>
      <c r="C1174" s="2" t="s">
        <v>3152</v>
      </c>
      <c r="D1174">
        <v>2</v>
      </c>
      <c r="E1174" s="2" t="s">
        <v>7</v>
      </c>
    </row>
    <row r="1175" spans="1:5" x14ac:dyDescent="0.25">
      <c r="A1175" s="1">
        <v>44743</v>
      </c>
      <c r="B1175">
        <v>84674</v>
      </c>
      <c r="C1175" s="2" t="s">
        <v>3148</v>
      </c>
      <c r="D1175">
        <v>2</v>
      </c>
      <c r="E1175" s="2" t="s">
        <v>7</v>
      </c>
    </row>
    <row r="1176" spans="1:5" x14ac:dyDescent="0.25">
      <c r="A1176" s="1">
        <v>44743</v>
      </c>
      <c r="B1176">
        <v>44431</v>
      </c>
      <c r="C1176" s="2" t="s">
        <v>518</v>
      </c>
      <c r="D1176">
        <v>9</v>
      </c>
      <c r="E1176" s="2" t="s">
        <v>7</v>
      </c>
    </row>
    <row r="1177" spans="1:5" x14ac:dyDescent="0.25">
      <c r="A1177" s="1">
        <v>44743</v>
      </c>
      <c r="B1177">
        <v>97403</v>
      </c>
      <c r="C1177" s="2" t="s">
        <v>364</v>
      </c>
      <c r="D1177">
        <v>24</v>
      </c>
      <c r="E1177" s="2" t="s">
        <v>7</v>
      </c>
    </row>
    <row r="1178" spans="1:5" x14ac:dyDescent="0.25">
      <c r="A1178" s="1">
        <v>44743</v>
      </c>
      <c r="B1178">
        <v>26105</v>
      </c>
      <c r="C1178" s="2" t="s">
        <v>1016</v>
      </c>
      <c r="D1178">
        <v>733</v>
      </c>
      <c r="E1178" s="2" t="s">
        <v>7</v>
      </c>
    </row>
    <row r="1179" spans="1:5" x14ac:dyDescent="0.25">
      <c r="A1179" s="1">
        <v>44743</v>
      </c>
      <c r="B1179">
        <v>84789</v>
      </c>
      <c r="C1179" s="2" t="s">
        <v>603</v>
      </c>
      <c r="D1179">
        <v>1</v>
      </c>
      <c r="E1179" s="2" t="s">
        <v>7</v>
      </c>
    </row>
    <row r="1180" spans="1:5" x14ac:dyDescent="0.25">
      <c r="A1180" s="1">
        <v>44743</v>
      </c>
      <c r="B1180">
        <v>26639</v>
      </c>
      <c r="C1180" s="2" t="s">
        <v>75</v>
      </c>
      <c r="D1180">
        <v>24</v>
      </c>
      <c r="E1180" s="2" t="s">
        <v>7</v>
      </c>
    </row>
    <row r="1181" spans="1:5" x14ac:dyDescent="0.25">
      <c r="A1181" s="1">
        <v>44743</v>
      </c>
      <c r="B1181">
        <v>82889</v>
      </c>
      <c r="C1181" s="2" t="s">
        <v>1269</v>
      </c>
      <c r="D1181">
        <v>14</v>
      </c>
      <c r="E1181" s="2" t="s">
        <v>7</v>
      </c>
    </row>
    <row r="1182" spans="1:5" x14ac:dyDescent="0.25">
      <c r="A1182" s="1">
        <v>44743</v>
      </c>
      <c r="B1182">
        <v>368940</v>
      </c>
      <c r="C1182" s="2" t="s">
        <v>1272</v>
      </c>
      <c r="D1182">
        <v>20</v>
      </c>
      <c r="E1182" s="2" t="s">
        <v>7</v>
      </c>
    </row>
    <row r="1183" spans="1:5" x14ac:dyDescent="0.25">
      <c r="A1183" s="1">
        <v>44743</v>
      </c>
      <c r="B1183">
        <v>66346</v>
      </c>
      <c r="C1183" s="2" t="s">
        <v>1262</v>
      </c>
      <c r="D1183">
        <v>1</v>
      </c>
      <c r="E1183" s="2" t="s">
        <v>7</v>
      </c>
    </row>
    <row r="1184" spans="1:5" x14ac:dyDescent="0.25">
      <c r="A1184" s="1">
        <v>44743</v>
      </c>
      <c r="B1184">
        <v>69060</v>
      </c>
      <c r="C1184" s="2" t="s">
        <v>523</v>
      </c>
      <c r="D1184">
        <v>410</v>
      </c>
      <c r="E1184" s="2" t="s">
        <v>7</v>
      </c>
    </row>
    <row r="1185" spans="1:5" x14ac:dyDescent="0.25">
      <c r="A1185" s="1">
        <v>44743</v>
      </c>
      <c r="B1185">
        <v>75760</v>
      </c>
      <c r="C1185" s="2" t="s">
        <v>1265</v>
      </c>
      <c r="D1185">
        <v>2</v>
      </c>
      <c r="E1185" s="2" t="s">
        <v>7</v>
      </c>
    </row>
    <row r="1186" spans="1:5" x14ac:dyDescent="0.25">
      <c r="A1186" s="1">
        <v>44743</v>
      </c>
      <c r="B1186">
        <v>332364</v>
      </c>
      <c r="C1186" s="2" t="s">
        <v>1261</v>
      </c>
      <c r="D1186">
        <v>2</v>
      </c>
      <c r="E1186" s="2" t="s">
        <v>7</v>
      </c>
    </row>
    <row r="1187" spans="1:5" x14ac:dyDescent="0.25">
      <c r="A1187" s="1">
        <v>44743</v>
      </c>
      <c r="B1187">
        <v>23199</v>
      </c>
      <c r="C1187" s="2" t="s">
        <v>1258</v>
      </c>
      <c r="D1187">
        <v>72</v>
      </c>
      <c r="E1187" s="2" t="s">
        <v>7</v>
      </c>
    </row>
    <row r="1188" spans="1:5" x14ac:dyDescent="0.25">
      <c r="A1188" s="1">
        <v>44743</v>
      </c>
      <c r="B1188">
        <v>70422</v>
      </c>
      <c r="C1188" s="2" t="s">
        <v>1260</v>
      </c>
      <c r="D1188">
        <v>1</v>
      </c>
      <c r="E1188" s="2" t="s">
        <v>7</v>
      </c>
    </row>
    <row r="1189" spans="1:5" x14ac:dyDescent="0.25">
      <c r="A1189" s="1">
        <v>44743</v>
      </c>
      <c r="B1189">
        <v>317732</v>
      </c>
      <c r="C1189" s="2" t="s">
        <v>1266</v>
      </c>
      <c r="D1189">
        <v>2</v>
      </c>
      <c r="E1189" s="2" t="s">
        <v>7</v>
      </c>
    </row>
    <row r="1190" spans="1:5" x14ac:dyDescent="0.25">
      <c r="A1190" s="1">
        <v>44743</v>
      </c>
      <c r="B1190">
        <v>91219</v>
      </c>
      <c r="C1190" s="2" t="s">
        <v>1319</v>
      </c>
      <c r="D1190">
        <v>79</v>
      </c>
      <c r="E1190" s="2" t="s">
        <v>7</v>
      </c>
    </row>
    <row r="1191" spans="1:5" x14ac:dyDescent="0.25">
      <c r="A1191" s="1">
        <v>44743</v>
      </c>
      <c r="B1191">
        <v>308170</v>
      </c>
      <c r="C1191" s="2" t="s">
        <v>1321</v>
      </c>
      <c r="D1191">
        <v>13</v>
      </c>
      <c r="E1191" s="2" t="s">
        <v>7</v>
      </c>
    </row>
    <row r="1192" spans="1:5" x14ac:dyDescent="0.25">
      <c r="A1192" s="1">
        <v>44743</v>
      </c>
      <c r="B1192">
        <v>371576</v>
      </c>
      <c r="C1192" s="2" t="s">
        <v>1322</v>
      </c>
      <c r="D1192">
        <v>10</v>
      </c>
      <c r="E1192" s="2" t="s">
        <v>7</v>
      </c>
    </row>
    <row r="1193" spans="1:5" x14ac:dyDescent="0.25">
      <c r="A1193" s="1">
        <v>44743</v>
      </c>
      <c r="B1193">
        <v>46138</v>
      </c>
      <c r="C1193" s="2" t="s">
        <v>1318</v>
      </c>
      <c r="D1193">
        <v>17</v>
      </c>
      <c r="E1193" s="2" t="s">
        <v>7</v>
      </c>
    </row>
    <row r="1194" spans="1:5" x14ac:dyDescent="0.25">
      <c r="A1194" s="1">
        <v>44743</v>
      </c>
      <c r="B1194">
        <v>80189</v>
      </c>
      <c r="C1194" s="2" t="s">
        <v>1313</v>
      </c>
      <c r="D1194">
        <v>1</v>
      </c>
      <c r="E1194" s="2" t="s">
        <v>7</v>
      </c>
    </row>
    <row r="1195" spans="1:5" x14ac:dyDescent="0.25">
      <c r="A1195" s="1">
        <v>44743</v>
      </c>
      <c r="B1195">
        <v>37116</v>
      </c>
      <c r="C1195" s="2" t="s">
        <v>1316</v>
      </c>
      <c r="D1195">
        <v>504</v>
      </c>
      <c r="E1195" s="2" t="s">
        <v>7</v>
      </c>
    </row>
    <row r="1196" spans="1:5" x14ac:dyDescent="0.25">
      <c r="A1196" s="1">
        <v>44743</v>
      </c>
      <c r="B1196">
        <v>154008</v>
      </c>
      <c r="C1196" s="2" t="s">
        <v>1267</v>
      </c>
      <c r="D1196">
        <v>1</v>
      </c>
      <c r="E1196" s="2" t="s">
        <v>7</v>
      </c>
    </row>
    <row r="1197" spans="1:5" x14ac:dyDescent="0.25">
      <c r="A1197" s="1">
        <v>44743</v>
      </c>
      <c r="B1197">
        <v>94366</v>
      </c>
      <c r="C1197" s="2" t="s">
        <v>1268</v>
      </c>
      <c r="D1197">
        <v>24</v>
      </c>
      <c r="E1197" s="2" t="s">
        <v>7</v>
      </c>
    </row>
    <row r="1198" spans="1:5" x14ac:dyDescent="0.25">
      <c r="A1198" s="1">
        <v>44743</v>
      </c>
      <c r="B1198">
        <v>51176</v>
      </c>
      <c r="C1198" s="2" t="s">
        <v>520</v>
      </c>
      <c r="D1198">
        <v>48</v>
      </c>
      <c r="E1198" s="2" t="s">
        <v>7</v>
      </c>
    </row>
    <row r="1199" spans="1:5" x14ac:dyDescent="0.25">
      <c r="A1199" s="1">
        <v>44743</v>
      </c>
      <c r="B1199">
        <v>91723</v>
      </c>
      <c r="C1199" s="2" t="s">
        <v>1154</v>
      </c>
      <c r="D1199">
        <v>324</v>
      </c>
      <c r="E1199" s="2" t="s">
        <v>7</v>
      </c>
    </row>
    <row r="1200" spans="1:5" x14ac:dyDescent="0.25">
      <c r="A1200" s="1">
        <v>44743</v>
      </c>
      <c r="B1200">
        <v>364541</v>
      </c>
      <c r="C1200" s="2" t="s">
        <v>1320</v>
      </c>
      <c r="D1200">
        <v>1</v>
      </c>
      <c r="E1200" s="2" t="s">
        <v>7</v>
      </c>
    </row>
    <row r="1201" spans="1:5" x14ac:dyDescent="0.25">
      <c r="A1201" s="1">
        <v>44743</v>
      </c>
      <c r="B1201">
        <v>68071</v>
      </c>
      <c r="C1201" s="2" t="s">
        <v>1293</v>
      </c>
      <c r="D1201">
        <v>8</v>
      </c>
      <c r="E1201" s="2" t="s">
        <v>7</v>
      </c>
    </row>
    <row r="1202" spans="1:5" x14ac:dyDescent="0.25">
      <c r="A1202" s="1">
        <v>44743</v>
      </c>
      <c r="B1202">
        <v>82040</v>
      </c>
      <c r="C1202" s="2" t="s">
        <v>1282</v>
      </c>
      <c r="D1202">
        <v>2</v>
      </c>
      <c r="E1202" s="2" t="s">
        <v>7</v>
      </c>
    </row>
    <row r="1203" spans="1:5" x14ac:dyDescent="0.25">
      <c r="A1203" s="1">
        <v>44743</v>
      </c>
      <c r="B1203">
        <v>51691</v>
      </c>
      <c r="C1203" s="2" t="s">
        <v>1283</v>
      </c>
      <c r="D1203">
        <v>1</v>
      </c>
      <c r="E1203" s="2" t="s">
        <v>7</v>
      </c>
    </row>
    <row r="1204" spans="1:5" x14ac:dyDescent="0.25">
      <c r="A1204" s="1">
        <v>44743</v>
      </c>
      <c r="B1204">
        <v>243192</v>
      </c>
      <c r="C1204" s="2" t="s">
        <v>1279</v>
      </c>
      <c r="D1204">
        <v>1</v>
      </c>
      <c r="E1204" s="2" t="s">
        <v>7</v>
      </c>
    </row>
    <row r="1205" spans="1:5" x14ac:dyDescent="0.25">
      <c r="A1205" s="1">
        <v>44743</v>
      </c>
      <c r="B1205">
        <v>38024</v>
      </c>
      <c r="C1205" s="2" t="s">
        <v>1273</v>
      </c>
      <c r="D1205">
        <v>1</v>
      </c>
      <c r="E1205" s="2" t="s">
        <v>7</v>
      </c>
    </row>
    <row r="1206" spans="1:5" x14ac:dyDescent="0.25">
      <c r="A1206" s="1">
        <v>44743</v>
      </c>
      <c r="B1206">
        <v>11844</v>
      </c>
      <c r="C1206" s="2" t="s">
        <v>1275</v>
      </c>
      <c r="D1206">
        <v>8</v>
      </c>
      <c r="E1206" s="2" t="s">
        <v>7</v>
      </c>
    </row>
    <row r="1207" spans="1:5" x14ac:dyDescent="0.25">
      <c r="A1207" s="1">
        <v>44743</v>
      </c>
      <c r="B1207">
        <v>313967</v>
      </c>
      <c r="C1207" s="2" t="s">
        <v>103</v>
      </c>
      <c r="D1207">
        <v>17</v>
      </c>
      <c r="E1207" s="2" t="s">
        <v>7</v>
      </c>
    </row>
    <row r="1208" spans="1:5" x14ac:dyDescent="0.25">
      <c r="A1208" s="1">
        <v>44743</v>
      </c>
      <c r="B1208">
        <v>358640</v>
      </c>
      <c r="C1208" s="2" t="s">
        <v>3181</v>
      </c>
      <c r="D1208">
        <v>5</v>
      </c>
      <c r="E1208" s="2" t="s">
        <v>7</v>
      </c>
    </row>
    <row r="1209" spans="1:5" x14ac:dyDescent="0.25">
      <c r="A1209" s="1">
        <v>44743</v>
      </c>
      <c r="B1209">
        <v>51094</v>
      </c>
      <c r="C1209" s="2" t="s">
        <v>3182</v>
      </c>
      <c r="D1209">
        <v>24</v>
      </c>
      <c r="E1209" s="2" t="s">
        <v>7</v>
      </c>
    </row>
    <row r="1210" spans="1:5" x14ac:dyDescent="0.25">
      <c r="A1210" s="1">
        <v>44743</v>
      </c>
      <c r="B1210">
        <v>33880</v>
      </c>
      <c r="C1210" s="2" t="s">
        <v>3184</v>
      </c>
      <c r="D1210">
        <v>1</v>
      </c>
      <c r="E1210" s="2" t="s">
        <v>7</v>
      </c>
    </row>
    <row r="1211" spans="1:5" x14ac:dyDescent="0.25">
      <c r="A1211" s="1">
        <v>44743</v>
      </c>
      <c r="B1211">
        <v>52744</v>
      </c>
      <c r="C1211" s="2" t="s">
        <v>1281</v>
      </c>
      <c r="D1211">
        <v>14</v>
      </c>
      <c r="E1211" s="2" t="s">
        <v>7</v>
      </c>
    </row>
    <row r="1212" spans="1:5" x14ac:dyDescent="0.25">
      <c r="A1212" s="1">
        <v>44743</v>
      </c>
      <c r="B1212">
        <v>77725</v>
      </c>
      <c r="C1212" s="2" t="s">
        <v>3183</v>
      </c>
      <c r="D1212">
        <v>269</v>
      </c>
      <c r="E1212" s="2" t="s">
        <v>7</v>
      </c>
    </row>
    <row r="1213" spans="1:5" x14ac:dyDescent="0.25">
      <c r="A1213" s="1">
        <v>44743</v>
      </c>
      <c r="B1213">
        <v>23926</v>
      </c>
      <c r="C1213" s="2" t="s">
        <v>164</v>
      </c>
      <c r="D1213">
        <v>360</v>
      </c>
      <c r="E1213" s="2" t="s">
        <v>7</v>
      </c>
    </row>
    <row r="1214" spans="1:5" x14ac:dyDescent="0.25">
      <c r="A1214" s="1">
        <v>44743</v>
      </c>
      <c r="B1214">
        <v>243012</v>
      </c>
      <c r="C1214" s="2" t="s">
        <v>1277</v>
      </c>
      <c r="D1214">
        <v>14</v>
      </c>
      <c r="E1214" s="2" t="s">
        <v>7</v>
      </c>
    </row>
    <row r="1215" spans="1:5" x14ac:dyDescent="0.25">
      <c r="A1215" s="1">
        <v>44743</v>
      </c>
      <c r="B1215">
        <v>42541</v>
      </c>
      <c r="C1215" s="2" t="s">
        <v>1288</v>
      </c>
      <c r="D1215">
        <v>1</v>
      </c>
      <c r="E1215" s="2" t="s">
        <v>7</v>
      </c>
    </row>
    <row r="1216" spans="1:5" x14ac:dyDescent="0.25">
      <c r="A1216" s="1">
        <v>44743</v>
      </c>
      <c r="B1216">
        <v>350240</v>
      </c>
      <c r="C1216" s="2" t="s">
        <v>1285</v>
      </c>
      <c r="D1216">
        <v>1</v>
      </c>
      <c r="E1216" s="2" t="s">
        <v>7</v>
      </c>
    </row>
    <row r="1217" spans="1:5" x14ac:dyDescent="0.25">
      <c r="A1217" s="1">
        <v>44743</v>
      </c>
      <c r="B1217">
        <v>32095</v>
      </c>
      <c r="C1217" s="2" t="s">
        <v>1286</v>
      </c>
      <c r="D1217">
        <v>4</v>
      </c>
      <c r="E1217" s="2" t="s">
        <v>7</v>
      </c>
    </row>
    <row r="1218" spans="1:5" x14ac:dyDescent="0.25">
      <c r="A1218" s="1">
        <v>44743</v>
      </c>
      <c r="B1218">
        <v>18468</v>
      </c>
      <c r="C1218" s="2" t="s">
        <v>1263</v>
      </c>
      <c r="D1218">
        <v>24</v>
      </c>
      <c r="E1218" s="2" t="s">
        <v>7</v>
      </c>
    </row>
    <row r="1219" spans="1:5" x14ac:dyDescent="0.25">
      <c r="A1219" s="1">
        <v>44743</v>
      </c>
      <c r="B1219">
        <v>12104</v>
      </c>
      <c r="C1219" s="2" t="s">
        <v>1264</v>
      </c>
      <c r="D1219">
        <v>450</v>
      </c>
      <c r="E1219" s="2" t="s">
        <v>7</v>
      </c>
    </row>
    <row r="1220" spans="1:5" x14ac:dyDescent="0.25">
      <c r="A1220" s="1">
        <v>44743</v>
      </c>
      <c r="B1220">
        <v>82066</v>
      </c>
      <c r="C1220" s="2" t="s">
        <v>1287</v>
      </c>
      <c r="D1220">
        <v>1</v>
      </c>
      <c r="E1220" s="2" t="s">
        <v>7</v>
      </c>
    </row>
    <row r="1221" spans="1:5" x14ac:dyDescent="0.25">
      <c r="A1221" s="1">
        <v>44743</v>
      </c>
      <c r="B1221">
        <v>68432</v>
      </c>
      <c r="C1221" s="2" t="s">
        <v>1290</v>
      </c>
      <c r="D1221">
        <v>24</v>
      </c>
      <c r="E1221" s="2" t="s">
        <v>7</v>
      </c>
    </row>
    <row r="1222" spans="1:5" x14ac:dyDescent="0.25">
      <c r="A1222" s="1">
        <v>44743</v>
      </c>
      <c r="B1222">
        <v>69573</v>
      </c>
      <c r="C1222" s="2" t="s">
        <v>723</v>
      </c>
      <c r="D1222">
        <v>481</v>
      </c>
      <c r="E1222" s="2" t="s">
        <v>7</v>
      </c>
    </row>
    <row r="1223" spans="1:5" x14ac:dyDescent="0.25">
      <c r="A1223" s="1">
        <v>44743</v>
      </c>
      <c r="B1223">
        <v>238437</v>
      </c>
      <c r="C1223" s="2" t="s">
        <v>1276</v>
      </c>
      <c r="D1223">
        <v>13</v>
      </c>
      <c r="E1223" s="2" t="s">
        <v>7</v>
      </c>
    </row>
    <row r="1224" spans="1:5" x14ac:dyDescent="0.25">
      <c r="A1224" s="1">
        <v>44743</v>
      </c>
      <c r="B1224">
        <v>63783</v>
      </c>
      <c r="C1224" s="2" t="s">
        <v>1289</v>
      </c>
      <c r="D1224">
        <v>8</v>
      </c>
      <c r="E1224" s="2" t="s">
        <v>7</v>
      </c>
    </row>
    <row r="1225" spans="1:5" x14ac:dyDescent="0.25">
      <c r="A1225" s="1">
        <v>44743</v>
      </c>
      <c r="B1225">
        <v>334530</v>
      </c>
      <c r="C1225" s="2" t="s">
        <v>1291</v>
      </c>
      <c r="D1225">
        <v>8</v>
      </c>
      <c r="E1225" s="2" t="s">
        <v>7</v>
      </c>
    </row>
    <row r="1226" spans="1:5" x14ac:dyDescent="0.25">
      <c r="A1226" s="1">
        <v>44743</v>
      </c>
      <c r="B1226">
        <v>95656</v>
      </c>
      <c r="C1226" s="2" t="s">
        <v>920</v>
      </c>
      <c r="D1226">
        <v>48</v>
      </c>
      <c r="E1226" s="2" t="s">
        <v>7</v>
      </c>
    </row>
    <row r="1227" spans="1:5" x14ac:dyDescent="0.25">
      <c r="A1227" s="1">
        <v>44743</v>
      </c>
      <c r="B1227">
        <v>66542</v>
      </c>
      <c r="C1227" s="2" t="s">
        <v>1556</v>
      </c>
      <c r="D1227">
        <v>96</v>
      </c>
      <c r="E1227" s="2" t="s">
        <v>7</v>
      </c>
    </row>
    <row r="1228" spans="1:5" x14ac:dyDescent="0.25">
      <c r="A1228" s="1">
        <v>44743</v>
      </c>
      <c r="B1228">
        <v>383430</v>
      </c>
      <c r="C1228" s="2" t="s">
        <v>1933</v>
      </c>
      <c r="D1228">
        <v>1</v>
      </c>
      <c r="E1228" s="2" t="s">
        <v>7</v>
      </c>
    </row>
    <row r="1229" spans="1:5" x14ac:dyDescent="0.25">
      <c r="A1229" s="1">
        <v>44743</v>
      </c>
      <c r="B1229">
        <v>402443</v>
      </c>
      <c r="C1229" s="2" t="s">
        <v>1934</v>
      </c>
      <c r="D1229">
        <v>1</v>
      </c>
      <c r="E1229" s="2" t="s">
        <v>7</v>
      </c>
    </row>
    <row r="1230" spans="1:5" x14ac:dyDescent="0.25">
      <c r="A1230" s="1">
        <v>44743</v>
      </c>
      <c r="B1230">
        <v>233574</v>
      </c>
      <c r="C1230" s="2" t="s">
        <v>1640</v>
      </c>
      <c r="D1230">
        <v>1</v>
      </c>
      <c r="E1230" s="2" t="s">
        <v>7</v>
      </c>
    </row>
    <row r="1231" spans="1:5" x14ac:dyDescent="0.25">
      <c r="A1231" s="1">
        <v>44743</v>
      </c>
      <c r="B1231">
        <v>2674</v>
      </c>
      <c r="C1231" s="2" t="s">
        <v>165</v>
      </c>
      <c r="D1231">
        <v>276</v>
      </c>
      <c r="E1231" s="2" t="s">
        <v>7</v>
      </c>
    </row>
    <row r="1232" spans="1:5" x14ac:dyDescent="0.25">
      <c r="A1232" s="1">
        <v>44743</v>
      </c>
      <c r="B1232">
        <v>405809</v>
      </c>
      <c r="C1232" s="2" t="s">
        <v>650</v>
      </c>
      <c r="D1232">
        <v>1</v>
      </c>
      <c r="E1232" s="2" t="s">
        <v>7</v>
      </c>
    </row>
    <row r="1233" spans="1:5" x14ac:dyDescent="0.25">
      <c r="A1233" s="1">
        <v>44743</v>
      </c>
      <c r="B1233">
        <v>75370</v>
      </c>
      <c r="C1233" s="2" t="s">
        <v>1932</v>
      </c>
      <c r="D1233">
        <v>2</v>
      </c>
      <c r="E1233" s="2" t="s">
        <v>7</v>
      </c>
    </row>
    <row r="1234" spans="1:5" x14ac:dyDescent="0.25">
      <c r="A1234" s="1">
        <v>44743</v>
      </c>
      <c r="B1234">
        <v>67709</v>
      </c>
      <c r="C1234" s="2" t="s">
        <v>1936</v>
      </c>
      <c r="D1234">
        <v>24</v>
      </c>
      <c r="E1234" s="2" t="s">
        <v>7</v>
      </c>
    </row>
    <row r="1235" spans="1:5" x14ac:dyDescent="0.25">
      <c r="A1235" s="1">
        <v>44743</v>
      </c>
      <c r="B1235">
        <v>139890</v>
      </c>
      <c r="C1235" s="2" t="s">
        <v>1937</v>
      </c>
      <c r="D1235">
        <v>13</v>
      </c>
      <c r="E1235" s="2" t="s">
        <v>7</v>
      </c>
    </row>
    <row r="1236" spans="1:5" x14ac:dyDescent="0.25">
      <c r="A1236" s="1">
        <v>44743</v>
      </c>
      <c r="B1236">
        <v>96962</v>
      </c>
      <c r="C1236" s="2" t="s">
        <v>922</v>
      </c>
      <c r="D1236">
        <v>571</v>
      </c>
      <c r="E1236" s="2" t="s">
        <v>7</v>
      </c>
    </row>
    <row r="1237" spans="1:5" x14ac:dyDescent="0.25">
      <c r="A1237" s="1">
        <v>44743</v>
      </c>
      <c r="B1237">
        <v>83914</v>
      </c>
      <c r="C1237" s="2" t="s">
        <v>1939</v>
      </c>
      <c r="D1237">
        <v>13</v>
      </c>
      <c r="E1237" s="2" t="s">
        <v>7</v>
      </c>
    </row>
    <row r="1238" spans="1:5" x14ac:dyDescent="0.25">
      <c r="A1238" s="1">
        <v>44743</v>
      </c>
      <c r="B1238">
        <v>320464</v>
      </c>
      <c r="C1238" s="2" t="s">
        <v>1940</v>
      </c>
      <c r="D1238">
        <v>1</v>
      </c>
      <c r="E1238" s="2" t="s">
        <v>7</v>
      </c>
    </row>
    <row r="1239" spans="1:5" x14ac:dyDescent="0.25">
      <c r="A1239" s="1">
        <v>44743</v>
      </c>
      <c r="B1239">
        <v>12193</v>
      </c>
      <c r="C1239" s="2" t="s">
        <v>782</v>
      </c>
      <c r="D1239">
        <v>384</v>
      </c>
      <c r="E1239" s="2" t="s">
        <v>7</v>
      </c>
    </row>
    <row r="1240" spans="1:5" x14ac:dyDescent="0.25">
      <c r="A1240" s="1">
        <v>44743</v>
      </c>
      <c r="B1240">
        <v>40368</v>
      </c>
      <c r="C1240" s="2" t="s">
        <v>1641</v>
      </c>
      <c r="D1240">
        <v>1</v>
      </c>
      <c r="E1240" s="2" t="s">
        <v>7</v>
      </c>
    </row>
    <row r="1241" spans="1:5" x14ac:dyDescent="0.25">
      <c r="A1241" s="1">
        <v>44743</v>
      </c>
      <c r="B1241">
        <v>436062</v>
      </c>
      <c r="C1241" s="2" t="s">
        <v>3093</v>
      </c>
      <c r="D1241">
        <v>2</v>
      </c>
      <c r="E1241" s="2" t="s">
        <v>7</v>
      </c>
    </row>
    <row r="1242" spans="1:5" x14ac:dyDescent="0.25">
      <c r="A1242" s="1">
        <v>44743</v>
      </c>
      <c r="B1242">
        <v>241454</v>
      </c>
      <c r="C1242" s="2" t="s">
        <v>3090</v>
      </c>
      <c r="D1242">
        <v>28</v>
      </c>
      <c r="E1242" s="2" t="s">
        <v>7</v>
      </c>
    </row>
    <row r="1243" spans="1:5" x14ac:dyDescent="0.25">
      <c r="A1243" s="1">
        <v>44743</v>
      </c>
      <c r="B1243">
        <v>67580</v>
      </c>
      <c r="C1243" s="2" t="s">
        <v>3091</v>
      </c>
      <c r="D1243">
        <v>1</v>
      </c>
      <c r="E1243" s="2" t="s">
        <v>7</v>
      </c>
    </row>
    <row r="1244" spans="1:5" x14ac:dyDescent="0.25">
      <c r="A1244" s="1">
        <v>44743</v>
      </c>
      <c r="B1244">
        <v>140384</v>
      </c>
      <c r="C1244" s="2" t="s">
        <v>3101</v>
      </c>
      <c r="D1244">
        <v>1</v>
      </c>
      <c r="E1244" s="2" t="s">
        <v>7</v>
      </c>
    </row>
    <row r="1245" spans="1:5" x14ac:dyDescent="0.25">
      <c r="A1245" s="1">
        <v>44743</v>
      </c>
      <c r="B1245">
        <v>340122</v>
      </c>
      <c r="C1245" s="2" t="s">
        <v>2523</v>
      </c>
      <c r="D1245">
        <v>2</v>
      </c>
      <c r="E1245" s="2" t="s">
        <v>7</v>
      </c>
    </row>
    <row r="1246" spans="1:5" x14ac:dyDescent="0.25">
      <c r="A1246" s="1">
        <v>44743</v>
      </c>
      <c r="B1246">
        <v>13410</v>
      </c>
      <c r="C1246" s="2" t="s">
        <v>3092</v>
      </c>
      <c r="D1246">
        <v>6</v>
      </c>
      <c r="E1246" s="2" t="s">
        <v>7</v>
      </c>
    </row>
    <row r="1247" spans="1:5" x14ac:dyDescent="0.25">
      <c r="A1247" s="1">
        <v>44743</v>
      </c>
      <c r="B1247">
        <v>305209</v>
      </c>
      <c r="C1247" s="2" t="s">
        <v>1072</v>
      </c>
      <c r="D1247">
        <v>1</v>
      </c>
      <c r="E1247" s="2" t="s">
        <v>7</v>
      </c>
    </row>
    <row r="1248" spans="1:5" x14ac:dyDescent="0.25">
      <c r="A1248" s="1">
        <v>44743</v>
      </c>
      <c r="B1248">
        <v>251018</v>
      </c>
      <c r="C1248" s="2" t="s">
        <v>3095</v>
      </c>
      <c r="D1248">
        <v>3</v>
      </c>
      <c r="E1248" s="2" t="s">
        <v>7</v>
      </c>
    </row>
    <row r="1249" spans="1:5" x14ac:dyDescent="0.25">
      <c r="A1249" s="1">
        <v>44743</v>
      </c>
      <c r="B1249">
        <v>355766</v>
      </c>
      <c r="C1249" s="2" t="s">
        <v>1935</v>
      </c>
      <c r="D1249">
        <v>1</v>
      </c>
      <c r="E1249" s="2" t="s">
        <v>7</v>
      </c>
    </row>
    <row r="1250" spans="1:5" x14ac:dyDescent="0.25">
      <c r="A1250" s="1">
        <v>44743</v>
      </c>
      <c r="B1250">
        <v>78085</v>
      </c>
      <c r="C1250" s="2" t="s">
        <v>3094</v>
      </c>
      <c r="D1250">
        <v>8</v>
      </c>
      <c r="E1250" s="2" t="s">
        <v>7</v>
      </c>
    </row>
    <row r="1251" spans="1:5" x14ac:dyDescent="0.25">
      <c r="A1251" s="1">
        <v>44743</v>
      </c>
      <c r="B1251">
        <v>82482</v>
      </c>
      <c r="C1251" s="2" t="s">
        <v>923</v>
      </c>
      <c r="D1251">
        <v>2</v>
      </c>
      <c r="E1251" s="2" t="s">
        <v>7</v>
      </c>
    </row>
    <row r="1252" spans="1:5" x14ac:dyDescent="0.25">
      <c r="A1252" s="1">
        <v>44743</v>
      </c>
      <c r="B1252">
        <v>83690</v>
      </c>
      <c r="C1252" s="2" t="s">
        <v>3096</v>
      </c>
      <c r="D1252">
        <v>2</v>
      </c>
      <c r="E1252" s="2" t="s">
        <v>7</v>
      </c>
    </row>
    <row r="1253" spans="1:5" x14ac:dyDescent="0.25">
      <c r="A1253" s="1">
        <v>44743</v>
      </c>
      <c r="B1253">
        <v>50180</v>
      </c>
      <c r="C1253" s="2" t="s">
        <v>826</v>
      </c>
      <c r="D1253">
        <v>1</v>
      </c>
      <c r="E1253" s="2" t="s">
        <v>7</v>
      </c>
    </row>
    <row r="1254" spans="1:5" x14ac:dyDescent="0.25">
      <c r="A1254" s="1">
        <v>44743</v>
      </c>
      <c r="B1254">
        <v>51059</v>
      </c>
      <c r="C1254" s="2" t="s">
        <v>663</v>
      </c>
      <c r="D1254">
        <v>181</v>
      </c>
      <c r="E1254" s="2" t="s">
        <v>7</v>
      </c>
    </row>
    <row r="1255" spans="1:5" x14ac:dyDescent="0.25">
      <c r="A1255" s="1">
        <v>44743</v>
      </c>
      <c r="B1255">
        <v>95583</v>
      </c>
      <c r="C1255" s="2" t="s">
        <v>525</v>
      </c>
      <c r="D1255">
        <v>24</v>
      </c>
      <c r="E1255" s="2" t="s">
        <v>7</v>
      </c>
    </row>
    <row r="1256" spans="1:5" x14ac:dyDescent="0.25">
      <c r="A1256" s="1">
        <v>44743</v>
      </c>
      <c r="B1256">
        <v>94994</v>
      </c>
      <c r="C1256" s="2" t="s">
        <v>1922</v>
      </c>
      <c r="D1256">
        <v>72</v>
      </c>
      <c r="E1256" s="2" t="s">
        <v>7</v>
      </c>
    </row>
    <row r="1257" spans="1:5" x14ac:dyDescent="0.25">
      <c r="A1257" s="1">
        <v>44743</v>
      </c>
      <c r="B1257">
        <v>69043</v>
      </c>
      <c r="C1257" s="2" t="s">
        <v>169</v>
      </c>
      <c r="D1257">
        <v>180</v>
      </c>
      <c r="E1257" s="2" t="s">
        <v>7</v>
      </c>
    </row>
    <row r="1258" spans="1:5" x14ac:dyDescent="0.25">
      <c r="A1258" s="1">
        <v>44743</v>
      </c>
      <c r="B1258">
        <v>50869</v>
      </c>
      <c r="C1258" s="2" t="s">
        <v>1148</v>
      </c>
      <c r="D1258">
        <v>24</v>
      </c>
      <c r="E1258" s="2" t="s">
        <v>7</v>
      </c>
    </row>
    <row r="1259" spans="1:5" x14ac:dyDescent="0.25">
      <c r="A1259" s="1">
        <v>44743</v>
      </c>
      <c r="B1259">
        <v>70209</v>
      </c>
      <c r="C1259" s="2" t="s">
        <v>1958</v>
      </c>
      <c r="D1259">
        <v>1</v>
      </c>
      <c r="E1259" s="2" t="s">
        <v>7</v>
      </c>
    </row>
    <row r="1260" spans="1:5" x14ac:dyDescent="0.25">
      <c r="A1260" s="1">
        <v>44743</v>
      </c>
      <c r="B1260">
        <v>10434</v>
      </c>
      <c r="C1260" s="2" t="s">
        <v>170</v>
      </c>
      <c r="D1260">
        <v>24</v>
      </c>
      <c r="E1260" s="2" t="s">
        <v>7</v>
      </c>
    </row>
    <row r="1261" spans="1:5" x14ac:dyDescent="0.25">
      <c r="A1261" s="1">
        <v>44743</v>
      </c>
      <c r="B1261">
        <v>22946</v>
      </c>
      <c r="C1261" s="2" t="s">
        <v>443</v>
      </c>
      <c r="D1261">
        <v>36</v>
      </c>
      <c r="E1261" s="2" t="s">
        <v>7</v>
      </c>
    </row>
    <row r="1262" spans="1:5" x14ac:dyDescent="0.25">
      <c r="A1262" s="1">
        <v>44743</v>
      </c>
      <c r="B1262">
        <v>13528</v>
      </c>
      <c r="C1262" s="2" t="s">
        <v>1959</v>
      </c>
      <c r="D1262">
        <v>7</v>
      </c>
      <c r="E1262" s="2" t="s">
        <v>7</v>
      </c>
    </row>
    <row r="1263" spans="1:5" x14ac:dyDescent="0.25">
      <c r="A1263" s="1">
        <v>44743</v>
      </c>
      <c r="B1263">
        <v>83804</v>
      </c>
      <c r="C1263" s="2" t="s">
        <v>846</v>
      </c>
      <c r="D1263">
        <v>7</v>
      </c>
      <c r="E1263" s="2" t="s">
        <v>7</v>
      </c>
    </row>
    <row r="1264" spans="1:5" x14ac:dyDescent="0.25">
      <c r="A1264" s="1">
        <v>44743</v>
      </c>
      <c r="B1264">
        <v>77765</v>
      </c>
      <c r="C1264" s="2" t="s">
        <v>1956</v>
      </c>
      <c r="D1264">
        <v>173</v>
      </c>
      <c r="E1264" s="2" t="s">
        <v>7</v>
      </c>
    </row>
    <row r="1265" spans="1:5" x14ac:dyDescent="0.25">
      <c r="A1265" s="1">
        <v>44743</v>
      </c>
      <c r="B1265">
        <v>13676</v>
      </c>
      <c r="C1265" s="2" t="s">
        <v>1920</v>
      </c>
      <c r="D1265">
        <v>312</v>
      </c>
      <c r="E1265" s="2" t="s">
        <v>7</v>
      </c>
    </row>
    <row r="1266" spans="1:5" x14ac:dyDescent="0.25">
      <c r="A1266" s="1">
        <v>44743</v>
      </c>
      <c r="B1266">
        <v>13188</v>
      </c>
      <c r="C1266" s="2" t="s">
        <v>534</v>
      </c>
      <c r="D1266">
        <v>2</v>
      </c>
      <c r="E1266" s="2" t="s">
        <v>7</v>
      </c>
    </row>
    <row r="1267" spans="1:5" x14ac:dyDescent="0.25">
      <c r="A1267" s="1">
        <v>44743</v>
      </c>
      <c r="B1267">
        <v>16365</v>
      </c>
      <c r="C1267" s="2" t="s">
        <v>1891</v>
      </c>
      <c r="D1267">
        <v>1</v>
      </c>
      <c r="E1267" s="2" t="s">
        <v>7</v>
      </c>
    </row>
    <row r="1268" spans="1:5" x14ac:dyDescent="0.25">
      <c r="A1268" s="1">
        <v>44743</v>
      </c>
      <c r="B1268">
        <v>50040</v>
      </c>
      <c r="C1268" s="2" t="s">
        <v>1916</v>
      </c>
      <c r="D1268">
        <v>1</v>
      </c>
      <c r="E1268" s="2" t="s">
        <v>7</v>
      </c>
    </row>
    <row r="1269" spans="1:5" x14ac:dyDescent="0.25">
      <c r="A1269" s="1">
        <v>44743</v>
      </c>
      <c r="B1269">
        <v>37097</v>
      </c>
      <c r="C1269" s="2" t="s">
        <v>1930</v>
      </c>
      <c r="D1269">
        <v>24</v>
      </c>
      <c r="E1269" s="2" t="s">
        <v>7</v>
      </c>
    </row>
    <row r="1270" spans="1:5" x14ac:dyDescent="0.25">
      <c r="A1270" s="1">
        <v>44743</v>
      </c>
      <c r="B1270">
        <v>26150</v>
      </c>
      <c r="C1270" s="2" t="s">
        <v>82</v>
      </c>
      <c r="D1270">
        <v>288</v>
      </c>
      <c r="E1270" s="2" t="s">
        <v>7</v>
      </c>
    </row>
    <row r="1271" spans="1:5" x14ac:dyDescent="0.25">
      <c r="A1271" s="1">
        <v>44743</v>
      </c>
      <c r="B1271">
        <v>296874</v>
      </c>
      <c r="C1271" s="2" t="s">
        <v>1919</v>
      </c>
      <c r="D1271">
        <v>1</v>
      </c>
      <c r="E1271" s="2" t="s">
        <v>7</v>
      </c>
    </row>
    <row r="1272" spans="1:5" x14ac:dyDescent="0.25">
      <c r="A1272" s="1">
        <v>44743</v>
      </c>
      <c r="B1272">
        <v>57037</v>
      </c>
      <c r="C1272" s="2" t="s">
        <v>1926</v>
      </c>
      <c r="D1272">
        <v>2</v>
      </c>
      <c r="E1272" s="2" t="s">
        <v>7</v>
      </c>
    </row>
    <row r="1273" spans="1:5" x14ac:dyDescent="0.25">
      <c r="A1273" s="1">
        <v>44743</v>
      </c>
      <c r="B1273">
        <v>341660</v>
      </c>
      <c r="C1273" s="2" t="s">
        <v>1928</v>
      </c>
      <c r="D1273">
        <v>1</v>
      </c>
      <c r="E1273" s="2" t="s">
        <v>7</v>
      </c>
    </row>
    <row r="1274" spans="1:5" x14ac:dyDescent="0.25">
      <c r="A1274" s="1">
        <v>44743</v>
      </c>
      <c r="B1274">
        <v>405817</v>
      </c>
      <c r="C1274" s="2" t="s">
        <v>1924</v>
      </c>
      <c r="D1274">
        <v>1</v>
      </c>
      <c r="E1274" s="2" t="s">
        <v>7</v>
      </c>
    </row>
    <row r="1275" spans="1:5" x14ac:dyDescent="0.25">
      <c r="A1275" s="1">
        <v>44743</v>
      </c>
      <c r="B1275">
        <v>13867</v>
      </c>
      <c r="C1275" s="2" t="s">
        <v>1917</v>
      </c>
      <c r="D1275">
        <v>36</v>
      </c>
      <c r="E1275" s="2" t="s">
        <v>7</v>
      </c>
    </row>
    <row r="1276" spans="1:5" x14ac:dyDescent="0.25">
      <c r="A1276" s="1">
        <v>44743</v>
      </c>
      <c r="B1276">
        <v>14273</v>
      </c>
      <c r="C1276" s="2" t="s">
        <v>1918</v>
      </c>
      <c r="D1276">
        <v>1</v>
      </c>
      <c r="E1276" s="2" t="s">
        <v>7</v>
      </c>
    </row>
    <row r="1277" spans="1:5" x14ac:dyDescent="0.25">
      <c r="A1277" s="1">
        <v>44743</v>
      </c>
      <c r="B1277">
        <v>239592</v>
      </c>
      <c r="C1277" s="2" t="s">
        <v>1925</v>
      </c>
      <c r="D1277">
        <v>3</v>
      </c>
      <c r="E1277" s="2" t="s">
        <v>7</v>
      </c>
    </row>
    <row r="1278" spans="1:5" x14ac:dyDescent="0.25">
      <c r="A1278" s="1">
        <v>44743</v>
      </c>
      <c r="B1278">
        <v>84023</v>
      </c>
      <c r="C1278" s="2" t="s">
        <v>2196</v>
      </c>
      <c r="D1278">
        <v>2</v>
      </c>
      <c r="E1278" s="2" t="s">
        <v>7</v>
      </c>
    </row>
    <row r="1279" spans="1:5" x14ac:dyDescent="0.25">
      <c r="A1279" s="1">
        <v>44743</v>
      </c>
      <c r="B1279">
        <v>55614</v>
      </c>
      <c r="C1279" s="2" t="s">
        <v>3119</v>
      </c>
      <c r="D1279">
        <v>1</v>
      </c>
      <c r="E1279" s="2" t="s">
        <v>7</v>
      </c>
    </row>
    <row r="1280" spans="1:5" x14ac:dyDescent="0.25">
      <c r="A1280" s="1">
        <v>44743</v>
      </c>
      <c r="B1280">
        <v>61958</v>
      </c>
      <c r="C1280" s="2" t="s">
        <v>3120</v>
      </c>
      <c r="D1280">
        <v>383</v>
      </c>
      <c r="E1280" s="2" t="s">
        <v>7</v>
      </c>
    </row>
    <row r="1281" spans="1:5" x14ac:dyDescent="0.25">
      <c r="A1281" s="1">
        <v>44743</v>
      </c>
      <c r="B1281">
        <v>26735</v>
      </c>
      <c r="C1281" s="2" t="s">
        <v>2031</v>
      </c>
      <c r="D1281">
        <v>10</v>
      </c>
      <c r="E1281" s="2" t="s">
        <v>7</v>
      </c>
    </row>
    <row r="1282" spans="1:5" x14ac:dyDescent="0.25">
      <c r="A1282" s="1">
        <v>44743</v>
      </c>
      <c r="B1282">
        <v>348000</v>
      </c>
      <c r="C1282" s="2" t="s">
        <v>3136</v>
      </c>
      <c r="D1282">
        <v>14</v>
      </c>
      <c r="E1282" s="2" t="s">
        <v>7</v>
      </c>
    </row>
    <row r="1283" spans="1:5" x14ac:dyDescent="0.25">
      <c r="A1283" s="1">
        <v>44743</v>
      </c>
      <c r="B1283">
        <v>355386</v>
      </c>
      <c r="C1283" s="2" t="s">
        <v>3134</v>
      </c>
      <c r="D1283">
        <v>1</v>
      </c>
      <c r="E1283" s="2" t="s">
        <v>7</v>
      </c>
    </row>
    <row r="1284" spans="1:5" x14ac:dyDescent="0.25">
      <c r="A1284" s="1">
        <v>44743</v>
      </c>
      <c r="B1284">
        <v>8796</v>
      </c>
      <c r="C1284" s="2" t="s">
        <v>140</v>
      </c>
      <c r="D1284">
        <v>240</v>
      </c>
      <c r="E1284" s="2" t="s">
        <v>7</v>
      </c>
    </row>
    <row r="1285" spans="1:5" x14ac:dyDescent="0.25">
      <c r="A1285" s="1">
        <v>44743</v>
      </c>
      <c r="B1285">
        <v>23422</v>
      </c>
      <c r="C1285" s="2" t="s">
        <v>963</v>
      </c>
      <c r="D1285">
        <v>510</v>
      </c>
      <c r="E1285" s="2" t="s">
        <v>7</v>
      </c>
    </row>
    <row r="1286" spans="1:5" x14ac:dyDescent="0.25">
      <c r="A1286" s="1">
        <v>44743</v>
      </c>
      <c r="B1286">
        <v>393886</v>
      </c>
      <c r="C1286" s="2" t="s">
        <v>3122</v>
      </c>
      <c r="D1286">
        <v>1</v>
      </c>
      <c r="E1286" s="2" t="s">
        <v>7</v>
      </c>
    </row>
    <row r="1287" spans="1:5" x14ac:dyDescent="0.25">
      <c r="A1287" s="1">
        <v>44743</v>
      </c>
      <c r="B1287">
        <v>395978</v>
      </c>
      <c r="C1287" s="2" t="s">
        <v>3125</v>
      </c>
      <c r="D1287">
        <v>1</v>
      </c>
      <c r="E1287" s="2" t="s">
        <v>7</v>
      </c>
    </row>
    <row r="1288" spans="1:5" x14ac:dyDescent="0.25">
      <c r="A1288" s="1">
        <v>44743</v>
      </c>
      <c r="B1288">
        <v>92932</v>
      </c>
      <c r="C1288" s="2" t="s">
        <v>3118</v>
      </c>
      <c r="D1288">
        <v>222</v>
      </c>
      <c r="E1288" s="2" t="s">
        <v>7</v>
      </c>
    </row>
    <row r="1289" spans="1:5" x14ac:dyDescent="0.25">
      <c r="A1289" s="1">
        <v>44743</v>
      </c>
      <c r="B1289">
        <v>26980</v>
      </c>
      <c r="C1289" s="2" t="s">
        <v>3121</v>
      </c>
      <c r="D1289">
        <v>1</v>
      </c>
      <c r="E1289" s="2" t="s">
        <v>7</v>
      </c>
    </row>
    <row r="1290" spans="1:5" x14ac:dyDescent="0.25">
      <c r="A1290" s="1">
        <v>44743</v>
      </c>
      <c r="B1290">
        <v>61034</v>
      </c>
      <c r="C1290" s="2" t="s">
        <v>1085</v>
      </c>
      <c r="D1290">
        <v>271</v>
      </c>
      <c r="E1290" s="2" t="s">
        <v>7</v>
      </c>
    </row>
    <row r="1291" spans="1:5" x14ac:dyDescent="0.25">
      <c r="A1291" s="1">
        <v>44743</v>
      </c>
      <c r="B1291">
        <v>10907</v>
      </c>
      <c r="C1291" s="2" t="s">
        <v>3135</v>
      </c>
      <c r="D1291">
        <v>10</v>
      </c>
      <c r="E1291" s="2" t="s">
        <v>7</v>
      </c>
    </row>
    <row r="1292" spans="1:5" x14ac:dyDescent="0.25">
      <c r="A1292" s="1">
        <v>44743</v>
      </c>
      <c r="B1292">
        <v>12947</v>
      </c>
      <c r="C1292" s="2" t="s">
        <v>713</v>
      </c>
      <c r="D1292">
        <v>8</v>
      </c>
      <c r="E1292" s="2" t="s">
        <v>7</v>
      </c>
    </row>
    <row r="1293" spans="1:5" x14ac:dyDescent="0.25">
      <c r="A1293" s="1">
        <v>44743</v>
      </c>
      <c r="B1293">
        <v>26305</v>
      </c>
      <c r="C1293" s="2" t="s">
        <v>311</v>
      </c>
      <c r="D1293">
        <v>473</v>
      </c>
      <c r="E1293" s="2" t="s">
        <v>7</v>
      </c>
    </row>
    <row r="1294" spans="1:5" x14ac:dyDescent="0.25">
      <c r="A1294" s="1">
        <v>44743</v>
      </c>
      <c r="B1294">
        <v>37818</v>
      </c>
      <c r="C1294" s="2" t="s">
        <v>3108</v>
      </c>
      <c r="D1294">
        <v>8</v>
      </c>
      <c r="E1294" s="2" t="s">
        <v>7</v>
      </c>
    </row>
    <row r="1295" spans="1:5" x14ac:dyDescent="0.25">
      <c r="A1295" s="1">
        <v>44743</v>
      </c>
      <c r="B1295">
        <v>354020</v>
      </c>
      <c r="C1295" s="2" t="s">
        <v>3103</v>
      </c>
      <c r="D1295">
        <v>1</v>
      </c>
      <c r="E1295" s="2" t="s">
        <v>7</v>
      </c>
    </row>
    <row r="1296" spans="1:5" x14ac:dyDescent="0.25">
      <c r="A1296" s="1">
        <v>44743</v>
      </c>
      <c r="B1296">
        <v>41435</v>
      </c>
      <c r="C1296" s="2" t="s">
        <v>3104</v>
      </c>
      <c r="D1296">
        <v>1</v>
      </c>
      <c r="E1296" s="2" t="s">
        <v>7</v>
      </c>
    </row>
    <row r="1297" spans="1:5" x14ac:dyDescent="0.25">
      <c r="A1297" s="1">
        <v>44743</v>
      </c>
      <c r="B1297">
        <v>37117</v>
      </c>
      <c r="C1297" s="2" t="s">
        <v>3107</v>
      </c>
      <c r="D1297">
        <v>24</v>
      </c>
      <c r="E1297" s="2" t="s">
        <v>7</v>
      </c>
    </row>
    <row r="1298" spans="1:5" x14ac:dyDescent="0.25">
      <c r="A1298" s="1">
        <v>44743</v>
      </c>
      <c r="B1298">
        <v>97195</v>
      </c>
      <c r="C1298" s="2" t="s">
        <v>3128</v>
      </c>
      <c r="D1298">
        <v>684</v>
      </c>
      <c r="E1298" s="2" t="s">
        <v>7</v>
      </c>
    </row>
    <row r="1299" spans="1:5" x14ac:dyDescent="0.25">
      <c r="A1299" s="1">
        <v>44743</v>
      </c>
      <c r="B1299">
        <v>38490</v>
      </c>
      <c r="C1299" s="2" t="s">
        <v>3129</v>
      </c>
      <c r="D1299">
        <v>7</v>
      </c>
      <c r="E1299" s="2" t="s">
        <v>7</v>
      </c>
    </row>
    <row r="1300" spans="1:5" x14ac:dyDescent="0.25">
      <c r="A1300" s="1">
        <v>44743</v>
      </c>
      <c r="B1300">
        <v>239084</v>
      </c>
      <c r="C1300" s="2" t="s">
        <v>3132</v>
      </c>
      <c r="D1300">
        <v>1</v>
      </c>
      <c r="E1300" s="2" t="s">
        <v>7</v>
      </c>
    </row>
    <row r="1301" spans="1:5" x14ac:dyDescent="0.25">
      <c r="A1301" s="1">
        <v>44743</v>
      </c>
      <c r="B1301">
        <v>315237</v>
      </c>
      <c r="C1301" s="2" t="s">
        <v>3109</v>
      </c>
      <c r="D1301">
        <v>1</v>
      </c>
      <c r="E1301" s="2" t="s">
        <v>7</v>
      </c>
    </row>
    <row r="1302" spans="1:5" x14ac:dyDescent="0.25">
      <c r="A1302" s="1">
        <v>44743</v>
      </c>
      <c r="B1302">
        <v>81982</v>
      </c>
      <c r="C1302" s="2" t="s">
        <v>3130</v>
      </c>
      <c r="D1302">
        <v>1</v>
      </c>
      <c r="E1302" s="2" t="s">
        <v>7</v>
      </c>
    </row>
    <row r="1303" spans="1:5" x14ac:dyDescent="0.25">
      <c r="A1303" s="1">
        <v>44743</v>
      </c>
      <c r="B1303">
        <v>89036</v>
      </c>
      <c r="C1303" s="2" t="s">
        <v>3131</v>
      </c>
      <c r="D1303">
        <v>7</v>
      </c>
      <c r="E1303" s="2" t="s">
        <v>7</v>
      </c>
    </row>
    <row r="1304" spans="1:5" x14ac:dyDescent="0.25">
      <c r="A1304" s="1">
        <v>44743</v>
      </c>
      <c r="B1304">
        <v>89818</v>
      </c>
      <c r="C1304" s="2" t="s">
        <v>3079</v>
      </c>
      <c r="D1304">
        <v>1</v>
      </c>
      <c r="E1304" s="2" t="s">
        <v>7</v>
      </c>
    </row>
    <row r="1305" spans="1:5" x14ac:dyDescent="0.25">
      <c r="A1305" s="1">
        <v>44743</v>
      </c>
      <c r="B1305">
        <v>83178</v>
      </c>
      <c r="C1305" s="2" t="s">
        <v>3076</v>
      </c>
      <c r="D1305">
        <v>1</v>
      </c>
      <c r="E1305" s="2" t="s">
        <v>7</v>
      </c>
    </row>
    <row r="1306" spans="1:5" x14ac:dyDescent="0.25">
      <c r="A1306" s="1">
        <v>44743</v>
      </c>
      <c r="B1306">
        <v>70238</v>
      </c>
      <c r="C1306" s="2" t="s">
        <v>3077</v>
      </c>
      <c r="D1306">
        <v>1</v>
      </c>
      <c r="E1306" s="2" t="s">
        <v>7</v>
      </c>
    </row>
    <row r="1307" spans="1:5" x14ac:dyDescent="0.25">
      <c r="A1307" s="1">
        <v>44743</v>
      </c>
      <c r="B1307">
        <v>357812</v>
      </c>
      <c r="C1307" s="2" t="s">
        <v>3072</v>
      </c>
      <c r="D1307">
        <v>1</v>
      </c>
      <c r="E1307" s="2" t="s">
        <v>7</v>
      </c>
    </row>
    <row r="1308" spans="1:5" x14ac:dyDescent="0.25">
      <c r="A1308" s="1">
        <v>44743</v>
      </c>
      <c r="B1308">
        <v>28797</v>
      </c>
      <c r="C1308" s="2" t="s">
        <v>3075</v>
      </c>
      <c r="D1308">
        <v>8</v>
      </c>
      <c r="E1308" s="2" t="s">
        <v>7</v>
      </c>
    </row>
    <row r="1309" spans="1:5" x14ac:dyDescent="0.25">
      <c r="A1309" s="1">
        <v>44743</v>
      </c>
      <c r="B1309">
        <v>11746</v>
      </c>
      <c r="C1309" s="2" t="s">
        <v>3078</v>
      </c>
      <c r="D1309">
        <v>14</v>
      </c>
      <c r="E1309" s="2" t="s">
        <v>7</v>
      </c>
    </row>
    <row r="1310" spans="1:5" x14ac:dyDescent="0.25">
      <c r="A1310" s="1">
        <v>44743</v>
      </c>
      <c r="B1310">
        <v>166840</v>
      </c>
      <c r="C1310" s="2" t="s">
        <v>3097</v>
      </c>
      <c r="D1310">
        <v>5</v>
      </c>
      <c r="E1310" s="2" t="s">
        <v>7</v>
      </c>
    </row>
    <row r="1311" spans="1:5" x14ac:dyDescent="0.25">
      <c r="A1311" s="1">
        <v>44743</v>
      </c>
      <c r="B1311">
        <v>423912</v>
      </c>
      <c r="C1311" s="2" t="s">
        <v>3100</v>
      </c>
      <c r="D1311">
        <v>1</v>
      </c>
      <c r="E1311" s="2" t="s">
        <v>7</v>
      </c>
    </row>
    <row r="1312" spans="1:5" x14ac:dyDescent="0.25">
      <c r="A1312" s="1">
        <v>44743</v>
      </c>
      <c r="B1312">
        <v>14659</v>
      </c>
      <c r="C1312" s="2" t="s">
        <v>3102</v>
      </c>
      <c r="D1312">
        <v>4</v>
      </c>
      <c r="E1312" s="2" t="s">
        <v>7</v>
      </c>
    </row>
    <row r="1313" spans="1:5" x14ac:dyDescent="0.25">
      <c r="A1313" s="1">
        <v>44743</v>
      </c>
      <c r="B1313">
        <v>38032</v>
      </c>
      <c r="C1313" s="2" t="s">
        <v>908</v>
      </c>
      <c r="D1313">
        <v>1</v>
      </c>
      <c r="E1313" s="2" t="s">
        <v>7</v>
      </c>
    </row>
    <row r="1314" spans="1:5" x14ac:dyDescent="0.25">
      <c r="A1314" s="1">
        <v>44743</v>
      </c>
      <c r="B1314">
        <v>326502</v>
      </c>
      <c r="C1314" s="2" t="s">
        <v>304</v>
      </c>
      <c r="D1314">
        <v>1</v>
      </c>
      <c r="E1314" s="2" t="s">
        <v>7</v>
      </c>
    </row>
    <row r="1315" spans="1:5" x14ac:dyDescent="0.25">
      <c r="A1315" s="1">
        <v>44743</v>
      </c>
      <c r="B1315">
        <v>29556</v>
      </c>
      <c r="C1315" s="2" t="s">
        <v>408</v>
      </c>
      <c r="D1315">
        <v>1</v>
      </c>
      <c r="E1315" s="2" t="s">
        <v>7</v>
      </c>
    </row>
    <row r="1316" spans="1:5" x14ac:dyDescent="0.25">
      <c r="A1316" s="1">
        <v>44743</v>
      </c>
      <c r="B1316">
        <v>84125</v>
      </c>
      <c r="C1316" s="2" t="s">
        <v>664</v>
      </c>
      <c r="D1316">
        <v>7</v>
      </c>
      <c r="E1316" s="2" t="s">
        <v>7</v>
      </c>
    </row>
    <row r="1317" spans="1:5" x14ac:dyDescent="0.25">
      <c r="A1317" s="1">
        <v>44743</v>
      </c>
      <c r="B1317">
        <v>41663</v>
      </c>
      <c r="C1317" s="2" t="s">
        <v>3080</v>
      </c>
      <c r="D1317">
        <v>1</v>
      </c>
      <c r="E1317" s="2" t="s">
        <v>7</v>
      </c>
    </row>
    <row r="1318" spans="1:5" x14ac:dyDescent="0.25">
      <c r="A1318" s="1">
        <v>44743</v>
      </c>
      <c r="B1318">
        <v>83445</v>
      </c>
      <c r="C1318" s="2" t="s">
        <v>3081</v>
      </c>
      <c r="D1318">
        <v>1</v>
      </c>
      <c r="E1318" s="2" t="s">
        <v>7</v>
      </c>
    </row>
    <row r="1319" spans="1:5" x14ac:dyDescent="0.25">
      <c r="A1319" s="1">
        <v>44743</v>
      </c>
      <c r="B1319">
        <v>64750</v>
      </c>
      <c r="C1319" s="2" t="s">
        <v>3085</v>
      </c>
      <c r="D1319">
        <v>1</v>
      </c>
      <c r="E1319" s="2" t="s">
        <v>7</v>
      </c>
    </row>
    <row r="1320" spans="1:5" x14ac:dyDescent="0.25">
      <c r="A1320" s="1">
        <v>44743</v>
      </c>
      <c r="B1320">
        <v>41916</v>
      </c>
      <c r="C1320" s="2" t="s">
        <v>2013</v>
      </c>
      <c r="D1320">
        <v>24</v>
      </c>
      <c r="E1320" s="2" t="s">
        <v>7</v>
      </c>
    </row>
    <row r="1321" spans="1:5" x14ac:dyDescent="0.25">
      <c r="A1321" s="1">
        <v>44743</v>
      </c>
      <c r="B1321">
        <v>300393</v>
      </c>
      <c r="C1321" s="2" t="s">
        <v>3083</v>
      </c>
      <c r="D1321">
        <v>21</v>
      </c>
      <c r="E1321" s="2" t="s">
        <v>7</v>
      </c>
    </row>
    <row r="1322" spans="1:5" x14ac:dyDescent="0.25">
      <c r="A1322" s="1">
        <v>44743</v>
      </c>
      <c r="B1322">
        <v>30791</v>
      </c>
      <c r="C1322" s="2" t="s">
        <v>3084</v>
      </c>
      <c r="D1322">
        <v>432</v>
      </c>
      <c r="E1322" s="2" t="s">
        <v>7</v>
      </c>
    </row>
    <row r="1323" spans="1:5" x14ac:dyDescent="0.25">
      <c r="A1323" s="1">
        <v>44743</v>
      </c>
      <c r="B1323">
        <v>251141</v>
      </c>
      <c r="C1323" s="2" t="s">
        <v>3087</v>
      </c>
      <c r="D1323">
        <v>24</v>
      </c>
      <c r="E1323" s="2" t="s">
        <v>7</v>
      </c>
    </row>
    <row r="1324" spans="1:5" x14ac:dyDescent="0.25">
      <c r="A1324" s="1">
        <v>44743</v>
      </c>
      <c r="B1324">
        <v>166881</v>
      </c>
      <c r="C1324" s="2" t="s">
        <v>3073</v>
      </c>
      <c r="D1324">
        <v>4</v>
      </c>
      <c r="E1324" s="2" t="s">
        <v>7</v>
      </c>
    </row>
    <row r="1325" spans="1:5" x14ac:dyDescent="0.25">
      <c r="A1325" s="1">
        <v>44743</v>
      </c>
      <c r="B1325">
        <v>429761</v>
      </c>
      <c r="C1325" s="2" t="s">
        <v>3074</v>
      </c>
      <c r="D1325">
        <v>2</v>
      </c>
      <c r="E1325" s="2" t="s">
        <v>7</v>
      </c>
    </row>
    <row r="1326" spans="1:5" x14ac:dyDescent="0.25">
      <c r="A1326" s="1">
        <v>44743</v>
      </c>
      <c r="B1326">
        <v>14028</v>
      </c>
      <c r="C1326" s="2" t="s">
        <v>3088</v>
      </c>
      <c r="D1326">
        <v>1</v>
      </c>
      <c r="E1326" s="2" t="s">
        <v>7</v>
      </c>
    </row>
    <row r="1327" spans="1:5" x14ac:dyDescent="0.25">
      <c r="A1327" s="1">
        <v>44743</v>
      </c>
      <c r="B1327">
        <v>37007</v>
      </c>
      <c r="C1327" s="2" t="s">
        <v>3089</v>
      </c>
      <c r="D1327">
        <v>504</v>
      </c>
      <c r="E1327" s="2" t="s">
        <v>7</v>
      </c>
    </row>
    <row r="1328" spans="1:5" x14ac:dyDescent="0.25">
      <c r="A1328" s="1">
        <v>44743</v>
      </c>
      <c r="B1328">
        <v>37085</v>
      </c>
      <c r="C1328" s="2" t="s">
        <v>3086</v>
      </c>
      <c r="D1328">
        <v>24</v>
      </c>
      <c r="E1328" s="2" t="s">
        <v>7</v>
      </c>
    </row>
    <row r="1329" spans="1:5" x14ac:dyDescent="0.25">
      <c r="A1329" s="1">
        <v>44743</v>
      </c>
      <c r="B1329">
        <v>348578</v>
      </c>
      <c r="C1329" s="2" t="s">
        <v>1654</v>
      </c>
      <c r="D1329">
        <v>1</v>
      </c>
      <c r="E1329" s="2" t="s">
        <v>7</v>
      </c>
    </row>
    <row r="1330" spans="1:5" x14ac:dyDescent="0.25">
      <c r="A1330" s="1">
        <v>44743</v>
      </c>
      <c r="B1330">
        <v>91510</v>
      </c>
      <c r="C1330" s="2" t="s">
        <v>360</v>
      </c>
      <c r="D1330">
        <v>12</v>
      </c>
      <c r="E1330" s="2" t="s">
        <v>7</v>
      </c>
    </row>
    <row r="1331" spans="1:5" x14ac:dyDescent="0.25">
      <c r="A1331" s="1">
        <v>44743</v>
      </c>
      <c r="B1331">
        <v>13881</v>
      </c>
      <c r="C1331" s="2" t="s">
        <v>1906</v>
      </c>
      <c r="D1331">
        <v>54</v>
      </c>
      <c r="E1331" s="2" t="s">
        <v>7</v>
      </c>
    </row>
    <row r="1332" spans="1:5" x14ac:dyDescent="0.25">
      <c r="A1332" s="1">
        <v>44743</v>
      </c>
      <c r="B1332">
        <v>359645</v>
      </c>
      <c r="C1332" s="2" t="s">
        <v>1647</v>
      </c>
      <c r="D1332">
        <v>1</v>
      </c>
      <c r="E1332" s="2" t="s">
        <v>7</v>
      </c>
    </row>
    <row r="1333" spans="1:5" x14ac:dyDescent="0.25">
      <c r="A1333" s="1">
        <v>44743</v>
      </c>
      <c r="B1333">
        <v>362140</v>
      </c>
      <c r="C1333" s="2" t="s">
        <v>1657</v>
      </c>
      <c r="D1333">
        <v>1</v>
      </c>
      <c r="E1333" s="2" t="s">
        <v>7</v>
      </c>
    </row>
    <row r="1334" spans="1:5" x14ac:dyDescent="0.25">
      <c r="A1334" s="1">
        <v>44743</v>
      </c>
      <c r="B1334">
        <v>81655</v>
      </c>
      <c r="C1334" s="2" t="s">
        <v>1655</v>
      </c>
      <c r="D1334">
        <v>9</v>
      </c>
      <c r="E1334" s="2" t="s">
        <v>7</v>
      </c>
    </row>
    <row r="1335" spans="1:5" x14ac:dyDescent="0.25">
      <c r="A1335" s="1">
        <v>44743</v>
      </c>
      <c r="B1335">
        <v>28604</v>
      </c>
      <c r="C1335" s="2" t="s">
        <v>1649</v>
      </c>
      <c r="D1335">
        <v>24</v>
      </c>
      <c r="E1335" s="2" t="s">
        <v>7</v>
      </c>
    </row>
    <row r="1336" spans="1:5" x14ac:dyDescent="0.25">
      <c r="A1336" s="1">
        <v>44743</v>
      </c>
      <c r="B1336">
        <v>63692</v>
      </c>
      <c r="C1336" s="2" t="s">
        <v>1648</v>
      </c>
      <c r="D1336">
        <v>300</v>
      </c>
      <c r="E1336" s="2" t="s">
        <v>7</v>
      </c>
    </row>
    <row r="1337" spans="1:5" x14ac:dyDescent="0.25">
      <c r="A1337" s="1">
        <v>44743</v>
      </c>
      <c r="B1337">
        <v>23773</v>
      </c>
      <c r="C1337" s="2" t="s">
        <v>735</v>
      </c>
      <c r="D1337">
        <v>6</v>
      </c>
      <c r="E1337" s="2" t="s">
        <v>7</v>
      </c>
    </row>
    <row r="1338" spans="1:5" x14ac:dyDescent="0.25">
      <c r="A1338" s="1">
        <v>44743</v>
      </c>
      <c r="B1338">
        <v>83496</v>
      </c>
      <c r="C1338" s="2" t="s">
        <v>1659</v>
      </c>
      <c r="D1338">
        <v>8</v>
      </c>
      <c r="E1338" s="2" t="s">
        <v>7</v>
      </c>
    </row>
    <row r="1339" spans="1:5" x14ac:dyDescent="0.25">
      <c r="A1339" s="1">
        <v>44743</v>
      </c>
      <c r="B1339">
        <v>312026</v>
      </c>
      <c r="C1339" s="2" t="s">
        <v>1658</v>
      </c>
      <c r="D1339">
        <v>1</v>
      </c>
      <c r="E1339" s="2" t="s">
        <v>7</v>
      </c>
    </row>
    <row r="1340" spans="1:5" x14ac:dyDescent="0.25">
      <c r="A1340" s="1">
        <v>44743</v>
      </c>
      <c r="B1340">
        <v>88441</v>
      </c>
      <c r="C1340" s="2" t="s">
        <v>1650</v>
      </c>
      <c r="D1340">
        <v>1</v>
      </c>
      <c r="E1340" s="2" t="s">
        <v>7</v>
      </c>
    </row>
    <row r="1341" spans="1:5" x14ac:dyDescent="0.25">
      <c r="A1341" s="1">
        <v>44743</v>
      </c>
      <c r="B1341">
        <v>242141</v>
      </c>
      <c r="C1341" s="2" t="s">
        <v>1912</v>
      </c>
      <c r="D1341">
        <v>7</v>
      </c>
      <c r="E1341" s="2" t="s">
        <v>7</v>
      </c>
    </row>
    <row r="1342" spans="1:5" x14ac:dyDescent="0.25">
      <c r="A1342" s="1">
        <v>44743</v>
      </c>
      <c r="B1342">
        <v>322405</v>
      </c>
      <c r="C1342" s="2" t="s">
        <v>1646</v>
      </c>
      <c r="D1342">
        <v>2</v>
      </c>
      <c r="E1342" s="2" t="s">
        <v>7</v>
      </c>
    </row>
    <row r="1343" spans="1:5" x14ac:dyDescent="0.25">
      <c r="A1343" s="1">
        <v>44743</v>
      </c>
      <c r="B1343">
        <v>23080</v>
      </c>
      <c r="C1343" s="2" t="s">
        <v>127</v>
      </c>
      <c r="D1343">
        <v>78</v>
      </c>
      <c r="E1343" s="2" t="s">
        <v>7</v>
      </c>
    </row>
    <row r="1344" spans="1:5" x14ac:dyDescent="0.25">
      <c r="A1344" s="1">
        <v>44743</v>
      </c>
      <c r="B1344">
        <v>7854</v>
      </c>
      <c r="C1344" s="2" t="s">
        <v>843</v>
      </c>
      <c r="D1344">
        <v>595</v>
      </c>
      <c r="E1344" s="2" t="s">
        <v>7</v>
      </c>
    </row>
    <row r="1345" spans="1:5" x14ac:dyDescent="0.25">
      <c r="A1345" s="1">
        <v>44743</v>
      </c>
      <c r="B1345">
        <v>345936</v>
      </c>
      <c r="C1345" s="2" t="s">
        <v>1643</v>
      </c>
      <c r="D1345">
        <v>1</v>
      </c>
      <c r="E1345" s="2" t="s">
        <v>7</v>
      </c>
    </row>
    <row r="1346" spans="1:5" x14ac:dyDescent="0.25">
      <c r="A1346" s="1">
        <v>44743</v>
      </c>
      <c r="B1346">
        <v>81478</v>
      </c>
      <c r="C1346" s="2" t="s">
        <v>1642</v>
      </c>
      <c r="D1346">
        <v>7</v>
      </c>
      <c r="E1346" s="2" t="s">
        <v>7</v>
      </c>
    </row>
    <row r="1347" spans="1:5" x14ac:dyDescent="0.25">
      <c r="A1347" s="1">
        <v>44743</v>
      </c>
      <c r="B1347">
        <v>88364</v>
      </c>
      <c r="C1347" s="2" t="s">
        <v>613</v>
      </c>
      <c r="D1347">
        <v>481</v>
      </c>
      <c r="E1347" s="2" t="s">
        <v>7</v>
      </c>
    </row>
    <row r="1348" spans="1:5" x14ac:dyDescent="0.25">
      <c r="A1348" s="1">
        <v>44743</v>
      </c>
      <c r="B1348">
        <v>38750</v>
      </c>
      <c r="C1348" s="2" t="s">
        <v>1913</v>
      </c>
      <c r="D1348">
        <v>13</v>
      </c>
      <c r="E1348" s="2" t="s">
        <v>7</v>
      </c>
    </row>
    <row r="1349" spans="1:5" x14ac:dyDescent="0.25">
      <c r="A1349" s="1">
        <v>44743</v>
      </c>
      <c r="B1349">
        <v>359480</v>
      </c>
      <c r="C1349" s="2" t="s">
        <v>1907</v>
      </c>
      <c r="D1349">
        <v>1</v>
      </c>
      <c r="E1349" s="2" t="s">
        <v>7</v>
      </c>
    </row>
    <row r="1350" spans="1:5" x14ac:dyDescent="0.25">
      <c r="A1350" s="1">
        <v>44743</v>
      </c>
      <c r="B1350">
        <v>383864</v>
      </c>
      <c r="C1350" s="2" t="s">
        <v>1911</v>
      </c>
      <c r="D1350">
        <v>13</v>
      </c>
      <c r="E1350" s="2" t="s">
        <v>7</v>
      </c>
    </row>
    <row r="1351" spans="1:5" x14ac:dyDescent="0.25">
      <c r="A1351" s="1">
        <v>44743</v>
      </c>
      <c r="B1351">
        <v>30823</v>
      </c>
      <c r="C1351" s="2" t="s">
        <v>159</v>
      </c>
      <c r="D1351">
        <v>534</v>
      </c>
      <c r="E1351" s="2" t="s">
        <v>7</v>
      </c>
    </row>
    <row r="1352" spans="1:5" x14ac:dyDescent="0.25">
      <c r="A1352" s="1">
        <v>44743</v>
      </c>
      <c r="B1352">
        <v>38997</v>
      </c>
      <c r="C1352" s="2" t="s">
        <v>1914</v>
      </c>
      <c r="D1352">
        <v>2</v>
      </c>
      <c r="E1352" s="2" t="s">
        <v>7</v>
      </c>
    </row>
    <row r="1353" spans="1:5" x14ac:dyDescent="0.25">
      <c r="A1353" s="1">
        <v>44743</v>
      </c>
      <c r="B1353">
        <v>92320</v>
      </c>
      <c r="C1353" s="2" t="s">
        <v>257</v>
      </c>
      <c r="D1353">
        <v>253</v>
      </c>
      <c r="E1353" s="2" t="s">
        <v>7</v>
      </c>
    </row>
    <row r="1354" spans="1:5" x14ac:dyDescent="0.25">
      <c r="A1354" s="1">
        <v>44743</v>
      </c>
      <c r="B1354">
        <v>77825</v>
      </c>
      <c r="C1354" s="2" t="s">
        <v>1207</v>
      </c>
      <c r="D1354">
        <v>12</v>
      </c>
      <c r="E1354" s="2" t="s">
        <v>7</v>
      </c>
    </row>
    <row r="1355" spans="1:5" x14ac:dyDescent="0.25">
      <c r="A1355" s="1">
        <v>44743</v>
      </c>
      <c r="B1355">
        <v>66505</v>
      </c>
      <c r="C1355" s="2" t="s">
        <v>2641</v>
      </c>
      <c r="D1355">
        <v>12</v>
      </c>
      <c r="E1355" s="2" t="s">
        <v>7</v>
      </c>
    </row>
    <row r="1356" spans="1:5" x14ac:dyDescent="0.25">
      <c r="A1356" s="1">
        <v>44743</v>
      </c>
      <c r="B1356">
        <v>311325</v>
      </c>
      <c r="C1356" s="2" t="s">
        <v>1195</v>
      </c>
      <c r="D1356">
        <v>24</v>
      </c>
      <c r="E1356" s="2" t="s">
        <v>7</v>
      </c>
    </row>
    <row r="1357" spans="1:5" x14ac:dyDescent="0.25">
      <c r="A1357" s="1">
        <v>44743</v>
      </c>
      <c r="B1357">
        <v>309406</v>
      </c>
      <c r="C1357" s="2" t="s">
        <v>2629</v>
      </c>
      <c r="D1357">
        <v>1</v>
      </c>
      <c r="E1357" s="2" t="s">
        <v>7</v>
      </c>
    </row>
    <row r="1358" spans="1:5" x14ac:dyDescent="0.25">
      <c r="A1358" s="1">
        <v>44743</v>
      </c>
      <c r="B1358">
        <v>27359</v>
      </c>
      <c r="C1358" s="2" t="s">
        <v>2642</v>
      </c>
      <c r="D1358">
        <v>1</v>
      </c>
      <c r="E1358" s="2" t="s">
        <v>7</v>
      </c>
    </row>
    <row r="1359" spans="1:5" x14ac:dyDescent="0.25">
      <c r="A1359" s="1">
        <v>44743</v>
      </c>
      <c r="B1359">
        <v>82870</v>
      </c>
      <c r="C1359" s="2" t="s">
        <v>1206</v>
      </c>
      <c r="D1359">
        <v>1</v>
      </c>
      <c r="E1359" s="2" t="s">
        <v>7</v>
      </c>
    </row>
    <row r="1360" spans="1:5" x14ac:dyDescent="0.25">
      <c r="A1360" s="1">
        <v>44743</v>
      </c>
      <c r="B1360">
        <v>392693</v>
      </c>
      <c r="C1360" s="2" t="s">
        <v>1184</v>
      </c>
      <c r="D1360">
        <v>1</v>
      </c>
      <c r="E1360" s="2" t="s">
        <v>7</v>
      </c>
    </row>
    <row r="1361" spans="1:5" x14ac:dyDescent="0.25">
      <c r="A1361" s="1">
        <v>44743</v>
      </c>
      <c r="B1361">
        <v>83602</v>
      </c>
      <c r="C1361" s="2" t="s">
        <v>1179</v>
      </c>
      <c r="D1361">
        <v>1</v>
      </c>
      <c r="E1361" s="2" t="s">
        <v>7</v>
      </c>
    </row>
    <row r="1362" spans="1:5" x14ac:dyDescent="0.25">
      <c r="A1362" s="1">
        <v>44743</v>
      </c>
      <c r="B1362">
        <v>350216</v>
      </c>
      <c r="C1362" s="2" t="s">
        <v>1181</v>
      </c>
      <c r="D1362">
        <v>1</v>
      </c>
      <c r="E1362" s="2" t="s">
        <v>7</v>
      </c>
    </row>
    <row r="1363" spans="1:5" x14ac:dyDescent="0.25">
      <c r="A1363" s="1">
        <v>44743</v>
      </c>
      <c r="B1363">
        <v>323741</v>
      </c>
      <c r="C1363" s="2" t="s">
        <v>1185</v>
      </c>
      <c r="D1363">
        <v>18</v>
      </c>
      <c r="E1363" s="2" t="s">
        <v>7</v>
      </c>
    </row>
    <row r="1364" spans="1:5" x14ac:dyDescent="0.25">
      <c r="A1364" s="1">
        <v>44743</v>
      </c>
      <c r="B1364">
        <v>43183</v>
      </c>
      <c r="C1364" s="2" t="s">
        <v>1186</v>
      </c>
      <c r="D1364">
        <v>1</v>
      </c>
      <c r="E1364" s="2" t="s">
        <v>7</v>
      </c>
    </row>
    <row r="1365" spans="1:5" x14ac:dyDescent="0.25">
      <c r="A1365" s="1">
        <v>44743</v>
      </c>
      <c r="B1365">
        <v>70017</v>
      </c>
      <c r="C1365" s="2" t="s">
        <v>1187</v>
      </c>
      <c r="D1365">
        <v>1</v>
      </c>
      <c r="E1365" s="2" t="s">
        <v>7</v>
      </c>
    </row>
    <row r="1366" spans="1:5" x14ac:dyDescent="0.25">
      <c r="A1366" s="1">
        <v>44743</v>
      </c>
      <c r="B1366">
        <v>355806</v>
      </c>
      <c r="C1366" s="2" t="s">
        <v>2643</v>
      </c>
      <c r="D1366">
        <v>1</v>
      </c>
      <c r="E1366" s="2" t="s">
        <v>7</v>
      </c>
    </row>
    <row r="1367" spans="1:5" x14ac:dyDescent="0.25">
      <c r="A1367" s="1">
        <v>44743</v>
      </c>
      <c r="B1367">
        <v>20091</v>
      </c>
      <c r="C1367" s="2" t="s">
        <v>285</v>
      </c>
      <c r="D1367">
        <v>184</v>
      </c>
      <c r="E1367" s="2" t="s">
        <v>7</v>
      </c>
    </row>
    <row r="1368" spans="1:5" x14ac:dyDescent="0.25">
      <c r="A1368" s="1">
        <v>44743</v>
      </c>
      <c r="B1368">
        <v>23084</v>
      </c>
      <c r="C1368" s="2" t="s">
        <v>901</v>
      </c>
      <c r="D1368">
        <v>324</v>
      </c>
      <c r="E1368" s="2" t="s">
        <v>7</v>
      </c>
    </row>
    <row r="1369" spans="1:5" x14ac:dyDescent="0.25">
      <c r="A1369" s="1">
        <v>44743</v>
      </c>
      <c r="B1369">
        <v>42267</v>
      </c>
      <c r="C1369" s="2" t="s">
        <v>1204</v>
      </c>
      <c r="D1369">
        <v>72</v>
      </c>
      <c r="E1369" s="2" t="s">
        <v>7</v>
      </c>
    </row>
    <row r="1370" spans="1:5" x14ac:dyDescent="0.25">
      <c r="A1370" s="1">
        <v>44743</v>
      </c>
      <c r="B1370">
        <v>85425</v>
      </c>
      <c r="C1370" s="2" t="s">
        <v>1653</v>
      </c>
      <c r="D1370">
        <v>1</v>
      </c>
      <c r="E1370" s="2" t="s">
        <v>7</v>
      </c>
    </row>
    <row r="1371" spans="1:5" x14ac:dyDescent="0.25">
      <c r="A1371" s="1">
        <v>44743</v>
      </c>
      <c r="B1371">
        <v>391077</v>
      </c>
      <c r="C1371" s="2" t="s">
        <v>996</v>
      </c>
      <c r="D1371">
        <v>8</v>
      </c>
      <c r="E1371" s="2" t="s">
        <v>7</v>
      </c>
    </row>
    <row r="1372" spans="1:5" x14ac:dyDescent="0.25">
      <c r="A1372" s="1">
        <v>44743</v>
      </c>
      <c r="B1372">
        <v>62440</v>
      </c>
      <c r="C1372" s="2" t="s">
        <v>1652</v>
      </c>
      <c r="D1372">
        <v>2</v>
      </c>
      <c r="E1372" s="2" t="s">
        <v>7</v>
      </c>
    </row>
    <row r="1373" spans="1:5" x14ac:dyDescent="0.25">
      <c r="A1373" s="1">
        <v>44743</v>
      </c>
      <c r="B1373">
        <v>73986</v>
      </c>
      <c r="C1373" s="2" t="s">
        <v>1197</v>
      </c>
      <c r="D1373">
        <v>1</v>
      </c>
      <c r="E1373" s="2" t="s">
        <v>7</v>
      </c>
    </row>
    <row r="1374" spans="1:5" x14ac:dyDescent="0.25">
      <c r="A1374" s="1">
        <v>44743</v>
      </c>
      <c r="B1374">
        <v>69838</v>
      </c>
      <c r="C1374" s="2" t="s">
        <v>1198</v>
      </c>
      <c r="D1374">
        <v>1</v>
      </c>
      <c r="E1374" s="2" t="s">
        <v>7</v>
      </c>
    </row>
    <row r="1375" spans="1:5" x14ac:dyDescent="0.25">
      <c r="A1375" s="1">
        <v>44743</v>
      </c>
      <c r="B1375">
        <v>300649</v>
      </c>
      <c r="C1375" s="2" t="s">
        <v>209</v>
      </c>
      <c r="D1375">
        <v>2</v>
      </c>
      <c r="E1375" s="2" t="s">
        <v>7</v>
      </c>
    </row>
    <row r="1376" spans="1:5" x14ac:dyDescent="0.25">
      <c r="A1376" s="1">
        <v>44743</v>
      </c>
      <c r="B1376">
        <v>71340</v>
      </c>
      <c r="C1376" s="2" t="s">
        <v>1205</v>
      </c>
      <c r="D1376">
        <v>16</v>
      </c>
      <c r="E1376" s="2" t="s">
        <v>7</v>
      </c>
    </row>
    <row r="1377" spans="1:5" x14ac:dyDescent="0.25">
      <c r="A1377" s="1">
        <v>44743</v>
      </c>
      <c r="B1377">
        <v>55615</v>
      </c>
      <c r="C1377" s="2" t="s">
        <v>1203</v>
      </c>
      <c r="D1377">
        <v>1</v>
      </c>
      <c r="E1377" s="2" t="s">
        <v>7</v>
      </c>
    </row>
    <row r="1378" spans="1:5" x14ac:dyDescent="0.25">
      <c r="A1378" s="1">
        <v>44743</v>
      </c>
      <c r="B1378">
        <v>37074</v>
      </c>
      <c r="C1378" s="2" t="s">
        <v>1196</v>
      </c>
      <c r="D1378">
        <v>108</v>
      </c>
      <c r="E1378" s="2" t="s">
        <v>7</v>
      </c>
    </row>
    <row r="1379" spans="1:5" x14ac:dyDescent="0.25">
      <c r="A1379" s="1">
        <v>44743</v>
      </c>
      <c r="B1379">
        <v>350092</v>
      </c>
      <c r="C1379" s="2" t="s">
        <v>1644</v>
      </c>
      <c r="D1379">
        <v>1</v>
      </c>
      <c r="E1379" s="2" t="s">
        <v>7</v>
      </c>
    </row>
    <row r="1380" spans="1:5" x14ac:dyDescent="0.25">
      <c r="A1380" s="1">
        <v>44743</v>
      </c>
      <c r="B1380">
        <v>89702</v>
      </c>
      <c r="C1380" s="2" t="s">
        <v>1950</v>
      </c>
      <c r="D1380">
        <v>2</v>
      </c>
      <c r="E1380" s="2" t="s">
        <v>7</v>
      </c>
    </row>
    <row r="1381" spans="1:5" x14ac:dyDescent="0.25">
      <c r="A1381" s="1">
        <v>44743</v>
      </c>
      <c r="B1381">
        <v>82538</v>
      </c>
      <c r="C1381" s="2" t="s">
        <v>369</v>
      </c>
      <c r="D1381">
        <v>5</v>
      </c>
      <c r="E1381" s="2" t="s">
        <v>7</v>
      </c>
    </row>
    <row r="1382" spans="1:5" x14ac:dyDescent="0.25">
      <c r="A1382" s="1">
        <v>44743</v>
      </c>
      <c r="B1382">
        <v>302244</v>
      </c>
      <c r="C1382" s="2" t="s">
        <v>1948</v>
      </c>
      <c r="D1382">
        <v>1</v>
      </c>
      <c r="E1382" s="2" t="s">
        <v>7</v>
      </c>
    </row>
    <row r="1383" spans="1:5" x14ac:dyDescent="0.25">
      <c r="A1383" s="1">
        <v>44743</v>
      </c>
      <c r="B1383">
        <v>56030</v>
      </c>
      <c r="C1383" s="2" t="s">
        <v>1952</v>
      </c>
      <c r="D1383">
        <v>1</v>
      </c>
      <c r="E1383" s="2" t="s">
        <v>7</v>
      </c>
    </row>
    <row r="1384" spans="1:5" x14ac:dyDescent="0.25">
      <c r="A1384" s="1">
        <v>44743</v>
      </c>
      <c r="B1384">
        <v>359578</v>
      </c>
      <c r="C1384" s="2" t="s">
        <v>1953</v>
      </c>
      <c r="D1384">
        <v>1</v>
      </c>
      <c r="E1384" s="2" t="s">
        <v>7</v>
      </c>
    </row>
    <row r="1385" spans="1:5" x14ac:dyDescent="0.25">
      <c r="A1385" s="1">
        <v>44743</v>
      </c>
      <c r="B1385">
        <v>70025</v>
      </c>
      <c r="C1385" s="2" t="s">
        <v>1954</v>
      </c>
      <c r="D1385">
        <v>1</v>
      </c>
      <c r="E1385" s="2" t="s">
        <v>7</v>
      </c>
    </row>
    <row r="1386" spans="1:5" x14ac:dyDescent="0.25">
      <c r="A1386" s="1">
        <v>44743</v>
      </c>
      <c r="B1386">
        <v>23924</v>
      </c>
      <c r="C1386" s="2" t="s">
        <v>840</v>
      </c>
      <c r="D1386">
        <v>176</v>
      </c>
      <c r="E1386" s="2" t="s">
        <v>7</v>
      </c>
    </row>
    <row r="1387" spans="1:5" x14ac:dyDescent="0.25">
      <c r="A1387" s="1">
        <v>44743</v>
      </c>
      <c r="B1387">
        <v>342104</v>
      </c>
      <c r="C1387" s="2" t="s">
        <v>1665</v>
      </c>
      <c r="D1387">
        <v>1</v>
      </c>
      <c r="E1387" s="2" t="s">
        <v>7</v>
      </c>
    </row>
    <row r="1388" spans="1:5" x14ac:dyDescent="0.25">
      <c r="A1388" s="1">
        <v>44743</v>
      </c>
      <c r="B1388">
        <v>11894</v>
      </c>
      <c r="C1388" s="2" t="s">
        <v>1902</v>
      </c>
      <c r="D1388">
        <v>1</v>
      </c>
      <c r="E1388" s="2" t="s">
        <v>7</v>
      </c>
    </row>
    <row r="1389" spans="1:5" x14ac:dyDescent="0.25">
      <c r="A1389" s="1">
        <v>44743</v>
      </c>
      <c r="B1389">
        <v>69567</v>
      </c>
      <c r="C1389" s="2" t="s">
        <v>1949</v>
      </c>
      <c r="D1389">
        <v>48</v>
      </c>
      <c r="E1389" s="2" t="s">
        <v>7</v>
      </c>
    </row>
    <row r="1390" spans="1:5" x14ac:dyDescent="0.25">
      <c r="A1390" s="1">
        <v>44743</v>
      </c>
      <c r="B1390">
        <v>95800</v>
      </c>
      <c r="C1390" s="2" t="s">
        <v>30</v>
      </c>
      <c r="D1390">
        <v>873</v>
      </c>
      <c r="E1390" s="2" t="s">
        <v>7</v>
      </c>
    </row>
    <row r="1391" spans="1:5" x14ac:dyDescent="0.25">
      <c r="A1391" s="1">
        <v>44743</v>
      </c>
      <c r="B1391">
        <v>11019</v>
      </c>
      <c r="C1391" s="2" t="s">
        <v>385</v>
      </c>
      <c r="D1391">
        <v>13</v>
      </c>
      <c r="E1391" s="2" t="s">
        <v>7</v>
      </c>
    </row>
    <row r="1392" spans="1:5" x14ac:dyDescent="0.25">
      <c r="A1392" s="1">
        <v>44743</v>
      </c>
      <c r="B1392">
        <v>182710</v>
      </c>
      <c r="C1392" s="2" t="s">
        <v>1945</v>
      </c>
      <c r="D1392">
        <v>1</v>
      </c>
      <c r="E1392" s="2" t="s">
        <v>7</v>
      </c>
    </row>
    <row r="1393" spans="1:5" x14ac:dyDescent="0.25">
      <c r="A1393" s="1">
        <v>44743</v>
      </c>
      <c r="B1393">
        <v>80587</v>
      </c>
      <c r="C1393" s="2" t="s">
        <v>1963</v>
      </c>
      <c r="D1393">
        <v>28</v>
      </c>
      <c r="E1393" s="2" t="s">
        <v>7</v>
      </c>
    </row>
    <row r="1394" spans="1:5" x14ac:dyDescent="0.25">
      <c r="A1394" s="1">
        <v>44743</v>
      </c>
      <c r="B1394">
        <v>23355</v>
      </c>
      <c r="C1394" s="2" t="s">
        <v>45</v>
      </c>
      <c r="D1394">
        <v>73</v>
      </c>
      <c r="E1394" s="2" t="s">
        <v>7</v>
      </c>
    </row>
    <row r="1395" spans="1:5" x14ac:dyDescent="0.25">
      <c r="A1395" s="1">
        <v>44743</v>
      </c>
      <c r="B1395">
        <v>71328</v>
      </c>
      <c r="C1395" s="2" t="s">
        <v>1955</v>
      </c>
      <c r="D1395">
        <v>14</v>
      </c>
      <c r="E1395" s="2" t="s">
        <v>7</v>
      </c>
    </row>
    <row r="1396" spans="1:5" x14ac:dyDescent="0.25">
      <c r="A1396" s="1">
        <v>44743</v>
      </c>
      <c r="B1396">
        <v>73094</v>
      </c>
      <c r="C1396" s="2" t="s">
        <v>1964</v>
      </c>
      <c r="D1396">
        <v>1</v>
      </c>
      <c r="E1396" s="2" t="s">
        <v>7</v>
      </c>
    </row>
    <row r="1397" spans="1:5" x14ac:dyDescent="0.25">
      <c r="A1397" s="1">
        <v>44743</v>
      </c>
      <c r="B1397">
        <v>82373</v>
      </c>
      <c r="C1397" s="2" t="s">
        <v>1635</v>
      </c>
      <c r="D1397">
        <v>1</v>
      </c>
      <c r="E1397" s="2" t="s">
        <v>7</v>
      </c>
    </row>
    <row r="1398" spans="1:5" x14ac:dyDescent="0.25">
      <c r="A1398" s="1">
        <v>44743</v>
      </c>
      <c r="B1398">
        <v>417076</v>
      </c>
      <c r="C1398" s="2" t="s">
        <v>1961</v>
      </c>
      <c r="D1398">
        <v>13</v>
      </c>
      <c r="E1398" s="2" t="s">
        <v>7</v>
      </c>
    </row>
    <row r="1399" spans="1:5" x14ac:dyDescent="0.25">
      <c r="A1399" s="1">
        <v>44743</v>
      </c>
      <c r="B1399">
        <v>315874</v>
      </c>
      <c r="C1399" s="2" t="s">
        <v>1946</v>
      </c>
      <c r="D1399">
        <v>1</v>
      </c>
      <c r="E1399" s="2" t="s">
        <v>7</v>
      </c>
    </row>
    <row r="1400" spans="1:5" x14ac:dyDescent="0.25">
      <c r="A1400" s="1">
        <v>44743</v>
      </c>
      <c r="B1400">
        <v>96830</v>
      </c>
      <c r="C1400" s="2" t="s">
        <v>161</v>
      </c>
      <c r="D1400">
        <v>336</v>
      </c>
      <c r="E1400" s="2" t="s">
        <v>7</v>
      </c>
    </row>
    <row r="1401" spans="1:5" x14ac:dyDescent="0.25">
      <c r="A1401" s="1">
        <v>44743</v>
      </c>
      <c r="B1401">
        <v>10790</v>
      </c>
      <c r="C1401" s="2" t="s">
        <v>1944</v>
      </c>
      <c r="D1401">
        <v>14</v>
      </c>
      <c r="E1401" s="2" t="s">
        <v>7</v>
      </c>
    </row>
    <row r="1402" spans="1:5" x14ac:dyDescent="0.25">
      <c r="A1402" s="1">
        <v>44743</v>
      </c>
      <c r="B1402">
        <v>378001</v>
      </c>
      <c r="C1402" s="2" t="s">
        <v>1947</v>
      </c>
      <c r="D1402">
        <v>1</v>
      </c>
      <c r="E1402" s="2" t="s">
        <v>7</v>
      </c>
    </row>
    <row r="1403" spans="1:5" x14ac:dyDescent="0.25">
      <c r="A1403" s="1">
        <v>44743</v>
      </c>
      <c r="B1403">
        <v>4553</v>
      </c>
      <c r="C1403" s="2" t="s">
        <v>1638</v>
      </c>
      <c r="D1403">
        <v>530</v>
      </c>
      <c r="E1403" s="2" t="s">
        <v>7</v>
      </c>
    </row>
    <row r="1404" spans="1:5" x14ac:dyDescent="0.25">
      <c r="A1404" s="1">
        <v>44743</v>
      </c>
      <c r="B1404">
        <v>400424</v>
      </c>
      <c r="C1404" s="2" t="s">
        <v>1636</v>
      </c>
      <c r="D1404">
        <v>1</v>
      </c>
      <c r="E1404" s="2" t="s">
        <v>7</v>
      </c>
    </row>
    <row r="1405" spans="1:5" x14ac:dyDescent="0.25">
      <c r="A1405" s="1">
        <v>44743</v>
      </c>
      <c r="B1405">
        <v>66516</v>
      </c>
      <c r="C1405" s="2" t="s">
        <v>1678</v>
      </c>
      <c r="D1405">
        <v>24</v>
      </c>
      <c r="E1405" s="2" t="s">
        <v>7</v>
      </c>
    </row>
    <row r="1406" spans="1:5" x14ac:dyDescent="0.25">
      <c r="A1406" s="1">
        <v>44743</v>
      </c>
      <c r="B1406">
        <v>313421</v>
      </c>
      <c r="C1406" s="2" t="s">
        <v>1671</v>
      </c>
      <c r="D1406">
        <v>1</v>
      </c>
      <c r="E1406" s="2" t="s">
        <v>7</v>
      </c>
    </row>
    <row r="1407" spans="1:5" x14ac:dyDescent="0.25">
      <c r="A1407" s="1">
        <v>44743</v>
      </c>
      <c r="B1407">
        <v>37842</v>
      </c>
      <c r="C1407" s="2" t="s">
        <v>1377</v>
      </c>
      <c r="D1407">
        <v>12</v>
      </c>
      <c r="E1407" s="2" t="s">
        <v>7</v>
      </c>
    </row>
    <row r="1408" spans="1:5" x14ac:dyDescent="0.25">
      <c r="A1408" s="1">
        <v>44743</v>
      </c>
      <c r="B1408">
        <v>334690</v>
      </c>
      <c r="C1408" s="2" t="s">
        <v>1677</v>
      </c>
      <c r="D1408">
        <v>13</v>
      </c>
      <c r="E1408" s="2" t="s">
        <v>7</v>
      </c>
    </row>
    <row r="1409" spans="1:5" x14ac:dyDescent="0.25">
      <c r="A1409" s="1">
        <v>44743</v>
      </c>
      <c r="B1409">
        <v>243220</v>
      </c>
      <c r="C1409" s="2" t="s">
        <v>1679</v>
      </c>
      <c r="D1409">
        <v>1</v>
      </c>
      <c r="E1409" s="2" t="s">
        <v>7</v>
      </c>
    </row>
    <row r="1410" spans="1:5" x14ac:dyDescent="0.25">
      <c r="A1410" s="1">
        <v>44743</v>
      </c>
      <c r="B1410">
        <v>51103</v>
      </c>
      <c r="C1410" s="2" t="s">
        <v>677</v>
      </c>
      <c r="D1410">
        <v>48</v>
      </c>
      <c r="E1410" s="2" t="s">
        <v>7</v>
      </c>
    </row>
    <row r="1411" spans="1:5" x14ac:dyDescent="0.25">
      <c r="A1411" s="1">
        <v>44743</v>
      </c>
      <c r="B1411">
        <v>239086</v>
      </c>
      <c r="C1411" s="2" t="s">
        <v>1674</v>
      </c>
      <c r="D1411">
        <v>1</v>
      </c>
      <c r="E1411" s="2" t="s">
        <v>7</v>
      </c>
    </row>
    <row r="1412" spans="1:5" x14ac:dyDescent="0.25">
      <c r="A1412" s="1">
        <v>44743</v>
      </c>
      <c r="B1412">
        <v>124141</v>
      </c>
      <c r="C1412" s="2" t="s">
        <v>1672</v>
      </c>
      <c r="D1412">
        <v>1</v>
      </c>
      <c r="E1412" s="2" t="s">
        <v>7</v>
      </c>
    </row>
    <row r="1413" spans="1:5" x14ac:dyDescent="0.25">
      <c r="A1413" s="1">
        <v>44743</v>
      </c>
      <c r="B1413">
        <v>50744</v>
      </c>
      <c r="C1413" s="2" t="s">
        <v>189</v>
      </c>
      <c r="D1413">
        <v>301</v>
      </c>
      <c r="E1413" s="2" t="s">
        <v>7</v>
      </c>
    </row>
    <row r="1414" spans="1:5" x14ac:dyDescent="0.25">
      <c r="A1414" s="1">
        <v>44743</v>
      </c>
      <c r="B1414">
        <v>48592</v>
      </c>
      <c r="C1414" s="2" t="s">
        <v>1667</v>
      </c>
      <c r="D1414">
        <v>1</v>
      </c>
      <c r="E1414" s="2" t="s">
        <v>7</v>
      </c>
    </row>
    <row r="1415" spans="1:5" x14ac:dyDescent="0.25">
      <c r="A1415" s="1">
        <v>44743</v>
      </c>
      <c r="B1415">
        <v>51061</v>
      </c>
      <c r="C1415" s="2" t="s">
        <v>450</v>
      </c>
      <c r="D1415">
        <v>12</v>
      </c>
      <c r="E1415" s="2" t="s">
        <v>7</v>
      </c>
    </row>
    <row r="1416" spans="1:5" x14ac:dyDescent="0.25">
      <c r="A1416" s="1">
        <v>44743</v>
      </c>
      <c r="B1416">
        <v>54763</v>
      </c>
      <c r="C1416" s="2" t="s">
        <v>1675</v>
      </c>
      <c r="D1416">
        <v>15</v>
      </c>
      <c r="E1416" s="2" t="s">
        <v>7</v>
      </c>
    </row>
    <row r="1417" spans="1:5" x14ac:dyDescent="0.25">
      <c r="A1417" s="1">
        <v>44743</v>
      </c>
      <c r="B1417">
        <v>51097</v>
      </c>
      <c r="C1417" s="2" t="s">
        <v>994</v>
      </c>
      <c r="D1417">
        <v>1428</v>
      </c>
      <c r="E1417" s="2" t="s">
        <v>7</v>
      </c>
    </row>
    <row r="1418" spans="1:5" x14ac:dyDescent="0.25">
      <c r="A1418" s="1">
        <v>44743</v>
      </c>
      <c r="B1418">
        <v>37094</v>
      </c>
      <c r="C1418" s="2" t="s">
        <v>1661</v>
      </c>
      <c r="D1418">
        <v>216</v>
      </c>
      <c r="E1418" s="2" t="s">
        <v>7</v>
      </c>
    </row>
    <row r="1419" spans="1:5" x14ac:dyDescent="0.25">
      <c r="A1419" s="1">
        <v>44743</v>
      </c>
      <c r="B1419">
        <v>38946</v>
      </c>
      <c r="C1419" s="2" t="s">
        <v>1904</v>
      </c>
      <c r="D1419">
        <v>1</v>
      </c>
      <c r="E1419" s="2" t="s">
        <v>7</v>
      </c>
    </row>
    <row r="1420" spans="1:5" x14ac:dyDescent="0.25">
      <c r="A1420" s="1">
        <v>44743</v>
      </c>
      <c r="B1420">
        <v>21202</v>
      </c>
      <c r="C1420" s="2" t="s">
        <v>1662</v>
      </c>
      <c r="D1420">
        <v>1</v>
      </c>
      <c r="E1420" s="2" t="s">
        <v>7</v>
      </c>
    </row>
    <row r="1421" spans="1:5" x14ac:dyDescent="0.25">
      <c r="A1421" s="1">
        <v>44743</v>
      </c>
      <c r="B1421">
        <v>70076</v>
      </c>
      <c r="C1421" s="2" t="s">
        <v>1903</v>
      </c>
      <c r="D1421">
        <v>2</v>
      </c>
      <c r="E1421" s="2" t="s">
        <v>7</v>
      </c>
    </row>
    <row r="1422" spans="1:5" x14ac:dyDescent="0.25">
      <c r="A1422" s="1">
        <v>44743</v>
      </c>
      <c r="B1422">
        <v>31658</v>
      </c>
      <c r="C1422" s="2" t="s">
        <v>1666</v>
      </c>
      <c r="D1422">
        <v>13</v>
      </c>
      <c r="E1422" s="2" t="s">
        <v>7</v>
      </c>
    </row>
    <row r="1423" spans="1:5" x14ac:dyDescent="0.25">
      <c r="A1423" s="1">
        <v>44743</v>
      </c>
      <c r="B1423">
        <v>38008</v>
      </c>
      <c r="C1423" s="2" t="s">
        <v>837</v>
      </c>
      <c r="D1423">
        <v>10</v>
      </c>
      <c r="E1423" s="2" t="s">
        <v>7</v>
      </c>
    </row>
    <row r="1424" spans="1:5" x14ac:dyDescent="0.25">
      <c r="A1424" s="1">
        <v>44743</v>
      </c>
      <c r="B1424">
        <v>429726</v>
      </c>
      <c r="C1424" s="2" t="s">
        <v>1901</v>
      </c>
      <c r="D1424">
        <v>1</v>
      </c>
      <c r="E1424" s="2" t="s">
        <v>7</v>
      </c>
    </row>
    <row r="1425" spans="1:5" x14ac:dyDescent="0.25">
      <c r="A1425" s="1">
        <v>44743</v>
      </c>
      <c r="B1425">
        <v>5932</v>
      </c>
      <c r="C1425" s="2" t="s">
        <v>187</v>
      </c>
      <c r="D1425">
        <v>6</v>
      </c>
      <c r="E1425" s="2" t="s">
        <v>7</v>
      </c>
    </row>
    <row r="1426" spans="1:5" x14ac:dyDescent="0.25">
      <c r="A1426" s="1">
        <v>44743</v>
      </c>
      <c r="B1426">
        <v>52957</v>
      </c>
      <c r="C1426" s="2" t="s">
        <v>1676</v>
      </c>
      <c r="D1426">
        <v>2</v>
      </c>
      <c r="E1426" s="2" t="s">
        <v>7</v>
      </c>
    </row>
    <row r="1427" spans="1:5" x14ac:dyDescent="0.25">
      <c r="A1427" s="1">
        <v>44743</v>
      </c>
      <c r="B1427">
        <v>28493</v>
      </c>
      <c r="C1427" s="2" t="s">
        <v>287</v>
      </c>
      <c r="D1427">
        <v>414</v>
      </c>
      <c r="E1427" s="2" t="s">
        <v>7</v>
      </c>
    </row>
    <row r="1428" spans="1:5" x14ac:dyDescent="0.25">
      <c r="A1428" s="1">
        <v>44743</v>
      </c>
      <c r="B1428">
        <v>87994</v>
      </c>
      <c r="C1428" s="2" t="s">
        <v>1663</v>
      </c>
      <c r="D1428">
        <v>12</v>
      </c>
      <c r="E1428" s="2" t="s">
        <v>7</v>
      </c>
    </row>
    <row r="1429" spans="1:5" x14ac:dyDescent="0.25">
      <c r="A1429" s="1">
        <v>44743</v>
      </c>
      <c r="B1429">
        <v>48925</v>
      </c>
      <c r="C1429" s="2" t="s">
        <v>883</v>
      </c>
      <c r="D1429">
        <v>30</v>
      </c>
      <c r="E1429" s="2" t="s">
        <v>7</v>
      </c>
    </row>
    <row r="1430" spans="1:5" x14ac:dyDescent="0.25">
      <c r="A1430" s="1">
        <v>44743</v>
      </c>
      <c r="B1430">
        <v>7510</v>
      </c>
      <c r="C1430" s="2" t="s">
        <v>1388</v>
      </c>
      <c r="D1430">
        <v>432</v>
      </c>
      <c r="E1430" s="2" t="s">
        <v>7</v>
      </c>
    </row>
    <row r="1431" spans="1:5" x14ac:dyDescent="0.25">
      <c r="A1431" s="1">
        <v>44743</v>
      </c>
      <c r="B1431">
        <v>69575</v>
      </c>
      <c r="C1431" s="2" t="s">
        <v>1365</v>
      </c>
      <c r="D1431">
        <v>24</v>
      </c>
      <c r="E1431" s="2" t="s">
        <v>7</v>
      </c>
    </row>
    <row r="1432" spans="1:5" x14ac:dyDescent="0.25">
      <c r="A1432" s="1">
        <v>44743</v>
      </c>
      <c r="B1432">
        <v>237765</v>
      </c>
      <c r="C1432" s="2" t="s">
        <v>1339</v>
      </c>
      <c r="D1432">
        <v>1</v>
      </c>
      <c r="E1432" s="2" t="s">
        <v>7</v>
      </c>
    </row>
    <row r="1433" spans="1:5" x14ac:dyDescent="0.25">
      <c r="A1433" s="1">
        <v>44743</v>
      </c>
      <c r="B1433">
        <v>73873</v>
      </c>
      <c r="C1433" s="2" t="s">
        <v>1389</v>
      </c>
      <c r="D1433">
        <v>2</v>
      </c>
      <c r="E1433" s="2" t="s">
        <v>7</v>
      </c>
    </row>
    <row r="1434" spans="1:5" x14ac:dyDescent="0.25">
      <c r="A1434" s="1">
        <v>44743</v>
      </c>
      <c r="B1434">
        <v>236900</v>
      </c>
      <c r="C1434" s="2" t="s">
        <v>1391</v>
      </c>
      <c r="D1434">
        <v>1</v>
      </c>
      <c r="E1434" s="2" t="s">
        <v>7</v>
      </c>
    </row>
    <row r="1435" spans="1:5" x14ac:dyDescent="0.25">
      <c r="A1435" s="1">
        <v>44743</v>
      </c>
      <c r="B1435">
        <v>38199</v>
      </c>
      <c r="C1435" s="2" t="s">
        <v>1387</v>
      </c>
      <c r="D1435">
        <v>1</v>
      </c>
      <c r="E1435" s="2" t="s">
        <v>7</v>
      </c>
    </row>
    <row r="1436" spans="1:5" x14ac:dyDescent="0.25">
      <c r="A1436" s="1">
        <v>44743</v>
      </c>
      <c r="B1436">
        <v>88412</v>
      </c>
      <c r="C1436" s="2" t="s">
        <v>1341</v>
      </c>
      <c r="D1436">
        <v>216</v>
      </c>
      <c r="E1436" s="2" t="s">
        <v>7</v>
      </c>
    </row>
    <row r="1437" spans="1:5" x14ac:dyDescent="0.25">
      <c r="A1437" s="1">
        <v>44743</v>
      </c>
      <c r="B1437">
        <v>51145</v>
      </c>
      <c r="C1437" s="2" t="s">
        <v>278</v>
      </c>
      <c r="D1437">
        <v>162</v>
      </c>
      <c r="E1437" s="2" t="s">
        <v>7</v>
      </c>
    </row>
    <row r="1438" spans="1:5" x14ac:dyDescent="0.25">
      <c r="A1438" s="1">
        <v>44743</v>
      </c>
      <c r="B1438">
        <v>23511</v>
      </c>
      <c r="C1438" s="2" t="s">
        <v>1082</v>
      </c>
      <c r="D1438">
        <v>24</v>
      </c>
      <c r="E1438" s="2" t="s">
        <v>7</v>
      </c>
    </row>
    <row r="1439" spans="1:5" x14ac:dyDescent="0.25">
      <c r="A1439" s="1">
        <v>44743</v>
      </c>
      <c r="B1439">
        <v>44916</v>
      </c>
      <c r="C1439" s="2" t="s">
        <v>1340</v>
      </c>
      <c r="D1439">
        <v>1</v>
      </c>
      <c r="E1439" s="2" t="s">
        <v>7</v>
      </c>
    </row>
    <row r="1440" spans="1:5" x14ac:dyDescent="0.25">
      <c r="A1440" s="1">
        <v>44743</v>
      </c>
      <c r="B1440">
        <v>72419</v>
      </c>
      <c r="C1440" s="2" t="s">
        <v>1137</v>
      </c>
      <c r="D1440">
        <v>1</v>
      </c>
      <c r="E1440" s="2" t="s">
        <v>7</v>
      </c>
    </row>
    <row r="1441" spans="1:5" x14ac:dyDescent="0.25">
      <c r="A1441" s="1">
        <v>44743</v>
      </c>
      <c r="B1441">
        <v>80045</v>
      </c>
      <c r="C1441" s="2" t="s">
        <v>1055</v>
      </c>
      <c r="D1441">
        <v>1</v>
      </c>
      <c r="E1441" s="2" t="s">
        <v>7</v>
      </c>
    </row>
    <row r="1442" spans="1:5" x14ac:dyDescent="0.25">
      <c r="A1442" s="1">
        <v>44743</v>
      </c>
      <c r="B1442">
        <v>326504</v>
      </c>
      <c r="C1442" s="2" t="s">
        <v>1386</v>
      </c>
      <c r="D1442">
        <v>1</v>
      </c>
      <c r="E1442" s="2" t="s">
        <v>7</v>
      </c>
    </row>
    <row r="1443" spans="1:5" x14ac:dyDescent="0.25">
      <c r="A1443" s="1">
        <v>44743</v>
      </c>
      <c r="B1443">
        <v>43706</v>
      </c>
      <c r="C1443" s="2" t="s">
        <v>1396</v>
      </c>
      <c r="D1443">
        <v>1</v>
      </c>
      <c r="E1443" s="2" t="s">
        <v>7</v>
      </c>
    </row>
    <row r="1444" spans="1:5" x14ac:dyDescent="0.25">
      <c r="A1444" s="1">
        <v>44743</v>
      </c>
      <c r="B1444">
        <v>38865</v>
      </c>
      <c r="C1444" s="2" t="s">
        <v>1398</v>
      </c>
      <c r="D1444">
        <v>2</v>
      </c>
      <c r="E1444" s="2" t="s">
        <v>7</v>
      </c>
    </row>
    <row r="1445" spans="1:5" x14ac:dyDescent="0.25">
      <c r="A1445" s="1">
        <v>44743</v>
      </c>
      <c r="B1445">
        <v>2909</v>
      </c>
      <c r="C1445" s="2" t="s">
        <v>24</v>
      </c>
      <c r="D1445">
        <v>72</v>
      </c>
      <c r="E1445" s="2" t="s">
        <v>7</v>
      </c>
    </row>
    <row r="1446" spans="1:5" x14ac:dyDescent="0.25">
      <c r="A1446" s="1">
        <v>44743</v>
      </c>
      <c r="B1446">
        <v>41352</v>
      </c>
      <c r="C1446" s="2" t="s">
        <v>1394</v>
      </c>
      <c r="D1446">
        <v>1</v>
      </c>
      <c r="E1446" s="2" t="s">
        <v>7</v>
      </c>
    </row>
    <row r="1447" spans="1:5" x14ac:dyDescent="0.25">
      <c r="A1447" s="1">
        <v>44743</v>
      </c>
      <c r="B1447">
        <v>88812</v>
      </c>
      <c r="C1447" s="2" t="s">
        <v>1392</v>
      </c>
      <c r="D1447">
        <v>1</v>
      </c>
      <c r="E1447" s="2" t="s">
        <v>7</v>
      </c>
    </row>
    <row r="1448" spans="1:5" x14ac:dyDescent="0.25">
      <c r="A1448" s="1">
        <v>44743</v>
      </c>
      <c r="B1448">
        <v>13409</v>
      </c>
      <c r="C1448" s="2" t="s">
        <v>1393</v>
      </c>
      <c r="D1448">
        <v>24</v>
      </c>
      <c r="E1448" s="2" t="s">
        <v>7</v>
      </c>
    </row>
    <row r="1449" spans="1:5" x14ac:dyDescent="0.25">
      <c r="A1449" s="1">
        <v>44743</v>
      </c>
      <c r="B1449">
        <v>232020</v>
      </c>
      <c r="C1449" s="2" t="s">
        <v>1385</v>
      </c>
      <c r="D1449">
        <v>1</v>
      </c>
      <c r="E1449" s="2" t="s">
        <v>7</v>
      </c>
    </row>
    <row r="1450" spans="1:5" x14ac:dyDescent="0.25">
      <c r="A1450" s="1">
        <v>44743</v>
      </c>
      <c r="B1450">
        <v>90603</v>
      </c>
      <c r="C1450" s="2" t="s">
        <v>1382</v>
      </c>
      <c r="D1450">
        <v>300</v>
      </c>
      <c r="E1450" s="2" t="s">
        <v>7</v>
      </c>
    </row>
    <row r="1451" spans="1:5" x14ac:dyDescent="0.25">
      <c r="A1451" s="1">
        <v>44743</v>
      </c>
      <c r="B1451">
        <v>97160</v>
      </c>
      <c r="C1451" s="2" t="s">
        <v>1383</v>
      </c>
      <c r="D1451">
        <v>12</v>
      </c>
      <c r="E1451" s="2" t="s">
        <v>7</v>
      </c>
    </row>
    <row r="1452" spans="1:5" x14ac:dyDescent="0.25">
      <c r="A1452" s="1">
        <v>44743</v>
      </c>
      <c r="B1452">
        <v>28517</v>
      </c>
      <c r="C1452" s="2" t="s">
        <v>319</v>
      </c>
      <c r="D1452">
        <v>48</v>
      </c>
      <c r="E1452" s="2" t="s">
        <v>7</v>
      </c>
    </row>
    <row r="1453" spans="1:5" x14ac:dyDescent="0.25">
      <c r="A1453" s="1">
        <v>44743</v>
      </c>
      <c r="B1453">
        <v>63207</v>
      </c>
      <c r="C1453" s="2" t="s">
        <v>1397</v>
      </c>
      <c r="D1453">
        <v>1</v>
      </c>
      <c r="E1453" s="2" t="s">
        <v>7</v>
      </c>
    </row>
    <row r="1454" spans="1:5" x14ac:dyDescent="0.25">
      <c r="A1454" s="1">
        <v>44743</v>
      </c>
      <c r="B1454">
        <v>41914</v>
      </c>
      <c r="C1454" s="2" t="s">
        <v>1384</v>
      </c>
      <c r="D1454">
        <v>28</v>
      </c>
      <c r="E1454" s="2" t="s">
        <v>7</v>
      </c>
    </row>
    <row r="1455" spans="1:5" x14ac:dyDescent="0.25">
      <c r="A1455" s="1">
        <v>44743</v>
      </c>
      <c r="B1455">
        <v>29220</v>
      </c>
      <c r="C1455" s="2" t="s">
        <v>1363</v>
      </c>
      <c r="D1455">
        <v>11</v>
      </c>
      <c r="E1455" s="2" t="s">
        <v>7</v>
      </c>
    </row>
    <row r="1456" spans="1:5" x14ac:dyDescent="0.25">
      <c r="A1456" s="1">
        <v>44743</v>
      </c>
      <c r="B1456">
        <v>14295</v>
      </c>
      <c r="C1456" s="2" t="s">
        <v>1364</v>
      </c>
      <c r="D1456">
        <v>24</v>
      </c>
      <c r="E1456" s="2" t="s">
        <v>7</v>
      </c>
    </row>
    <row r="1457" spans="1:5" x14ac:dyDescent="0.25">
      <c r="A1457" s="1">
        <v>44743</v>
      </c>
      <c r="B1457">
        <v>359286</v>
      </c>
      <c r="C1457" s="2" t="s">
        <v>1361</v>
      </c>
      <c r="D1457">
        <v>24</v>
      </c>
      <c r="E1457" s="2" t="s">
        <v>7</v>
      </c>
    </row>
    <row r="1458" spans="1:5" x14ac:dyDescent="0.25">
      <c r="A1458" s="1">
        <v>44743</v>
      </c>
      <c r="B1458">
        <v>13960</v>
      </c>
      <c r="C1458" s="2" t="s">
        <v>1355</v>
      </c>
      <c r="D1458">
        <v>14</v>
      </c>
      <c r="E1458" s="2" t="s">
        <v>7</v>
      </c>
    </row>
    <row r="1459" spans="1:5" x14ac:dyDescent="0.25">
      <c r="A1459" s="1">
        <v>44743</v>
      </c>
      <c r="B1459">
        <v>32417</v>
      </c>
      <c r="C1459" s="2" t="s">
        <v>1356</v>
      </c>
      <c r="D1459">
        <v>8</v>
      </c>
      <c r="E1459" s="2" t="s">
        <v>7</v>
      </c>
    </row>
    <row r="1460" spans="1:5" x14ac:dyDescent="0.25">
      <c r="A1460" s="1">
        <v>44743</v>
      </c>
      <c r="B1460">
        <v>354790</v>
      </c>
      <c r="C1460" s="2" t="s">
        <v>1358</v>
      </c>
      <c r="D1460">
        <v>13</v>
      </c>
      <c r="E1460" s="2" t="s">
        <v>7</v>
      </c>
    </row>
    <row r="1461" spans="1:5" x14ac:dyDescent="0.25">
      <c r="A1461" s="1">
        <v>44743</v>
      </c>
      <c r="B1461">
        <v>72556</v>
      </c>
      <c r="C1461" s="2" t="s">
        <v>1343</v>
      </c>
      <c r="D1461">
        <v>1</v>
      </c>
      <c r="E1461" s="2" t="s">
        <v>7</v>
      </c>
    </row>
    <row r="1462" spans="1:5" x14ac:dyDescent="0.25">
      <c r="A1462" s="1">
        <v>44743</v>
      </c>
      <c r="B1462">
        <v>60211</v>
      </c>
      <c r="C1462" s="2" t="s">
        <v>1344</v>
      </c>
      <c r="D1462">
        <v>24</v>
      </c>
      <c r="E1462" s="2" t="s">
        <v>7</v>
      </c>
    </row>
    <row r="1463" spans="1:5" x14ac:dyDescent="0.25">
      <c r="A1463" s="1">
        <v>44743</v>
      </c>
      <c r="B1463">
        <v>85926</v>
      </c>
      <c r="C1463" s="2" t="s">
        <v>1347</v>
      </c>
      <c r="D1463">
        <v>19</v>
      </c>
      <c r="E1463" s="2" t="s">
        <v>7</v>
      </c>
    </row>
    <row r="1464" spans="1:5" x14ac:dyDescent="0.25">
      <c r="A1464" s="1">
        <v>44743</v>
      </c>
      <c r="B1464">
        <v>340179</v>
      </c>
      <c r="C1464" s="2" t="s">
        <v>1362</v>
      </c>
      <c r="D1464">
        <v>7</v>
      </c>
      <c r="E1464" s="2" t="s">
        <v>7</v>
      </c>
    </row>
    <row r="1465" spans="1:5" x14ac:dyDescent="0.25">
      <c r="A1465" s="1">
        <v>44743</v>
      </c>
      <c r="B1465">
        <v>45278</v>
      </c>
      <c r="C1465" s="2" t="s">
        <v>1345</v>
      </c>
      <c r="D1465">
        <v>12</v>
      </c>
      <c r="E1465" s="2" t="s">
        <v>7</v>
      </c>
    </row>
    <row r="1466" spans="1:5" x14ac:dyDescent="0.25">
      <c r="A1466" s="1">
        <v>44743</v>
      </c>
      <c r="B1466">
        <v>26216</v>
      </c>
      <c r="C1466" s="2" t="s">
        <v>8</v>
      </c>
      <c r="D1466">
        <v>299</v>
      </c>
      <c r="E1466" s="2" t="s">
        <v>7</v>
      </c>
    </row>
    <row r="1467" spans="1:5" x14ac:dyDescent="0.25">
      <c r="A1467" s="1">
        <v>44743</v>
      </c>
      <c r="B1467">
        <v>359586</v>
      </c>
      <c r="C1467" s="2" t="s">
        <v>1357</v>
      </c>
      <c r="D1467">
        <v>13</v>
      </c>
      <c r="E1467" s="2" t="s">
        <v>7</v>
      </c>
    </row>
    <row r="1468" spans="1:5" x14ac:dyDescent="0.25">
      <c r="A1468" s="1">
        <v>44743</v>
      </c>
      <c r="B1468">
        <v>25577</v>
      </c>
      <c r="C1468" s="2" t="s">
        <v>1334</v>
      </c>
      <c r="D1468">
        <v>14</v>
      </c>
      <c r="E1468" s="2" t="s">
        <v>7</v>
      </c>
    </row>
    <row r="1469" spans="1:5" x14ac:dyDescent="0.25">
      <c r="A1469" s="1">
        <v>44743</v>
      </c>
      <c r="B1469">
        <v>32085</v>
      </c>
      <c r="C1469" s="2" t="s">
        <v>1331</v>
      </c>
      <c r="D1469">
        <v>2</v>
      </c>
      <c r="E1469" s="2" t="s">
        <v>7</v>
      </c>
    </row>
    <row r="1470" spans="1:5" x14ac:dyDescent="0.25">
      <c r="A1470" s="1">
        <v>44743</v>
      </c>
      <c r="B1470">
        <v>36234</v>
      </c>
      <c r="C1470" s="2" t="s">
        <v>795</v>
      </c>
      <c r="D1470">
        <v>9</v>
      </c>
      <c r="E1470" s="2" t="s">
        <v>7</v>
      </c>
    </row>
    <row r="1471" spans="1:5" x14ac:dyDescent="0.25">
      <c r="A1471" s="1">
        <v>44743</v>
      </c>
      <c r="B1471">
        <v>28411</v>
      </c>
      <c r="C1471" s="2" t="s">
        <v>74</v>
      </c>
      <c r="D1471">
        <v>283</v>
      </c>
      <c r="E1471" s="2" t="s">
        <v>7</v>
      </c>
    </row>
    <row r="1472" spans="1:5" x14ac:dyDescent="0.25">
      <c r="A1472" s="1">
        <v>44743</v>
      </c>
      <c r="B1472">
        <v>13801</v>
      </c>
      <c r="C1472" s="2" t="s">
        <v>1342</v>
      </c>
      <c r="D1472">
        <v>24</v>
      </c>
      <c r="E1472" s="2" t="s">
        <v>7</v>
      </c>
    </row>
    <row r="1473" spans="1:5" x14ac:dyDescent="0.25">
      <c r="A1473" s="1">
        <v>44743</v>
      </c>
      <c r="B1473">
        <v>69808</v>
      </c>
      <c r="C1473" s="2" t="s">
        <v>1333</v>
      </c>
      <c r="D1473">
        <v>15</v>
      </c>
      <c r="E1473" s="2" t="s">
        <v>7</v>
      </c>
    </row>
    <row r="1474" spans="1:5" x14ac:dyDescent="0.25">
      <c r="A1474" s="1">
        <v>44743</v>
      </c>
      <c r="B1474">
        <v>91049</v>
      </c>
      <c r="C1474" s="2" t="s">
        <v>27</v>
      </c>
      <c r="D1474">
        <v>648</v>
      </c>
      <c r="E1474" s="2" t="s">
        <v>7</v>
      </c>
    </row>
    <row r="1475" spans="1:5" x14ac:dyDescent="0.25">
      <c r="A1475" s="1">
        <v>44743</v>
      </c>
      <c r="B1475">
        <v>312376</v>
      </c>
      <c r="C1475" s="2" t="s">
        <v>1337</v>
      </c>
      <c r="D1475">
        <v>13</v>
      </c>
      <c r="E1475" s="2" t="s">
        <v>7</v>
      </c>
    </row>
    <row r="1476" spans="1:5" x14ac:dyDescent="0.25">
      <c r="A1476" s="1">
        <v>44743</v>
      </c>
      <c r="B1476">
        <v>23841</v>
      </c>
      <c r="C1476" s="2" t="s">
        <v>779</v>
      </c>
      <c r="D1476">
        <v>9</v>
      </c>
      <c r="E1476" s="2" t="s">
        <v>7</v>
      </c>
    </row>
    <row r="1477" spans="1:5" x14ac:dyDescent="0.25">
      <c r="A1477" s="1">
        <v>44743</v>
      </c>
      <c r="B1477">
        <v>356092</v>
      </c>
      <c r="C1477" s="2" t="s">
        <v>1336</v>
      </c>
      <c r="D1477">
        <v>1</v>
      </c>
      <c r="E1477" s="2" t="s">
        <v>7</v>
      </c>
    </row>
    <row r="1478" spans="1:5" x14ac:dyDescent="0.25">
      <c r="A1478" s="1">
        <v>44743</v>
      </c>
      <c r="B1478">
        <v>98167</v>
      </c>
      <c r="C1478" s="2" t="s">
        <v>175</v>
      </c>
      <c r="D1478">
        <v>258</v>
      </c>
      <c r="E1478" s="2" t="s">
        <v>7</v>
      </c>
    </row>
    <row r="1479" spans="1:5" x14ac:dyDescent="0.25">
      <c r="A1479" s="1">
        <v>44743</v>
      </c>
      <c r="B1479">
        <v>66192</v>
      </c>
      <c r="C1479" s="2" t="s">
        <v>1338</v>
      </c>
      <c r="D1479">
        <v>11</v>
      </c>
      <c r="E1479" s="2" t="s">
        <v>7</v>
      </c>
    </row>
    <row r="1480" spans="1:5" x14ac:dyDescent="0.25">
      <c r="A1480" s="1">
        <v>44743</v>
      </c>
      <c r="B1480">
        <v>28388</v>
      </c>
      <c r="C1480" s="2" t="s">
        <v>477</v>
      </c>
      <c r="D1480">
        <v>300</v>
      </c>
      <c r="E1480" s="2" t="s">
        <v>7</v>
      </c>
    </row>
    <row r="1481" spans="1:5" x14ac:dyDescent="0.25">
      <c r="A1481" s="1">
        <v>44743</v>
      </c>
      <c r="B1481">
        <v>353556</v>
      </c>
      <c r="C1481" s="2" t="s">
        <v>1578</v>
      </c>
      <c r="D1481">
        <v>14</v>
      </c>
      <c r="E1481" s="2" t="s">
        <v>7</v>
      </c>
    </row>
    <row r="1482" spans="1:5" x14ac:dyDescent="0.25">
      <c r="A1482" s="1">
        <v>44743</v>
      </c>
      <c r="B1482">
        <v>98272</v>
      </c>
      <c r="C1482" s="2" t="s">
        <v>1579</v>
      </c>
      <c r="D1482">
        <v>2</v>
      </c>
      <c r="E1482" s="2" t="s">
        <v>7</v>
      </c>
    </row>
    <row r="1483" spans="1:5" x14ac:dyDescent="0.25">
      <c r="A1483" s="1">
        <v>44743</v>
      </c>
      <c r="B1483">
        <v>362068</v>
      </c>
      <c r="C1483" s="2" t="s">
        <v>1583</v>
      </c>
      <c r="D1483">
        <v>1</v>
      </c>
      <c r="E1483" s="2" t="s">
        <v>7</v>
      </c>
    </row>
    <row r="1484" spans="1:5" x14ac:dyDescent="0.25">
      <c r="A1484" s="1">
        <v>44743</v>
      </c>
      <c r="B1484">
        <v>85456</v>
      </c>
      <c r="C1484" s="2" t="s">
        <v>1552</v>
      </c>
      <c r="D1484">
        <v>14</v>
      </c>
      <c r="E1484" s="2" t="s">
        <v>7</v>
      </c>
    </row>
    <row r="1485" spans="1:5" x14ac:dyDescent="0.25">
      <c r="A1485" s="1">
        <v>44743</v>
      </c>
      <c r="B1485">
        <v>42866</v>
      </c>
      <c r="C1485" s="2" t="s">
        <v>1581</v>
      </c>
      <c r="D1485">
        <v>14</v>
      </c>
      <c r="E1485" s="2" t="s">
        <v>7</v>
      </c>
    </row>
    <row r="1486" spans="1:5" x14ac:dyDescent="0.25">
      <c r="A1486" s="1">
        <v>44743</v>
      </c>
      <c r="B1486">
        <v>37093</v>
      </c>
      <c r="C1486" s="2" t="s">
        <v>1582</v>
      </c>
      <c r="D1486">
        <v>24</v>
      </c>
      <c r="E1486" s="2" t="s">
        <v>7</v>
      </c>
    </row>
    <row r="1487" spans="1:5" x14ac:dyDescent="0.25">
      <c r="A1487" s="1">
        <v>44743</v>
      </c>
      <c r="B1487">
        <v>45078</v>
      </c>
      <c r="C1487" s="2" t="s">
        <v>1586</v>
      </c>
      <c r="D1487">
        <v>7</v>
      </c>
      <c r="E1487" s="2" t="s">
        <v>7</v>
      </c>
    </row>
    <row r="1488" spans="1:5" x14ac:dyDescent="0.25">
      <c r="A1488" s="1">
        <v>44743</v>
      </c>
      <c r="B1488">
        <v>244029</v>
      </c>
      <c r="C1488" s="2" t="s">
        <v>1567</v>
      </c>
      <c r="D1488">
        <v>1</v>
      </c>
      <c r="E1488" s="2" t="s">
        <v>7</v>
      </c>
    </row>
    <row r="1489" spans="1:5" x14ac:dyDescent="0.25">
      <c r="A1489" s="1">
        <v>44743</v>
      </c>
      <c r="B1489">
        <v>366300</v>
      </c>
      <c r="C1489" s="2" t="s">
        <v>1568</v>
      </c>
      <c r="D1489">
        <v>1</v>
      </c>
      <c r="E1489" s="2" t="s">
        <v>7</v>
      </c>
    </row>
    <row r="1490" spans="1:5" x14ac:dyDescent="0.25">
      <c r="A1490" s="1">
        <v>44743</v>
      </c>
      <c r="B1490">
        <v>78545</v>
      </c>
      <c r="C1490" s="2" t="s">
        <v>1587</v>
      </c>
      <c r="D1490">
        <v>13</v>
      </c>
      <c r="E1490" s="2" t="s">
        <v>7</v>
      </c>
    </row>
    <row r="1491" spans="1:5" x14ac:dyDescent="0.25">
      <c r="A1491" s="1">
        <v>44743</v>
      </c>
      <c r="B1491">
        <v>341707</v>
      </c>
      <c r="C1491" s="2" t="s">
        <v>1588</v>
      </c>
      <c r="D1491">
        <v>1</v>
      </c>
      <c r="E1491" s="2" t="s">
        <v>7</v>
      </c>
    </row>
    <row r="1492" spans="1:5" x14ac:dyDescent="0.25">
      <c r="A1492" s="1">
        <v>44743</v>
      </c>
      <c r="B1492">
        <v>26565</v>
      </c>
      <c r="C1492" s="2" t="s">
        <v>249</v>
      </c>
      <c r="D1492">
        <v>1</v>
      </c>
      <c r="E1492" s="2" t="s">
        <v>7</v>
      </c>
    </row>
    <row r="1493" spans="1:5" x14ac:dyDescent="0.25">
      <c r="A1493" s="1">
        <v>44743</v>
      </c>
      <c r="B1493">
        <v>68110</v>
      </c>
      <c r="C1493" s="2" t="s">
        <v>1551</v>
      </c>
      <c r="D1493">
        <v>17</v>
      </c>
      <c r="E1493" s="2" t="s">
        <v>7</v>
      </c>
    </row>
    <row r="1494" spans="1:5" x14ac:dyDescent="0.25">
      <c r="A1494" s="1">
        <v>44743</v>
      </c>
      <c r="B1494">
        <v>42145</v>
      </c>
      <c r="C1494" s="2" t="s">
        <v>1561</v>
      </c>
      <c r="D1494">
        <v>1</v>
      </c>
      <c r="E1494" s="2" t="s">
        <v>7</v>
      </c>
    </row>
    <row r="1495" spans="1:5" x14ac:dyDescent="0.25">
      <c r="A1495" s="1">
        <v>44743</v>
      </c>
      <c r="B1495">
        <v>319771</v>
      </c>
      <c r="C1495" s="2" t="s">
        <v>1562</v>
      </c>
      <c r="D1495">
        <v>12</v>
      </c>
      <c r="E1495" s="2" t="s">
        <v>7</v>
      </c>
    </row>
    <row r="1496" spans="1:5" x14ac:dyDescent="0.25">
      <c r="A1496" s="1">
        <v>44743</v>
      </c>
      <c r="B1496">
        <v>25523</v>
      </c>
      <c r="C1496" s="2" t="s">
        <v>336</v>
      </c>
      <c r="D1496">
        <v>36</v>
      </c>
      <c r="E1496" s="2" t="s">
        <v>7</v>
      </c>
    </row>
    <row r="1497" spans="1:5" x14ac:dyDescent="0.25">
      <c r="A1497" s="1">
        <v>44743</v>
      </c>
      <c r="B1497">
        <v>71899</v>
      </c>
      <c r="C1497" s="2" t="s">
        <v>1559</v>
      </c>
      <c r="D1497">
        <v>2</v>
      </c>
      <c r="E1497" s="2" t="s">
        <v>7</v>
      </c>
    </row>
    <row r="1498" spans="1:5" x14ac:dyDescent="0.25">
      <c r="A1498" s="1">
        <v>44743</v>
      </c>
      <c r="B1498">
        <v>348036</v>
      </c>
      <c r="C1498" s="2" t="s">
        <v>1563</v>
      </c>
      <c r="D1498">
        <v>1</v>
      </c>
      <c r="E1498" s="2" t="s">
        <v>7</v>
      </c>
    </row>
    <row r="1499" spans="1:5" x14ac:dyDescent="0.25">
      <c r="A1499" s="1">
        <v>44743</v>
      </c>
      <c r="B1499">
        <v>10711</v>
      </c>
      <c r="C1499" s="2" t="s">
        <v>1006</v>
      </c>
      <c r="D1499">
        <v>331</v>
      </c>
      <c r="E1499" s="2" t="s">
        <v>7</v>
      </c>
    </row>
    <row r="1500" spans="1:5" x14ac:dyDescent="0.25">
      <c r="A1500" s="1">
        <v>44743</v>
      </c>
      <c r="B1500">
        <v>80922</v>
      </c>
      <c r="C1500" s="2" t="s">
        <v>1550</v>
      </c>
      <c r="D1500">
        <v>1</v>
      </c>
      <c r="E1500" s="2" t="s">
        <v>7</v>
      </c>
    </row>
    <row r="1501" spans="1:5" x14ac:dyDescent="0.25">
      <c r="A1501" s="1">
        <v>44743</v>
      </c>
      <c r="B1501">
        <v>21164</v>
      </c>
      <c r="C1501" s="2" t="s">
        <v>1553</v>
      </c>
      <c r="D1501">
        <v>22</v>
      </c>
      <c r="E1501" s="2" t="s">
        <v>7</v>
      </c>
    </row>
    <row r="1502" spans="1:5" x14ac:dyDescent="0.25">
      <c r="A1502" s="1">
        <v>44743</v>
      </c>
      <c r="B1502">
        <v>48284</v>
      </c>
      <c r="C1502" s="2" t="s">
        <v>1554</v>
      </c>
      <c r="D1502">
        <v>1</v>
      </c>
      <c r="E1502" s="2" t="s">
        <v>7</v>
      </c>
    </row>
    <row r="1503" spans="1:5" x14ac:dyDescent="0.25">
      <c r="A1503" s="1">
        <v>44743</v>
      </c>
      <c r="B1503">
        <v>71594</v>
      </c>
      <c r="C1503" s="2" t="s">
        <v>1549</v>
      </c>
      <c r="D1503">
        <v>1</v>
      </c>
      <c r="E1503" s="2" t="s">
        <v>7</v>
      </c>
    </row>
    <row r="1504" spans="1:5" x14ac:dyDescent="0.25">
      <c r="A1504" s="1">
        <v>44743</v>
      </c>
      <c r="B1504">
        <v>32007</v>
      </c>
      <c r="C1504" s="2" t="s">
        <v>1547</v>
      </c>
      <c r="D1504">
        <v>6</v>
      </c>
      <c r="E1504" s="2" t="s">
        <v>7</v>
      </c>
    </row>
    <row r="1505" spans="1:5" x14ac:dyDescent="0.25">
      <c r="A1505" s="1">
        <v>44743</v>
      </c>
      <c r="B1505">
        <v>48207</v>
      </c>
      <c r="C1505" s="2" t="s">
        <v>1548</v>
      </c>
      <c r="D1505">
        <v>1</v>
      </c>
      <c r="E1505" s="2" t="s">
        <v>7</v>
      </c>
    </row>
    <row r="1506" spans="1:5" x14ac:dyDescent="0.25">
      <c r="A1506" s="1">
        <v>44743</v>
      </c>
      <c r="B1506">
        <v>53210</v>
      </c>
      <c r="C1506" s="2" t="s">
        <v>1369</v>
      </c>
      <c r="D1506">
        <v>13</v>
      </c>
      <c r="E1506" s="2" t="s">
        <v>7</v>
      </c>
    </row>
    <row r="1507" spans="1:5" x14ac:dyDescent="0.25">
      <c r="A1507" s="1">
        <v>44743</v>
      </c>
      <c r="B1507">
        <v>31082</v>
      </c>
      <c r="C1507" s="2" t="s">
        <v>32</v>
      </c>
      <c r="D1507">
        <v>240</v>
      </c>
      <c r="E1507" s="2" t="s">
        <v>7</v>
      </c>
    </row>
    <row r="1508" spans="1:5" x14ac:dyDescent="0.25">
      <c r="A1508" s="1">
        <v>44743</v>
      </c>
      <c r="B1508">
        <v>84111</v>
      </c>
      <c r="C1508" s="2" t="s">
        <v>1367</v>
      </c>
      <c r="D1508">
        <v>7</v>
      </c>
      <c r="E1508" s="2" t="s">
        <v>7</v>
      </c>
    </row>
    <row r="1509" spans="1:5" x14ac:dyDescent="0.25">
      <c r="A1509" s="1">
        <v>44743</v>
      </c>
      <c r="B1509">
        <v>48428</v>
      </c>
      <c r="C1509" s="2" t="s">
        <v>1381</v>
      </c>
      <c r="D1509">
        <v>1</v>
      </c>
      <c r="E1509" s="2" t="s">
        <v>7</v>
      </c>
    </row>
    <row r="1510" spans="1:5" x14ac:dyDescent="0.25">
      <c r="A1510" s="1">
        <v>44743</v>
      </c>
      <c r="B1510">
        <v>333332</v>
      </c>
      <c r="C1510" s="2" t="s">
        <v>1379</v>
      </c>
      <c r="D1510">
        <v>2</v>
      </c>
      <c r="E1510" s="2" t="s">
        <v>7</v>
      </c>
    </row>
    <row r="1511" spans="1:5" x14ac:dyDescent="0.25">
      <c r="A1511" s="1">
        <v>44743</v>
      </c>
      <c r="B1511">
        <v>244131</v>
      </c>
      <c r="C1511" s="2" t="s">
        <v>1380</v>
      </c>
      <c r="D1511">
        <v>1</v>
      </c>
      <c r="E1511" s="2" t="s">
        <v>7</v>
      </c>
    </row>
    <row r="1512" spans="1:5" x14ac:dyDescent="0.25">
      <c r="A1512" s="1">
        <v>44743</v>
      </c>
      <c r="B1512">
        <v>31177</v>
      </c>
      <c r="C1512" s="2" t="s">
        <v>705</v>
      </c>
      <c r="D1512">
        <v>391</v>
      </c>
      <c r="E1512" s="2" t="s">
        <v>7</v>
      </c>
    </row>
    <row r="1513" spans="1:5" x14ac:dyDescent="0.25">
      <c r="A1513" s="1">
        <v>44743</v>
      </c>
      <c r="B1513">
        <v>318582</v>
      </c>
      <c r="C1513" s="2" t="s">
        <v>1371</v>
      </c>
      <c r="D1513">
        <v>2</v>
      </c>
      <c r="E1513" s="2" t="s">
        <v>7</v>
      </c>
    </row>
    <row r="1514" spans="1:5" x14ac:dyDescent="0.25">
      <c r="A1514" s="1">
        <v>44743</v>
      </c>
      <c r="B1514">
        <v>322348</v>
      </c>
      <c r="C1514" s="2" t="s">
        <v>1372</v>
      </c>
      <c r="D1514">
        <v>1</v>
      </c>
      <c r="E1514" s="2" t="s">
        <v>7</v>
      </c>
    </row>
    <row r="1515" spans="1:5" x14ac:dyDescent="0.25">
      <c r="A1515" s="1">
        <v>44743</v>
      </c>
      <c r="B1515">
        <v>80129</v>
      </c>
      <c r="C1515" s="2" t="s">
        <v>1368</v>
      </c>
      <c r="D1515">
        <v>360</v>
      </c>
      <c r="E1515" s="2" t="s">
        <v>7</v>
      </c>
    </row>
    <row r="1516" spans="1:5" x14ac:dyDescent="0.25">
      <c r="A1516" s="1">
        <v>44743</v>
      </c>
      <c r="B1516">
        <v>37111</v>
      </c>
      <c r="C1516" s="2" t="s">
        <v>1370</v>
      </c>
      <c r="D1516">
        <v>296</v>
      </c>
      <c r="E1516" s="2" t="s">
        <v>7</v>
      </c>
    </row>
    <row r="1517" spans="1:5" x14ac:dyDescent="0.25">
      <c r="A1517" s="1">
        <v>44743</v>
      </c>
      <c r="B1517">
        <v>96199</v>
      </c>
      <c r="C1517" s="2" t="s">
        <v>275</v>
      </c>
      <c r="D1517">
        <v>24</v>
      </c>
      <c r="E1517" s="2" t="s">
        <v>7</v>
      </c>
    </row>
    <row r="1518" spans="1:5" x14ac:dyDescent="0.25">
      <c r="A1518" s="1">
        <v>44743</v>
      </c>
      <c r="B1518">
        <v>97454</v>
      </c>
      <c r="C1518" s="2" t="s">
        <v>770</v>
      </c>
      <c r="D1518">
        <v>143</v>
      </c>
      <c r="E1518" s="2" t="s">
        <v>7</v>
      </c>
    </row>
    <row r="1519" spans="1:5" x14ac:dyDescent="0.25">
      <c r="A1519" s="1">
        <v>44743</v>
      </c>
      <c r="B1519">
        <v>237923</v>
      </c>
      <c r="C1519" s="2" t="s">
        <v>1576</v>
      </c>
      <c r="D1519">
        <v>24</v>
      </c>
      <c r="E1519" s="2" t="s">
        <v>7</v>
      </c>
    </row>
    <row r="1520" spans="1:5" x14ac:dyDescent="0.25">
      <c r="A1520" s="1">
        <v>44743</v>
      </c>
      <c r="B1520">
        <v>83933</v>
      </c>
      <c r="C1520" s="2" t="s">
        <v>1577</v>
      </c>
      <c r="D1520">
        <v>1</v>
      </c>
      <c r="E1520" s="2" t="s">
        <v>7</v>
      </c>
    </row>
    <row r="1521" spans="1:5" x14ac:dyDescent="0.25">
      <c r="A1521" s="1">
        <v>44743</v>
      </c>
      <c r="B1521">
        <v>356272</v>
      </c>
      <c r="C1521" s="2" t="s">
        <v>1570</v>
      </c>
      <c r="D1521">
        <v>1</v>
      </c>
      <c r="E1521" s="2" t="s">
        <v>7</v>
      </c>
    </row>
    <row r="1522" spans="1:5" x14ac:dyDescent="0.25">
      <c r="A1522" s="1">
        <v>44743</v>
      </c>
      <c r="B1522">
        <v>83585</v>
      </c>
      <c r="C1522" s="2" t="s">
        <v>1565</v>
      </c>
      <c r="D1522">
        <v>1</v>
      </c>
      <c r="E1522" s="2" t="s">
        <v>7</v>
      </c>
    </row>
    <row r="1523" spans="1:5" x14ac:dyDescent="0.25">
      <c r="A1523" s="1">
        <v>44743</v>
      </c>
      <c r="B1523">
        <v>94072</v>
      </c>
      <c r="C1523" s="2" t="s">
        <v>1566</v>
      </c>
      <c r="D1523">
        <v>24</v>
      </c>
      <c r="E1523" s="2" t="s">
        <v>7</v>
      </c>
    </row>
    <row r="1524" spans="1:5" x14ac:dyDescent="0.25">
      <c r="A1524" s="1">
        <v>44743</v>
      </c>
      <c r="B1524">
        <v>41688</v>
      </c>
      <c r="C1524" s="2" t="s">
        <v>1569</v>
      </c>
      <c r="D1524">
        <v>2</v>
      </c>
      <c r="E1524" s="2" t="s">
        <v>7</v>
      </c>
    </row>
    <row r="1525" spans="1:5" x14ac:dyDescent="0.25">
      <c r="A1525" s="1">
        <v>44743</v>
      </c>
      <c r="B1525">
        <v>302992</v>
      </c>
      <c r="C1525" s="2" t="s">
        <v>1373</v>
      </c>
      <c r="D1525">
        <v>1</v>
      </c>
      <c r="E1525" s="2" t="s">
        <v>7</v>
      </c>
    </row>
    <row r="1526" spans="1:5" x14ac:dyDescent="0.25">
      <c r="A1526" s="1">
        <v>44743</v>
      </c>
      <c r="B1526">
        <v>372218</v>
      </c>
      <c r="C1526" s="2" t="s">
        <v>1374</v>
      </c>
      <c r="D1526">
        <v>1</v>
      </c>
      <c r="E1526" s="2" t="s">
        <v>7</v>
      </c>
    </row>
    <row r="1527" spans="1:5" x14ac:dyDescent="0.25">
      <c r="A1527" s="1">
        <v>44743</v>
      </c>
      <c r="B1527">
        <v>310252</v>
      </c>
      <c r="C1527" s="2" t="s">
        <v>1378</v>
      </c>
      <c r="D1527">
        <v>16</v>
      </c>
      <c r="E1527" s="2" t="s">
        <v>7</v>
      </c>
    </row>
    <row r="1528" spans="1:5" x14ac:dyDescent="0.25">
      <c r="A1528" s="1">
        <v>44743</v>
      </c>
      <c r="B1528">
        <v>60392</v>
      </c>
      <c r="C1528" s="2" t="s">
        <v>1573</v>
      </c>
      <c r="D1528">
        <v>24</v>
      </c>
      <c r="E1528" s="2" t="s">
        <v>7</v>
      </c>
    </row>
    <row r="1529" spans="1:5" x14ac:dyDescent="0.25">
      <c r="A1529" s="1">
        <v>44743</v>
      </c>
      <c r="B1529">
        <v>43725</v>
      </c>
      <c r="C1529" s="2" t="s">
        <v>1375</v>
      </c>
      <c r="D1529">
        <v>23</v>
      </c>
      <c r="E1529" s="2" t="s">
        <v>7</v>
      </c>
    </row>
    <row r="1530" spans="1:5" x14ac:dyDescent="0.25">
      <c r="A1530" s="1">
        <v>44743</v>
      </c>
      <c r="B1530">
        <v>88549</v>
      </c>
      <c r="C1530" s="2" t="s">
        <v>1376</v>
      </c>
      <c r="D1530">
        <v>7</v>
      </c>
      <c r="E1530" s="2" t="s">
        <v>7</v>
      </c>
    </row>
    <row r="1531" spans="1:5" x14ac:dyDescent="0.25">
      <c r="A1531" s="1">
        <v>44743</v>
      </c>
      <c r="B1531">
        <v>241988</v>
      </c>
      <c r="C1531" s="2" t="s">
        <v>1432</v>
      </c>
      <c r="D1531">
        <v>1</v>
      </c>
      <c r="E1531" s="2" t="s">
        <v>7</v>
      </c>
    </row>
    <row r="1532" spans="1:5" x14ac:dyDescent="0.25">
      <c r="A1532" s="1">
        <v>44743</v>
      </c>
      <c r="B1532">
        <v>301959</v>
      </c>
      <c r="C1532" s="2" t="s">
        <v>1423</v>
      </c>
      <c r="D1532">
        <v>13</v>
      </c>
      <c r="E1532" s="2" t="s">
        <v>7</v>
      </c>
    </row>
    <row r="1533" spans="1:5" x14ac:dyDescent="0.25">
      <c r="A1533" s="1">
        <v>44743</v>
      </c>
      <c r="B1533">
        <v>91138</v>
      </c>
      <c r="C1533" s="2" t="s">
        <v>172</v>
      </c>
      <c r="D1533">
        <v>6084</v>
      </c>
      <c r="E1533" s="2" t="s">
        <v>7</v>
      </c>
    </row>
    <row r="1534" spans="1:5" x14ac:dyDescent="0.25">
      <c r="A1534" s="1">
        <v>44743</v>
      </c>
      <c r="B1534">
        <v>418862</v>
      </c>
      <c r="C1534" s="2" t="s">
        <v>1434</v>
      </c>
      <c r="D1534">
        <v>1</v>
      </c>
      <c r="E1534" s="2" t="s">
        <v>7</v>
      </c>
    </row>
    <row r="1535" spans="1:5" x14ac:dyDescent="0.25">
      <c r="A1535" s="1">
        <v>44743</v>
      </c>
      <c r="B1535">
        <v>79588</v>
      </c>
      <c r="C1535" s="2" t="s">
        <v>659</v>
      </c>
      <c r="D1535">
        <v>24</v>
      </c>
      <c r="E1535" s="2" t="s">
        <v>7</v>
      </c>
    </row>
    <row r="1536" spans="1:5" x14ac:dyDescent="0.25">
      <c r="A1536" s="1">
        <v>44743</v>
      </c>
      <c r="B1536">
        <v>193615</v>
      </c>
      <c r="C1536" s="2" t="s">
        <v>1431</v>
      </c>
      <c r="D1536">
        <v>3</v>
      </c>
      <c r="E1536" s="2" t="s">
        <v>7</v>
      </c>
    </row>
    <row r="1537" spans="1:5" x14ac:dyDescent="0.25">
      <c r="A1537" s="1">
        <v>44743</v>
      </c>
      <c r="B1537">
        <v>368076</v>
      </c>
      <c r="C1537" s="2" t="s">
        <v>1426</v>
      </c>
      <c r="D1537">
        <v>1</v>
      </c>
      <c r="E1537" s="2" t="s">
        <v>7</v>
      </c>
    </row>
    <row r="1538" spans="1:5" x14ac:dyDescent="0.25">
      <c r="A1538" s="1">
        <v>44743</v>
      </c>
      <c r="B1538">
        <v>95770</v>
      </c>
      <c r="C1538" s="2" t="s">
        <v>83</v>
      </c>
      <c r="D1538">
        <v>632</v>
      </c>
      <c r="E1538" s="2" t="s">
        <v>7</v>
      </c>
    </row>
    <row r="1539" spans="1:5" x14ac:dyDescent="0.25">
      <c r="A1539" s="1">
        <v>44743</v>
      </c>
      <c r="B1539">
        <v>26644</v>
      </c>
      <c r="C1539" s="2" t="s">
        <v>1097</v>
      </c>
      <c r="D1539">
        <v>6</v>
      </c>
      <c r="E1539" s="2" t="s">
        <v>7</v>
      </c>
    </row>
    <row r="1540" spans="1:5" x14ac:dyDescent="0.25">
      <c r="A1540" s="1">
        <v>44743</v>
      </c>
      <c r="B1540">
        <v>237344</v>
      </c>
      <c r="C1540" s="2" t="s">
        <v>1421</v>
      </c>
      <c r="D1540">
        <v>2</v>
      </c>
      <c r="E1540" s="2" t="s">
        <v>7</v>
      </c>
    </row>
    <row r="1541" spans="1:5" x14ac:dyDescent="0.25">
      <c r="A1541" s="1">
        <v>44743</v>
      </c>
      <c r="B1541">
        <v>321725</v>
      </c>
      <c r="C1541" s="2" t="s">
        <v>1422</v>
      </c>
      <c r="D1541">
        <v>1</v>
      </c>
      <c r="E1541" s="2" t="s">
        <v>7</v>
      </c>
    </row>
    <row r="1542" spans="1:5" x14ac:dyDescent="0.25">
      <c r="A1542" s="1">
        <v>44743</v>
      </c>
      <c r="B1542">
        <v>63886</v>
      </c>
      <c r="C1542" s="2" t="s">
        <v>1424</v>
      </c>
      <c r="D1542">
        <v>1</v>
      </c>
      <c r="E1542" s="2" t="s">
        <v>7</v>
      </c>
    </row>
    <row r="1543" spans="1:5" x14ac:dyDescent="0.25">
      <c r="A1543" s="1">
        <v>44743</v>
      </c>
      <c r="B1543">
        <v>30854</v>
      </c>
      <c r="C1543" s="2" t="s">
        <v>382</v>
      </c>
      <c r="D1543">
        <v>626</v>
      </c>
      <c r="E1543" s="2" t="s">
        <v>7</v>
      </c>
    </row>
    <row r="1544" spans="1:5" x14ac:dyDescent="0.25">
      <c r="A1544" s="1">
        <v>44743</v>
      </c>
      <c r="B1544">
        <v>406120</v>
      </c>
      <c r="C1544" s="2" t="s">
        <v>1404</v>
      </c>
      <c r="D1544">
        <v>2</v>
      </c>
      <c r="E1544" s="2" t="s">
        <v>7</v>
      </c>
    </row>
    <row r="1545" spans="1:5" x14ac:dyDescent="0.25">
      <c r="A1545" s="1">
        <v>44743</v>
      </c>
      <c r="B1545">
        <v>178918</v>
      </c>
      <c r="C1545" s="2" t="s">
        <v>1408</v>
      </c>
      <c r="D1545">
        <v>1</v>
      </c>
      <c r="E1545" s="2" t="s">
        <v>7</v>
      </c>
    </row>
    <row r="1546" spans="1:5" x14ac:dyDescent="0.25">
      <c r="A1546" s="1">
        <v>44743</v>
      </c>
      <c r="B1546">
        <v>73524</v>
      </c>
      <c r="C1546" s="2" t="s">
        <v>1409</v>
      </c>
      <c r="D1546">
        <v>1</v>
      </c>
      <c r="E1546" s="2" t="s">
        <v>7</v>
      </c>
    </row>
    <row r="1547" spans="1:5" x14ac:dyDescent="0.25">
      <c r="A1547" s="1">
        <v>44743</v>
      </c>
      <c r="B1547">
        <v>78385</v>
      </c>
      <c r="C1547" s="2" t="s">
        <v>1402</v>
      </c>
      <c r="D1547">
        <v>13</v>
      </c>
      <c r="E1547" s="2" t="s">
        <v>7</v>
      </c>
    </row>
    <row r="1548" spans="1:5" x14ac:dyDescent="0.25">
      <c r="A1548" s="1">
        <v>44743</v>
      </c>
      <c r="B1548">
        <v>51138</v>
      </c>
      <c r="C1548" s="2" t="s">
        <v>1399</v>
      </c>
      <c r="D1548">
        <v>344</v>
      </c>
      <c r="E1548" s="2" t="s">
        <v>7</v>
      </c>
    </row>
    <row r="1549" spans="1:5" x14ac:dyDescent="0.25">
      <c r="A1549" s="1">
        <v>44743</v>
      </c>
      <c r="B1549">
        <v>393521</v>
      </c>
      <c r="C1549" s="2" t="s">
        <v>1400</v>
      </c>
      <c r="D1549">
        <v>1</v>
      </c>
      <c r="E1549" s="2" t="s">
        <v>7</v>
      </c>
    </row>
    <row r="1550" spans="1:5" x14ac:dyDescent="0.25">
      <c r="A1550" s="1">
        <v>44743</v>
      </c>
      <c r="B1550">
        <v>85766</v>
      </c>
      <c r="C1550" s="2" t="s">
        <v>1430</v>
      </c>
      <c r="D1550">
        <v>1</v>
      </c>
      <c r="E1550" s="2" t="s">
        <v>7</v>
      </c>
    </row>
    <row r="1551" spans="1:5" x14ac:dyDescent="0.25">
      <c r="A1551" s="1">
        <v>44743</v>
      </c>
      <c r="B1551">
        <v>84689</v>
      </c>
      <c r="C1551" s="2" t="s">
        <v>418</v>
      </c>
      <c r="D1551">
        <v>16</v>
      </c>
      <c r="E1551" s="2" t="s">
        <v>7</v>
      </c>
    </row>
    <row r="1552" spans="1:5" x14ac:dyDescent="0.25">
      <c r="A1552" s="1">
        <v>44743</v>
      </c>
      <c r="B1552">
        <v>47275</v>
      </c>
      <c r="C1552" s="2" t="s">
        <v>1428</v>
      </c>
      <c r="D1552">
        <v>1</v>
      </c>
      <c r="E1552" s="2" t="s">
        <v>7</v>
      </c>
    </row>
    <row r="1553" spans="1:5" x14ac:dyDescent="0.25">
      <c r="A1553" s="1">
        <v>44743</v>
      </c>
      <c r="B1553">
        <v>11720</v>
      </c>
      <c r="C1553" s="2" t="s">
        <v>1406</v>
      </c>
      <c r="D1553">
        <v>8</v>
      </c>
      <c r="E1553" s="2" t="s">
        <v>7</v>
      </c>
    </row>
    <row r="1554" spans="1:5" x14ac:dyDescent="0.25">
      <c r="A1554" s="1">
        <v>44743</v>
      </c>
      <c r="B1554">
        <v>38628</v>
      </c>
      <c r="C1554" s="2" t="s">
        <v>1407</v>
      </c>
      <c r="D1554">
        <v>1</v>
      </c>
      <c r="E1554" s="2" t="s">
        <v>7</v>
      </c>
    </row>
    <row r="1555" spans="1:5" x14ac:dyDescent="0.25">
      <c r="A1555" s="1">
        <v>44743</v>
      </c>
      <c r="B1555">
        <v>304369</v>
      </c>
      <c r="C1555" s="2" t="s">
        <v>1429</v>
      </c>
      <c r="D1555">
        <v>1</v>
      </c>
      <c r="E1555" s="2" t="s">
        <v>7</v>
      </c>
    </row>
    <row r="1556" spans="1:5" x14ac:dyDescent="0.25">
      <c r="A1556" s="1">
        <v>44743</v>
      </c>
      <c r="B1556">
        <v>11762</v>
      </c>
      <c r="C1556" s="2" t="s">
        <v>825</v>
      </c>
      <c r="D1556">
        <v>1</v>
      </c>
      <c r="E1556" s="2" t="s">
        <v>7</v>
      </c>
    </row>
    <row r="1557" spans="1:5" x14ac:dyDescent="0.25">
      <c r="A1557" s="1">
        <v>44743</v>
      </c>
      <c r="B1557">
        <v>73513</v>
      </c>
      <c r="C1557" s="2" t="s">
        <v>3110</v>
      </c>
      <c r="D1557">
        <v>1</v>
      </c>
      <c r="E1557" s="2" t="s">
        <v>7</v>
      </c>
    </row>
    <row r="1558" spans="1:5" x14ac:dyDescent="0.25">
      <c r="A1558" s="1">
        <v>44743</v>
      </c>
      <c r="B1558">
        <v>166829</v>
      </c>
      <c r="C1558" s="2" t="s">
        <v>3112</v>
      </c>
      <c r="D1558">
        <v>1</v>
      </c>
      <c r="E1558" s="2" t="s">
        <v>7</v>
      </c>
    </row>
    <row r="1559" spans="1:5" x14ac:dyDescent="0.25">
      <c r="A1559" s="1">
        <v>44743</v>
      </c>
      <c r="B1559">
        <v>425419</v>
      </c>
      <c r="C1559" s="2" t="s">
        <v>3061</v>
      </c>
      <c r="D1559">
        <v>1</v>
      </c>
      <c r="E1559" s="2" t="s">
        <v>7</v>
      </c>
    </row>
    <row r="1560" spans="1:5" x14ac:dyDescent="0.25">
      <c r="A1560" s="1">
        <v>44743</v>
      </c>
      <c r="B1560">
        <v>69195</v>
      </c>
      <c r="C1560" s="2" t="s">
        <v>3111</v>
      </c>
      <c r="D1560">
        <v>54</v>
      </c>
      <c r="E1560" s="2" t="s">
        <v>7</v>
      </c>
    </row>
    <row r="1561" spans="1:5" x14ac:dyDescent="0.25">
      <c r="A1561" s="1">
        <v>44743</v>
      </c>
      <c r="B1561">
        <v>94242</v>
      </c>
      <c r="C1561" s="2" t="s">
        <v>297</v>
      </c>
      <c r="D1561">
        <v>116</v>
      </c>
      <c r="E1561" s="2" t="s">
        <v>7</v>
      </c>
    </row>
    <row r="1562" spans="1:5" x14ac:dyDescent="0.25">
      <c r="A1562" s="1">
        <v>44743</v>
      </c>
      <c r="B1562">
        <v>46698</v>
      </c>
      <c r="C1562" s="2" t="s">
        <v>3115</v>
      </c>
      <c r="D1562">
        <v>16</v>
      </c>
      <c r="E1562" s="2" t="s">
        <v>7</v>
      </c>
    </row>
    <row r="1563" spans="1:5" x14ac:dyDescent="0.25">
      <c r="A1563" s="1">
        <v>44743</v>
      </c>
      <c r="B1563">
        <v>238573</v>
      </c>
      <c r="C1563" s="2" t="s">
        <v>3105</v>
      </c>
      <c r="D1563">
        <v>1</v>
      </c>
      <c r="E1563" s="2" t="s">
        <v>7</v>
      </c>
    </row>
    <row r="1564" spans="1:5" x14ac:dyDescent="0.25">
      <c r="A1564" s="1">
        <v>44743</v>
      </c>
      <c r="B1564">
        <v>42302</v>
      </c>
      <c r="C1564" s="2" t="s">
        <v>3106</v>
      </c>
      <c r="D1564">
        <v>7</v>
      </c>
      <c r="E1564" s="2" t="s">
        <v>7</v>
      </c>
    </row>
    <row r="1565" spans="1:5" x14ac:dyDescent="0.25">
      <c r="A1565" s="1">
        <v>44743</v>
      </c>
      <c r="B1565">
        <v>25454</v>
      </c>
      <c r="C1565" s="2" t="s">
        <v>198</v>
      </c>
      <c r="D1565">
        <v>6</v>
      </c>
      <c r="E1565" s="2" t="s">
        <v>7</v>
      </c>
    </row>
    <row r="1566" spans="1:5" x14ac:dyDescent="0.25">
      <c r="A1566" s="1">
        <v>44743</v>
      </c>
      <c r="B1566">
        <v>341395</v>
      </c>
      <c r="C1566" s="2" t="s">
        <v>3116</v>
      </c>
      <c r="D1566">
        <v>1</v>
      </c>
      <c r="E1566" s="2" t="s">
        <v>7</v>
      </c>
    </row>
    <row r="1567" spans="1:5" x14ac:dyDescent="0.25">
      <c r="A1567" s="1">
        <v>44743</v>
      </c>
      <c r="B1567">
        <v>362040</v>
      </c>
      <c r="C1567" s="2" t="s">
        <v>3114</v>
      </c>
      <c r="D1567">
        <v>1</v>
      </c>
      <c r="E1567" s="2" t="s">
        <v>7</v>
      </c>
    </row>
    <row r="1568" spans="1:5" x14ac:dyDescent="0.25">
      <c r="A1568" s="1">
        <v>44743</v>
      </c>
      <c r="B1568">
        <v>166520</v>
      </c>
      <c r="C1568" s="2" t="s">
        <v>3060</v>
      </c>
      <c r="D1568">
        <v>1</v>
      </c>
      <c r="E1568" s="2" t="s">
        <v>7</v>
      </c>
    </row>
    <row r="1569" spans="1:5" x14ac:dyDescent="0.25">
      <c r="A1569" s="1">
        <v>44743</v>
      </c>
      <c r="B1569">
        <v>84924</v>
      </c>
      <c r="C1569" s="2" t="s">
        <v>387</v>
      </c>
      <c r="D1569">
        <v>1</v>
      </c>
      <c r="E1569" s="2" t="s">
        <v>7</v>
      </c>
    </row>
    <row r="1570" spans="1:5" x14ac:dyDescent="0.25">
      <c r="A1570" s="1">
        <v>44743</v>
      </c>
      <c r="B1570">
        <v>89028</v>
      </c>
      <c r="C1570" s="2" t="s">
        <v>3064</v>
      </c>
      <c r="D1570">
        <v>11</v>
      </c>
      <c r="E1570" s="2" t="s">
        <v>7</v>
      </c>
    </row>
    <row r="1571" spans="1:5" x14ac:dyDescent="0.25">
      <c r="A1571" s="1">
        <v>44743</v>
      </c>
      <c r="B1571">
        <v>122688</v>
      </c>
      <c r="C1571" s="2" t="s">
        <v>3069</v>
      </c>
      <c r="D1571">
        <v>1</v>
      </c>
      <c r="E1571" s="2" t="s">
        <v>7</v>
      </c>
    </row>
    <row r="1572" spans="1:5" x14ac:dyDescent="0.25">
      <c r="A1572" s="1">
        <v>44743</v>
      </c>
      <c r="B1572">
        <v>26187</v>
      </c>
      <c r="C1572" s="2" t="s">
        <v>217</v>
      </c>
      <c r="D1572">
        <v>4148</v>
      </c>
      <c r="E1572" s="2" t="s">
        <v>7</v>
      </c>
    </row>
    <row r="1573" spans="1:5" x14ac:dyDescent="0.25">
      <c r="A1573" s="1">
        <v>44743</v>
      </c>
      <c r="B1573">
        <v>81590</v>
      </c>
      <c r="C1573" s="2" t="s">
        <v>3067</v>
      </c>
      <c r="D1573">
        <v>1</v>
      </c>
      <c r="E1573" s="2" t="s">
        <v>7</v>
      </c>
    </row>
    <row r="1574" spans="1:5" x14ac:dyDescent="0.25">
      <c r="A1574" s="1">
        <v>44743</v>
      </c>
      <c r="B1574">
        <v>37048</v>
      </c>
      <c r="C1574" s="2" t="s">
        <v>3068</v>
      </c>
      <c r="D1574">
        <v>588</v>
      </c>
      <c r="E1574" s="2" t="s">
        <v>7</v>
      </c>
    </row>
    <row r="1575" spans="1:5" x14ac:dyDescent="0.25">
      <c r="A1575" s="1">
        <v>44743</v>
      </c>
      <c r="B1575">
        <v>162655</v>
      </c>
      <c r="C1575" s="2" t="s">
        <v>3070</v>
      </c>
      <c r="D1575">
        <v>1</v>
      </c>
      <c r="E1575" s="2" t="s">
        <v>7</v>
      </c>
    </row>
    <row r="1576" spans="1:5" x14ac:dyDescent="0.25">
      <c r="A1576" s="1">
        <v>44743</v>
      </c>
      <c r="B1576">
        <v>362100</v>
      </c>
      <c r="C1576" s="2" t="s">
        <v>3062</v>
      </c>
      <c r="D1576">
        <v>1</v>
      </c>
      <c r="E1576" s="2" t="s">
        <v>7</v>
      </c>
    </row>
    <row r="1577" spans="1:5" x14ac:dyDescent="0.25">
      <c r="A1577" s="1">
        <v>44743</v>
      </c>
      <c r="B1577">
        <v>40193</v>
      </c>
      <c r="C1577" s="2" t="s">
        <v>3063</v>
      </c>
      <c r="D1577">
        <v>14</v>
      </c>
      <c r="E1577" s="2" t="s">
        <v>7</v>
      </c>
    </row>
    <row r="1578" spans="1:5" x14ac:dyDescent="0.25">
      <c r="A1578" s="1">
        <v>44743</v>
      </c>
      <c r="B1578">
        <v>28522</v>
      </c>
      <c r="C1578" s="2" t="s">
        <v>665</v>
      </c>
      <c r="D1578">
        <v>480</v>
      </c>
      <c r="E1578" s="2" t="s">
        <v>7</v>
      </c>
    </row>
    <row r="1579" spans="1:5" x14ac:dyDescent="0.25">
      <c r="A1579" s="1">
        <v>44743</v>
      </c>
      <c r="B1579">
        <v>38601</v>
      </c>
      <c r="C1579" s="2" t="s">
        <v>2310</v>
      </c>
      <c r="D1579">
        <v>19</v>
      </c>
      <c r="E1579" s="2" t="s">
        <v>7</v>
      </c>
    </row>
    <row r="1580" spans="1:5" x14ac:dyDescent="0.25">
      <c r="A1580" s="1">
        <v>44743</v>
      </c>
      <c r="B1580">
        <v>96288</v>
      </c>
      <c r="C1580" s="2" t="s">
        <v>772</v>
      </c>
      <c r="D1580">
        <v>570</v>
      </c>
      <c r="E1580" s="2" t="s">
        <v>7</v>
      </c>
    </row>
    <row r="1581" spans="1:5" x14ac:dyDescent="0.25">
      <c r="A1581" s="1">
        <v>44743</v>
      </c>
      <c r="B1581">
        <v>42165</v>
      </c>
      <c r="C1581" s="2" t="s">
        <v>1401</v>
      </c>
      <c r="D1581">
        <v>2</v>
      </c>
      <c r="E1581" s="2" t="s">
        <v>7</v>
      </c>
    </row>
    <row r="1582" spans="1:5" x14ac:dyDescent="0.25">
      <c r="A1582" s="1">
        <v>44743</v>
      </c>
      <c r="B1582">
        <v>74039</v>
      </c>
      <c r="C1582" s="2" t="s">
        <v>1438</v>
      </c>
      <c r="D1582">
        <v>9</v>
      </c>
      <c r="E1582" s="2" t="s">
        <v>7</v>
      </c>
    </row>
    <row r="1583" spans="1:5" x14ac:dyDescent="0.25">
      <c r="A1583" s="1">
        <v>44743</v>
      </c>
      <c r="B1583">
        <v>28579</v>
      </c>
      <c r="C1583" s="2" t="s">
        <v>19</v>
      </c>
      <c r="D1583">
        <v>24</v>
      </c>
      <c r="E1583" s="2" t="s">
        <v>7</v>
      </c>
    </row>
    <row r="1584" spans="1:5" x14ac:dyDescent="0.25">
      <c r="A1584" s="1">
        <v>44743</v>
      </c>
      <c r="B1584">
        <v>29008</v>
      </c>
      <c r="C1584" s="2" t="s">
        <v>1442</v>
      </c>
      <c r="D1584">
        <v>24</v>
      </c>
      <c r="E1584" s="2" t="s">
        <v>7</v>
      </c>
    </row>
    <row r="1585" spans="1:5" x14ac:dyDescent="0.25">
      <c r="A1585" s="1">
        <v>44743</v>
      </c>
      <c r="B1585">
        <v>74861</v>
      </c>
      <c r="C1585" s="2" t="s">
        <v>1102</v>
      </c>
      <c r="D1585">
        <v>14</v>
      </c>
      <c r="E1585" s="2" t="s">
        <v>7</v>
      </c>
    </row>
    <row r="1586" spans="1:5" x14ac:dyDescent="0.25">
      <c r="A1586" s="1">
        <v>44743</v>
      </c>
      <c r="B1586">
        <v>361760</v>
      </c>
      <c r="C1586" s="2" t="s">
        <v>1439</v>
      </c>
      <c r="D1586">
        <v>1</v>
      </c>
      <c r="E1586" s="2" t="s">
        <v>7</v>
      </c>
    </row>
    <row r="1587" spans="1:5" x14ac:dyDescent="0.25">
      <c r="A1587" s="1">
        <v>44743</v>
      </c>
      <c r="B1587">
        <v>70400</v>
      </c>
      <c r="C1587" s="2" t="s">
        <v>1437</v>
      </c>
      <c r="D1587">
        <v>11</v>
      </c>
      <c r="E1587" s="2" t="s">
        <v>7</v>
      </c>
    </row>
    <row r="1588" spans="1:5" x14ac:dyDescent="0.25">
      <c r="A1588" s="1">
        <v>44743</v>
      </c>
      <c r="B1588">
        <v>8281</v>
      </c>
      <c r="C1588" s="2" t="s">
        <v>1461</v>
      </c>
      <c r="D1588">
        <v>24</v>
      </c>
      <c r="E1588" s="2" t="s">
        <v>7</v>
      </c>
    </row>
    <row r="1589" spans="1:5" x14ac:dyDescent="0.25">
      <c r="A1589" s="1">
        <v>44743</v>
      </c>
      <c r="B1589">
        <v>52108</v>
      </c>
      <c r="C1589" s="2" t="s">
        <v>1464</v>
      </c>
      <c r="D1589">
        <v>1</v>
      </c>
      <c r="E1589" s="2" t="s">
        <v>7</v>
      </c>
    </row>
    <row r="1590" spans="1:5" x14ac:dyDescent="0.25">
      <c r="A1590" s="1">
        <v>44743</v>
      </c>
      <c r="B1590">
        <v>96270</v>
      </c>
      <c r="C1590" s="2" t="s">
        <v>712</v>
      </c>
      <c r="D1590">
        <v>24</v>
      </c>
      <c r="E1590" s="2" t="s">
        <v>7</v>
      </c>
    </row>
    <row r="1591" spans="1:5" x14ac:dyDescent="0.25">
      <c r="A1591" s="1">
        <v>44743</v>
      </c>
      <c r="B1591">
        <v>50691</v>
      </c>
      <c r="C1591" s="2" t="s">
        <v>1443</v>
      </c>
      <c r="D1591">
        <v>1</v>
      </c>
      <c r="E1591" s="2" t="s">
        <v>7</v>
      </c>
    </row>
    <row r="1592" spans="1:5" x14ac:dyDescent="0.25">
      <c r="A1592" s="1">
        <v>44743</v>
      </c>
      <c r="B1592">
        <v>88526</v>
      </c>
      <c r="C1592" s="2" t="s">
        <v>1441</v>
      </c>
      <c r="D1592">
        <v>1</v>
      </c>
      <c r="E1592" s="2" t="s">
        <v>7</v>
      </c>
    </row>
    <row r="1593" spans="1:5" x14ac:dyDescent="0.25">
      <c r="A1593" s="1">
        <v>44743</v>
      </c>
      <c r="B1593">
        <v>88511</v>
      </c>
      <c r="C1593" s="2" t="s">
        <v>1134</v>
      </c>
      <c r="D1593">
        <v>1</v>
      </c>
      <c r="E1593" s="2" t="s">
        <v>7</v>
      </c>
    </row>
    <row r="1594" spans="1:5" x14ac:dyDescent="0.25">
      <c r="A1594" s="1">
        <v>44743</v>
      </c>
      <c r="B1594">
        <v>23109</v>
      </c>
      <c r="C1594" s="2" t="s">
        <v>810</v>
      </c>
      <c r="D1594">
        <v>85</v>
      </c>
      <c r="E1594" s="2" t="s">
        <v>7</v>
      </c>
    </row>
    <row r="1595" spans="1:5" x14ac:dyDescent="0.25">
      <c r="A1595" s="1">
        <v>44743</v>
      </c>
      <c r="B1595">
        <v>104302</v>
      </c>
      <c r="C1595" s="2" t="s">
        <v>1350</v>
      </c>
      <c r="D1595">
        <v>1</v>
      </c>
      <c r="E1595" s="2" t="s">
        <v>7</v>
      </c>
    </row>
    <row r="1596" spans="1:5" x14ac:dyDescent="0.25">
      <c r="A1596" s="1">
        <v>44743</v>
      </c>
      <c r="B1596">
        <v>89001</v>
      </c>
      <c r="C1596" s="2" t="s">
        <v>797</v>
      </c>
      <c r="D1596">
        <v>1</v>
      </c>
      <c r="E1596" s="2" t="s">
        <v>7</v>
      </c>
    </row>
    <row r="1597" spans="1:5" x14ac:dyDescent="0.25">
      <c r="A1597" s="1">
        <v>44743</v>
      </c>
      <c r="B1597">
        <v>42894</v>
      </c>
      <c r="C1597" s="2" t="s">
        <v>1446</v>
      </c>
      <c r="D1597">
        <v>18</v>
      </c>
      <c r="E1597" s="2" t="s">
        <v>7</v>
      </c>
    </row>
    <row r="1598" spans="1:5" x14ac:dyDescent="0.25">
      <c r="A1598" s="1">
        <v>44743</v>
      </c>
      <c r="B1598">
        <v>415081</v>
      </c>
      <c r="C1598" s="2" t="s">
        <v>1352</v>
      </c>
      <c r="D1598">
        <v>16</v>
      </c>
      <c r="E1598" s="2" t="s">
        <v>7</v>
      </c>
    </row>
    <row r="1599" spans="1:5" x14ac:dyDescent="0.25">
      <c r="A1599" s="1">
        <v>44743</v>
      </c>
      <c r="B1599">
        <v>237324</v>
      </c>
      <c r="C1599" s="2" t="s">
        <v>1354</v>
      </c>
      <c r="D1599">
        <v>1</v>
      </c>
      <c r="E1599" s="2" t="s">
        <v>7</v>
      </c>
    </row>
    <row r="1600" spans="1:5" x14ac:dyDescent="0.25">
      <c r="A1600" s="1">
        <v>44743</v>
      </c>
      <c r="B1600">
        <v>335260</v>
      </c>
      <c r="C1600" s="2" t="s">
        <v>1348</v>
      </c>
      <c r="D1600">
        <v>19</v>
      </c>
      <c r="E1600" s="2" t="s">
        <v>7</v>
      </c>
    </row>
    <row r="1601" spans="1:5" x14ac:dyDescent="0.25">
      <c r="A1601" s="1">
        <v>44743</v>
      </c>
      <c r="B1601">
        <v>71358</v>
      </c>
      <c r="C1601" s="2" t="s">
        <v>1448</v>
      </c>
      <c r="D1601">
        <v>1</v>
      </c>
      <c r="E1601" s="2" t="s">
        <v>7</v>
      </c>
    </row>
    <row r="1602" spans="1:5" x14ac:dyDescent="0.25">
      <c r="A1602" s="1">
        <v>44743</v>
      </c>
      <c r="B1602">
        <v>237591</v>
      </c>
      <c r="C1602" s="2" t="s">
        <v>1449</v>
      </c>
      <c r="D1602">
        <v>1</v>
      </c>
      <c r="E1602" s="2" t="s">
        <v>7</v>
      </c>
    </row>
    <row r="1603" spans="1:5" x14ac:dyDescent="0.25">
      <c r="A1603" s="1">
        <v>44743</v>
      </c>
      <c r="B1603">
        <v>85283</v>
      </c>
      <c r="C1603" s="2" t="s">
        <v>1447</v>
      </c>
      <c r="D1603">
        <v>1</v>
      </c>
      <c r="E1603" s="2" t="s">
        <v>7</v>
      </c>
    </row>
    <row r="1604" spans="1:5" x14ac:dyDescent="0.25">
      <c r="A1604" s="1">
        <v>44743</v>
      </c>
      <c r="B1604">
        <v>88429</v>
      </c>
      <c r="C1604" s="2" t="s">
        <v>1444</v>
      </c>
      <c r="D1604">
        <v>1</v>
      </c>
      <c r="E1604" s="2" t="s">
        <v>7</v>
      </c>
    </row>
    <row r="1605" spans="1:5" x14ac:dyDescent="0.25">
      <c r="A1605" s="1">
        <v>44743</v>
      </c>
      <c r="B1605">
        <v>238555</v>
      </c>
      <c r="C1605" s="2" t="s">
        <v>1445</v>
      </c>
      <c r="D1605">
        <v>7</v>
      </c>
      <c r="E1605" s="2" t="s">
        <v>7</v>
      </c>
    </row>
    <row r="1606" spans="1:5" x14ac:dyDescent="0.25">
      <c r="A1606" s="1">
        <v>44743</v>
      </c>
      <c r="B1606">
        <v>25928</v>
      </c>
      <c r="C1606" s="2" t="s">
        <v>862</v>
      </c>
      <c r="D1606">
        <v>300</v>
      </c>
      <c r="E1606" s="2" t="s">
        <v>7</v>
      </c>
    </row>
    <row r="1607" spans="1:5" x14ac:dyDescent="0.25">
      <c r="A1607" s="1">
        <v>44743</v>
      </c>
      <c r="B1607">
        <v>303385</v>
      </c>
      <c r="C1607" s="2" t="s">
        <v>1412</v>
      </c>
      <c r="D1607">
        <v>1</v>
      </c>
      <c r="E1607" s="2" t="s">
        <v>7</v>
      </c>
    </row>
    <row r="1608" spans="1:5" x14ac:dyDescent="0.25">
      <c r="A1608" s="1">
        <v>44743</v>
      </c>
      <c r="B1608">
        <v>355726</v>
      </c>
      <c r="C1608" s="2" t="s">
        <v>1414</v>
      </c>
      <c r="D1608">
        <v>1</v>
      </c>
      <c r="E1608" s="2" t="s">
        <v>7</v>
      </c>
    </row>
    <row r="1609" spans="1:5" x14ac:dyDescent="0.25">
      <c r="A1609" s="1">
        <v>44743</v>
      </c>
      <c r="B1609">
        <v>44532</v>
      </c>
      <c r="C1609" s="2" t="s">
        <v>1410</v>
      </c>
      <c r="D1609">
        <v>16</v>
      </c>
      <c r="E1609" s="2" t="s">
        <v>7</v>
      </c>
    </row>
    <row r="1610" spans="1:5" x14ac:dyDescent="0.25">
      <c r="A1610" s="1">
        <v>44743</v>
      </c>
      <c r="B1610">
        <v>70417</v>
      </c>
      <c r="C1610" s="2" t="s">
        <v>1456</v>
      </c>
      <c r="D1610">
        <v>147</v>
      </c>
      <c r="E1610" s="2" t="s">
        <v>7</v>
      </c>
    </row>
    <row r="1611" spans="1:5" x14ac:dyDescent="0.25">
      <c r="A1611" s="1">
        <v>44743</v>
      </c>
      <c r="B1611">
        <v>340782</v>
      </c>
      <c r="C1611" s="2" t="s">
        <v>1457</v>
      </c>
      <c r="D1611">
        <v>1</v>
      </c>
      <c r="E1611" s="2" t="s">
        <v>7</v>
      </c>
    </row>
    <row r="1612" spans="1:5" x14ac:dyDescent="0.25">
      <c r="A1612" s="1">
        <v>44743</v>
      </c>
      <c r="B1612">
        <v>347070</v>
      </c>
      <c r="C1612" s="2" t="s">
        <v>1435</v>
      </c>
      <c r="D1612">
        <v>2</v>
      </c>
      <c r="E1612" s="2" t="s">
        <v>7</v>
      </c>
    </row>
    <row r="1613" spans="1:5" x14ac:dyDescent="0.25">
      <c r="A1613" s="1">
        <v>44743</v>
      </c>
      <c r="B1613">
        <v>65439</v>
      </c>
      <c r="C1613" s="2" t="s">
        <v>1420</v>
      </c>
      <c r="D1613">
        <v>1</v>
      </c>
      <c r="E1613" s="2" t="s">
        <v>7</v>
      </c>
    </row>
    <row r="1614" spans="1:5" x14ac:dyDescent="0.25">
      <c r="A1614" s="1">
        <v>44743</v>
      </c>
      <c r="B1614">
        <v>27197</v>
      </c>
      <c r="C1614" s="2" t="s">
        <v>1416</v>
      </c>
      <c r="D1614">
        <v>1</v>
      </c>
      <c r="E1614" s="2" t="s">
        <v>7</v>
      </c>
    </row>
    <row r="1615" spans="1:5" x14ac:dyDescent="0.25">
      <c r="A1615" s="1">
        <v>44743</v>
      </c>
      <c r="B1615">
        <v>38598</v>
      </c>
      <c r="C1615" s="2" t="s">
        <v>1417</v>
      </c>
      <c r="D1615">
        <v>1</v>
      </c>
      <c r="E1615" s="2" t="s">
        <v>7</v>
      </c>
    </row>
    <row r="1616" spans="1:5" x14ac:dyDescent="0.25">
      <c r="A1616" s="1">
        <v>44743</v>
      </c>
      <c r="B1616">
        <v>243689</v>
      </c>
      <c r="C1616" s="2" t="s">
        <v>1411</v>
      </c>
      <c r="D1616">
        <v>1</v>
      </c>
      <c r="E1616" s="2" t="s">
        <v>7</v>
      </c>
    </row>
    <row r="1617" spans="1:5" x14ac:dyDescent="0.25">
      <c r="A1617" s="1">
        <v>44743</v>
      </c>
      <c r="B1617">
        <v>351608</v>
      </c>
      <c r="C1617" s="2" t="s">
        <v>1415</v>
      </c>
      <c r="D1617">
        <v>25</v>
      </c>
      <c r="E1617" s="2" t="s">
        <v>7</v>
      </c>
    </row>
    <row r="1618" spans="1:5" x14ac:dyDescent="0.25">
      <c r="A1618" s="1">
        <v>44743</v>
      </c>
      <c r="B1618">
        <v>82333</v>
      </c>
      <c r="C1618" s="2" t="s">
        <v>1418</v>
      </c>
      <c r="D1618">
        <v>5</v>
      </c>
      <c r="E1618" s="2" t="s">
        <v>7</v>
      </c>
    </row>
    <row r="1619" spans="1:5" x14ac:dyDescent="0.25">
      <c r="A1619" s="1">
        <v>44743</v>
      </c>
      <c r="B1619">
        <v>80738</v>
      </c>
      <c r="C1619" s="2" t="s">
        <v>508</v>
      </c>
      <c r="D1619">
        <v>15</v>
      </c>
      <c r="E1619" s="2" t="s">
        <v>7</v>
      </c>
    </row>
    <row r="1620" spans="1:5" x14ac:dyDescent="0.25">
      <c r="A1620" s="1">
        <v>44743</v>
      </c>
      <c r="B1620">
        <v>85150</v>
      </c>
      <c r="C1620" s="2" t="s">
        <v>1469</v>
      </c>
      <c r="D1620">
        <v>25</v>
      </c>
      <c r="E1620" s="2" t="s">
        <v>7</v>
      </c>
    </row>
    <row r="1621" spans="1:5" x14ac:dyDescent="0.25">
      <c r="A1621" s="1">
        <v>44743</v>
      </c>
      <c r="B1621">
        <v>11085</v>
      </c>
      <c r="C1621" s="2" t="s">
        <v>1466</v>
      </c>
      <c r="D1621">
        <v>1</v>
      </c>
      <c r="E1621" s="2" t="s">
        <v>7</v>
      </c>
    </row>
    <row r="1622" spans="1:5" x14ac:dyDescent="0.25">
      <c r="A1622" s="1">
        <v>44743</v>
      </c>
      <c r="B1622">
        <v>43338</v>
      </c>
      <c r="C1622" s="2" t="s">
        <v>1467</v>
      </c>
      <c r="D1622">
        <v>1</v>
      </c>
      <c r="E1622" s="2" t="s">
        <v>7</v>
      </c>
    </row>
    <row r="1623" spans="1:5" x14ac:dyDescent="0.25">
      <c r="A1623" s="1">
        <v>44743</v>
      </c>
      <c r="B1623">
        <v>304633</v>
      </c>
      <c r="C1623" s="2" t="s">
        <v>1460</v>
      </c>
      <c r="D1623">
        <v>13</v>
      </c>
      <c r="E1623" s="2" t="s">
        <v>7</v>
      </c>
    </row>
    <row r="1624" spans="1:5" x14ac:dyDescent="0.25">
      <c r="A1624" s="1">
        <v>44743</v>
      </c>
      <c r="B1624">
        <v>347991</v>
      </c>
      <c r="C1624" s="2" t="s">
        <v>1465</v>
      </c>
      <c r="D1624">
        <v>1</v>
      </c>
      <c r="E1624" s="2" t="s">
        <v>7</v>
      </c>
    </row>
    <row r="1625" spans="1:5" x14ac:dyDescent="0.25">
      <c r="A1625" s="1">
        <v>44743</v>
      </c>
      <c r="B1625">
        <v>13488</v>
      </c>
      <c r="C1625" s="2" t="s">
        <v>1468</v>
      </c>
      <c r="D1625">
        <v>1</v>
      </c>
      <c r="E1625" s="2" t="s">
        <v>7</v>
      </c>
    </row>
    <row r="1626" spans="1:5" x14ac:dyDescent="0.25">
      <c r="A1626" s="1">
        <v>44743</v>
      </c>
      <c r="B1626">
        <v>331156</v>
      </c>
      <c r="C1626" s="2" t="s">
        <v>1451</v>
      </c>
      <c r="D1626">
        <v>1</v>
      </c>
      <c r="E1626" s="2" t="s">
        <v>7</v>
      </c>
    </row>
    <row r="1627" spans="1:5" x14ac:dyDescent="0.25">
      <c r="A1627" s="1">
        <v>44743</v>
      </c>
      <c r="B1627">
        <v>21962</v>
      </c>
      <c r="C1627" s="2" t="s">
        <v>1454</v>
      </c>
      <c r="D1627">
        <v>1</v>
      </c>
      <c r="E1627" s="2" t="s">
        <v>7</v>
      </c>
    </row>
    <row r="1628" spans="1:5" x14ac:dyDescent="0.25">
      <c r="A1628" s="1">
        <v>44743</v>
      </c>
      <c r="B1628">
        <v>84678</v>
      </c>
      <c r="C1628" s="2" t="s">
        <v>1458</v>
      </c>
      <c r="D1628">
        <v>24</v>
      </c>
      <c r="E1628" s="2" t="s">
        <v>7</v>
      </c>
    </row>
    <row r="1629" spans="1:5" x14ac:dyDescent="0.25">
      <c r="A1629" s="1">
        <v>44743</v>
      </c>
      <c r="B1629">
        <v>350374</v>
      </c>
      <c r="C1629" s="2" t="s">
        <v>1452</v>
      </c>
      <c r="D1629">
        <v>29</v>
      </c>
      <c r="E1629" s="2" t="s">
        <v>7</v>
      </c>
    </row>
    <row r="1630" spans="1:5" x14ac:dyDescent="0.25">
      <c r="A1630" s="1">
        <v>44743</v>
      </c>
      <c r="B1630">
        <v>90000</v>
      </c>
      <c r="C1630" s="2" t="s">
        <v>874</v>
      </c>
      <c r="D1630">
        <v>48</v>
      </c>
      <c r="E1630" s="2" t="s">
        <v>7</v>
      </c>
    </row>
    <row r="1631" spans="1:5" x14ac:dyDescent="0.25">
      <c r="A1631" s="1">
        <v>44743</v>
      </c>
      <c r="B1631">
        <v>36781</v>
      </c>
      <c r="C1631" s="2" t="s">
        <v>758</v>
      </c>
      <c r="D1631">
        <v>1</v>
      </c>
      <c r="E1631" s="2" t="s">
        <v>7</v>
      </c>
    </row>
    <row r="1632" spans="1:5" x14ac:dyDescent="0.25">
      <c r="A1632" s="1">
        <v>44742</v>
      </c>
      <c r="B1632">
        <v>175</v>
      </c>
      <c r="C1632" s="2" t="s">
        <v>1909</v>
      </c>
      <c r="E1632" s="2"/>
    </row>
    <row r="1633" spans="1:5" x14ac:dyDescent="0.25">
      <c r="A1633" s="1">
        <v>44738</v>
      </c>
      <c r="B1633">
        <v>16564</v>
      </c>
      <c r="C1633" s="2" t="s">
        <v>3280</v>
      </c>
      <c r="D1633">
        <v>11</v>
      </c>
      <c r="E1633" s="2" t="s">
        <v>7</v>
      </c>
    </row>
    <row r="1634" spans="1:5" x14ac:dyDescent="0.25">
      <c r="A1634" s="1">
        <v>44731</v>
      </c>
      <c r="B1634">
        <v>327592</v>
      </c>
      <c r="C1634" s="2" t="s">
        <v>1929</v>
      </c>
      <c r="D1634">
        <v>34</v>
      </c>
      <c r="E1634" s="2" t="s">
        <v>7</v>
      </c>
    </row>
    <row r="1635" spans="1:5" x14ac:dyDescent="0.25">
      <c r="A1635" s="1">
        <v>44731</v>
      </c>
      <c r="B1635">
        <v>232824</v>
      </c>
      <c r="C1635" s="2" t="s">
        <v>3282</v>
      </c>
      <c r="D1635">
        <v>36</v>
      </c>
      <c r="E1635" s="2" t="s">
        <v>7</v>
      </c>
    </row>
    <row r="1636" spans="1:5" x14ac:dyDescent="0.25">
      <c r="A1636" s="1">
        <v>44731</v>
      </c>
      <c r="B1636">
        <v>236330</v>
      </c>
      <c r="C1636" s="2" t="s">
        <v>1209</v>
      </c>
      <c r="D1636">
        <v>13</v>
      </c>
      <c r="E1636" s="2" t="s">
        <v>7</v>
      </c>
    </row>
    <row r="1637" spans="1:5" x14ac:dyDescent="0.25">
      <c r="A1637" s="1">
        <v>44731</v>
      </c>
      <c r="B1637">
        <v>44921</v>
      </c>
      <c r="C1637" s="2" t="s">
        <v>1938</v>
      </c>
      <c r="D1637">
        <v>46</v>
      </c>
      <c r="E1637" s="2" t="s">
        <v>7</v>
      </c>
    </row>
    <row r="1638" spans="1:5" x14ac:dyDescent="0.25">
      <c r="A1638" s="1">
        <v>44731</v>
      </c>
      <c r="B1638">
        <v>26948</v>
      </c>
      <c r="C1638" s="2" t="s">
        <v>2671</v>
      </c>
      <c r="D1638">
        <v>13</v>
      </c>
      <c r="E1638" s="2" t="s">
        <v>7</v>
      </c>
    </row>
    <row r="1639" spans="1:5" x14ac:dyDescent="0.25">
      <c r="A1639" s="1">
        <v>44731</v>
      </c>
      <c r="B1639">
        <v>14181</v>
      </c>
      <c r="C1639" s="2" t="s">
        <v>3156</v>
      </c>
      <c r="D1639">
        <v>248</v>
      </c>
      <c r="E1639" s="2" t="s">
        <v>7</v>
      </c>
    </row>
    <row r="1640" spans="1:5" x14ac:dyDescent="0.25">
      <c r="A1640" s="1">
        <v>44731</v>
      </c>
      <c r="B1640">
        <v>42838</v>
      </c>
      <c r="C1640" s="2" t="s">
        <v>463</v>
      </c>
      <c r="D1640">
        <v>37</v>
      </c>
      <c r="E1640" s="2" t="s">
        <v>7</v>
      </c>
    </row>
    <row r="1641" spans="1:5" x14ac:dyDescent="0.25">
      <c r="A1641" s="1">
        <v>44731</v>
      </c>
      <c r="B1641">
        <v>83431</v>
      </c>
      <c r="C1641" s="2" t="s">
        <v>3117</v>
      </c>
      <c r="D1641">
        <v>38</v>
      </c>
      <c r="E1641" s="2" t="s">
        <v>7</v>
      </c>
    </row>
    <row r="1642" spans="1:5" x14ac:dyDescent="0.25">
      <c r="A1642" s="1">
        <v>44731</v>
      </c>
      <c r="B1642">
        <v>362492</v>
      </c>
      <c r="C1642" s="2" t="s">
        <v>1943</v>
      </c>
      <c r="D1642">
        <v>101</v>
      </c>
      <c r="E1642" s="2" t="s">
        <v>7</v>
      </c>
    </row>
    <row r="1643" spans="1:5" x14ac:dyDescent="0.25">
      <c r="A1643" s="1">
        <v>44731</v>
      </c>
      <c r="B1643">
        <v>50750</v>
      </c>
      <c r="C1643" s="2" t="s">
        <v>104</v>
      </c>
      <c r="D1643">
        <v>14</v>
      </c>
      <c r="E1643" s="2" t="s">
        <v>7</v>
      </c>
    </row>
    <row r="1644" spans="1:5" x14ac:dyDescent="0.25">
      <c r="A1644" s="1">
        <v>44731</v>
      </c>
      <c r="B1644">
        <v>80284</v>
      </c>
      <c r="C1644" s="2" t="s">
        <v>3212</v>
      </c>
      <c r="D1644">
        <v>12</v>
      </c>
      <c r="E1644" s="2" t="s">
        <v>7</v>
      </c>
    </row>
    <row r="1645" spans="1:5" x14ac:dyDescent="0.25">
      <c r="A1645" s="1">
        <v>44731</v>
      </c>
      <c r="B1645">
        <v>73008</v>
      </c>
      <c r="C1645" s="2" t="s">
        <v>675</v>
      </c>
      <c r="D1645">
        <v>24</v>
      </c>
      <c r="E1645" s="2" t="s">
        <v>7</v>
      </c>
    </row>
    <row r="1646" spans="1:5" x14ac:dyDescent="0.25">
      <c r="A1646" s="1">
        <v>44731</v>
      </c>
      <c r="B1646">
        <v>82236</v>
      </c>
      <c r="C1646" s="2" t="s">
        <v>1931</v>
      </c>
      <c r="D1646">
        <v>13</v>
      </c>
      <c r="E1646" s="2" t="s">
        <v>7</v>
      </c>
    </row>
    <row r="1647" spans="1:5" x14ac:dyDescent="0.25">
      <c r="A1647" s="1">
        <v>44731</v>
      </c>
      <c r="B1647">
        <v>17582</v>
      </c>
      <c r="C1647" s="2" t="s">
        <v>2290</v>
      </c>
      <c r="D1647">
        <v>36</v>
      </c>
      <c r="E1647" s="2" t="s">
        <v>7</v>
      </c>
    </row>
    <row r="1648" spans="1:5" x14ac:dyDescent="0.25">
      <c r="A1648" s="1">
        <v>44731</v>
      </c>
      <c r="B1648">
        <v>244154</v>
      </c>
      <c r="C1648" s="2" t="s">
        <v>1960</v>
      </c>
      <c r="D1648">
        <v>13</v>
      </c>
      <c r="E1648" s="2" t="s">
        <v>7</v>
      </c>
    </row>
    <row r="1649" spans="1:5" x14ac:dyDescent="0.25">
      <c r="A1649" s="1">
        <v>44731</v>
      </c>
      <c r="B1649">
        <v>338510</v>
      </c>
      <c r="C1649" s="2" t="s">
        <v>3142</v>
      </c>
      <c r="D1649">
        <v>24</v>
      </c>
      <c r="E1649" s="2" t="s">
        <v>7</v>
      </c>
    </row>
    <row r="1650" spans="1:5" x14ac:dyDescent="0.25">
      <c r="A1650" s="1">
        <v>44731</v>
      </c>
      <c r="B1650">
        <v>29289</v>
      </c>
      <c r="C1650" s="2" t="s">
        <v>2230</v>
      </c>
      <c r="D1650">
        <v>26</v>
      </c>
      <c r="E1650" s="2" t="s">
        <v>7</v>
      </c>
    </row>
    <row r="1651" spans="1:5" x14ac:dyDescent="0.25">
      <c r="A1651" s="1">
        <v>44731</v>
      </c>
      <c r="B1651">
        <v>70219</v>
      </c>
      <c r="C1651" s="2" t="s">
        <v>1436</v>
      </c>
      <c r="D1651">
        <v>45</v>
      </c>
      <c r="E1651" s="2" t="s">
        <v>7</v>
      </c>
    </row>
    <row r="1652" spans="1:5" x14ac:dyDescent="0.25">
      <c r="A1652" s="1">
        <v>44731</v>
      </c>
      <c r="B1652">
        <v>41347</v>
      </c>
      <c r="C1652" s="2" t="s">
        <v>1450</v>
      </c>
      <c r="D1652">
        <v>24</v>
      </c>
      <c r="E1652" s="2" t="s">
        <v>7</v>
      </c>
    </row>
    <row r="1653" spans="1:5" x14ac:dyDescent="0.25">
      <c r="A1653" s="1">
        <v>44731</v>
      </c>
      <c r="B1653">
        <v>325771</v>
      </c>
      <c r="C1653" s="2" t="s">
        <v>2755</v>
      </c>
      <c r="D1653">
        <v>48</v>
      </c>
      <c r="E1653" s="2" t="s">
        <v>7</v>
      </c>
    </row>
    <row r="1654" spans="1:5" x14ac:dyDescent="0.25">
      <c r="A1654" s="1">
        <v>44731</v>
      </c>
      <c r="B1654">
        <v>82615</v>
      </c>
      <c r="C1654" s="2" t="s">
        <v>1440</v>
      </c>
      <c r="D1654">
        <v>27</v>
      </c>
      <c r="E1654" s="2" t="s">
        <v>7</v>
      </c>
    </row>
    <row r="1655" spans="1:5" x14ac:dyDescent="0.25">
      <c r="A1655" s="1">
        <v>44731</v>
      </c>
      <c r="B1655">
        <v>74497</v>
      </c>
      <c r="C1655" s="2" t="s">
        <v>3274</v>
      </c>
      <c r="D1655">
        <v>14</v>
      </c>
      <c r="E1655" s="2" t="s">
        <v>7</v>
      </c>
    </row>
    <row r="1656" spans="1:5" x14ac:dyDescent="0.25">
      <c r="A1656" s="1">
        <v>44731</v>
      </c>
      <c r="B1656">
        <v>77256</v>
      </c>
      <c r="C1656" s="2" t="s">
        <v>2321</v>
      </c>
      <c r="D1656">
        <v>24</v>
      </c>
      <c r="E1656" s="2" t="s">
        <v>7</v>
      </c>
    </row>
    <row r="1657" spans="1:5" x14ac:dyDescent="0.25">
      <c r="A1657" s="1">
        <v>44731</v>
      </c>
      <c r="B1657">
        <v>88571</v>
      </c>
      <c r="C1657" s="2" t="s">
        <v>3267</v>
      </c>
      <c r="D1657">
        <v>31</v>
      </c>
      <c r="E1657" s="2" t="s">
        <v>7</v>
      </c>
    </row>
    <row r="1658" spans="1:5" x14ac:dyDescent="0.25">
      <c r="A1658" s="1">
        <v>44731</v>
      </c>
      <c r="B1658">
        <v>71588</v>
      </c>
      <c r="C1658" s="2" t="s">
        <v>2771</v>
      </c>
      <c r="D1658">
        <v>14</v>
      </c>
      <c r="E1658" s="2" t="s">
        <v>7</v>
      </c>
    </row>
    <row r="1659" spans="1:5" x14ac:dyDescent="0.25">
      <c r="A1659" s="1">
        <v>44731</v>
      </c>
      <c r="B1659">
        <v>65838</v>
      </c>
      <c r="C1659" s="2" t="s">
        <v>2675</v>
      </c>
      <c r="D1659">
        <v>48</v>
      </c>
      <c r="E1659" s="2" t="s">
        <v>7</v>
      </c>
    </row>
    <row r="1660" spans="1:5" x14ac:dyDescent="0.25">
      <c r="A1660" s="1">
        <v>44731</v>
      </c>
      <c r="B1660">
        <v>11088</v>
      </c>
      <c r="C1660" s="2" t="s">
        <v>2749</v>
      </c>
      <c r="D1660">
        <v>32</v>
      </c>
      <c r="E1660" s="2" t="s">
        <v>7</v>
      </c>
    </row>
    <row r="1661" spans="1:5" x14ac:dyDescent="0.25">
      <c r="A1661" s="1">
        <v>44731</v>
      </c>
      <c r="B1661">
        <v>48782</v>
      </c>
      <c r="C1661" s="2" t="s">
        <v>1459</v>
      </c>
      <c r="D1661">
        <v>14</v>
      </c>
      <c r="E1661" s="2" t="s">
        <v>7</v>
      </c>
    </row>
    <row r="1662" spans="1:5" x14ac:dyDescent="0.25">
      <c r="A1662" s="1">
        <v>44731</v>
      </c>
      <c r="B1662">
        <v>79529</v>
      </c>
      <c r="C1662" s="2" t="s">
        <v>1353</v>
      </c>
      <c r="D1662">
        <v>13</v>
      </c>
      <c r="E1662" s="2" t="s">
        <v>7</v>
      </c>
    </row>
    <row r="1663" spans="1:5" x14ac:dyDescent="0.25">
      <c r="A1663" s="1">
        <v>44731</v>
      </c>
      <c r="B1663">
        <v>43190</v>
      </c>
      <c r="C1663" s="2" t="s">
        <v>3133</v>
      </c>
      <c r="D1663">
        <v>38</v>
      </c>
      <c r="E1663" s="2" t="s">
        <v>7</v>
      </c>
    </row>
    <row r="1664" spans="1:5" x14ac:dyDescent="0.25">
      <c r="A1664" s="1">
        <v>44731</v>
      </c>
      <c r="B1664">
        <v>81500</v>
      </c>
      <c r="C1664" s="2" t="s">
        <v>1156</v>
      </c>
      <c r="D1664">
        <v>34</v>
      </c>
      <c r="E1664" s="2" t="s">
        <v>7</v>
      </c>
    </row>
    <row r="1665" spans="1:5" x14ac:dyDescent="0.25">
      <c r="A1665" s="1">
        <v>44731</v>
      </c>
      <c r="B1665">
        <v>38954</v>
      </c>
      <c r="C1665" s="2" t="s">
        <v>1996</v>
      </c>
      <c r="D1665">
        <v>42</v>
      </c>
      <c r="E1665" s="2" t="s">
        <v>7</v>
      </c>
    </row>
    <row r="1666" spans="1:5" x14ac:dyDescent="0.25">
      <c r="A1666" s="1">
        <v>44731</v>
      </c>
      <c r="B1666">
        <v>128504</v>
      </c>
      <c r="C1666" s="2" t="s">
        <v>3215</v>
      </c>
      <c r="D1666">
        <v>13</v>
      </c>
      <c r="E1666" s="2" t="s">
        <v>7</v>
      </c>
    </row>
    <row r="1667" spans="1:5" x14ac:dyDescent="0.25">
      <c r="A1667" s="1">
        <v>44731</v>
      </c>
      <c r="B1667">
        <v>81666</v>
      </c>
      <c r="C1667" s="2" t="s">
        <v>3262</v>
      </c>
      <c r="D1667">
        <v>12</v>
      </c>
      <c r="E1667" s="2" t="s">
        <v>7</v>
      </c>
    </row>
    <row r="1668" spans="1:5" x14ac:dyDescent="0.25">
      <c r="A1668" s="1">
        <v>44731</v>
      </c>
      <c r="B1668">
        <v>68470</v>
      </c>
      <c r="C1668" s="2" t="s">
        <v>2354</v>
      </c>
      <c r="D1668">
        <v>17</v>
      </c>
      <c r="E1668" s="2" t="s">
        <v>7</v>
      </c>
    </row>
    <row r="1669" spans="1:5" x14ac:dyDescent="0.25">
      <c r="A1669" s="1">
        <v>44731</v>
      </c>
      <c r="B1669">
        <v>70009</v>
      </c>
      <c r="C1669" s="2" t="s">
        <v>1349</v>
      </c>
      <c r="D1669">
        <v>13</v>
      </c>
      <c r="E1669" s="2" t="s">
        <v>7</v>
      </c>
    </row>
    <row r="1670" spans="1:5" x14ac:dyDescent="0.25">
      <c r="A1670" s="1">
        <v>44731</v>
      </c>
      <c r="B1670">
        <v>241316</v>
      </c>
      <c r="C1670" s="2" t="s">
        <v>214</v>
      </c>
      <c r="D1670">
        <v>24</v>
      </c>
      <c r="E1670" s="2" t="s">
        <v>7</v>
      </c>
    </row>
    <row r="1671" spans="1:5" x14ac:dyDescent="0.25">
      <c r="A1671" s="1">
        <v>44731</v>
      </c>
      <c r="B1671">
        <v>71983</v>
      </c>
      <c r="C1671" s="2" t="s">
        <v>2001</v>
      </c>
      <c r="D1671">
        <v>394</v>
      </c>
      <c r="E1671" s="2" t="s">
        <v>7</v>
      </c>
    </row>
    <row r="1672" spans="1:5" x14ac:dyDescent="0.25">
      <c r="A1672" s="1">
        <v>44731</v>
      </c>
      <c r="B1672">
        <v>22420</v>
      </c>
      <c r="C1672" s="2" t="s">
        <v>1827</v>
      </c>
      <c r="D1672">
        <v>24</v>
      </c>
      <c r="E1672" s="2" t="s">
        <v>7</v>
      </c>
    </row>
    <row r="1673" spans="1:5" x14ac:dyDescent="0.25">
      <c r="A1673" s="1">
        <v>44731</v>
      </c>
      <c r="B1673">
        <v>53538</v>
      </c>
      <c r="C1673" s="2" t="s">
        <v>1270</v>
      </c>
      <c r="D1673">
        <v>27</v>
      </c>
      <c r="E1673" s="2" t="s">
        <v>7</v>
      </c>
    </row>
    <row r="1674" spans="1:5" x14ac:dyDescent="0.25">
      <c r="A1674" s="1">
        <v>44731</v>
      </c>
      <c r="B1674">
        <v>357871</v>
      </c>
      <c r="C1674" s="2" t="s">
        <v>2998</v>
      </c>
      <c r="D1674">
        <v>36</v>
      </c>
      <c r="E1674" s="2" t="s">
        <v>7</v>
      </c>
    </row>
    <row r="1675" spans="1:5" x14ac:dyDescent="0.25">
      <c r="A1675" s="1">
        <v>44731</v>
      </c>
      <c r="B1675">
        <v>15489</v>
      </c>
      <c r="C1675" s="2" t="s">
        <v>1829</v>
      </c>
      <c r="D1675">
        <v>48</v>
      </c>
      <c r="E1675" s="2" t="s">
        <v>7</v>
      </c>
    </row>
    <row r="1676" spans="1:5" x14ac:dyDescent="0.25">
      <c r="A1676" s="1">
        <v>44731</v>
      </c>
      <c r="B1676">
        <v>73555</v>
      </c>
      <c r="C1676" s="2" t="s">
        <v>970</v>
      </c>
      <c r="D1676">
        <v>25</v>
      </c>
      <c r="E1676" s="2" t="s">
        <v>7</v>
      </c>
    </row>
    <row r="1677" spans="1:5" x14ac:dyDescent="0.25">
      <c r="A1677" s="1">
        <v>44731</v>
      </c>
      <c r="B1677">
        <v>337828</v>
      </c>
      <c r="C1677" s="2" t="s">
        <v>2716</v>
      </c>
      <c r="D1677">
        <v>24</v>
      </c>
      <c r="E1677" s="2" t="s">
        <v>7</v>
      </c>
    </row>
    <row r="1678" spans="1:5" x14ac:dyDescent="0.25">
      <c r="A1678" s="1">
        <v>44731</v>
      </c>
      <c r="B1678">
        <v>71785</v>
      </c>
      <c r="C1678" s="2" t="s">
        <v>3255</v>
      </c>
      <c r="D1678">
        <v>52</v>
      </c>
      <c r="E1678" s="2" t="s">
        <v>7</v>
      </c>
    </row>
    <row r="1679" spans="1:5" x14ac:dyDescent="0.25">
      <c r="A1679" s="1">
        <v>44731</v>
      </c>
      <c r="B1679">
        <v>67849</v>
      </c>
      <c r="C1679" s="2" t="s">
        <v>3123</v>
      </c>
      <c r="D1679">
        <v>17</v>
      </c>
      <c r="E1679" s="2" t="s">
        <v>7</v>
      </c>
    </row>
    <row r="1680" spans="1:5" x14ac:dyDescent="0.25">
      <c r="A1680" s="1">
        <v>44731</v>
      </c>
      <c r="B1680">
        <v>77764</v>
      </c>
      <c r="C1680" s="2" t="s">
        <v>1942</v>
      </c>
      <c r="D1680">
        <v>360</v>
      </c>
      <c r="E1680" s="2" t="s">
        <v>7</v>
      </c>
    </row>
    <row r="1681" spans="1:5" x14ac:dyDescent="0.25">
      <c r="A1681" s="1">
        <v>44731</v>
      </c>
      <c r="B1681">
        <v>40979</v>
      </c>
      <c r="C1681" s="2" t="s">
        <v>2684</v>
      </c>
      <c r="D1681">
        <v>21</v>
      </c>
      <c r="E1681" s="2" t="s">
        <v>7</v>
      </c>
    </row>
    <row r="1682" spans="1:5" x14ac:dyDescent="0.25">
      <c r="A1682" s="1">
        <v>44731</v>
      </c>
      <c r="B1682">
        <v>68332</v>
      </c>
      <c r="C1682" s="2" t="s">
        <v>3252</v>
      </c>
      <c r="D1682">
        <v>14</v>
      </c>
      <c r="E1682" s="2" t="s">
        <v>7</v>
      </c>
    </row>
    <row r="1683" spans="1:5" x14ac:dyDescent="0.25">
      <c r="A1683" s="1">
        <v>44731</v>
      </c>
      <c r="B1683">
        <v>357383</v>
      </c>
      <c r="C1683" s="2" t="s">
        <v>2717</v>
      </c>
      <c r="D1683">
        <v>60</v>
      </c>
      <c r="E1683" s="2" t="s">
        <v>7</v>
      </c>
    </row>
    <row r="1684" spans="1:5" x14ac:dyDescent="0.25">
      <c r="A1684" s="1">
        <v>44731</v>
      </c>
      <c r="B1684">
        <v>304627</v>
      </c>
      <c r="C1684" s="2" t="s">
        <v>595</v>
      </c>
      <c r="D1684">
        <v>30</v>
      </c>
      <c r="E1684" s="2" t="s">
        <v>7</v>
      </c>
    </row>
    <row r="1685" spans="1:5" x14ac:dyDescent="0.25">
      <c r="A1685" s="1">
        <v>44731</v>
      </c>
      <c r="B1685">
        <v>80747</v>
      </c>
      <c r="C1685" s="2" t="s">
        <v>1941</v>
      </c>
      <c r="D1685">
        <v>38</v>
      </c>
      <c r="E1685" s="2" t="s">
        <v>7</v>
      </c>
    </row>
    <row r="1686" spans="1:5" x14ac:dyDescent="0.25">
      <c r="A1686" s="1">
        <v>44731</v>
      </c>
      <c r="B1686">
        <v>31828</v>
      </c>
      <c r="C1686" s="2" t="s">
        <v>2298</v>
      </c>
      <c r="D1686">
        <v>19</v>
      </c>
      <c r="E1686" s="2" t="s">
        <v>7</v>
      </c>
    </row>
    <row r="1687" spans="1:5" x14ac:dyDescent="0.25">
      <c r="A1687" s="1">
        <v>44731</v>
      </c>
      <c r="B1687">
        <v>81892</v>
      </c>
      <c r="C1687" s="2" t="s">
        <v>207</v>
      </c>
      <c r="D1687">
        <v>15</v>
      </c>
      <c r="E1687" s="2" t="s">
        <v>7</v>
      </c>
    </row>
    <row r="1688" spans="1:5" x14ac:dyDescent="0.25">
      <c r="A1688" s="1">
        <v>44731</v>
      </c>
      <c r="B1688">
        <v>438790</v>
      </c>
      <c r="C1688" s="2" t="s">
        <v>3266</v>
      </c>
      <c r="D1688">
        <v>25</v>
      </c>
      <c r="E1688" s="2" t="s">
        <v>7</v>
      </c>
    </row>
    <row r="1689" spans="1:5" x14ac:dyDescent="0.25">
      <c r="A1689" s="1">
        <v>44731</v>
      </c>
      <c r="B1689">
        <v>21725</v>
      </c>
      <c r="C1689" s="2" t="s">
        <v>3265</v>
      </c>
      <c r="D1689">
        <v>24</v>
      </c>
      <c r="E1689" s="2" t="s">
        <v>7</v>
      </c>
    </row>
    <row r="1690" spans="1:5" x14ac:dyDescent="0.25">
      <c r="A1690" s="1">
        <v>44731</v>
      </c>
      <c r="B1690">
        <v>71285</v>
      </c>
      <c r="C1690" s="2" t="s">
        <v>1129</v>
      </c>
      <c r="D1690">
        <v>42</v>
      </c>
      <c r="E1690" s="2" t="s">
        <v>7</v>
      </c>
    </row>
    <row r="1691" spans="1:5" x14ac:dyDescent="0.25">
      <c r="A1691" s="1">
        <v>44731</v>
      </c>
      <c r="B1691">
        <v>77324</v>
      </c>
      <c r="C1691" s="2" t="s">
        <v>3071</v>
      </c>
      <c r="D1691">
        <v>37</v>
      </c>
      <c r="E1691" s="2" t="s">
        <v>7</v>
      </c>
    </row>
    <row r="1692" spans="1:5" x14ac:dyDescent="0.25">
      <c r="A1692" s="1">
        <v>44731</v>
      </c>
      <c r="B1692">
        <v>61310</v>
      </c>
      <c r="C1692" s="2" t="s">
        <v>786</v>
      </c>
      <c r="D1692">
        <v>26</v>
      </c>
      <c r="E1692" s="2" t="s">
        <v>7</v>
      </c>
    </row>
    <row r="1693" spans="1:5" x14ac:dyDescent="0.25">
      <c r="A1693" s="1">
        <v>44731</v>
      </c>
      <c r="B1693">
        <v>89010</v>
      </c>
      <c r="C1693" s="2" t="s">
        <v>2692</v>
      </c>
      <c r="D1693">
        <v>10</v>
      </c>
      <c r="E1693" s="2" t="s">
        <v>7</v>
      </c>
    </row>
    <row r="1694" spans="1:5" x14ac:dyDescent="0.25">
      <c r="A1694" s="1">
        <v>44731</v>
      </c>
      <c r="B1694">
        <v>16365</v>
      </c>
      <c r="C1694" s="2" t="s">
        <v>1891</v>
      </c>
      <c r="D1694">
        <v>25</v>
      </c>
      <c r="E1694" s="2" t="s">
        <v>7</v>
      </c>
    </row>
    <row r="1695" spans="1:5" x14ac:dyDescent="0.25">
      <c r="A1695" s="1">
        <v>44731</v>
      </c>
      <c r="B1695">
        <v>81675</v>
      </c>
      <c r="C1695" s="2" t="s">
        <v>1890</v>
      </c>
      <c r="D1695">
        <v>15</v>
      </c>
      <c r="E1695" s="2" t="s">
        <v>7</v>
      </c>
    </row>
    <row r="1696" spans="1:5" x14ac:dyDescent="0.25">
      <c r="A1696" s="1">
        <v>44731</v>
      </c>
      <c r="B1696">
        <v>70081</v>
      </c>
      <c r="C1696" s="2" t="s">
        <v>3170</v>
      </c>
      <c r="D1696">
        <v>52</v>
      </c>
      <c r="E1696" s="2" t="s">
        <v>7</v>
      </c>
    </row>
    <row r="1697" spans="1:5" x14ac:dyDescent="0.25">
      <c r="A1697" s="1">
        <v>44731</v>
      </c>
      <c r="B1697">
        <v>347646</v>
      </c>
      <c r="C1697" s="2" t="s">
        <v>2744</v>
      </c>
      <c r="D1697">
        <v>36</v>
      </c>
      <c r="E1697" s="2" t="s">
        <v>7</v>
      </c>
    </row>
    <row r="1698" spans="1:5" x14ac:dyDescent="0.25">
      <c r="A1698" s="1">
        <v>44731</v>
      </c>
      <c r="B1698">
        <v>40150</v>
      </c>
      <c r="C1698" s="2" t="s">
        <v>1433</v>
      </c>
      <c r="D1698">
        <v>16</v>
      </c>
      <c r="E1698" s="2" t="s">
        <v>7</v>
      </c>
    </row>
    <row r="1699" spans="1:5" x14ac:dyDescent="0.25">
      <c r="A1699" s="1">
        <v>44731</v>
      </c>
      <c r="B1699">
        <v>74713</v>
      </c>
      <c r="C1699" s="2" t="s">
        <v>2474</v>
      </c>
      <c r="D1699">
        <v>69</v>
      </c>
      <c r="E1699" s="2" t="s">
        <v>7</v>
      </c>
    </row>
    <row r="1700" spans="1:5" x14ac:dyDescent="0.25">
      <c r="A1700" s="1">
        <v>44731</v>
      </c>
      <c r="B1700">
        <v>47988</v>
      </c>
      <c r="C1700" s="2" t="s">
        <v>630</v>
      </c>
      <c r="D1700">
        <v>35</v>
      </c>
      <c r="E1700" s="2" t="s">
        <v>7</v>
      </c>
    </row>
    <row r="1701" spans="1:5" x14ac:dyDescent="0.25">
      <c r="A1701" s="1">
        <v>44731</v>
      </c>
      <c r="B1701">
        <v>76317</v>
      </c>
      <c r="C1701" s="2" t="s">
        <v>3241</v>
      </c>
      <c r="D1701">
        <v>19</v>
      </c>
      <c r="E1701" s="2" t="s">
        <v>7</v>
      </c>
    </row>
    <row r="1702" spans="1:5" x14ac:dyDescent="0.25">
      <c r="A1702" s="1">
        <v>44731</v>
      </c>
      <c r="B1702">
        <v>24090</v>
      </c>
      <c r="C1702" s="2" t="s">
        <v>1951</v>
      </c>
      <c r="D1702">
        <v>71</v>
      </c>
      <c r="E1702" s="2" t="s">
        <v>7</v>
      </c>
    </row>
    <row r="1703" spans="1:5" x14ac:dyDescent="0.25">
      <c r="A1703" s="1">
        <v>44731</v>
      </c>
      <c r="B1703">
        <v>83627</v>
      </c>
      <c r="C1703" s="2" t="s">
        <v>156</v>
      </c>
      <c r="D1703">
        <v>29</v>
      </c>
      <c r="E1703" s="2" t="s">
        <v>7</v>
      </c>
    </row>
    <row r="1704" spans="1:5" x14ac:dyDescent="0.25">
      <c r="A1704" s="1">
        <v>44731</v>
      </c>
      <c r="B1704">
        <v>84251</v>
      </c>
      <c r="C1704" s="2" t="s">
        <v>2023</v>
      </c>
      <c r="D1704">
        <v>41</v>
      </c>
      <c r="E1704" s="2" t="s">
        <v>7</v>
      </c>
    </row>
    <row r="1705" spans="1:5" x14ac:dyDescent="0.25">
      <c r="A1705" s="1">
        <v>44731</v>
      </c>
      <c r="B1705">
        <v>72646</v>
      </c>
      <c r="C1705" s="2" t="s">
        <v>3055</v>
      </c>
      <c r="D1705">
        <v>46</v>
      </c>
      <c r="E1705" s="2" t="s">
        <v>7</v>
      </c>
    </row>
    <row r="1706" spans="1:5" x14ac:dyDescent="0.25">
      <c r="A1706" s="1">
        <v>44731</v>
      </c>
      <c r="B1706">
        <v>12769</v>
      </c>
      <c r="C1706" s="2" t="s">
        <v>610</v>
      </c>
      <c r="D1706">
        <v>29</v>
      </c>
      <c r="E1706" s="2" t="s">
        <v>7</v>
      </c>
    </row>
    <row r="1707" spans="1:5" x14ac:dyDescent="0.25">
      <c r="A1707" s="1">
        <v>44731</v>
      </c>
      <c r="B1707">
        <v>333642</v>
      </c>
      <c r="C1707" s="2" t="s">
        <v>2165</v>
      </c>
      <c r="D1707">
        <v>43</v>
      </c>
      <c r="E1707" s="2" t="s">
        <v>7</v>
      </c>
    </row>
    <row r="1708" spans="1:5" x14ac:dyDescent="0.25">
      <c r="A1708" s="1">
        <v>44731</v>
      </c>
      <c r="B1708">
        <v>71250</v>
      </c>
      <c r="C1708" s="2" t="s">
        <v>281</v>
      </c>
      <c r="D1708">
        <v>40</v>
      </c>
      <c r="E1708" s="2" t="s">
        <v>7</v>
      </c>
    </row>
    <row r="1709" spans="1:5" x14ac:dyDescent="0.25">
      <c r="A1709" s="1">
        <v>44731</v>
      </c>
      <c r="B1709">
        <v>13634</v>
      </c>
      <c r="C1709" s="2" t="s">
        <v>2742</v>
      </c>
      <c r="D1709">
        <v>36</v>
      </c>
      <c r="E1709" s="2" t="s">
        <v>7</v>
      </c>
    </row>
    <row r="1710" spans="1:5" x14ac:dyDescent="0.25">
      <c r="A1710" s="1">
        <v>44731</v>
      </c>
      <c r="B1710">
        <v>409464</v>
      </c>
      <c r="C1710" s="2" t="s">
        <v>742</v>
      </c>
      <c r="D1710">
        <v>25</v>
      </c>
      <c r="E1710" s="2" t="s">
        <v>7</v>
      </c>
    </row>
    <row r="1711" spans="1:5" x14ac:dyDescent="0.25">
      <c r="A1711" s="1">
        <v>44731</v>
      </c>
      <c r="B1711">
        <v>80934</v>
      </c>
      <c r="C1711" s="2" t="s">
        <v>2794</v>
      </c>
      <c r="D1711">
        <v>39</v>
      </c>
      <c r="E1711" s="2" t="s">
        <v>7</v>
      </c>
    </row>
    <row r="1712" spans="1:5" x14ac:dyDescent="0.25">
      <c r="A1712" s="1">
        <v>44731</v>
      </c>
      <c r="B1712">
        <v>391891</v>
      </c>
      <c r="C1712" s="2" t="s">
        <v>1893</v>
      </c>
      <c r="D1712">
        <v>24</v>
      </c>
      <c r="E1712" s="2" t="s">
        <v>7</v>
      </c>
    </row>
    <row r="1713" spans="1:5" x14ac:dyDescent="0.25">
      <c r="A1713" s="1">
        <v>44731</v>
      </c>
      <c r="B1713">
        <v>68063</v>
      </c>
      <c r="C1713" s="2" t="s">
        <v>395</v>
      </c>
      <c r="D1713">
        <v>40</v>
      </c>
      <c r="E1713" s="2" t="s">
        <v>7</v>
      </c>
    </row>
    <row r="1714" spans="1:5" x14ac:dyDescent="0.25">
      <c r="A1714" s="1">
        <v>44731</v>
      </c>
      <c r="B1714">
        <v>395480</v>
      </c>
      <c r="C1714" s="2" t="s">
        <v>1471</v>
      </c>
      <c r="D1714">
        <v>43</v>
      </c>
      <c r="E1714" s="2" t="s">
        <v>7</v>
      </c>
    </row>
    <row r="1715" spans="1:5" x14ac:dyDescent="0.25">
      <c r="A1715" s="1">
        <v>44731</v>
      </c>
      <c r="B1715">
        <v>83356</v>
      </c>
      <c r="C1715" s="2" t="s">
        <v>1896</v>
      </c>
      <c r="D1715">
        <v>54</v>
      </c>
      <c r="E1715" s="2" t="s">
        <v>7</v>
      </c>
    </row>
    <row r="1716" spans="1:5" x14ac:dyDescent="0.25">
      <c r="A1716" s="1">
        <v>44731</v>
      </c>
      <c r="B1716">
        <v>70378</v>
      </c>
      <c r="C1716" s="2" t="s">
        <v>1880</v>
      </c>
      <c r="D1716">
        <v>29</v>
      </c>
      <c r="E1716" s="2" t="s">
        <v>7</v>
      </c>
    </row>
    <row r="1717" spans="1:5" x14ac:dyDescent="0.25">
      <c r="A1717" s="1">
        <v>44731</v>
      </c>
      <c r="B1717">
        <v>29505</v>
      </c>
      <c r="C1717" s="2" t="s">
        <v>261</v>
      </c>
      <c r="D1717">
        <v>37</v>
      </c>
      <c r="E1717" s="2" t="s">
        <v>7</v>
      </c>
    </row>
    <row r="1718" spans="1:5" x14ac:dyDescent="0.25">
      <c r="A1718" s="1">
        <v>44731</v>
      </c>
      <c r="B1718">
        <v>311585</v>
      </c>
      <c r="C1718" s="2" t="s">
        <v>2790</v>
      </c>
      <c r="D1718">
        <v>55</v>
      </c>
      <c r="E1718" s="2" t="s">
        <v>7</v>
      </c>
    </row>
    <row r="1719" spans="1:5" x14ac:dyDescent="0.25">
      <c r="A1719" s="1">
        <v>44731</v>
      </c>
      <c r="B1719">
        <v>87319</v>
      </c>
      <c r="C1719" s="2" t="s">
        <v>1074</v>
      </c>
      <c r="D1719">
        <v>25</v>
      </c>
      <c r="E1719" s="2" t="s">
        <v>7</v>
      </c>
    </row>
    <row r="1720" spans="1:5" x14ac:dyDescent="0.25">
      <c r="A1720" s="1">
        <v>44731</v>
      </c>
      <c r="B1720">
        <v>334063</v>
      </c>
      <c r="C1720" s="2" t="s">
        <v>2752</v>
      </c>
      <c r="D1720">
        <v>27</v>
      </c>
      <c r="E1720" s="2" t="s">
        <v>7</v>
      </c>
    </row>
    <row r="1721" spans="1:5" x14ac:dyDescent="0.25">
      <c r="A1721" s="1">
        <v>44731</v>
      </c>
      <c r="B1721">
        <v>341122</v>
      </c>
      <c r="C1721" s="2" t="s">
        <v>3150</v>
      </c>
      <c r="D1721">
        <v>28</v>
      </c>
      <c r="E1721" s="2" t="s">
        <v>7</v>
      </c>
    </row>
    <row r="1722" spans="1:5" x14ac:dyDescent="0.25">
      <c r="A1722" s="1">
        <v>44731</v>
      </c>
      <c r="B1722">
        <v>296936</v>
      </c>
      <c r="C1722" s="2" t="s">
        <v>3144</v>
      </c>
      <c r="D1722">
        <v>12</v>
      </c>
      <c r="E1722" s="2" t="s">
        <v>7</v>
      </c>
    </row>
    <row r="1723" spans="1:5" x14ac:dyDescent="0.25">
      <c r="A1723" s="1">
        <v>44731</v>
      </c>
      <c r="B1723">
        <v>35769</v>
      </c>
      <c r="C1723" s="2" t="s">
        <v>3229</v>
      </c>
      <c r="D1723">
        <v>53</v>
      </c>
      <c r="E1723" s="2" t="s">
        <v>7</v>
      </c>
    </row>
    <row r="1724" spans="1:5" x14ac:dyDescent="0.25">
      <c r="A1724" s="1">
        <v>44731</v>
      </c>
      <c r="B1724">
        <v>234020</v>
      </c>
      <c r="C1724" s="2" t="s">
        <v>3226</v>
      </c>
      <c r="D1724">
        <v>39</v>
      </c>
      <c r="E1724" s="2" t="s">
        <v>7</v>
      </c>
    </row>
    <row r="1725" spans="1:5" x14ac:dyDescent="0.25">
      <c r="A1725" s="1">
        <v>44731</v>
      </c>
      <c r="B1725">
        <v>85901</v>
      </c>
      <c r="C1725" s="2" t="s">
        <v>1962</v>
      </c>
      <c r="D1725">
        <v>32</v>
      </c>
      <c r="E1725" s="2" t="s">
        <v>7</v>
      </c>
    </row>
    <row r="1726" spans="1:5" x14ac:dyDescent="0.25">
      <c r="A1726" s="1">
        <v>44731</v>
      </c>
      <c r="B1726">
        <v>21210</v>
      </c>
      <c r="C1726" s="2" t="s">
        <v>3141</v>
      </c>
      <c r="D1726">
        <v>25</v>
      </c>
      <c r="E1726" s="2" t="s">
        <v>7</v>
      </c>
    </row>
    <row r="1727" spans="1:5" x14ac:dyDescent="0.25">
      <c r="A1727" s="1">
        <v>44731</v>
      </c>
      <c r="B1727">
        <v>336865</v>
      </c>
      <c r="C1727" s="2" t="s">
        <v>3236</v>
      </c>
      <c r="D1727">
        <v>40</v>
      </c>
      <c r="E1727" s="2" t="s">
        <v>7</v>
      </c>
    </row>
    <row r="1728" spans="1:5" x14ac:dyDescent="0.25">
      <c r="A1728" s="1">
        <v>44731</v>
      </c>
      <c r="B1728">
        <v>306764</v>
      </c>
      <c r="C1728" s="2" t="s">
        <v>2221</v>
      </c>
      <c r="D1728">
        <v>37</v>
      </c>
      <c r="E1728" s="2" t="s">
        <v>7</v>
      </c>
    </row>
    <row r="1729" spans="1:5" x14ac:dyDescent="0.25">
      <c r="A1729" s="1">
        <v>44731</v>
      </c>
      <c r="B1729">
        <v>42117</v>
      </c>
      <c r="C1729" s="2" t="s">
        <v>3151</v>
      </c>
      <c r="D1729">
        <v>18</v>
      </c>
      <c r="E1729" s="2" t="s">
        <v>7</v>
      </c>
    </row>
    <row r="1730" spans="1:5" x14ac:dyDescent="0.25">
      <c r="A1730" s="1">
        <v>44731</v>
      </c>
      <c r="B1730">
        <v>66133</v>
      </c>
      <c r="C1730" s="2" t="s">
        <v>478</v>
      </c>
      <c r="D1730">
        <v>26</v>
      </c>
      <c r="E1730" s="2" t="s">
        <v>7</v>
      </c>
    </row>
    <row r="1731" spans="1:5" x14ac:dyDescent="0.25">
      <c r="A1731" s="1">
        <v>44731</v>
      </c>
      <c r="B1731">
        <v>70744</v>
      </c>
      <c r="C1731" s="2" t="s">
        <v>3149</v>
      </c>
      <c r="D1731">
        <v>12</v>
      </c>
      <c r="E1731" s="2" t="s">
        <v>7</v>
      </c>
    </row>
    <row r="1732" spans="1:5" x14ac:dyDescent="0.25">
      <c r="A1732" s="1">
        <v>44731</v>
      </c>
      <c r="B1732">
        <v>36986</v>
      </c>
      <c r="C1732" s="2" t="s">
        <v>429</v>
      </c>
      <c r="D1732">
        <v>17</v>
      </c>
      <c r="E1732" s="2" t="s">
        <v>7</v>
      </c>
    </row>
    <row r="1733" spans="1:5" x14ac:dyDescent="0.25">
      <c r="A1733" s="1">
        <v>44731</v>
      </c>
      <c r="B1733">
        <v>70234</v>
      </c>
      <c r="C1733" s="2" t="s">
        <v>1455</v>
      </c>
      <c r="D1733">
        <v>23</v>
      </c>
      <c r="E1733" s="2" t="s">
        <v>7</v>
      </c>
    </row>
    <row r="1734" spans="1:5" x14ac:dyDescent="0.25">
      <c r="A1734" s="1">
        <v>44731</v>
      </c>
      <c r="B1734">
        <v>88577</v>
      </c>
      <c r="C1734" s="2" t="s">
        <v>3250</v>
      </c>
      <c r="D1734">
        <v>25</v>
      </c>
      <c r="E1734" s="2" t="s">
        <v>7</v>
      </c>
    </row>
    <row r="1735" spans="1:5" x14ac:dyDescent="0.25">
      <c r="A1735" s="1">
        <v>44731</v>
      </c>
      <c r="B1735">
        <v>101591</v>
      </c>
      <c r="C1735" s="2" t="s">
        <v>3124</v>
      </c>
      <c r="D1735">
        <v>24</v>
      </c>
      <c r="E1735" s="2" t="s">
        <v>7</v>
      </c>
    </row>
    <row r="1736" spans="1:5" x14ac:dyDescent="0.25">
      <c r="A1736" s="1">
        <v>44731</v>
      </c>
      <c r="B1736">
        <v>35335</v>
      </c>
      <c r="C1736" s="2" t="s">
        <v>3249</v>
      </c>
      <c r="D1736">
        <v>25</v>
      </c>
      <c r="E1736" s="2" t="s">
        <v>7</v>
      </c>
    </row>
    <row r="1737" spans="1:5" x14ac:dyDescent="0.25">
      <c r="A1737" s="1">
        <v>44731</v>
      </c>
      <c r="B1737">
        <v>81914</v>
      </c>
      <c r="C1737" s="2" t="s">
        <v>1957</v>
      </c>
      <c r="D1737">
        <v>13</v>
      </c>
      <c r="E1737" s="2" t="s">
        <v>7</v>
      </c>
    </row>
    <row r="1738" spans="1:5" x14ac:dyDescent="0.25">
      <c r="A1738" s="1">
        <v>44731</v>
      </c>
      <c r="B1738">
        <v>10445</v>
      </c>
      <c r="C1738" s="2" t="s">
        <v>2693</v>
      </c>
      <c r="D1738">
        <v>12</v>
      </c>
      <c r="E1738" s="2" t="s">
        <v>7</v>
      </c>
    </row>
    <row r="1739" spans="1:5" x14ac:dyDescent="0.25">
      <c r="A1739" s="1">
        <v>44731</v>
      </c>
      <c r="B1739">
        <v>83347</v>
      </c>
      <c r="C1739" s="2" t="s">
        <v>709</v>
      </c>
      <c r="D1739">
        <v>13</v>
      </c>
      <c r="E1739" s="2" t="s">
        <v>7</v>
      </c>
    </row>
    <row r="1740" spans="1:5" x14ac:dyDescent="0.25">
      <c r="A1740" s="1">
        <v>44731</v>
      </c>
      <c r="B1740">
        <v>324236</v>
      </c>
      <c r="C1740" s="2" t="s">
        <v>1425</v>
      </c>
      <c r="D1740">
        <v>24</v>
      </c>
      <c r="E1740" s="2" t="s">
        <v>7</v>
      </c>
    </row>
    <row r="1741" spans="1:5" x14ac:dyDescent="0.25">
      <c r="A1741" s="1">
        <v>44731</v>
      </c>
      <c r="B1741">
        <v>70894</v>
      </c>
      <c r="C1741" s="2" t="s">
        <v>1453</v>
      </c>
      <c r="D1741">
        <v>26</v>
      </c>
      <c r="E1741" s="2" t="s">
        <v>7</v>
      </c>
    </row>
    <row r="1742" spans="1:5" x14ac:dyDescent="0.25">
      <c r="A1742" s="1">
        <v>44731</v>
      </c>
      <c r="B1742">
        <v>71645</v>
      </c>
      <c r="C1742" s="2" t="s">
        <v>3145</v>
      </c>
      <c r="D1742">
        <v>14</v>
      </c>
      <c r="E1742" s="2" t="s">
        <v>7</v>
      </c>
    </row>
    <row r="1743" spans="1:5" x14ac:dyDescent="0.25">
      <c r="A1743" s="1">
        <v>44731</v>
      </c>
      <c r="B1743">
        <v>355730</v>
      </c>
      <c r="C1743" s="2" t="s">
        <v>3126</v>
      </c>
      <c r="D1743">
        <v>52</v>
      </c>
      <c r="E1743" s="2" t="s">
        <v>7</v>
      </c>
    </row>
    <row r="1744" spans="1:5" x14ac:dyDescent="0.25">
      <c r="A1744" s="1">
        <v>44731</v>
      </c>
      <c r="B1744">
        <v>318633</v>
      </c>
      <c r="C1744" s="2" t="s">
        <v>3127</v>
      </c>
      <c r="D1744">
        <v>24</v>
      </c>
      <c r="E1744" s="2" t="s">
        <v>7</v>
      </c>
    </row>
    <row r="1745" spans="1:5" x14ac:dyDescent="0.25">
      <c r="A1745" s="1">
        <v>44731</v>
      </c>
      <c r="B1745">
        <v>337320</v>
      </c>
      <c r="C1745" s="2" t="s">
        <v>1427</v>
      </c>
      <c r="D1745">
        <v>25</v>
      </c>
      <c r="E1745" s="2" t="s">
        <v>7</v>
      </c>
    </row>
    <row r="1746" spans="1:5" x14ac:dyDescent="0.25">
      <c r="A1746" s="1">
        <v>44731</v>
      </c>
      <c r="B1746">
        <v>79502</v>
      </c>
      <c r="C1746" s="2" t="s">
        <v>966</v>
      </c>
      <c r="D1746">
        <v>19</v>
      </c>
      <c r="E1746" s="2" t="s">
        <v>7</v>
      </c>
    </row>
    <row r="1747" spans="1:5" x14ac:dyDescent="0.25">
      <c r="A1747" s="1">
        <v>44731</v>
      </c>
      <c r="B1747">
        <v>57045</v>
      </c>
      <c r="C1747" s="2" t="s">
        <v>1351</v>
      </c>
      <c r="D1747">
        <v>24</v>
      </c>
      <c r="E1747" s="2" t="s">
        <v>7</v>
      </c>
    </row>
    <row r="1748" spans="1:5" x14ac:dyDescent="0.25">
      <c r="A1748" s="1">
        <v>44731</v>
      </c>
      <c r="B1748">
        <v>37842</v>
      </c>
      <c r="C1748" s="2" t="s">
        <v>1377</v>
      </c>
      <c r="D1748">
        <v>39</v>
      </c>
      <c r="E1748" s="2" t="s">
        <v>7</v>
      </c>
    </row>
    <row r="1749" spans="1:5" x14ac:dyDescent="0.25">
      <c r="A1749" s="1">
        <v>44731</v>
      </c>
      <c r="B1749">
        <v>60941</v>
      </c>
      <c r="C1749" s="2" t="s">
        <v>1253</v>
      </c>
      <c r="D1749">
        <v>24</v>
      </c>
      <c r="E1749" s="2" t="s">
        <v>7</v>
      </c>
    </row>
    <row r="1750" spans="1:5" x14ac:dyDescent="0.25">
      <c r="A1750" s="1">
        <v>44731</v>
      </c>
      <c r="B1750">
        <v>82681</v>
      </c>
      <c r="C1750" s="2" t="s">
        <v>3098</v>
      </c>
      <c r="D1750">
        <v>30</v>
      </c>
      <c r="E1750" s="2" t="s">
        <v>7</v>
      </c>
    </row>
    <row r="1751" spans="1:5" x14ac:dyDescent="0.25">
      <c r="A1751" s="1">
        <v>44731</v>
      </c>
      <c r="B1751">
        <v>356276</v>
      </c>
      <c r="C1751" s="2" t="s">
        <v>2733</v>
      </c>
      <c r="D1751">
        <v>25</v>
      </c>
      <c r="E1751" s="2" t="s">
        <v>7</v>
      </c>
    </row>
    <row r="1752" spans="1:5" x14ac:dyDescent="0.25">
      <c r="A1752" s="1">
        <v>44731</v>
      </c>
      <c r="B1752">
        <v>44431</v>
      </c>
      <c r="C1752" s="2" t="s">
        <v>518</v>
      </c>
      <c r="D1752">
        <v>13</v>
      </c>
      <c r="E1752" s="2" t="s">
        <v>7</v>
      </c>
    </row>
    <row r="1753" spans="1:5" x14ac:dyDescent="0.25">
      <c r="A1753" s="1">
        <v>44731</v>
      </c>
      <c r="B1753">
        <v>339796</v>
      </c>
      <c r="C1753" s="2" t="s">
        <v>1231</v>
      </c>
      <c r="D1753">
        <v>24</v>
      </c>
      <c r="E1753" s="2" t="s">
        <v>7</v>
      </c>
    </row>
    <row r="1754" spans="1:5" x14ac:dyDescent="0.25">
      <c r="A1754" s="1">
        <v>44731</v>
      </c>
      <c r="B1754">
        <v>10740</v>
      </c>
      <c r="C1754" s="2" t="s">
        <v>1995</v>
      </c>
      <c r="D1754">
        <v>24</v>
      </c>
      <c r="E1754" s="2" t="s">
        <v>7</v>
      </c>
    </row>
    <row r="1755" spans="1:5" x14ac:dyDescent="0.25">
      <c r="A1755" s="1">
        <v>44731</v>
      </c>
      <c r="B1755">
        <v>84806</v>
      </c>
      <c r="C1755" s="2" t="s">
        <v>2981</v>
      </c>
      <c r="D1755">
        <v>12</v>
      </c>
      <c r="E1755" s="2" t="s">
        <v>7</v>
      </c>
    </row>
    <row r="1756" spans="1:5" x14ac:dyDescent="0.25">
      <c r="A1756" s="1">
        <v>44731</v>
      </c>
      <c r="B1756">
        <v>328878</v>
      </c>
      <c r="C1756" s="2" t="s">
        <v>2988</v>
      </c>
      <c r="D1756">
        <v>24</v>
      </c>
      <c r="E1756" s="2" t="s">
        <v>7</v>
      </c>
    </row>
    <row r="1757" spans="1:5" x14ac:dyDescent="0.25">
      <c r="A1757" s="1">
        <v>44731</v>
      </c>
      <c r="B1757">
        <v>63070</v>
      </c>
      <c r="C1757" s="2" t="s">
        <v>2987</v>
      </c>
      <c r="D1757">
        <v>30</v>
      </c>
      <c r="E1757" s="2" t="s">
        <v>7</v>
      </c>
    </row>
    <row r="1758" spans="1:5" x14ac:dyDescent="0.25">
      <c r="A1758" s="1">
        <v>44731</v>
      </c>
      <c r="B1758">
        <v>355848</v>
      </c>
      <c r="C1758" s="2" t="s">
        <v>1813</v>
      </c>
      <c r="D1758">
        <v>27</v>
      </c>
      <c r="E1758" s="2" t="s">
        <v>7</v>
      </c>
    </row>
    <row r="1759" spans="1:5" x14ac:dyDescent="0.25">
      <c r="A1759" s="1">
        <v>44731</v>
      </c>
      <c r="B1759">
        <v>416096</v>
      </c>
      <c r="C1759" s="2" t="s">
        <v>1814</v>
      </c>
      <c r="D1759">
        <v>36</v>
      </c>
      <c r="E1759" s="2" t="s">
        <v>7</v>
      </c>
    </row>
    <row r="1760" spans="1:5" x14ac:dyDescent="0.25">
      <c r="A1760" s="1">
        <v>44731</v>
      </c>
      <c r="B1760">
        <v>75906</v>
      </c>
      <c r="C1760" s="2" t="s">
        <v>1812</v>
      </c>
      <c r="D1760">
        <v>39</v>
      </c>
      <c r="E1760" s="2" t="s">
        <v>7</v>
      </c>
    </row>
    <row r="1761" spans="1:5" x14ac:dyDescent="0.25">
      <c r="A1761" s="1">
        <v>44731</v>
      </c>
      <c r="B1761">
        <v>84594</v>
      </c>
      <c r="C1761" s="2" t="s">
        <v>409</v>
      </c>
      <c r="D1761">
        <v>68</v>
      </c>
      <c r="E1761" s="2" t="s">
        <v>7</v>
      </c>
    </row>
    <row r="1762" spans="1:5" x14ac:dyDescent="0.25">
      <c r="A1762" s="1">
        <v>44731</v>
      </c>
      <c r="B1762">
        <v>83666</v>
      </c>
      <c r="C1762" s="2" t="s">
        <v>1230</v>
      </c>
      <c r="D1762">
        <v>35</v>
      </c>
      <c r="E1762" s="2" t="s">
        <v>7</v>
      </c>
    </row>
    <row r="1763" spans="1:5" x14ac:dyDescent="0.25">
      <c r="A1763" s="1">
        <v>44731</v>
      </c>
      <c r="B1763">
        <v>76821</v>
      </c>
      <c r="C1763" s="2" t="s">
        <v>405</v>
      </c>
      <c r="D1763">
        <v>14</v>
      </c>
      <c r="E1763" s="2" t="s">
        <v>7</v>
      </c>
    </row>
    <row r="1764" spans="1:5" x14ac:dyDescent="0.25">
      <c r="A1764" s="1">
        <v>44731</v>
      </c>
      <c r="B1764">
        <v>81372</v>
      </c>
      <c r="C1764" s="2" t="s">
        <v>611</v>
      </c>
      <c r="D1764">
        <v>12</v>
      </c>
      <c r="E1764" s="2" t="s">
        <v>7</v>
      </c>
    </row>
    <row r="1765" spans="1:5" x14ac:dyDescent="0.25">
      <c r="A1765" s="1">
        <v>44731</v>
      </c>
      <c r="B1765">
        <v>185922</v>
      </c>
      <c r="C1765" s="2" t="s">
        <v>1797</v>
      </c>
      <c r="D1765">
        <v>18</v>
      </c>
      <c r="E1765" s="2" t="s">
        <v>7</v>
      </c>
    </row>
    <row r="1766" spans="1:5" x14ac:dyDescent="0.25">
      <c r="A1766" s="1">
        <v>44731</v>
      </c>
      <c r="B1766">
        <v>83748</v>
      </c>
      <c r="C1766" s="2" t="s">
        <v>2408</v>
      </c>
      <c r="D1766">
        <v>26</v>
      </c>
      <c r="E1766" s="2" t="s">
        <v>7</v>
      </c>
    </row>
    <row r="1767" spans="1:5" x14ac:dyDescent="0.25">
      <c r="A1767" s="1">
        <v>44731</v>
      </c>
      <c r="B1767">
        <v>82171</v>
      </c>
      <c r="C1767" s="2" t="s">
        <v>155</v>
      </c>
      <c r="D1767">
        <v>35</v>
      </c>
      <c r="E1767" s="2" t="s">
        <v>7</v>
      </c>
    </row>
    <row r="1768" spans="1:5" x14ac:dyDescent="0.25">
      <c r="A1768" s="1">
        <v>44731</v>
      </c>
      <c r="B1768">
        <v>22543</v>
      </c>
      <c r="C1768" s="2" t="s">
        <v>1413</v>
      </c>
      <c r="D1768">
        <v>25</v>
      </c>
      <c r="E1768" s="2" t="s">
        <v>7</v>
      </c>
    </row>
    <row r="1769" spans="1:5" x14ac:dyDescent="0.25">
      <c r="A1769" s="1">
        <v>44731</v>
      </c>
      <c r="B1769">
        <v>43206</v>
      </c>
      <c r="C1769" s="2" t="s">
        <v>2970</v>
      </c>
      <c r="D1769">
        <v>34</v>
      </c>
      <c r="E1769" s="2" t="s">
        <v>7</v>
      </c>
    </row>
    <row r="1770" spans="1:5" x14ac:dyDescent="0.25">
      <c r="A1770" s="1">
        <v>44731</v>
      </c>
      <c r="B1770">
        <v>43656</v>
      </c>
      <c r="C1770" s="2" t="s">
        <v>1236</v>
      </c>
      <c r="D1770">
        <v>26</v>
      </c>
      <c r="E1770" s="2" t="s">
        <v>7</v>
      </c>
    </row>
    <row r="1771" spans="1:5" x14ac:dyDescent="0.25">
      <c r="A1771" s="1">
        <v>44731</v>
      </c>
      <c r="B1771">
        <v>76631</v>
      </c>
      <c r="C1771" s="2" t="s">
        <v>1967</v>
      </c>
      <c r="D1771">
        <v>24</v>
      </c>
      <c r="E1771" s="2" t="s">
        <v>7</v>
      </c>
    </row>
    <row r="1772" spans="1:5" x14ac:dyDescent="0.25">
      <c r="A1772" s="1">
        <v>44731</v>
      </c>
      <c r="B1772">
        <v>69410</v>
      </c>
      <c r="C1772" s="2" t="s">
        <v>1233</v>
      </c>
      <c r="D1772">
        <v>18</v>
      </c>
      <c r="E1772" s="2" t="s">
        <v>7</v>
      </c>
    </row>
    <row r="1773" spans="1:5" x14ac:dyDescent="0.25">
      <c r="A1773" s="1">
        <v>44731</v>
      </c>
      <c r="B1773">
        <v>124621</v>
      </c>
      <c r="C1773" s="2" t="s">
        <v>1419</v>
      </c>
      <c r="D1773">
        <v>24</v>
      </c>
      <c r="E1773" s="2" t="s">
        <v>7</v>
      </c>
    </row>
    <row r="1774" spans="1:5" x14ac:dyDescent="0.25">
      <c r="A1774" s="1">
        <v>44731</v>
      </c>
      <c r="B1774">
        <v>35920</v>
      </c>
      <c r="C1774" s="2" t="s">
        <v>223</v>
      </c>
      <c r="D1774">
        <v>17</v>
      </c>
      <c r="E1774" s="2" t="s">
        <v>7</v>
      </c>
    </row>
    <row r="1775" spans="1:5" x14ac:dyDescent="0.25">
      <c r="A1775" s="1">
        <v>44731</v>
      </c>
      <c r="B1775">
        <v>333421</v>
      </c>
      <c r="C1775" s="2" t="s">
        <v>2966</v>
      </c>
      <c r="D1775">
        <v>18</v>
      </c>
      <c r="E1775" s="2" t="s">
        <v>7</v>
      </c>
    </row>
    <row r="1776" spans="1:5" x14ac:dyDescent="0.25">
      <c r="A1776" s="1">
        <v>44731</v>
      </c>
      <c r="B1776">
        <v>74811</v>
      </c>
      <c r="C1776" s="2" t="s">
        <v>1390</v>
      </c>
      <c r="D1776">
        <v>14</v>
      </c>
      <c r="E1776" s="2" t="s">
        <v>7</v>
      </c>
    </row>
    <row r="1777" spans="1:5" x14ac:dyDescent="0.25">
      <c r="A1777" s="1">
        <v>44731</v>
      </c>
      <c r="B1777">
        <v>27464</v>
      </c>
      <c r="C1777" s="2" t="s">
        <v>1978</v>
      </c>
      <c r="D1777">
        <v>25</v>
      </c>
      <c r="E1777" s="2" t="s">
        <v>7</v>
      </c>
    </row>
    <row r="1778" spans="1:5" x14ac:dyDescent="0.25">
      <c r="A1778" s="1">
        <v>44731</v>
      </c>
      <c r="B1778">
        <v>35432</v>
      </c>
      <c r="C1778" s="2" t="s">
        <v>794</v>
      </c>
      <c r="D1778">
        <v>21</v>
      </c>
      <c r="E1778" s="2" t="s">
        <v>7</v>
      </c>
    </row>
    <row r="1779" spans="1:5" x14ac:dyDescent="0.25">
      <c r="A1779" s="1">
        <v>44731</v>
      </c>
      <c r="B1779">
        <v>44905</v>
      </c>
      <c r="C1779" s="2" t="s">
        <v>390</v>
      </c>
      <c r="D1779">
        <v>49</v>
      </c>
      <c r="E1779" s="2" t="s">
        <v>7</v>
      </c>
    </row>
    <row r="1780" spans="1:5" x14ac:dyDescent="0.25">
      <c r="A1780" s="1">
        <v>44731</v>
      </c>
      <c r="B1780">
        <v>37583</v>
      </c>
      <c r="C1780" s="2" t="s">
        <v>2257</v>
      </c>
      <c r="D1780">
        <v>25</v>
      </c>
      <c r="E1780" s="2" t="s">
        <v>7</v>
      </c>
    </row>
    <row r="1781" spans="1:5" x14ac:dyDescent="0.25">
      <c r="A1781" s="1">
        <v>44731</v>
      </c>
      <c r="B1781">
        <v>10147</v>
      </c>
      <c r="C1781" s="2" t="s">
        <v>3137</v>
      </c>
      <c r="D1781">
        <v>78</v>
      </c>
      <c r="E1781" s="2" t="s">
        <v>7</v>
      </c>
    </row>
    <row r="1782" spans="1:5" x14ac:dyDescent="0.25">
      <c r="A1782" s="1">
        <v>44731</v>
      </c>
      <c r="B1782">
        <v>317393</v>
      </c>
      <c r="C1782" s="2" t="s">
        <v>2980</v>
      </c>
      <c r="D1782">
        <v>39</v>
      </c>
      <c r="E1782" s="2" t="s">
        <v>7</v>
      </c>
    </row>
    <row r="1783" spans="1:5" x14ac:dyDescent="0.25">
      <c r="A1783" s="1">
        <v>44731</v>
      </c>
      <c r="B1783">
        <v>84964</v>
      </c>
      <c r="C1783" s="2" t="s">
        <v>1292</v>
      </c>
      <c r="D1783">
        <v>13</v>
      </c>
      <c r="E1783" s="2" t="s">
        <v>7</v>
      </c>
    </row>
    <row r="1784" spans="1:5" x14ac:dyDescent="0.25">
      <c r="A1784" s="1">
        <v>44731</v>
      </c>
      <c r="B1784">
        <v>86667</v>
      </c>
      <c r="C1784" s="2" t="s">
        <v>2807</v>
      </c>
      <c r="D1784">
        <v>26</v>
      </c>
      <c r="E1784" s="2" t="s">
        <v>7</v>
      </c>
    </row>
    <row r="1785" spans="1:5" x14ac:dyDescent="0.25">
      <c r="A1785" s="1">
        <v>44731</v>
      </c>
      <c r="B1785">
        <v>65765</v>
      </c>
      <c r="C1785" s="2" t="s">
        <v>3032</v>
      </c>
      <c r="D1785">
        <v>48</v>
      </c>
      <c r="E1785" s="2" t="s">
        <v>7</v>
      </c>
    </row>
    <row r="1786" spans="1:5" x14ac:dyDescent="0.25">
      <c r="A1786" s="1">
        <v>44731</v>
      </c>
      <c r="B1786">
        <v>80637</v>
      </c>
      <c r="C1786" s="2" t="s">
        <v>1182</v>
      </c>
      <c r="D1786">
        <v>37</v>
      </c>
      <c r="E1786" s="2" t="s">
        <v>7</v>
      </c>
    </row>
    <row r="1787" spans="1:5" x14ac:dyDescent="0.25">
      <c r="A1787" s="1">
        <v>44731</v>
      </c>
      <c r="B1787">
        <v>140570</v>
      </c>
      <c r="C1787" s="2" t="s">
        <v>2816</v>
      </c>
      <c r="D1787">
        <v>36</v>
      </c>
      <c r="E1787" s="2" t="s">
        <v>7</v>
      </c>
    </row>
    <row r="1788" spans="1:5" x14ac:dyDescent="0.25">
      <c r="A1788" s="1">
        <v>44731</v>
      </c>
      <c r="B1788">
        <v>79537</v>
      </c>
      <c r="C1788" s="2" t="s">
        <v>370</v>
      </c>
      <c r="D1788">
        <v>37</v>
      </c>
      <c r="E1788" s="2" t="s">
        <v>7</v>
      </c>
    </row>
    <row r="1789" spans="1:5" x14ac:dyDescent="0.25">
      <c r="A1789" s="1">
        <v>44731</v>
      </c>
      <c r="B1789">
        <v>84409</v>
      </c>
      <c r="C1789" s="2" t="s">
        <v>3049</v>
      </c>
      <c r="D1789">
        <v>54</v>
      </c>
      <c r="E1789" s="2" t="s">
        <v>7</v>
      </c>
    </row>
    <row r="1790" spans="1:5" x14ac:dyDescent="0.25">
      <c r="A1790" s="1">
        <v>44731</v>
      </c>
      <c r="B1790">
        <v>50520</v>
      </c>
      <c r="C1790" s="2" t="s">
        <v>1259</v>
      </c>
      <c r="D1790">
        <v>38</v>
      </c>
      <c r="E1790" s="2" t="s">
        <v>7</v>
      </c>
    </row>
    <row r="1791" spans="1:5" x14ac:dyDescent="0.25">
      <c r="A1791" s="1">
        <v>44731</v>
      </c>
      <c r="B1791">
        <v>348826</v>
      </c>
      <c r="C1791" s="2" t="s">
        <v>3176</v>
      </c>
      <c r="D1791">
        <v>12</v>
      </c>
      <c r="E1791" s="2" t="s">
        <v>7</v>
      </c>
    </row>
    <row r="1792" spans="1:5" x14ac:dyDescent="0.25">
      <c r="A1792" s="1">
        <v>44731</v>
      </c>
      <c r="B1792">
        <v>82538</v>
      </c>
      <c r="C1792" s="2" t="s">
        <v>369</v>
      </c>
      <c r="D1792">
        <v>56</v>
      </c>
      <c r="E1792" s="2" t="s">
        <v>7</v>
      </c>
    </row>
    <row r="1793" spans="1:5" x14ac:dyDescent="0.25">
      <c r="A1793" s="1">
        <v>44731</v>
      </c>
      <c r="B1793">
        <v>84666</v>
      </c>
      <c r="C1793" s="2" t="s">
        <v>2462</v>
      </c>
      <c r="D1793">
        <v>37</v>
      </c>
      <c r="E1793" s="2" t="s">
        <v>7</v>
      </c>
    </row>
    <row r="1794" spans="1:5" x14ac:dyDescent="0.25">
      <c r="A1794" s="1">
        <v>44731</v>
      </c>
      <c r="B1794">
        <v>57975</v>
      </c>
      <c r="C1794" s="2" t="s">
        <v>865</v>
      </c>
      <c r="D1794">
        <v>13</v>
      </c>
      <c r="E1794" s="2" t="s">
        <v>7</v>
      </c>
    </row>
    <row r="1795" spans="1:5" x14ac:dyDescent="0.25">
      <c r="A1795" s="1">
        <v>44731</v>
      </c>
      <c r="B1795">
        <v>38563</v>
      </c>
      <c r="C1795" s="2" t="s">
        <v>1989</v>
      </c>
      <c r="D1795">
        <v>101</v>
      </c>
      <c r="E1795" s="2" t="s">
        <v>7</v>
      </c>
    </row>
    <row r="1796" spans="1:5" x14ac:dyDescent="0.25">
      <c r="A1796" s="1">
        <v>44731</v>
      </c>
      <c r="B1796">
        <v>335355</v>
      </c>
      <c r="C1796" s="2" t="s">
        <v>2837</v>
      </c>
      <c r="D1796">
        <v>48</v>
      </c>
      <c r="E1796" s="2" t="s">
        <v>7</v>
      </c>
    </row>
    <row r="1797" spans="1:5" x14ac:dyDescent="0.25">
      <c r="A1797" s="1">
        <v>44731</v>
      </c>
      <c r="B1797">
        <v>85194</v>
      </c>
      <c r="C1797" s="2" t="s">
        <v>703</v>
      </c>
      <c r="D1797">
        <v>41</v>
      </c>
      <c r="E1797" s="2" t="s">
        <v>7</v>
      </c>
    </row>
    <row r="1798" spans="1:5" x14ac:dyDescent="0.25">
      <c r="A1798" s="1">
        <v>44731</v>
      </c>
      <c r="B1798">
        <v>341360</v>
      </c>
      <c r="C1798" s="2" t="s">
        <v>1975</v>
      </c>
      <c r="D1798">
        <v>31</v>
      </c>
      <c r="E1798" s="2" t="s">
        <v>7</v>
      </c>
    </row>
    <row r="1799" spans="1:5" x14ac:dyDescent="0.25">
      <c r="A1799" s="1">
        <v>44731</v>
      </c>
      <c r="B1799">
        <v>79618</v>
      </c>
      <c r="C1799" s="2" t="s">
        <v>521</v>
      </c>
      <c r="D1799">
        <v>22</v>
      </c>
      <c r="E1799" s="2" t="s">
        <v>7</v>
      </c>
    </row>
    <row r="1800" spans="1:5" x14ac:dyDescent="0.25">
      <c r="A1800" s="1">
        <v>44731</v>
      </c>
      <c r="B1800">
        <v>16390</v>
      </c>
      <c r="C1800" s="2" t="s">
        <v>1395</v>
      </c>
      <c r="D1800">
        <v>480</v>
      </c>
      <c r="E1800" s="2" t="s">
        <v>7</v>
      </c>
    </row>
    <row r="1801" spans="1:5" x14ac:dyDescent="0.25">
      <c r="A1801" s="1">
        <v>44731</v>
      </c>
      <c r="B1801">
        <v>241954</v>
      </c>
      <c r="C1801" s="2" t="s">
        <v>2841</v>
      </c>
      <c r="D1801">
        <v>60</v>
      </c>
      <c r="E1801" s="2" t="s">
        <v>7</v>
      </c>
    </row>
    <row r="1802" spans="1:5" x14ac:dyDescent="0.25">
      <c r="A1802" s="1">
        <v>44731</v>
      </c>
      <c r="B1802">
        <v>79650</v>
      </c>
      <c r="C1802" s="2" t="s">
        <v>1243</v>
      </c>
      <c r="D1802">
        <v>29</v>
      </c>
      <c r="E1802" s="2" t="s">
        <v>7</v>
      </c>
    </row>
    <row r="1803" spans="1:5" x14ac:dyDescent="0.25">
      <c r="A1803" s="1">
        <v>44731</v>
      </c>
      <c r="B1803">
        <v>75752</v>
      </c>
      <c r="C1803" s="2" t="s">
        <v>921</v>
      </c>
      <c r="D1803">
        <v>13</v>
      </c>
      <c r="E1803" s="2" t="s">
        <v>7</v>
      </c>
    </row>
    <row r="1804" spans="1:5" x14ac:dyDescent="0.25">
      <c r="A1804" s="1">
        <v>44731</v>
      </c>
      <c r="B1804">
        <v>80997</v>
      </c>
      <c r="C1804" s="2" t="s">
        <v>575</v>
      </c>
      <c r="D1804">
        <v>25</v>
      </c>
      <c r="E1804" s="2" t="s">
        <v>7</v>
      </c>
    </row>
    <row r="1805" spans="1:5" x14ac:dyDescent="0.25">
      <c r="A1805" s="1">
        <v>44731</v>
      </c>
      <c r="B1805">
        <v>320974</v>
      </c>
      <c r="C1805" s="2" t="s">
        <v>1169</v>
      </c>
      <c r="D1805">
        <v>36</v>
      </c>
      <c r="E1805" s="2" t="s">
        <v>7</v>
      </c>
    </row>
    <row r="1806" spans="1:5" x14ac:dyDescent="0.25">
      <c r="A1806" s="1">
        <v>44731</v>
      </c>
      <c r="B1806">
        <v>15385</v>
      </c>
      <c r="C1806" s="2" t="s">
        <v>1170</v>
      </c>
      <c r="D1806">
        <v>25</v>
      </c>
      <c r="E1806" s="2" t="s">
        <v>7</v>
      </c>
    </row>
    <row r="1807" spans="1:5" x14ac:dyDescent="0.25">
      <c r="A1807" s="1">
        <v>44731</v>
      </c>
      <c r="B1807">
        <v>83837</v>
      </c>
      <c r="C1807" s="2" t="s">
        <v>1335</v>
      </c>
      <c r="D1807">
        <v>27</v>
      </c>
      <c r="E1807" s="2" t="s">
        <v>7</v>
      </c>
    </row>
    <row r="1808" spans="1:5" x14ac:dyDescent="0.25">
      <c r="A1808" s="1">
        <v>44731</v>
      </c>
      <c r="B1808">
        <v>75647</v>
      </c>
      <c r="C1808" s="2" t="s">
        <v>909</v>
      </c>
      <c r="D1808">
        <v>19</v>
      </c>
      <c r="E1808" s="2" t="s">
        <v>7</v>
      </c>
    </row>
    <row r="1809" spans="1:5" x14ac:dyDescent="0.25">
      <c r="A1809" s="1">
        <v>44731</v>
      </c>
      <c r="B1809">
        <v>72460</v>
      </c>
      <c r="C1809" s="2" t="s">
        <v>2000</v>
      </c>
      <c r="D1809">
        <v>24</v>
      </c>
      <c r="E1809" s="2" t="s">
        <v>7</v>
      </c>
    </row>
    <row r="1810" spans="1:5" x14ac:dyDescent="0.25">
      <c r="A1810" s="1">
        <v>44731</v>
      </c>
      <c r="B1810">
        <v>354784</v>
      </c>
      <c r="C1810" s="2" t="s">
        <v>2991</v>
      </c>
      <c r="D1810">
        <v>24</v>
      </c>
      <c r="E1810" s="2" t="s">
        <v>7</v>
      </c>
    </row>
    <row r="1811" spans="1:5" x14ac:dyDescent="0.25">
      <c r="A1811" s="1">
        <v>44731</v>
      </c>
      <c r="B1811">
        <v>80462</v>
      </c>
      <c r="C1811" s="2" t="s">
        <v>298</v>
      </c>
      <c r="D1811">
        <v>13</v>
      </c>
      <c r="E1811" s="2" t="s">
        <v>7</v>
      </c>
    </row>
    <row r="1812" spans="1:5" x14ac:dyDescent="0.25">
      <c r="A1812" s="1">
        <v>44731</v>
      </c>
      <c r="B1812">
        <v>86445</v>
      </c>
      <c r="C1812" s="2" t="s">
        <v>548</v>
      </c>
      <c r="D1812">
        <v>32</v>
      </c>
      <c r="E1812" s="2" t="s">
        <v>7</v>
      </c>
    </row>
    <row r="1813" spans="1:5" x14ac:dyDescent="0.25">
      <c r="A1813" s="1">
        <v>44731</v>
      </c>
      <c r="B1813">
        <v>75841</v>
      </c>
      <c r="C1813" s="2" t="s">
        <v>852</v>
      </c>
      <c r="D1813">
        <v>21</v>
      </c>
      <c r="E1813" s="2" t="s">
        <v>7</v>
      </c>
    </row>
    <row r="1814" spans="1:5" x14ac:dyDescent="0.25">
      <c r="A1814" s="1">
        <v>44731</v>
      </c>
      <c r="B1814">
        <v>336536</v>
      </c>
      <c r="C1814" s="2" t="s">
        <v>3099</v>
      </c>
      <c r="D1814">
        <v>24</v>
      </c>
      <c r="E1814" s="2" t="s">
        <v>7</v>
      </c>
    </row>
    <row r="1815" spans="1:5" x14ac:dyDescent="0.25">
      <c r="A1815" s="1">
        <v>44731</v>
      </c>
      <c r="B1815">
        <v>74780</v>
      </c>
      <c r="C1815" s="2" t="s">
        <v>2826</v>
      </c>
      <c r="D1815">
        <v>51</v>
      </c>
      <c r="E1815" s="2" t="s">
        <v>7</v>
      </c>
    </row>
    <row r="1816" spans="1:5" x14ac:dyDescent="0.25">
      <c r="A1816" s="1">
        <v>44731</v>
      </c>
      <c r="B1816">
        <v>311775</v>
      </c>
      <c r="C1816" s="2" t="s">
        <v>2828</v>
      </c>
      <c r="D1816">
        <v>24</v>
      </c>
      <c r="E1816" s="2" t="s">
        <v>7</v>
      </c>
    </row>
    <row r="1817" spans="1:5" x14ac:dyDescent="0.25">
      <c r="A1817" s="1">
        <v>44731</v>
      </c>
      <c r="B1817">
        <v>11770</v>
      </c>
      <c r="C1817" s="2" t="s">
        <v>1838</v>
      </c>
      <c r="D1817">
        <v>106</v>
      </c>
      <c r="E1817" s="2" t="s">
        <v>7</v>
      </c>
    </row>
    <row r="1818" spans="1:5" x14ac:dyDescent="0.25">
      <c r="A1818" s="1">
        <v>44731</v>
      </c>
      <c r="B1818">
        <v>329022</v>
      </c>
      <c r="C1818" s="2" t="s">
        <v>1843</v>
      </c>
      <c r="D1818">
        <v>24</v>
      </c>
      <c r="E1818" s="2" t="s">
        <v>7</v>
      </c>
    </row>
    <row r="1819" spans="1:5" x14ac:dyDescent="0.25">
      <c r="A1819" s="1">
        <v>44731</v>
      </c>
      <c r="B1819">
        <v>355790</v>
      </c>
      <c r="C1819" s="2" t="s">
        <v>2835</v>
      </c>
      <c r="D1819">
        <v>24</v>
      </c>
      <c r="E1819" s="2" t="s">
        <v>7</v>
      </c>
    </row>
    <row r="1820" spans="1:5" x14ac:dyDescent="0.25">
      <c r="A1820" s="1">
        <v>44731</v>
      </c>
      <c r="B1820">
        <v>346823</v>
      </c>
      <c r="C1820" s="2" t="s">
        <v>2527</v>
      </c>
      <c r="D1820">
        <v>48</v>
      </c>
      <c r="E1820" s="2" t="s">
        <v>7</v>
      </c>
    </row>
    <row r="1821" spans="1:5" x14ac:dyDescent="0.25">
      <c r="A1821" s="1">
        <v>44731</v>
      </c>
      <c r="B1821">
        <v>141143</v>
      </c>
      <c r="C1821" s="2" t="s">
        <v>3186</v>
      </c>
      <c r="D1821">
        <v>49</v>
      </c>
      <c r="E1821" s="2" t="s">
        <v>7</v>
      </c>
    </row>
    <row r="1822" spans="1:5" x14ac:dyDescent="0.25">
      <c r="A1822" s="1">
        <v>44731</v>
      </c>
      <c r="B1822">
        <v>62039</v>
      </c>
      <c r="C1822" s="2" t="s">
        <v>1366</v>
      </c>
      <c r="D1822">
        <v>48</v>
      </c>
      <c r="E1822" s="2" t="s">
        <v>7</v>
      </c>
    </row>
    <row r="1823" spans="1:5" x14ac:dyDescent="0.25">
      <c r="A1823" s="1">
        <v>44731</v>
      </c>
      <c r="B1823">
        <v>412368</v>
      </c>
      <c r="C1823" s="2" t="s">
        <v>1484</v>
      </c>
      <c r="D1823">
        <v>12</v>
      </c>
      <c r="E1823" s="2" t="s">
        <v>7</v>
      </c>
    </row>
    <row r="1824" spans="1:5" x14ac:dyDescent="0.25">
      <c r="A1824" s="1">
        <v>44731</v>
      </c>
      <c r="B1824">
        <v>81214</v>
      </c>
      <c r="C1824" s="2" t="s">
        <v>1271</v>
      </c>
      <c r="D1824">
        <v>48</v>
      </c>
      <c r="E1824" s="2" t="s">
        <v>7</v>
      </c>
    </row>
    <row r="1825" spans="1:5" x14ac:dyDescent="0.25">
      <c r="A1825" s="1">
        <v>44731</v>
      </c>
      <c r="B1825">
        <v>10146</v>
      </c>
      <c r="C1825" s="2" t="s">
        <v>3188</v>
      </c>
      <c r="D1825">
        <v>48</v>
      </c>
      <c r="E1825" s="2" t="s">
        <v>7</v>
      </c>
    </row>
    <row r="1826" spans="1:5" x14ac:dyDescent="0.25">
      <c r="A1826" s="1">
        <v>44731</v>
      </c>
      <c r="B1826">
        <v>236068</v>
      </c>
      <c r="C1826" s="2" t="s">
        <v>1825</v>
      </c>
      <c r="D1826">
        <v>24</v>
      </c>
      <c r="E1826" s="2" t="s">
        <v>7</v>
      </c>
    </row>
    <row r="1827" spans="1:5" x14ac:dyDescent="0.25">
      <c r="A1827" s="1">
        <v>44731</v>
      </c>
      <c r="B1827">
        <v>349460</v>
      </c>
      <c r="C1827" s="2" t="s">
        <v>2996</v>
      </c>
      <c r="D1827">
        <v>24</v>
      </c>
      <c r="E1827" s="2" t="s">
        <v>7</v>
      </c>
    </row>
    <row r="1828" spans="1:5" x14ac:dyDescent="0.25">
      <c r="A1828" s="1">
        <v>44731</v>
      </c>
      <c r="B1828">
        <v>311320</v>
      </c>
      <c r="C1828" s="2" t="s">
        <v>1359</v>
      </c>
      <c r="D1828">
        <v>26</v>
      </c>
      <c r="E1828" s="2" t="s">
        <v>7</v>
      </c>
    </row>
    <row r="1829" spans="1:5" x14ac:dyDescent="0.25">
      <c r="A1829" s="1">
        <v>44731</v>
      </c>
      <c r="B1829">
        <v>72669</v>
      </c>
      <c r="C1829" s="2" t="s">
        <v>1360</v>
      </c>
      <c r="D1829">
        <v>24</v>
      </c>
      <c r="E1829" s="2" t="s">
        <v>7</v>
      </c>
    </row>
    <row r="1830" spans="1:5" x14ac:dyDescent="0.25">
      <c r="A1830" s="1">
        <v>44731</v>
      </c>
      <c r="B1830">
        <v>38202</v>
      </c>
      <c r="C1830" s="2" t="s">
        <v>480</v>
      </c>
      <c r="D1830">
        <v>25</v>
      </c>
      <c r="E1830" s="2" t="s">
        <v>7</v>
      </c>
    </row>
    <row r="1831" spans="1:5" x14ac:dyDescent="0.25">
      <c r="A1831" s="1">
        <v>44731</v>
      </c>
      <c r="B1831">
        <v>86118</v>
      </c>
      <c r="C1831" s="2" t="s">
        <v>71</v>
      </c>
      <c r="D1831">
        <v>29</v>
      </c>
      <c r="E1831" s="2" t="s">
        <v>7</v>
      </c>
    </row>
    <row r="1832" spans="1:5" x14ac:dyDescent="0.25">
      <c r="A1832" s="1">
        <v>44731</v>
      </c>
      <c r="B1832">
        <v>76791</v>
      </c>
      <c r="C1832" s="2" t="s">
        <v>1819</v>
      </c>
      <c r="D1832">
        <v>12</v>
      </c>
      <c r="E1832" s="2" t="s">
        <v>7</v>
      </c>
    </row>
    <row r="1833" spans="1:5" x14ac:dyDescent="0.25">
      <c r="A1833" s="1">
        <v>44731</v>
      </c>
      <c r="B1833">
        <v>82120</v>
      </c>
      <c r="C1833" s="2" t="s">
        <v>888</v>
      </c>
      <c r="D1833">
        <v>56</v>
      </c>
      <c r="E1833" s="2" t="s">
        <v>7</v>
      </c>
    </row>
    <row r="1834" spans="1:5" x14ac:dyDescent="0.25">
      <c r="A1834" s="1">
        <v>44731</v>
      </c>
      <c r="B1834">
        <v>26964</v>
      </c>
      <c r="C1834" s="2" t="s">
        <v>528</v>
      </c>
      <c r="D1834">
        <v>12</v>
      </c>
      <c r="E1834" s="2" t="s">
        <v>7</v>
      </c>
    </row>
    <row r="1835" spans="1:5" x14ac:dyDescent="0.25">
      <c r="A1835" s="1">
        <v>44731</v>
      </c>
      <c r="B1835">
        <v>87394</v>
      </c>
      <c r="C1835" s="2" t="s">
        <v>1968</v>
      </c>
      <c r="D1835">
        <v>31</v>
      </c>
      <c r="E1835" s="2" t="s">
        <v>7</v>
      </c>
    </row>
    <row r="1836" spans="1:5" x14ac:dyDescent="0.25">
      <c r="A1836" s="1">
        <v>44731</v>
      </c>
      <c r="B1836">
        <v>313530</v>
      </c>
      <c r="C1836" s="2" t="s">
        <v>2972</v>
      </c>
      <c r="D1836">
        <v>36</v>
      </c>
      <c r="E1836" s="2" t="s">
        <v>7</v>
      </c>
    </row>
    <row r="1837" spans="1:5" x14ac:dyDescent="0.25">
      <c r="A1837" s="1">
        <v>44731</v>
      </c>
      <c r="B1837">
        <v>80723</v>
      </c>
      <c r="C1837" s="2" t="s">
        <v>2397</v>
      </c>
      <c r="D1837">
        <v>21</v>
      </c>
      <c r="E1837" s="2" t="s">
        <v>7</v>
      </c>
    </row>
    <row r="1838" spans="1:5" x14ac:dyDescent="0.25">
      <c r="A1838" s="1">
        <v>44731</v>
      </c>
      <c r="B1838">
        <v>72085</v>
      </c>
      <c r="C1838" s="2" t="s">
        <v>3174</v>
      </c>
      <c r="D1838">
        <v>840</v>
      </c>
      <c r="E1838" s="2" t="s">
        <v>7</v>
      </c>
    </row>
    <row r="1839" spans="1:5" x14ac:dyDescent="0.25">
      <c r="A1839" s="1">
        <v>44731</v>
      </c>
      <c r="B1839">
        <v>304000</v>
      </c>
      <c r="C1839" s="2" t="s">
        <v>1403</v>
      </c>
      <c r="D1839">
        <v>29</v>
      </c>
      <c r="E1839" s="2" t="s">
        <v>7</v>
      </c>
    </row>
    <row r="1840" spans="1:5" x14ac:dyDescent="0.25">
      <c r="A1840" s="1">
        <v>44731</v>
      </c>
      <c r="B1840">
        <v>81906</v>
      </c>
      <c r="C1840" s="2" t="s">
        <v>1237</v>
      </c>
      <c r="D1840">
        <v>24</v>
      </c>
      <c r="E1840" s="2" t="s">
        <v>7</v>
      </c>
    </row>
    <row r="1841" spans="1:5" x14ac:dyDescent="0.25">
      <c r="A1841" s="1">
        <v>44731</v>
      </c>
      <c r="B1841">
        <v>10245</v>
      </c>
      <c r="C1841" s="2" t="s">
        <v>1808</v>
      </c>
      <c r="D1841">
        <v>27</v>
      </c>
      <c r="E1841" s="2" t="s">
        <v>7</v>
      </c>
    </row>
    <row r="1842" spans="1:5" x14ac:dyDescent="0.25">
      <c r="A1842" s="1">
        <v>44731</v>
      </c>
      <c r="B1842">
        <v>249210</v>
      </c>
      <c r="C1842" s="2" t="s">
        <v>1971</v>
      </c>
      <c r="D1842">
        <v>24</v>
      </c>
      <c r="E1842" s="2" t="s">
        <v>7</v>
      </c>
    </row>
    <row r="1843" spans="1:5" x14ac:dyDescent="0.25">
      <c r="A1843" s="1">
        <v>44731</v>
      </c>
      <c r="B1843">
        <v>238616</v>
      </c>
      <c r="C1843" s="2" t="s">
        <v>1973</v>
      </c>
      <c r="D1843">
        <v>26</v>
      </c>
      <c r="E1843" s="2" t="s">
        <v>7</v>
      </c>
    </row>
    <row r="1844" spans="1:5" x14ac:dyDescent="0.25">
      <c r="A1844" s="1">
        <v>44731</v>
      </c>
      <c r="B1844">
        <v>333446</v>
      </c>
      <c r="C1844" s="2" t="s">
        <v>3185</v>
      </c>
      <c r="D1844">
        <v>51</v>
      </c>
      <c r="E1844" s="2" t="s">
        <v>7</v>
      </c>
    </row>
    <row r="1845" spans="1:5" x14ac:dyDescent="0.25">
      <c r="A1845" s="1">
        <v>44731</v>
      </c>
      <c r="B1845">
        <v>80111</v>
      </c>
      <c r="C1845" s="2" t="s">
        <v>1405</v>
      </c>
      <c r="D1845">
        <v>12</v>
      </c>
      <c r="E1845" s="2" t="s">
        <v>7</v>
      </c>
    </row>
    <row r="1846" spans="1:5" x14ac:dyDescent="0.25">
      <c r="A1846" s="1">
        <v>44731</v>
      </c>
      <c r="B1846">
        <v>70481</v>
      </c>
      <c r="C1846" s="2" t="s">
        <v>1800</v>
      </c>
      <c r="D1846">
        <v>12</v>
      </c>
      <c r="E1846" s="2" t="s">
        <v>7</v>
      </c>
    </row>
    <row r="1847" spans="1:5" x14ac:dyDescent="0.25">
      <c r="A1847" s="1">
        <v>44731</v>
      </c>
      <c r="B1847">
        <v>166332</v>
      </c>
      <c r="C1847" s="2" t="s">
        <v>3192</v>
      </c>
      <c r="D1847">
        <v>12</v>
      </c>
      <c r="E1847" s="2" t="s">
        <v>7</v>
      </c>
    </row>
    <row r="1848" spans="1:5" x14ac:dyDescent="0.25">
      <c r="A1848" s="1">
        <v>44731</v>
      </c>
      <c r="B1848">
        <v>30147</v>
      </c>
      <c r="C1848" s="2" t="s">
        <v>3113</v>
      </c>
      <c r="D1848">
        <v>19</v>
      </c>
      <c r="E1848" s="2" t="s">
        <v>7</v>
      </c>
    </row>
    <row r="1849" spans="1:5" x14ac:dyDescent="0.25">
      <c r="A1849" s="1">
        <v>44731</v>
      </c>
      <c r="B1849">
        <v>52272</v>
      </c>
      <c r="C1849" s="2" t="s">
        <v>1346</v>
      </c>
      <c r="D1849">
        <v>45</v>
      </c>
      <c r="E1849" s="2" t="s">
        <v>7</v>
      </c>
    </row>
    <row r="1850" spans="1:5" x14ac:dyDescent="0.25">
      <c r="A1850" s="1">
        <v>44731</v>
      </c>
      <c r="B1850">
        <v>85294</v>
      </c>
      <c r="C1850" s="2" t="s">
        <v>1278</v>
      </c>
      <c r="D1850">
        <v>12</v>
      </c>
      <c r="E1850" s="2" t="s">
        <v>7</v>
      </c>
    </row>
    <row r="1851" spans="1:5" x14ac:dyDescent="0.25">
      <c r="A1851" s="1">
        <v>44731</v>
      </c>
      <c r="B1851">
        <v>238894</v>
      </c>
      <c r="C1851" s="2" t="s">
        <v>1332</v>
      </c>
      <c r="D1851">
        <v>24</v>
      </c>
      <c r="E1851" s="2" t="s">
        <v>7</v>
      </c>
    </row>
    <row r="1852" spans="1:5" x14ac:dyDescent="0.25">
      <c r="A1852" s="1">
        <v>44731</v>
      </c>
      <c r="B1852">
        <v>302423</v>
      </c>
      <c r="C1852" s="2" t="s">
        <v>2639</v>
      </c>
      <c r="D1852">
        <v>24</v>
      </c>
      <c r="E1852" s="2" t="s">
        <v>7</v>
      </c>
    </row>
    <row r="1853" spans="1:5" x14ac:dyDescent="0.25">
      <c r="A1853" s="1">
        <v>44731</v>
      </c>
      <c r="B1853">
        <v>348986</v>
      </c>
      <c r="C1853" s="2" t="s">
        <v>2080</v>
      </c>
      <c r="D1853">
        <v>61</v>
      </c>
      <c r="E1853" s="2" t="s">
        <v>7</v>
      </c>
    </row>
    <row r="1854" spans="1:5" x14ac:dyDescent="0.25">
      <c r="A1854" s="1">
        <v>44731</v>
      </c>
      <c r="B1854">
        <v>85308</v>
      </c>
      <c r="C1854" s="2" t="s">
        <v>350</v>
      </c>
      <c r="D1854">
        <v>19</v>
      </c>
      <c r="E1854" s="2" t="s">
        <v>7</v>
      </c>
    </row>
    <row r="1855" spans="1:5" x14ac:dyDescent="0.25">
      <c r="A1855" s="1">
        <v>44731</v>
      </c>
      <c r="B1855">
        <v>68144</v>
      </c>
      <c r="C1855" s="2" t="s">
        <v>1280</v>
      </c>
      <c r="D1855">
        <v>37</v>
      </c>
      <c r="E1855" s="2" t="s">
        <v>7</v>
      </c>
    </row>
    <row r="1856" spans="1:5" x14ac:dyDescent="0.25">
      <c r="A1856" s="1">
        <v>44731</v>
      </c>
      <c r="B1856">
        <v>13865</v>
      </c>
      <c r="C1856" s="2" t="s">
        <v>3006</v>
      </c>
      <c r="D1856">
        <v>432</v>
      </c>
      <c r="E1856" s="2" t="s">
        <v>7</v>
      </c>
    </row>
    <row r="1857" spans="1:5" x14ac:dyDescent="0.25">
      <c r="A1857" s="1">
        <v>44731</v>
      </c>
      <c r="B1857">
        <v>70410</v>
      </c>
      <c r="C1857" s="2" t="s">
        <v>661</v>
      </c>
      <c r="D1857">
        <v>59</v>
      </c>
      <c r="E1857" s="2" t="s">
        <v>7</v>
      </c>
    </row>
    <row r="1858" spans="1:5" x14ac:dyDescent="0.25">
      <c r="A1858" s="1">
        <v>44731</v>
      </c>
      <c r="B1858">
        <v>75396</v>
      </c>
      <c r="C1858" s="2" t="s">
        <v>1274</v>
      </c>
      <c r="D1858">
        <v>31</v>
      </c>
      <c r="E1858" s="2" t="s">
        <v>7</v>
      </c>
    </row>
    <row r="1859" spans="1:5" x14ac:dyDescent="0.25">
      <c r="A1859" s="1">
        <v>44731</v>
      </c>
      <c r="B1859">
        <v>42544</v>
      </c>
      <c r="C1859" s="2" t="s">
        <v>289</v>
      </c>
      <c r="D1859">
        <v>28</v>
      </c>
      <c r="E1859" s="2" t="s">
        <v>7</v>
      </c>
    </row>
    <row r="1860" spans="1:5" x14ac:dyDescent="0.25">
      <c r="A1860" s="1">
        <v>44731</v>
      </c>
      <c r="B1860">
        <v>85704</v>
      </c>
      <c r="C1860" s="2" t="s">
        <v>3008</v>
      </c>
      <c r="D1860">
        <v>96</v>
      </c>
      <c r="E1860" s="2" t="s">
        <v>7</v>
      </c>
    </row>
    <row r="1861" spans="1:5" x14ac:dyDescent="0.25">
      <c r="A1861" s="1">
        <v>44731</v>
      </c>
      <c r="B1861">
        <v>82546</v>
      </c>
      <c r="C1861" s="2" t="s">
        <v>715</v>
      </c>
      <c r="D1861">
        <v>8</v>
      </c>
      <c r="E1861" s="2" t="s">
        <v>7</v>
      </c>
    </row>
    <row r="1862" spans="1:5" x14ac:dyDescent="0.25">
      <c r="A1862" s="1">
        <v>44731</v>
      </c>
      <c r="B1862">
        <v>86658</v>
      </c>
      <c r="C1862" s="2" t="s">
        <v>2913</v>
      </c>
      <c r="D1862">
        <v>24</v>
      </c>
      <c r="E1862" s="2" t="s">
        <v>7</v>
      </c>
    </row>
    <row r="1863" spans="1:5" x14ac:dyDescent="0.25">
      <c r="A1863" s="1">
        <v>44731</v>
      </c>
      <c r="B1863">
        <v>166501</v>
      </c>
      <c r="C1863" s="2" t="s">
        <v>1535</v>
      </c>
      <c r="D1863">
        <v>30</v>
      </c>
      <c r="E1863" s="2" t="s">
        <v>7</v>
      </c>
    </row>
    <row r="1864" spans="1:5" x14ac:dyDescent="0.25">
      <c r="A1864" s="1">
        <v>44731</v>
      </c>
      <c r="B1864">
        <v>16811</v>
      </c>
      <c r="C1864" s="2" t="s">
        <v>1759</v>
      </c>
      <c r="D1864">
        <v>72</v>
      </c>
      <c r="E1864" s="2" t="s">
        <v>7</v>
      </c>
    </row>
    <row r="1865" spans="1:5" x14ac:dyDescent="0.25">
      <c r="A1865" s="1">
        <v>44731</v>
      </c>
      <c r="B1865">
        <v>237312</v>
      </c>
      <c r="C1865" s="2" t="s">
        <v>2882</v>
      </c>
      <c r="D1865">
        <v>24</v>
      </c>
      <c r="E1865" s="2" t="s">
        <v>7</v>
      </c>
    </row>
    <row r="1866" spans="1:5" x14ac:dyDescent="0.25">
      <c r="A1866" s="1">
        <v>44731</v>
      </c>
      <c r="B1866">
        <v>301120</v>
      </c>
      <c r="C1866" s="2" t="s">
        <v>2912</v>
      </c>
      <c r="D1866">
        <v>24</v>
      </c>
      <c r="E1866" s="2" t="s">
        <v>7</v>
      </c>
    </row>
    <row r="1867" spans="1:5" x14ac:dyDescent="0.25">
      <c r="A1867" s="1">
        <v>44731</v>
      </c>
      <c r="B1867">
        <v>35629</v>
      </c>
      <c r="C1867" s="2" t="s">
        <v>2911</v>
      </c>
      <c r="D1867">
        <v>24</v>
      </c>
      <c r="E1867" s="2" t="s">
        <v>7</v>
      </c>
    </row>
    <row r="1868" spans="1:5" x14ac:dyDescent="0.25">
      <c r="A1868" s="1">
        <v>44731</v>
      </c>
      <c r="B1868">
        <v>32000</v>
      </c>
      <c r="C1868" s="2" t="s">
        <v>1758</v>
      </c>
      <c r="D1868">
        <v>39</v>
      </c>
      <c r="E1868" s="2" t="s">
        <v>7</v>
      </c>
    </row>
    <row r="1869" spans="1:5" x14ac:dyDescent="0.25">
      <c r="A1869" s="1">
        <v>44731</v>
      </c>
      <c r="B1869">
        <v>78239</v>
      </c>
      <c r="C1869" s="2" t="s">
        <v>1765</v>
      </c>
      <c r="D1869">
        <v>15</v>
      </c>
      <c r="E1869" s="2" t="s">
        <v>7</v>
      </c>
    </row>
    <row r="1870" spans="1:5" x14ac:dyDescent="0.25">
      <c r="A1870" s="1">
        <v>44731</v>
      </c>
      <c r="B1870">
        <v>75884</v>
      </c>
      <c r="C1870" s="2" t="s">
        <v>1775</v>
      </c>
      <c r="D1870">
        <v>33</v>
      </c>
      <c r="E1870" s="2" t="s">
        <v>7</v>
      </c>
    </row>
    <row r="1871" spans="1:5" x14ac:dyDescent="0.25">
      <c r="A1871" s="1">
        <v>44731</v>
      </c>
      <c r="B1871">
        <v>334399</v>
      </c>
      <c r="C1871" s="2" t="s">
        <v>1533</v>
      </c>
      <c r="D1871">
        <v>25</v>
      </c>
      <c r="E1871" s="2" t="s">
        <v>7</v>
      </c>
    </row>
    <row r="1872" spans="1:5" x14ac:dyDescent="0.25">
      <c r="A1872" s="1">
        <v>44731</v>
      </c>
      <c r="B1872">
        <v>85197</v>
      </c>
      <c r="C1872" s="2" t="s">
        <v>222</v>
      </c>
      <c r="D1872">
        <v>8</v>
      </c>
      <c r="E1872" s="2" t="s">
        <v>7</v>
      </c>
    </row>
    <row r="1873" spans="1:5" x14ac:dyDescent="0.25">
      <c r="A1873" s="1">
        <v>44731</v>
      </c>
      <c r="B1873">
        <v>186139</v>
      </c>
      <c r="C1873" s="2" t="s">
        <v>1537</v>
      </c>
      <c r="D1873">
        <v>24</v>
      </c>
      <c r="E1873" s="2" t="s">
        <v>7</v>
      </c>
    </row>
    <row r="1874" spans="1:5" x14ac:dyDescent="0.25">
      <c r="A1874" s="1">
        <v>44731</v>
      </c>
      <c r="B1874">
        <v>80932</v>
      </c>
      <c r="C1874" s="2" t="s">
        <v>2892</v>
      </c>
      <c r="D1874">
        <v>25</v>
      </c>
      <c r="E1874" s="2" t="s">
        <v>7</v>
      </c>
    </row>
    <row r="1875" spans="1:5" x14ac:dyDescent="0.25">
      <c r="A1875" s="1">
        <v>44731</v>
      </c>
      <c r="B1875">
        <v>333501</v>
      </c>
      <c r="C1875" s="2" t="s">
        <v>2896</v>
      </c>
      <c r="D1875">
        <v>44</v>
      </c>
      <c r="E1875" s="2" t="s">
        <v>7</v>
      </c>
    </row>
    <row r="1876" spans="1:5" x14ac:dyDescent="0.25">
      <c r="A1876" s="1">
        <v>44731</v>
      </c>
      <c r="B1876">
        <v>71882</v>
      </c>
      <c r="C1876" s="2" t="s">
        <v>2917</v>
      </c>
      <c r="D1876">
        <v>12</v>
      </c>
      <c r="E1876" s="2" t="s">
        <v>7</v>
      </c>
    </row>
    <row r="1877" spans="1:5" x14ac:dyDescent="0.25">
      <c r="A1877" s="1">
        <v>44731</v>
      </c>
      <c r="B1877">
        <v>13860</v>
      </c>
      <c r="C1877" s="2" t="s">
        <v>2904</v>
      </c>
      <c r="D1877">
        <v>72</v>
      </c>
      <c r="E1877" s="2" t="s">
        <v>7</v>
      </c>
    </row>
    <row r="1878" spans="1:5" x14ac:dyDescent="0.25">
      <c r="A1878" s="1">
        <v>44731</v>
      </c>
      <c r="B1878">
        <v>50415</v>
      </c>
      <c r="C1878" s="2" t="s">
        <v>2909</v>
      </c>
      <c r="D1878">
        <v>26</v>
      </c>
      <c r="E1878" s="2" t="s">
        <v>7</v>
      </c>
    </row>
    <row r="1879" spans="1:5" x14ac:dyDescent="0.25">
      <c r="A1879" s="1">
        <v>44731</v>
      </c>
      <c r="B1879">
        <v>84271</v>
      </c>
      <c r="C1879" s="2" t="s">
        <v>2907</v>
      </c>
      <c r="D1879">
        <v>74</v>
      </c>
      <c r="E1879" s="2" t="s">
        <v>7</v>
      </c>
    </row>
    <row r="1880" spans="1:5" x14ac:dyDescent="0.25">
      <c r="A1880" s="1">
        <v>44731</v>
      </c>
      <c r="B1880">
        <v>68596</v>
      </c>
      <c r="C1880" s="2" t="s">
        <v>2116</v>
      </c>
      <c r="D1880">
        <v>51</v>
      </c>
      <c r="E1880" s="2" t="s">
        <v>7</v>
      </c>
    </row>
    <row r="1881" spans="1:5" x14ac:dyDescent="0.25">
      <c r="A1881" s="1">
        <v>44731</v>
      </c>
      <c r="B1881">
        <v>63185</v>
      </c>
      <c r="C1881" s="2" t="s">
        <v>2923</v>
      </c>
      <c r="D1881">
        <v>12</v>
      </c>
      <c r="E1881" s="2" t="s">
        <v>7</v>
      </c>
    </row>
    <row r="1882" spans="1:5" x14ac:dyDescent="0.25">
      <c r="A1882" s="1">
        <v>44731</v>
      </c>
      <c r="B1882">
        <v>322699</v>
      </c>
      <c r="C1882" s="2" t="s">
        <v>2922</v>
      </c>
      <c r="D1882">
        <v>12</v>
      </c>
      <c r="E1882" s="2" t="s">
        <v>7</v>
      </c>
    </row>
    <row r="1883" spans="1:5" x14ac:dyDescent="0.25">
      <c r="A1883" s="1">
        <v>44731</v>
      </c>
      <c r="B1883">
        <v>240671</v>
      </c>
      <c r="C1883" s="2" t="s">
        <v>2920</v>
      </c>
      <c r="D1883">
        <v>53</v>
      </c>
      <c r="E1883" s="2" t="s">
        <v>7</v>
      </c>
    </row>
    <row r="1884" spans="1:5" x14ac:dyDescent="0.25">
      <c r="A1884" s="1">
        <v>44731</v>
      </c>
      <c r="B1884">
        <v>333269</v>
      </c>
      <c r="C1884" s="2" t="s">
        <v>2877</v>
      </c>
      <c r="D1884">
        <v>24</v>
      </c>
      <c r="E1884" s="2" t="s">
        <v>7</v>
      </c>
    </row>
    <row r="1885" spans="1:5" x14ac:dyDescent="0.25">
      <c r="A1885" s="1">
        <v>44731</v>
      </c>
      <c r="B1885">
        <v>85057</v>
      </c>
      <c r="C1885" s="2" t="s">
        <v>2204</v>
      </c>
      <c r="D1885">
        <v>26</v>
      </c>
      <c r="E1885" s="2" t="s">
        <v>7</v>
      </c>
    </row>
    <row r="1886" spans="1:5" x14ac:dyDescent="0.25">
      <c r="A1886" s="1">
        <v>44731</v>
      </c>
      <c r="B1886">
        <v>84220</v>
      </c>
      <c r="C1886" s="2" t="s">
        <v>1745</v>
      </c>
      <c r="D1886">
        <v>24</v>
      </c>
      <c r="E1886" s="2" t="s">
        <v>7</v>
      </c>
    </row>
    <row r="1887" spans="1:5" x14ac:dyDescent="0.25">
      <c r="A1887" s="1">
        <v>44731</v>
      </c>
      <c r="B1887">
        <v>72173</v>
      </c>
      <c r="C1887" s="2" t="s">
        <v>1742</v>
      </c>
      <c r="D1887">
        <v>36</v>
      </c>
      <c r="E1887" s="2" t="s">
        <v>7</v>
      </c>
    </row>
    <row r="1888" spans="1:5" x14ac:dyDescent="0.25">
      <c r="A1888" s="1">
        <v>44731</v>
      </c>
      <c r="B1888">
        <v>88568</v>
      </c>
      <c r="C1888" s="2" t="s">
        <v>1560</v>
      </c>
      <c r="D1888">
        <v>67</v>
      </c>
      <c r="E1888" s="2" t="s">
        <v>7</v>
      </c>
    </row>
    <row r="1889" spans="1:5" x14ac:dyDescent="0.25">
      <c r="A1889" s="1">
        <v>44731</v>
      </c>
      <c r="B1889">
        <v>241322</v>
      </c>
      <c r="C1889" s="2" t="s">
        <v>1564</v>
      </c>
      <c r="D1889">
        <v>36</v>
      </c>
      <c r="E1889" s="2" t="s">
        <v>7</v>
      </c>
    </row>
    <row r="1890" spans="1:5" x14ac:dyDescent="0.25">
      <c r="A1890" s="1">
        <v>44731</v>
      </c>
      <c r="B1890">
        <v>411310</v>
      </c>
      <c r="C1890" s="2" t="s">
        <v>859</v>
      </c>
      <c r="D1890">
        <v>32</v>
      </c>
      <c r="E1890" s="2" t="s">
        <v>7</v>
      </c>
    </row>
    <row r="1891" spans="1:5" x14ac:dyDescent="0.25">
      <c r="A1891" s="1">
        <v>44731</v>
      </c>
      <c r="B1891">
        <v>88539</v>
      </c>
      <c r="C1891" s="2" t="s">
        <v>1542</v>
      </c>
      <c r="D1891">
        <v>18</v>
      </c>
      <c r="E1891" s="2" t="s">
        <v>7</v>
      </c>
    </row>
    <row r="1892" spans="1:5" x14ac:dyDescent="0.25">
      <c r="A1892" s="1">
        <v>44731</v>
      </c>
      <c r="B1892">
        <v>68519</v>
      </c>
      <c r="C1892" s="2" t="s">
        <v>1496</v>
      </c>
      <c r="D1892">
        <v>7</v>
      </c>
      <c r="E1892" s="2" t="s">
        <v>7</v>
      </c>
    </row>
    <row r="1893" spans="1:5" x14ac:dyDescent="0.25">
      <c r="A1893" s="1">
        <v>44731</v>
      </c>
      <c r="B1893">
        <v>73510</v>
      </c>
      <c r="C1893" s="2" t="s">
        <v>1494</v>
      </c>
      <c r="D1893">
        <v>29</v>
      </c>
      <c r="E1893" s="2" t="s">
        <v>7</v>
      </c>
    </row>
    <row r="1894" spans="1:5" x14ac:dyDescent="0.25">
      <c r="A1894" s="1">
        <v>44731</v>
      </c>
      <c r="B1894">
        <v>67563</v>
      </c>
      <c r="C1894" s="2" t="s">
        <v>605</v>
      </c>
      <c r="D1894">
        <v>16</v>
      </c>
      <c r="E1894" s="2" t="s">
        <v>7</v>
      </c>
    </row>
    <row r="1895" spans="1:5" x14ac:dyDescent="0.25">
      <c r="A1895" s="1">
        <v>44731</v>
      </c>
      <c r="B1895">
        <v>83382</v>
      </c>
      <c r="C1895" s="2" t="s">
        <v>1747</v>
      </c>
      <c r="D1895">
        <v>10</v>
      </c>
      <c r="E1895" s="2" t="s">
        <v>7</v>
      </c>
    </row>
    <row r="1896" spans="1:5" x14ac:dyDescent="0.25">
      <c r="A1896" s="1">
        <v>44731</v>
      </c>
      <c r="B1896">
        <v>12827</v>
      </c>
      <c r="C1896" s="2" t="s">
        <v>1492</v>
      </c>
      <c r="D1896">
        <v>30</v>
      </c>
      <c r="E1896" s="2" t="s">
        <v>7</v>
      </c>
    </row>
    <row r="1897" spans="1:5" x14ac:dyDescent="0.25">
      <c r="A1897" s="1">
        <v>44731</v>
      </c>
      <c r="B1897">
        <v>83989</v>
      </c>
      <c r="C1897" s="2" t="s">
        <v>247</v>
      </c>
      <c r="D1897">
        <v>36</v>
      </c>
      <c r="E1897" s="2" t="s">
        <v>7</v>
      </c>
    </row>
    <row r="1898" spans="1:5" x14ac:dyDescent="0.25">
      <c r="A1898" s="1">
        <v>44731</v>
      </c>
      <c r="B1898">
        <v>89044</v>
      </c>
      <c r="C1898" s="2" t="s">
        <v>1525</v>
      </c>
      <c r="D1898">
        <v>20</v>
      </c>
      <c r="E1898" s="2" t="s">
        <v>7</v>
      </c>
    </row>
    <row r="1899" spans="1:5" x14ac:dyDescent="0.25">
      <c r="A1899" s="1">
        <v>44731</v>
      </c>
      <c r="B1899">
        <v>71242</v>
      </c>
      <c r="C1899" s="2" t="s">
        <v>728</v>
      </c>
      <c r="D1899">
        <v>36</v>
      </c>
      <c r="E1899" s="2" t="s">
        <v>7</v>
      </c>
    </row>
    <row r="1900" spans="1:5" x14ac:dyDescent="0.25">
      <c r="A1900" s="1">
        <v>44731</v>
      </c>
      <c r="B1900">
        <v>37893</v>
      </c>
      <c r="C1900" s="2" t="s">
        <v>1739</v>
      </c>
      <c r="D1900">
        <v>27</v>
      </c>
      <c r="E1900" s="2" t="s">
        <v>7</v>
      </c>
    </row>
    <row r="1901" spans="1:5" x14ac:dyDescent="0.25">
      <c r="A1901" s="1">
        <v>44731</v>
      </c>
      <c r="B1901">
        <v>79359</v>
      </c>
      <c r="C1901" s="2" t="s">
        <v>1529</v>
      </c>
      <c r="D1901">
        <v>16</v>
      </c>
      <c r="E1901" s="2" t="s">
        <v>7</v>
      </c>
    </row>
    <row r="1902" spans="1:5" x14ac:dyDescent="0.25">
      <c r="A1902" s="1">
        <v>44731</v>
      </c>
      <c r="B1902">
        <v>82520</v>
      </c>
      <c r="C1902" s="2" t="s">
        <v>124</v>
      </c>
      <c r="D1902">
        <v>68</v>
      </c>
      <c r="E1902" s="2" t="s">
        <v>7</v>
      </c>
    </row>
    <row r="1903" spans="1:5" x14ac:dyDescent="0.25">
      <c r="A1903" s="1">
        <v>44731</v>
      </c>
      <c r="B1903">
        <v>47466</v>
      </c>
      <c r="C1903" s="2" t="s">
        <v>1771</v>
      </c>
      <c r="D1903">
        <v>19</v>
      </c>
      <c r="E1903" s="2" t="s">
        <v>7</v>
      </c>
    </row>
    <row r="1904" spans="1:5" x14ac:dyDescent="0.25">
      <c r="A1904" s="1">
        <v>44731</v>
      </c>
      <c r="B1904">
        <v>355152</v>
      </c>
      <c r="C1904" s="2" t="s">
        <v>1571</v>
      </c>
      <c r="D1904">
        <v>13</v>
      </c>
      <c r="E1904" s="2" t="s">
        <v>7</v>
      </c>
    </row>
    <row r="1905" spans="1:5" x14ac:dyDescent="0.25">
      <c r="A1905" s="1">
        <v>44731</v>
      </c>
      <c r="B1905">
        <v>239590</v>
      </c>
      <c r="C1905" s="2" t="s">
        <v>1572</v>
      </c>
      <c r="D1905">
        <v>51</v>
      </c>
      <c r="E1905" s="2" t="s">
        <v>7</v>
      </c>
    </row>
    <row r="1906" spans="1:5" x14ac:dyDescent="0.25">
      <c r="A1906" s="1">
        <v>44731</v>
      </c>
      <c r="B1906">
        <v>336731</v>
      </c>
      <c r="C1906" s="2" t="s">
        <v>1733</v>
      </c>
      <c r="D1906">
        <v>25</v>
      </c>
      <c r="E1906" s="2" t="s">
        <v>7</v>
      </c>
    </row>
    <row r="1907" spans="1:5" x14ac:dyDescent="0.25">
      <c r="A1907" s="1">
        <v>44731</v>
      </c>
      <c r="B1907">
        <v>361054</v>
      </c>
      <c r="C1907" s="2" t="s">
        <v>1574</v>
      </c>
      <c r="D1907">
        <v>34</v>
      </c>
      <c r="E1907" s="2" t="s">
        <v>7</v>
      </c>
    </row>
    <row r="1908" spans="1:5" x14ac:dyDescent="0.25">
      <c r="A1908" s="1">
        <v>44731</v>
      </c>
      <c r="B1908">
        <v>308684</v>
      </c>
      <c r="C1908" s="2" t="s">
        <v>1575</v>
      </c>
      <c r="D1908">
        <v>24</v>
      </c>
      <c r="E1908" s="2" t="s">
        <v>7</v>
      </c>
    </row>
    <row r="1909" spans="1:5" x14ac:dyDescent="0.25">
      <c r="A1909" s="1">
        <v>44731</v>
      </c>
      <c r="B1909">
        <v>81663</v>
      </c>
      <c r="C1909" s="2" t="s">
        <v>660</v>
      </c>
      <c r="D1909">
        <v>13</v>
      </c>
      <c r="E1909" s="2" t="s">
        <v>7</v>
      </c>
    </row>
    <row r="1910" spans="1:5" x14ac:dyDescent="0.25">
      <c r="A1910" s="1">
        <v>44731</v>
      </c>
      <c r="B1910">
        <v>238334</v>
      </c>
      <c r="C1910" s="2" t="s">
        <v>2876</v>
      </c>
      <c r="D1910">
        <v>24</v>
      </c>
      <c r="E1910" s="2" t="s">
        <v>7</v>
      </c>
    </row>
    <row r="1911" spans="1:5" x14ac:dyDescent="0.25">
      <c r="A1911" s="1">
        <v>44731</v>
      </c>
      <c r="B1911">
        <v>80130</v>
      </c>
      <c r="C1911" s="2" t="s">
        <v>618</v>
      </c>
      <c r="D1911">
        <v>40</v>
      </c>
      <c r="E1911" s="2" t="s">
        <v>7</v>
      </c>
    </row>
    <row r="1912" spans="1:5" x14ac:dyDescent="0.25">
      <c r="A1912" s="1">
        <v>44731</v>
      </c>
      <c r="B1912">
        <v>334059</v>
      </c>
      <c r="C1912" s="2" t="s">
        <v>1306</v>
      </c>
      <c r="D1912">
        <v>26</v>
      </c>
      <c r="E1912" s="2" t="s">
        <v>7</v>
      </c>
    </row>
    <row r="1913" spans="1:5" x14ac:dyDescent="0.25">
      <c r="A1913" s="1">
        <v>44731</v>
      </c>
      <c r="B1913">
        <v>81884</v>
      </c>
      <c r="C1913" s="2" t="s">
        <v>2145</v>
      </c>
      <c r="D1913">
        <v>14</v>
      </c>
      <c r="E1913" s="2" t="s">
        <v>7</v>
      </c>
    </row>
    <row r="1914" spans="1:5" x14ac:dyDescent="0.25">
      <c r="A1914" s="1">
        <v>44731</v>
      </c>
      <c r="B1914">
        <v>342109</v>
      </c>
      <c r="C1914" s="2" t="s">
        <v>1200</v>
      </c>
      <c r="D1914">
        <v>24</v>
      </c>
      <c r="E1914" s="2" t="s">
        <v>7</v>
      </c>
    </row>
    <row r="1915" spans="1:5" x14ac:dyDescent="0.25">
      <c r="A1915" s="1">
        <v>44731</v>
      </c>
      <c r="B1915">
        <v>84247</v>
      </c>
      <c r="C1915" s="2" t="s">
        <v>2820</v>
      </c>
      <c r="D1915">
        <v>28</v>
      </c>
      <c r="E1915" s="2" t="s">
        <v>7</v>
      </c>
    </row>
    <row r="1916" spans="1:5" x14ac:dyDescent="0.25">
      <c r="A1916" s="1">
        <v>44731</v>
      </c>
      <c r="B1916">
        <v>83681</v>
      </c>
      <c r="C1916" s="2" t="s">
        <v>147</v>
      </c>
      <c r="D1916">
        <v>52</v>
      </c>
      <c r="E1916" s="2" t="s">
        <v>7</v>
      </c>
    </row>
    <row r="1917" spans="1:5" x14ac:dyDescent="0.25">
      <c r="A1917" s="1">
        <v>44731</v>
      </c>
      <c r="B1917">
        <v>84934</v>
      </c>
      <c r="C1917" s="2" t="s">
        <v>1872</v>
      </c>
      <c r="D1917">
        <v>12</v>
      </c>
      <c r="E1917" s="2" t="s">
        <v>7</v>
      </c>
    </row>
    <row r="1918" spans="1:5" x14ac:dyDescent="0.25">
      <c r="A1918" s="1">
        <v>44731</v>
      </c>
      <c r="B1918">
        <v>70488</v>
      </c>
      <c r="C1918" s="2" t="s">
        <v>2804</v>
      </c>
      <c r="D1918">
        <v>144</v>
      </c>
      <c r="E1918" s="2" t="s">
        <v>7</v>
      </c>
    </row>
    <row r="1919" spans="1:5" x14ac:dyDescent="0.25">
      <c r="A1919" s="1">
        <v>44731</v>
      </c>
      <c r="B1919">
        <v>79706</v>
      </c>
      <c r="C1919" s="2" t="s">
        <v>210</v>
      </c>
      <c r="D1919">
        <v>30</v>
      </c>
      <c r="E1919" s="2" t="s">
        <v>7</v>
      </c>
    </row>
    <row r="1920" spans="1:5" x14ac:dyDescent="0.25">
      <c r="A1920" s="1">
        <v>44731</v>
      </c>
      <c r="B1920">
        <v>35483</v>
      </c>
      <c r="C1920" s="2" t="s">
        <v>356</v>
      </c>
      <c r="D1920">
        <v>41</v>
      </c>
      <c r="E1920" s="2" t="s">
        <v>7</v>
      </c>
    </row>
    <row r="1921" spans="1:5" x14ac:dyDescent="0.25">
      <c r="A1921" s="1">
        <v>44731</v>
      </c>
      <c r="B1921">
        <v>345991</v>
      </c>
      <c r="C1921" s="2" t="s">
        <v>1478</v>
      </c>
      <c r="D1921">
        <v>12</v>
      </c>
      <c r="E1921" s="2" t="s">
        <v>7</v>
      </c>
    </row>
    <row r="1922" spans="1:5" x14ac:dyDescent="0.25">
      <c r="A1922" s="1">
        <v>44731</v>
      </c>
      <c r="B1922">
        <v>52833</v>
      </c>
      <c r="C1922" s="2" t="s">
        <v>1314</v>
      </c>
      <c r="D1922">
        <v>49</v>
      </c>
      <c r="E1922" s="2" t="s">
        <v>7</v>
      </c>
    </row>
    <row r="1923" spans="1:5" x14ac:dyDescent="0.25">
      <c r="A1923" s="1">
        <v>44731</v>
      </c>
      <c r="B1923">
        <v>56936</v>
      </c>
      <c r="C1923" s="2" t="s">
        <v>1480</v>
      </c>
      <c r="D1923">
        <v>24</v>
      </c>
      <c r="E1923" s="2" t="s">
        <v>7</v>
      </c>
    </row>
    <row r="1924" spans="1:5" x14ac:dyDescent="0.25">
      <c r="A1924" s="1">
        <v>44731</v>
      </c>
      <c r="B1924">
        <v>80091</v>
      </c>
      <c r="C1924" s="2" t="s">
        <v>493</v>
      </c>
      <c r="D1924">
        <v>66</v>
      </c>
      <c r="E1924" s="2" t="s">
        <v>7</v>
      </c>
    </row>
    <row r="1925" spans="1:5" x14ac:dyDescent="0.25">
      <c r="A1925" s="1">
        <v>44731</v>
      </c>
      <c r="B1925">
        <v>75175</v>
      </c>
      <c r="C1925" s="2" t="s">
        <v>1315</v>
      </c>
      <c r="D1925">
        <v>41</v>
      </c>
      <c r="E1925" s="2" t="s">
        <v>7</v>
      </c>
    </row>
    <row r="1926" spans="1:5" x14ac:dyDescent="0.25">
      <c r="A1926" s="1">
        <v>44731</v>
      </c>
      <c r="B1926">
        <v>23523</v>
      </c>
      <c r="C1926" s="2" t="s">
        <v>3066</v>
      </c>
      <c r="D1926">
        <v>73</v>
      </c>
      <c r="E1926" s="2" t="s">
        <v>7</v>
      </c>
    </row>
    <row r="1927" spans="1:5" x14ac:dyDescent="0.25">
      <c r="A1927" s="1">
        <v>44731</v>
      </c>
      <c r="B1927">
        <v>310326</v>
      </c>
      <c r="C1927" s="2" t="s">
        <v>1202</v>
      </c>
      <c r="D1927">
        <v>20</v>
      </c>
      <c r="E1927" s="2" t="s">
        <v>7</v>
      </c>
    </row>
    <row r="1928" spans="1:5" x14ac:dyDescent="0.25">
      <c r="A1928" s="1">
        <v>44731</v>
      </c>
      <c r="B1928">
        <v>62847</v>
      </c>
      <c r="C1928" s="2" t="s">
        <v>1284</v>
      </c>
      <c r="D1928">
        <v>25</v>
      </c>
      <c r="E1928" s="2" t="s">
        <v>7</v>
      </c>
    </row>
    <row r="1929" spans="1:5" x14ac:dyDescent="0.25">
      <c r="A1929" s="1">
        <v>44731</v>
      </c>
      <c r="B1929">
        <v>38261</v>
      </c>
      <c r="C1929" s="2" t="s">
        <v>3022</v>
      </c>
      <c r="D1929">
        <v>76</v>
      </c>
      <c r="E1929" s="2" t="s">
        <v>7</v>
      </c>
    </row>
    <row r="1930" spans="1:5" x14ac:dyDescent="0.25">
      <c r="A1930" s="1">
        <v>44731</v>
      </c>
      <c r="B1930">
        <v>84157</v>
      </c>
      <c r="C1930" s="2" t="s">
        <v>1199</v>
      </c>
      <c r="D1930">
        <v>18</v>
      </c>
      <c r="E1930" s="2" t="s">
        <v>7</v>
      </c>
    </row>
    <row r="1931" spans="1:5" x14ac:dyDescent="0.25">
      <c r="A1931" s="1">
        <v>44731</v>
      </c>
      <c r="B1931">
        <v>14422</v>
      </c>
      <c r="C1931" s="2" t="s">
        <v>1301</v>
      </c>
      <c r="D1931">
        <v>26</v>
      </c>
      <c r="E1931" s="2" t="s">
        <v>7</v>
      </c>
    </row>
    <row r="1932" spans="1:5" x14ac:dyDescent="0.25">
      <c r="A1932" s="1">
        <v>44731</v>
      </c>
      <c r="B1932">
        <v>359066</v>
      </c>
      <c r="C1932" s="2" t="s">
        <v>1852</v>
      </c>
      <c r="D1932">
        <v>21</v>
      </c>
      <c r="E1932" s="2" t="s">
        <v>7</v>
      </c>
    </row>
    <row r="1933" spans="1:5" x14ac:dyDescent="0.25">
      <c r="A1933" s="1">
        <v>44731</v>
      </c>
      <c r="B1933">
        <v>27685</v>
      </c>
      <c r="C1933" s="2" t="s">
        <v>1201</v>
      </c>
      <c r="D1933">
        <v>19</v>
      </c>
      <c r="E1933" s="2" t="s">
        <v>7</v>
      </c>
    </row>
    <row r="1934" spans="1:5" x14ac:dyDescent="0.25">
      <c r="A1934" s="1">
        <v>44731</v>
      </c>
      <c r="B1934">
        <v>334740</v>
      </c>
      <c r="C1934" s="2" t="s">
        <v>2819</v>
      </c>
      <c r="D1934">
        <v>12</v>
      </c>
      <c r="E1934" s="2" t="s">
        <v>7</v>
      </c>
    </row>
    <row r="1935" spans="1:5" x14ac:dyDescent="0.25">
      <c r="A1935" s="1">
        <v>44731</v>
      </c>
      <c r="B1935">
        <v>166860</v>
      </c>
      <c r="C1935" s="2" t="s">
        <v>2941</v>
      </c>
      <c r="D1935">
        <v>18</v>
      </c>
      <c r="E1935" s="2" t="s">
        <v>7</v>
      </c>
    </row>
    <row r="1936" spans="1:5" x14ac:dyDescent="0.25">
      <c r="A1936" s="1">
        <v>44731</v>
      </c>
      <c r="B1936">
        <v>313885</v>
      </c>
      <c r="C1936" s="2" t="s">
        <v>2931</v>
      </c>
      <c r="D1936">
        <v>27</v>
      </c>
      <c r="E1936" s="2" t="s">
        <v>7</v>
      </c>
    </row>
    <row r="1937" spans="1:5" x14ac:dyDescent="0.25">
      <c r="A1937" s="1">
        <v>44731</v>
      </c>
      <c r="B1937">
        <v>113441</v>
      </c>
      <c r="C1937" s="2" t="s">
        <v>2477</v>
      </c>
      <c r="D1937">
        <v>38</v>
      </c>
      <c r="E1937" s="2" t="s">
        <v>7</v>
      </c>
    </row>
    <row r="1938" spans="1:5" x14ac:dyDescent="0.25">
      <c r="A1938" s="1">
        <v>44731</v>
      </c>
      <c r="B1938">
        <v>241010</v>
      </c>
      <c r="C1938" s="2" t="s">
        <v>1876</v>
      </c>
      <c r="D1938">
        <v>40</v>
      </c>
      <c r="E1938" s="2" t="s">
        <v>7</v>
      </c>
    </row>
    <row r="1939" spans="1:5" x14ac:dyDescent="0.25">
      <c r="A1939" s="1">
        <v>44731</v>
      </c>
      <c r="B1939">
        <v>88570</v>
      </c>
      <c r="C1939" s="2" t="s">
        <v>2871</v>
      </c>
      <c r="D1939">
        <v>176</v>
      </c>
      <c r="E1939" s="2" t="s">
        <v>7</v>
      </c>
    </row>
    <row r="1940" spans="1:5" x14ac:dyDescent="0.25">
      <c r="A1940" s="1">
        <v>44731</v>
      </c>
      <c r="B1940">
        <v>312431</v>
      </c>
      <c r="C1940" s="2" t="s">
        <v>2939</v>
      </c>
      <c r="D1940">
        <v>17</v>
      </c>
      <c r="E1940" s="2" t="s">
        <v>7</v>
      </c>
    </row>
    <row r="1941" spans="1:5" x14ac:dyDescent="0.25">
      <c r="A1941" s="1">
        <v>44731</v>
      </c>
      <c r="B1941">
        <v>242154</v>
      </c>
      <c r="C1941" s="2" t="s">
        <v>2852</v>
      </c>
      <c r="D1941">
        <v>62</v>
      </c>
      <c r="E1941" s="2" t="s">
        <v>7</v>
      </c>
    </row>
    <row r="1942" spans="1:5" x14ac:dyDescent="0.25">
      <c r="A1942" s="1">
        <v>44731</v>
      </c>
      <c r="B1942">
        <v>71562</v>
      </c>
      <c r="C1942" s="2" t="s">
        <v>2861</v>
      </c>
      <c r="D1942">
        <v>25</v>
      </c>
      <c r="E1942" s="2" t="s">
        <v>7</v>
      </c>
    </row>
    <row r="1943" spans="1:5" x14ac:dyDescent="0.25">
      <c r="A1943" s="1">
        <v>44731</v>
      </c>
      <c r="B1943">
        <v>84235</v>
      </c>
      <c r="C1943" s="2" t="s">
        <v>2865</v>
      </c>
      <c r="D1943">
        <v>26</v>
      </c>
      <c r="E1943" s="2" t="s">
        <v>7</v>
      </c>
    </row>
    <row r="1944" spans="1:5" x14ac:dyDescent="0.25">
      <c r="A1944" s="1">
        <v>44731</v>
      </c>
      <c r="B1944">
        <v>437620</v>
      </c>
      <c r="C1944" s="2" t="s">
        <v>2873</v>
      </c>
      <c r="D1944">
        <v>24</v>
      </c>
      <c r="E1944" s="2" t="s">
        <v>7</v>
      </c>
    </row>
    <row r="1945" spans="1:5" x14ac:dyDescent="0.25">
      <c r="A1945" s="1">
        <v>44731</v>
      </c>
      <c r="B1945">
        <v>40932</v>
      </c>
      <c r="C1945" s="2" t="s">
        <v>2284</v>
      </c>
      <c r="D1945">
        <v>18</v>
      </c>
      <c r="E1945" s="2" t="s">
        <v>7</v>
      </c>
    </row>
    <row r="1946" spans="1:5" x14ac:dyDescent="0.25">
      <c r="A1946" s="1">
        <v>44731</v>
      </c>
      <c r="B1946">
        <v>68217</v>
      </c>
      <c r="C1946" s="2" t="s">
        <v>2061</v>
      </c>
      <c r="D1946">
        <v>25</v>
      </c>
      <c r="E1946" s="2" t="s">
        <v>7</v>
      </c>
    </row>
    <row r="1947" spans="1:5" x14ac:dyDescent="0.25">
      <c r="A1947" s="1">
        <v>44731</v>
      </c>
      <c r="B1947">
        <v>396508</v>
      </c>
      <c r="C1947" s="2" t="s">
        <v>1297</v>
      </c>
      <c r="D1947">
        <v>25</v>
      </c>
      <c r="E1947" s="2" t="s">
        <v>7</v>
      </c>
    </row>
    <row r="1948" spans="1:5" x14ac:dyDescent="0.25">
      <c r="A1948" s="1">
        <v>44731</v>
      </c>
      <c r="B1948">
        <v>241506</v>
      </c>
      <c r="C1948" s="2" t="s">
        <v>1862</v>
      </c>
      <c r="D1948">
        <v>12</v>
      </c>
      <c r="E1948" s="2" t="s">
        <v>7</v>
      </c>
    </row>
    <row r="1949" spans="1:5" x14ac:dyDescent="0.25">
      <c r="A1949" s="1">
        <v>44731</v>
      </c>
      <c r="B1949">
        <v>68335</v>
      </c>
      <c r="C1949" s="2" t="s">
        <v>2809</v>
      </c>
      <c r="D1949">
        <v>6</v>
      </c>
      <c r="E1949" s="2" t="s">
        <v>7</v>
      </c>
    </row>
    <row r="1950" spans="1:5" x14ac:dyDescent="0.25">
      <c r="A1950" s="1">
        <v>44731</v>
      </c>
      <c r="B1950">
        <v>10979</v>
      </c>
      <c r="C1950" s="2" t="s">
        <v>2405</v>
      </c>
      <c r="D1950">
        <v>27</v>
      </c>
      <c r="E1950" s="2" t="s">
        <v>7</v>
      </c>
    </row>
    <row r="1951" spans="1:5" x14ac:dyDescent="0.25">
      <c r="A1951" s="1">
        <v>44731</v>
      </c>
      <c r="B1951">
        <v>75973</v>
      </c>
      <c r="C1951" s="2" t="s">
        <v>1312</v>
      </c>
      <c r="D1951">
        <v>34</v>
      </c>
      <c r="E1951" s="2" t="s">
        <v>7</v>
      </c>
    </row>
    <row r="1952" spans="1:5" x14ac:dyDescent="0.25">
      <c r="A1952" s="1">
        <v>44731</v>
      </c>
      <c r="B1952">
        <v>83912</v>
      </c>
      <c r="C1952" s="2" t="s">
        <v>1859</v>
      </c>
      <c r="D1952">
        <v>14</v>
      </c>
      <c r="E1952" s="2" t="s">
        <v>7</v>
      </c>
    </row>
    <row r="1953" spans="1:5" x14ac:dyDescent="0.25">
      <c r="A1953" s="1">
        <v>44731</v>
      </c>
      <c r="B1953">
        <v>18125</v>
      </c>
      <c r="C1953" s="2" t="s">
        <v>1180</v>
      </c>
      <c r="D1953">
        <v>48</v>
      </c>
      <c r="E1953" s="2" t="s">
        <v>7</v>
      </c>
    </row>
    <row r="1954" spans="1:5" x14ac:dyDescent="0.25">
      <c r="A1954" s="1">
        <v>44731</v>
      </c>
      <c r="B1954">
        <v>79081</v>
      </c>
      <c r="C1954" s="2" t="s">
        <v>3028</v>
      </c>
      <c r="D1954">
        <v>37</v>
      </c>
      <c r="E1954" s="2" t="s">
        <v>7</v>
      </c>
    </row>
    <row r="1955" spans="1:5" x14ac:dyDescent="0.25">
      <c r="A1955" s="1">
        <v>44731</v>
      </c>
      <c r="B1955">
        <v>241386</v>
      </c>
      <c r="C1955" s="2" t="s">
        <v>755</v>
      </c>
      <c r="D1955">
        <v>13</v>
      </c>
      <c r="E1955" s="2" t="s">
        <v>7</v>
      </c>
    </row>
    <row r="1956" spans="1:5" x14ac:dyDescent="0.25">
      <c r="A1956" s="1">
        <v>44731</v>
      </c>
      <c r="B1956">
        <v>74772</v>
      </c>
      <c r="C1956" s="2" t="s">
        <v>1867</v>
      </c>
      <c r="D1956">
        <v>24</v>
      </c>
      <c r="E1956" s="2" t="s">
        <v>7</v>
      </c>
    </row>
    <row r="1957" spans="1:5" x14ac:dyDescent="0.25">
      <c r="A1957" s="1">
        <v>44731</v>
      </c>
      <c r="B1957">
        <v>73573</v>
      </c>
      <c r="C1957" s="2" t="s">
        <v>2813</v>
      </c>
      <c r="D1957">
        <v>12</v>
      </c>
      <c r="E1957" s="2" t="s">
        <v>7</v>
      </c>
    </row>
    <row r="1958" spans="1:5" x14ac:dyDescent="0.25">
      <c r="A1958" s="1">
        <v>44731</v>
      </c>
      <c r="B1958">
        <v>12998</v>
      </c>
      <c r="C1958" s="2" t="s">
        <v>863</v>
      </c>
      <c r="D1958">
        <v>28</v>
      </c>
      <c r="E1958" s="2" t="s">
        <v>7</v>
      </c>
    </row>
    <row r="1959" spans="1:5" x14ac:dyDescent="0.25">
      <c r="A1959" s="1">
        <v>44731</v>
      </c>
      <c r="B1959">
        <v>322463</v>
      </c>
      <c r="C1959" s="2" t="s">
        <v>1490</v>
      </c>
      <c r="D1959">
        <v>59</v>
      </c>
      <c r="E1959" s="2" t="s">
        <v>7</v>
      </c>
    </row>
    <row r="1960" spans="1:5" x14ac:dyDescent="0.25">
      <c r="A1960" s="1">
        <v>44731</v>
      </c>
      <c r="B1960">
        <v>14648</v>
      </c>
      <c r="C1960" s="2" t="s">
        <v>2294</v>
      </c>
      <c r="D1960">
        <v>25</v>
      </c>
      <c r="E1960" s="2" t="s">
        <v>7</v>
      </c>
    </row>
    <row r="1961" spans="1:5" x14ac:dyDescent="0.25">
      <c r="A1961" s="1">
        <v>44731</v>
      </c>
      <c r="B1961">
        <v>239584</v>
      </c>
      <c r="C1961" s="2" t="s">
        <v>3163</v>
      </c>
      <c r="D1961">
        <v>88</v>
      </c>
      <c r="E1961" s="2" t="s">
        <v>7</v>
      </c>
    </row>
    <row r="1962" spans="1:5" x14ac:dyDescent="0.25">
      <c r="A1962" s="1">
        <v>44731</v>
      </c>
      <c r="B1962">
        <v>71534</v>
      </c>
      <c r="C1962" s="2" t="s">
        <v>292</v>
      </c>
      <c r="D1962">
        <v>9</v>
      </c>
      <c r="E1962" s="2" t="s">
        <v>7</v>
      </c>
    </row>
    <row r="1963" spans="1:5" x14ac:dyDescent="0.25">
      <c r="A1963" s="1">
        <v>44731</v>
      </c>
      <c r="B1963">
        <v>48102</v>
      </c>
      <c r="C1963" s="2" t="s">
        <v>639</v>
      </c>
      <c r="D1963">
        <v>14</v>
      </c>
      <c r="E1963" s="2" t="s">
        <v>7</v>
      </c>
    </row>
    <row r="1964" spans="1:5" x14ac:dyDescent="0.25">
      <c r="A1964" s="1">
        <v>44731</v>
      </c>
      <c r="B1964">
        <v>80704</v>
      </c>
      <c r="C1964" s="2" t="s">
        <v>3206</v>
      </c>
      <c r="D1964">
        <v>26</v>
      </c>
      <c r="E1964" s="2" t="s">
        <v>7</v>
      </c>
    </row>
    <row r="1965" spans="1:5" x14ac:dyDescent="0.25">
      <c r="A1965" s="1">
        <v>44731</v>
      </c>
      <c r="B1965">
        <v>27367</v>
      </c>
      <c r="C1965" s="2" t="s">
        <v>432</v>
      </c>
      <c r="D1965">
        <v>21</v>
      </c>
      <c r="E1965" s="2" t="s">
        <v>7</v>
      </c>
    </row>
    <row r="1966" spans="1:5" x14ac:dyDescent="0.25">
      <c r="A1966" s="1">
        <v>44731</v>
      </c>
      <c r="B1966">
        <v>74446</v>
      </c>
      <c r="C1966" s="2" t="s">
        <v>1219</v>
      </c>
      <c r="D1966">
        <v>30</v>
      </c>
      <c r="E1966" s="2" t="s">
        <v>7</v>
      </c>
    </row>
    <row r="1967" spans="1:5" x14ac:dyDescent="0.25">
      <c r="A1967" s="1">
        <v>44731</v>
      </c>
      <c r="B1967">
        <v>39713</v>
      </c>
      <c r="C1967" s="2" t="s">
        <v>354</v>
      </c>
      <c r="D1967">
        <v>36</v>
      </c>
      <c r="E1967" s="2" t="s">
        <v>7</v>
      </c>
    </row>
    <row r="1968" spans="1:5" x14ac:dyDescent="0.25">
      <c r="A1968" s="1">
        <v>44731</v>
      </c>
      <c r="B1968">
        <v>41254</v>
      </c>
      <c r="C1968" s="2" t="s">
        <v>1921</v>
      </c>
      <c r="D1968">
        <v>24</v>
      </c>
      <c r="E1968" s="2" t="s">
        <v>7</v>
      </c>
    </row>
    <row r="1969" spans="1:5" x14ac:dyDescent="0.25">
      <c r="A1969" s="1">
        <v>44731</v>
      </c>
      <c r="B1969">
        <v>80911</v>
      </c>
      <c r="C1969" s="2" t="s">
        <v>1463</v>
      </c>
      <c r="D1969">
        <v>28</v>
      </c>
      <c r="E1969" s="2" t="s">
        <v>7</v>
      </c>
    </row>
    <row r="1970" spans="1:5" x14ac:dyDescent="0.25">
      <c r="A1970" s="1">
        <v>44731</v>
      </c>
      <c r="B1970">
        <v>44037</v>
      </c>
      <c r="C1970" s="2" t="s">
        <v>1462</v>
      </c>
      <c r="D1970">
        <v>24</v>
      </c>
      <c r="E1970" s="2" t="s">
        <v>7</v>
      </c>
    </row>
    <row r="1971" spans="1:5" x14ac:dyDescent="0.25">
      <c r="A1971" s="1">
        <v>44731</v>
      </c>
      <c r="B1971">
        <v>418694</v>
      </c>
      <c r="C1971" s="2" t="s">
        <v>2314</v>
      </c>
      <c r="D1971">
        <v>24</v>
      </c>
      <c r="E1971" s="2" t="s">
        <v>7</v>
      </c>
    </row>
    <row r="1972" spans="1:5" x14ac:dyDescent="0.25">
      <c r="A1972" s="1">
        <v>44731</v>
      </c>
      <c r="B1972">
        <v>68292</v>
      </c>
      <c r="C1972" s="2" t="s">
        <v>3082</v>
      </c>
      <c r="D1972">
        <v>27</v>
      </c>
      <c r="E1972" s="2" t="s">
        <v>7</v>
      </c>
    </row>
    <row r="1973" spans="1:5" x14ac:dyDescent="0.25">
      <c r="A1973" s="1">
        <v>44731</v>
      </c>
      <c r="B1973">
        <v>14902</v>
      </c>
      <c r="C1973" s="2" t="s">
        <v>957</v>
      </c>
      <c r="D1973">
        <v>84</v>
      </c>
      <c r="E1973" s="2" t="s">
        <v>7</v>
      </c>
    </row>
    <row r="1974" spans="1:5" x14ac:dyDescent="0.25">
      <c r="A1974" s="1">
        <v>44731</v>
      </c>
      <c r="B1974">
        <v>85103</v>
      </c>
      <c r="C1974" s="2" t="s">
        <v>1900</v>
      </c>
      <c r="D1974">
        <v>12</v>
      </c>
      <c r="E1974" s="2" t="s">
        <v>7</v>
      </c>
    </row>
    <row r="1975" spans="1:5" x14ac:dyDescent="0.25">
      <c r="A1975" s="1">
        <v>44731</v>
      </c>
      <c r="B1975">
        <v>341921</v>
      </c>
      <c r="C1975" s="2" t="s">
        <v>1707</v>
      </c>
      <c r="D1975">
        <v>24</v>
      </c>
      <c r="E1975" s="2" t="s">
        <v>7</v>
      </c>
    </row>
    <row r="1976" spans="1:5" x14ac:dyDescent="0.25">
      <c r="A1976" s="1">
        <v>44731</v>
      </c>
      <c r="B1976">
        <v>308235</v>
      </c>
      <c r="C1976" s="2" t="s">
        <v>1700</v>
      </c>
      <c r="D1976">
        <v>24</v>
      </c>
      <c r="E1976" s="2" t="s">
        <v>7</v>
      </c>
    </row>
    <row r="1977" spans="1:5" x14ac:dyDescent="0.25">
      <c r="A1977" s="1">
        <v>44731</v>
      </c>
      <c r="B1977">
        <v>238910</v>
      </c>
      <c r="C1977" s="2" t="s">
        <v>1697</v>
      </c>
      <c r="D1977">
        <v>24</v>
      </c>
      <c r="E1977" s="2" t="s">
        <v>7</v>
      </c>
    </row>
    <row r="1978" spans="1:5" x14ac:dyDescent="0.25">
      <c r="A1978" s="1">
        <v>44731</v>
      </c>
      <c r="B1978">
        <v>84644</v>
      </c>
      <c r="C1978" s="2" t="s">
        <v>2218</v>
      </c>
      <c r="D1978">
        <v>13</v>
      </c>
      <c r="E1978" s="2" t="s">
        <v>7</v>
      </c>
    </row>
    <row r="1979" spans="1:5" x14ac:dyDescent="0.25">
      <c r="A1979" s="1">
        <v>44731</v>
      </c>
      <c r="B1979">
        <v>71994</v>
      </c>
      <c r="C1979" s="2" t="s">
        <v>1905</v>
      </c>
      <c r="D1979">
        <v>14</v>
      </c>
      <c r="E1979" s="2" t="s">
        <v>7</v>
      </c>
    </row>
    <row r="1980" spans="1:5" x14ac:dyDescent="0.25">
      <c r="A1980" s="1">
        <v>44731</v>
      </c>
      <c r="B1980">
        <v>71126</v>
      </c>
      <c r="C1980" s="2" t="s">
        <v>2650</v>
      </c>
      <c r="D1980">
        <v>18</v>
      </c>
      <c r="E1980" s="2" t="s">
        <v>7</v>
      </c>
    </row>
    <row r="1981" spans="1:5" x14ac:dyDescent="0.25">
      <c r="A1981" s="1">
        <v>44731</v>
      </c>
      <c r="B1981">
        <v>322175</v>
      </c>
      <c r="C1981" s="2" t="s">
        <v>3208</v>
      </c>
      <c r="D1981">
        <v>12</v>
      </c>
      <c r="E1981" s="2" t="s">
        <v>7</v>
      </c>
    </row>
    <row r="1982" spans="1:5" x14ac:dyDescent="0.25">
      <c r="A1982" s="1">
        <v>44731</v>
      </c>
      <c r="B1982">
        <v>348278</v>
      </c>
      <c r="C1982" s="2" t="s">
        <v>2655</v>
      </c>
      <c r="D1982">
        <v>24</v>
      </c>
      <c r="E1982" s="2" t="s">
        <v>7</v>
      </c>
    </row>
    <row r="1983" spans="1:5" x14ac:dyDescent="0.25">
      <c r="A1983" s="1">
        <v>44731</v>
      </c>
      <c r="B1983">
        <v>73628</v>
      </c>
      <c r="C1983" s="2" t="s">
        <v>105</v>
      </c>
      <c r="D1983">
        <v>42</v>
      </c>
      <c r="E1983" s="2" t="s">
        <v>7</v>
      </c>
    </row>
    <row r="1984" spans="1:5" x14ac:dyDescent="0.25">
      <c r="A1984" s="1">
        <v>44731</v>
      </c>
      <c r="B1984">
        <v>237278</v>
      </c>
      <c r="C1984" s="2" t="s">
        <v>2661</v>
      </c>
      <c r="D1984">
        <v>59</v>
      </c>
      <c r="E1984" s="2" t="s">
        <v>7</v>
      </c>
    </row>
    <row r="1985" spans="1:5" x14ac:dyDescent="0.25">
      <c r="A1985" s="1">
        <v>44731</v>
      </c>
      <c r="B1985">
        <v>328179</v>
      </c>
      <c r="C1985" s="2" t="s">
        <v>2640</v>
      </c>
      <c r="D1985">
        <v>27</v>
      </c>
      <c r="E1985" s="2" t="s">
        <v>7</v>
      </c>
    </row>
    <row r="1986" spans="1:5" x14ac:dyDescent="0.25">
      <c r="A1986" s="1">
        <v>44731</v>
      </c>
      <c r="B1986">
        <v>64742</v>
      </c>
      <c r="C1986" s="2" t="s">
        <v>718</v>
      </c>
      <c r="D1986">
        <v>41</v>
      </c>
      <c r="E1986" s="2" t="s">
        <v>7</v>
      </c>
    </row>
    <row r="1987" spans="1:5" x14ac:dyDescent="0.25">
      <c r="A1987" s="1">
        <v>44731</v>
      </c>
      <c r="B1987">
        <v>40177</v>
      </c>
      <c r="C1987" s="2" t="s">
        <v>65</v>
      </c>
      <c r="D1987">
        <v>24</v>
      </c>
      <c r="E1987" s="2" t="s">
        <v>7</v>
      </c>
    </row>
    <row r="1988" spans="1:5" x14ac:dyDescent="0.25">
      <c r="A1988" s="1">
        <v>44731</v>
      </c>
      <c r="B1988">
        <v>301921</v>
      </c>
      <c r="C1988" s="2" t="s">
        <v>801</v>
      </c>
      <c r="D1988">
        <v>24</v>
      </c>
      <c r="E1988" s="2" t="s">
        <v>7</v>
      </c>
    </row>
    <row r="1989" spans="1:5" x14ac:dyDescent="0.25">
      <c r="A1989" s="1">
        <v>44731</v>
      </c>
      <c r="B1989">
        <v>326841</v>
      </c>
      <c r="C1989" s="2" t="s">
        <v>1220</v>
      </c>
      <c r="D1989">
        <v>36</v>
      </c>
      <c r="E1989" s="2" t="s">
        <v>7</v>
      </c>
    </row>
    <row r="1990" spans="1:5" x14ac:dyDescent="0.25">
      <c r="A1990" s="1">
        <v>44731</v>
      </c>
      <c r="B1990">
        <v>342104</v>
      </c>
      <c r="C1990" s="2" t="s">
        <v>1665</v>
      </c>
      <c r="D1990">
        <v>26</v>
      </c>
      <c r="E1990" s="2" t="s">
        <v>7</v>
      </c>
    </row>
    <row r="1991" spans="1:5" x14ac:dyDescent="0.25">
      <c r="A1991" s="1">
        <v>44731</v>
      </c>
      <c r="B1991">
        <v>41491</v>
      </c>
      <c r="C1991" s="2" t="s">
        <v>3065</v>
      </c>
      <c r="D1991">
        <v>36</v>
      </c>
      <c r="E1991" s="2" t="s">
        <v>7</v>
      </c>
    </row>
    <row r="1992" spans="1:5" x14ac:dyDescent="0.25">
      <c r="A1992" s="1">
        <v>44731</v>
      </c>
      <c r="B1992">
        <v>86070</v>
      </c>
      <c r="C1992" s="2" t="s">
        <v>1127</v>
      </c>
      <c r="D1992">
        <v>51</v>
      </c>
      <c r="E1992" s="2" t="s">
        <v>7</v>
      </c>
    </row>
    <row r="1993" spans="1:5" x14ac:dyDescent="0.25">
      <c r="A1993" s="1">
        <v>44731</v>
      </c>
      <c r="B1993">
        <v>40290</v>
      </c>
      <c r="C1993" s="2" t="s">
        <v>1886</v>
      </c>
      <c r="D1993">
        <v>72</v>
      </c>
      <c r="E1993" s="2" t="s">
        <v>7</v>
      </c>
    </row>
    <row r="1994" spans="1:5" x14ac:dyDescent="0.25">
      <c r="A1994" s="1">
        <v>44731</v>
      </c>
      <c r="B1994">
        <v>48217</v>
      </c>
      <c r="C1994" s="2" t="s">
        <v>1475</v>
      </c>
      <c r="D1994">
        <v>8</v>
      </c>
      <c r="E1994" s="2" t="s">
        <v>7</v>
      </c>
    </row>
    <row r="1995" spans="1:5" x14ac:dyDescent="0.25">
      <c r="A1995" s="1">
        <v>44731</v>
      </c>
      <c r="B1995">
        <v>344310</v>
      </c>
      <c r="C1995" s="2" t="s">
        <v>2796</v>
      </c>
      <c r="D1995">
        <v>48</v>
      </c>
      <c r="E1995" s="2" t="s">
        <v>7</v>
      </c>
    </row>
    <row r="1996" spans="1:5" x14ac:dyDescent="0.25">
      <c r="A1996" s="1">
        <v>44731</v>
      </c>
      <c r="B1996">
        <v>42194</v>
      </c>
      <c r="C1996" s="2" t="s">
        <v>1927</v>
      </c>
      <c r="D1996">
        <v>18</v>
      </c>
      <c r="E1996" s="2" t="s">
        <v>7</v>
      </c>
    </row>
    <row r="1997" spans="1:5" x14ac:dyDescent="0.25">
      <c r="A1997" s="1">
        <v>44731</v>
      </c>
      <c r="B1997">
        <v>75794</v>
      </c>
      <c r="C1997" s="2" t="s">
        <v>2774</v>
      </c>
      <c r="D1997">
        <v>60</v>
      </c>
      <c r="E1997" s="2" t="s">
        <v>7</v>
      </c>
    </row>
    <row r="1998" spans="1:5" x14ac:dyDescent="0.25">
      <c r="A1998" s="1">
        <v>44731</v>
      </c>
      <c r="B1998">
        <v>81949</v>
      </c>
      <c r="C1998" s="2" t="s">
        <v>2395</v>
      </c>
      <c r="D1998">
        <v>8</v>
      </c>
      <c r="E1998" s="2" t="s">
        <v>7</v>
      </c>
    </row>
    <row r="1999" spans="1:5" x14ac:dyDescent="0.25">
      <c r="A1999" s="1">
        <v>44731</v>
      </c>
      <c r="B1999">
        <v>41874</v>
      </c>
      <c r="C1999" s="2" t="s">
        <v>3196</v>
      </c>
      <c r="D1999">
        <v>24</v>
      </c>
      <c r="E1999" s="2" t="s">
        <v>7</v>
      </c>
    </row>
    <row r="2000" spans="1:5" x14ac:dyDescent="0.25">
      <c r="A2000" s="1">
        <v>44731</v>
      </c>
      <c r="B2000">
        <v>69921</v>
      </c>
      <c r="C2000" s="2" t="s">
        <v>1923</v>
      </c>
      <c r="D2000">
        <v>27</v>
      </c>
      <c r="E2000" s="2" t="s">
        <v>7</v>
      </c>
    </row>
    <row r="2001" spans="1:5" x14ac:dyDescent="0.25">
      <c r="A2001" s="1">
        <v>44731</v>
      </c>
      <c r="B2001">
        <v>82256</v>
      </c>
      <c r="C2001" s="2" t="s">
        <v>2776</v>
      </c>
      <c r="D2001">
        <v>8</v>
      </c>
      <c r="E2001" s="2" t="s">
        <v>7</v>
      </c>
    </row>
    <row r="2002" spans="1:5" x14ac:dyDescent="0.25">
      <c r="A2002" s="1">
        <v>44731</v>
      </c>
      <c r="B2002">
        <v>72621</v>
      </c>
      <c r="C2002" s="2" t="s">
        <v>3161</v>
      </c>
      <c r="D2002">
        <v>91</v>
      </c>
      <c r="E2002" s="2" t="s">
        <v>7</v>
      </c>
    </row>
    <row r="2003" spans="1:5" x14ac:dyDescent="0.25">
      <c r="A2003" s="1">
        <v>44731</v>
      </c>
      <c r="B2003">
        <v>70083</v>
      </c>
      <c r="C2003" s="2" t="s">
        <v>2658</v>
      </c>
      <c r="D2003">
        <v>368</v>
      </c>
      <c r="E2003" s="2" t="s">
        <v>7</v>
      </c>
    </row>
    <row r="2004" spans="1:5" x14ac:dyDescent="0.25">
      <c r="A2004" s="1">
        <v>44731</v>
      </c>
      <c r="B2004">
        <v>81302</v>
      </c>
      <c r="C2004" s="2" t="s">
        <v>1910</v>
      </c>
      <c r="D2004">
        <v>24</v>
      </c>
      <c r="E2004" s="2" t="s">
        <v>7</v>
      </c>
    </row>
    <row r="2005" spans="1:5" x14ac:dyDescent="0.25">
      <c r="A2005" s="1">
        <v>44731</v>
      </c>
      <c r="B2005">
        <v>354794</v>
      </c>
      <c r="C2005" s="2" t="s">
        <v>1214</v>
      </c>
      <c r="D2005">
        <v>79</v>
      </c>
      <c r="E2005" s="2" t="s">
        <v>7</v>
      </c>
    </row>
    <row r="2006" spans="1:5" x14ac:dyDescent="0.25">
      <c r="A2006" s="1">
        <v>44731</v>
      </c>
      <c r="B2006">
        <v>28681</v>
      </c>
      <c r="C2006" s="2" t="s">
        <v>1213</v>
      </c>
      <c r="D2006">
        <v>36</v>
      </c>
      <c r="E2006" s="2" t="s">
        <v>7</v>
      </c>
    </row>
    <row r="2007" spans="1:5" x14ac:dyDescent="0.25">
      <c r="A2007" s="1">
        <v>44731</v>
      </c>
      <c r="B2007">
        <v>33332</v>
      </c>
      <c r="C2007" s="2" t="s">
        <v>1915</v>
      </c>
      <c r="D2007">
        <v>39</v>
      </c>
      <c r="E2007" s="2" t="s">
        <v>7</v>
      </c>
    </row>
    <row r="2008" spans="1:5" x14ac:dyDescent="0.25">
      <c r="A2008" s="1">
        <v>44731</v>
      </c>
      <c r="B2008">
        <v>47146</v>
      </c>
      <c r="C2008" s="2" t="s">
        <v>1639</v>
      </c>
      <c r="D2008">
        <v>35</v>
      </c>
      <c r="E2008" s="2" t="s">
        <v>7</v>
      </c>
    </row>
    <row r="2009" spans="1:5" x14ac:dyDescent="0.25">
      <c r="A2009" s="1">
        <v>44731</v>
      </c>
      <c r="B2009">
        <v>83293</v>
      </c>
      <c r="C2009" s="2" t="s">
        <v>2179</v>
      </c>
      <c r="D2009">
        <v>6</v>
      </c>
      <c r="E2009" s="2" t="s">
        <v>7</v>
      </c>
    </row>
    <row r="2010" spans="1:5" x14ac:dyDescent="0.25">
      <c r="A2010" s="1">
        <v>44731</v>
      </c>
      <c r="B2010">
        <v>322171</v>
      </c>
      <c r="C2010" s="2" t="s">
        <v>1633</v>
      </c>
      <c r="D2010">
        <v>24</v>
      </c>
      <c r="E2010" s="2" t="s">
        <v>7</v>
      </c>
    </row>
    <row r="2011" spans="1:5" x14ac:dyDescent="0.25">
      <c r="A2011" s="1">
        <v>44731</v>
      </c>
      <c r="B2011">
        <v>240787</v>
      </c>
      <c r="C2011" s="2" t="s">
        <v>1673</v>
      </c>
      <c r="D2011">
        <v>24</v>
      </c>
      <c r="E2011" s="2" t="s">
        <v>7</v>
      </c>
    </row>
    <row r="2012" spans="1:5" x14ac:dyDescent="0.25">
      <c r="A2012" s="1">
        <v>44731</v>
      </c>
      <c r="B2012">
        <v>311325</v>
      </c>
      <c r="C2012" s="2" t="s">
        <v>1195</v>
      </c>
      <c r="D2012">
        <v>50</v>
      </c>
      <c r="E2012" s="2" t="s">
        <v>7</v>
      </c>
    </row>
    <row r="2013" spans="1:5" x14ac:dyDescent="0.25">
      <c r="A2013" s="1">
        <v>44731</v>
      </c>
      <c r="B2013">
        <v>35343</v>
      </c>
      <c r="C2013" s="2" t="s">
        <v>1637</v>
      </c>
      <c r="D2013">
        <v>53</v>
      </c>
      <c r="E2013" s="2" t="s">
        <v>7</v>
      </c>
    </row>
    <row r="2014" spans="1:5" x14ac:dyDescent="0.25">
      <c r="A2014" s="1">
        <v>44731</v>
      </c>
      <c r="B2014">
        <v>300096</v>
      </c>
      <c r="C2014" s="2" t="s">
        <v>2361</v>
      </c>
      <c r="D2014">
        <v>36</v>
      </c>
      <c r="E2014" s="2" t="s">
        <v>7</v>
      </c>
    </row>
    <row r="2015" spans="1:5" x14ac:dyDescent="0.25">
      <c r="A2015" s="1">
        <v>44731</v>
      </c>
      <c r="B2015">
        <v>312996</v>
      </c>
      <c r="C2015" s="2" t="s">
        <v>1656</v>
      </c>
      <c r="D2015">
        <v>36</v>
      </c>
      <c r="E2015" s="2" t="s">
        <v>7</v>
      </c>
    </row>
    <row r="2016" spans="1:5" x14ac:dyDescent="0.25">
      <c r="A2016" s="1">
        <v>44731</v>
      </c>
      <c r="B2016">
        <v>74084</v>
      </c>
      <c r="C2016" s="2" t="s">
        <v>1664</v>
      </c>
      <c r="D2016">
        <v>23</v>
      </c>
      <c r="E2016" s="2" t="s">
        <v>7</v>
      </c>
    </row>
    <row r="2017" spans="1:5" x14ac:dyDescent="0.25">
      <c r="A2017" s="1">
        <v>44731</v>
      </c>
      <c r="B2017">
        <v>77528</v>
      </c>
      <c r="C2017" s="2" t="s">
        <v>1686</v>
      </c>
      <c r="D2017">
        <v>20</v>
      </c>
      <c r="E2017" s="2" t="s">
        <v>7</v>
      </c>
    </row>
    <row r="2018" spans="1:5" x14ac:dyDescent="0.25">
      <c r="A2018" s="1">
        <v>44731</v>
      </c>
      <c r="B2018">
        <v>72907</v>
      </c>
      <c r="C2018" s="2" t="s">
        <v>1634</v>
      </c>
      <c r="D2018">
        <v>73</v>
      </c>
      <c r="E2018" s="2" t="s">
        <v>7</v>
      </c>
    </row>
    <row r="2019" spans="1:5" x14ac:dyDescent="0.25">
      <c r="A2019" s="1">
        <v>44731</v>
      </c>
      <c r="B2019">
        <v>349508</v>
      </c>
      <c r="C2019" s="2" t="s">
        <v>1645</v>
      </c>
      <c r="D2019">
        <v>24</v>
      </c>
      <c r="E2019" s="2" t="s">
        <v>7</v>
      </c>
    </row>
    <row r="2020" spans="1:5" x14ac:dyDescent="0.25">
      <c r="A2020" s="1">
        <v>44731</v>
      </c>
      <c r="B2020">
        <v>41002</v>
      </c>
      <c r="C2020" s="2" t="s">
        <v>1514</v>
      </c>
      <c r="D2020">
        <v>37</v>
      </c>
      <c r="E2020" s="2" t="s">
        <v>7</v>
      </c>
    </row>
    <row r="2021" spans="1:5" x14ac:dyDescent="0.25">
      <c r="A2021" s="1">
        <v>44731</v>
      </c>
      <c r="B2021">
        <v>14249</v>
      </c>
      <c r="C2021" s="2" t="s">
        <v>1503</v>
      </c>
      <c r="D2021">
        <v>109</v>
      </c>
      <c r="E2021" s="2" t="s">
        <v>7</v>
      </c>
    </row>
    <row r="2022" spans="1:5" x14ac:dyDescent="0.25">
      <c r="A2022" s="1">
        <v>44731</v>
      </c>
      <c r="B2022">
        <v>431389</v>
      </c>
      <c r="C2022" s="2" t="s">
        <v>1793</v>
      </c>
      <c r="D2022">
        <v>60</v>
      </c>
      <c r="E2022" s="2" t="s">
        <v>7</v>
      </c>
    </row>
    <row r="2023" spans="1:5" x14ac:dyDescent="0.25">
      <c r="A2023" s="1">
        <v>44731</v>
      </c>
      <c r="B2023">
        <v>81057</v>
      </c>
      <c r="C2023" s="2" t="s">
        <v>215</v>
      </c>
      <c r="D2023">
        <v>12</v>
      </c>
      <c r="E2023" s="2" t="s">
        <v>7</v>
      </c>
    </row>
    <row r="2024" spans="1:5" x14ac:dyDescent="0.25">
      <c r="A2024" s="1">
        <v>44731</v>
      </c>
      <c r="B2024">
        <v>64726</v>
      </c>
      <c r="C2024" s="2" t="s">
        <v>1511</v>
      </c>
      <c r="D2024">
        <v>38</v>
      </c>
      <c r="E2024" s="2" t="s">
        <v>7</v>
      </c>
    </row>
    <row r="2025" spans="1:5" x14ac:dyDescent="0.25">
      <c r="A2025" s="1">
        <v>44731</v>
      </c>
      <c r="B2025">
        <v>35050</v>
      </c>
      <c r="C2025" s="2" t="s">
        <v>1781</v>
      </c>
      <c r="D2025">
        <v>19</v>
      </c>
      <c r="E2025" s="2" t="s">
        <v>7</v>
      </c>
    </row>
    <row r="2026" spans="1:5" x14ac:dyDescent="0.25">
      <c r="A2026" s="1">
        <v>44731</v>
      </c>
      <c r="B2026">
        <v>35858</v>
      </c>
      <c r="C2026" s="2" t="s">
        <v>1668</v>
      </c>
      <c r="D2026">
        <v>50</v>
      </c>
      <c r="E2026" s="2" t="s">
        <v>7</v>
      </c>
    </row>
    <row r="2027" spans="1:5" x14ac:dyDescent="0.25">
      <c r="A2027" s="1">
        <v>44731</v>
      </c>
      <c r="B2027">
        <v>312165</v>
      </c>
      <c r="C2027" s="2" t="s">
        <v>2958</v>
      </c>
      <c r="D2027">
        <v>49</v>
      </c>
      <c r="E2027" s="2" t="s">
        <v>7</v>
      </c>
    </row>
    <row r="2028" spans="1:5" x14ac:dyDescent="0.25">
      <c r="A2028" s="1">
        <v>44731</v>
      </c>
      <c r="B2028">
        <v>127833</v>
      </c>
      <c r="C2028" s="2" t="s">
        <v>1670</v>
      </c>
      <c r="D2028">
        <v>24</v>
      </c>
      <c r="E2028" s="2" t="s">
        <v>7</v>
      </c>
    </row>
    <row r="2029" spans="1:5" x14ac:dyDescent="0.25">
      <c r="A2029" s="1">
        <v>44731</v>
      </c>
      <c r="B2029">
        <v>30376</v>
      </c>
      <c r="C2029" s="2" t="s">
        <v>1794</v>
      </c>
      <c r="D2029">
        <v>72</v>
      </c>
      <c r="E2029" s="2" t="s">
        <v>7</v>
      </c>
    </row>
    <row r="2030" spans="1:5" x14ac:dyDescent="0.25">
      <c r="A2030" s="1">
        <v>44731</v>
      </c>
      <c r="B2030">
        <v>239772</v>
      </c>
      <c r="C2030" s="2" t="s">
        <v>1505</v>
      </c>
      <c r="D2030">
        <v>72</v>
      </c>
      <c r="E2030" s="2" t="s">
        <v>7</v>
      </c>
    </row>
    <row r="2031" spans="1:5" x14ac:dyDescent="0.25">
      <c r="A2031" s="1">
        <v>44731</v>
      </c>
      <c r="B2031">
        <v>359475</v>
      </c>
      <c r="C2031" s="2" t="s">
        <v>1669</v>
      </c>
      <c r="D2031">
        <v>24</v>
      </c>
      <c r="E2031" s="2" t="s">
        <v>7</v>
      </c>
    </row>
    <row r="2032" spans="1:5" x14ac:dyDescent="0.25">
      <c r="A2032" s="1">
        <v>44731</v>
      </c>
      <c r="B2032">
        <v>27383</v>
      </c>
      <c r="C2032" s="2" t="s">
        <v>1720</v>
      </c>
      <c r="D2032">
        <v>16</v>
      </c>
      <c r="E2032" s="2" t="s">
        <v>7</v>
      </c>
    </row>
    <row r="2033" spans="1:5" x14ac:dyDescent="0.25">
      <c r="A2033" s="1">
        <v>44731</v>
      </c>
      <c r="B2033">
        <v>427608</v>
      </c>
      <c r="C2033" s="2" t="s">
        <v>1585</v>
      </c>
      <c r="D2033">
        <v>24</v>
      </c>
      <c r="E2033" s="2" t="s">
        <v>7</v>
      </c>
    </row>
    <row r="2034" spans="1:5" x14ac:dyDescent="0.25">
      <c r="A2034" s="1">
        <v>44731</v>
      </c>
      <c r="B2034">
        <v>72128</v>
      </c>
      <c r="C2034" s="2" t="s">
        <v>1694</v>
      </c>
      <c r="D2034">
        <v>25</v>
      </c>
      <c r="E2034" s="2" t="s">
        <v>7</v>
      </c>
    </row>
    <row r="2035" spans="1:5" x14ac:dyDescent="0.25">
      <c r="A2035" s="1">
        <v>44731</v>
      </c>
      <c r="B2035">
        <v>76104</v>
      </c>
      <c r="C2035" s="2" t="s">
        <v>1580</v>
      </c>
      <c r="D2035">
        <v>34</v>
      </c>
      <c r="E2035" s="2" t="s">
        <v>7</v>
      </c>
    </row>
    <row r="2036" spans="1:5" x14ac:dyDescent="0.25">
      <c r="A2036" s="1">
        <v>44731</v>
      </c>
      <c r="B2036">
        <v>42145</v>
      </c>
      <c r="C2036" s="2" t="s">
        <v>1561</v>
      </c>
      <c r="D2036">
        <v>31</v>
      </c>
      <c r="E2036" s="2" t="s">
        <v>7</v>
      </c>
    </row>
    <row r="2037" spans="1:5" x14ac:dyDescent="0.25">
      <c r="A2037" s="1">
        <v>44731</v>
      </c>
      <c r="B2037">
        <v>62777</v>
      </c>
      <c r="C2037" s="2" t="s">
        <v>1721</v>
      </c>
      <c r="D2037">
        <v>24</v>
      </c>
      <c r="E2037" s="2" t="s">
        <v>7</v>
      </c>
    </row>
    <row r="2038" spans="1:5" x14ac:dyDescent="0.25">
      <c r="A2038" s="1">
        <v>44731</v>
      </c>
      <c r="B2038">
        <v>35289</v>
      </c>
      <c r="C2038" s="2" t="s">
        <v>1705</v>
      </c>
      <c r="D2038">
        <v>97</v>
      </c>
      <c r="E2038" s="2" t="s">
        <v>7</v>
      </c>
    </row>
    <row r="2039" spans="1:5" x14ac:dyDescent="0.25">
      <c r="A2039" s="1">
        <v>44731</v>
      </c>
      <c r="B2039">
        <v>18830</v>
      </c>
      <c r="C2039" s="2" t="s">
        <v>1704</v>
      </c>
      <c r="D2039">
        <v>26</v>
      </c>
      <c r="E2039" s="2" t="s">
        <v>7</v>
      </c>
    </row>
    <row r="2040" spans="1:5" x14ac:dyDescent="0.25">
      <c r="A2040" s="1">
        <v>44731</v>
      </c>
      <c r="B2040">
        <v>166850</v>
      </c>
      <c r="C2040" s="2" t="s">
        <v>1608</v>
      </c>
      <c r="D2040">
        <v>13</v>
      </c>
      <c r="E2040" s="2" t="s">
        <v>7</v>
      </c>
    </row>
    <row r="2041" spans="1:5" x14ac:dyDescent="0.25">
      <c r="A2041" s="1">
        <v>44731</v>
      </c>
      <c r="B2041">
        <v>348610</v>
      </c>
      <c r="C2041" s="2" t="s">
        <v>1619</v>
      </c>
      <c r="D2041">
        <v>36</v>
      </c>
      <c r="E2041" s="2" t="s">
        <v>7</v>
      </c>
    </row>
    <row r="2042" spans="1:5" x14ac:dyDescent="0.25">
      <c r="A2042" s="1">
        <v>44731</v>
      </c>
      <c r="B2042">
        <v>355552</v>
      </c>
      <c r="C2042" s="2" t="s">
        <v>1622</v>
      </c>
      <c r="D2042">
        <v>48</v>
      </c>
      <c r="E2042" s="2" t="s">
        <v>7</v>
      </c>
    </row>
    <row r="2043" spans="1:5" x14ac:dyDescent="0.25">
      <c r="A2043" s="1">
        <v>44731</v>
      </c>
      <c r="B2043">
        <v>354600</v>
      </c>
      <c r="C2043" s="2" t="s">
        <v>1627</v>
      </c>
      <c r="D2043">
        <v>24</v>
      </c>
      <c r="E2043" s="2" t="s">
        <v>7</v>
      </c>
    </row>
    <row r="2044" spans="1:5" x14ac:dyDescent="0.25">
      <c r="A2044" s="1">
        <v>44731</v>
      </c>
      <c r="B2044">
        <v>71269</v>
      </c>
      <c r="C2044" s="2" t="s">
        <v>1584</v>
      </c>
      <c r="D2044">
        <v>20</v>
      </c>
      <c r="E2044" s="2" t="s">
        <v>7</v>
      </c>
    </row>
    <row r="2045" spans="1:5" x14ac:dyDescent="0.25">
      <c r="A2045" s="1">
        <v>44731</v>
      </c>
      <c r="B2045">
        <v>85067</v>
      </c>
      <c r="C2045" s="2" t="s">
        <v>2953</v>
      </c>
      <c r="D2045">
        <v>36</v>
      </c>
      <c r="E2045" s="2" t="s">
        <v>7</v>
      </c>
    </row>
    <row r="2046" spans="1:5" x14ac:dyDescent="0.25">
      <c r="A2046" s="1">
        <v>44731</v>
      </c>
      <c r="B2046">
        <v>38539</v>
      </c>
      <c r="C2046" s="2" t="s">
        <v>2457</v>
      </c>
      <c r="D2046">
        <v>26</v>
      </c>
      <c r="E2046" s="2" t="s">
        <v>7</v>
      </c>
    </row>
    <row r="2047" spans="1:5" x14ac:dyDescent="0.25">
      <c r="A2047" s="1">
        <v>44731</v>
      </c>
      <c r="B2047">
        <v>325365</v>
      </c>
      <c r="C2047" s="2" t="s">
        <v>1660</v>
      </c>
      <c r="D2047">
        <v>24</v>
      </c>
      <c r="E2047" s="2" t="s">
        <v>7</v>
      </c>
    </row>
    <row r="2048" spans="1:5" x14ac:dyDescent="0.25">
      <c r="A2048" s="1">
        <v>44731</v>
      </c>
      <c r="B2048">
        <v>16439</v>
      </c>
      <c r="C2048" s="2" t="s">
        <v>2956</v>
      </c>
      <c r="D2048">
        <v>48</v>
      </c>
      <c r="E2048" s="2" t="s">
        <v>7</v>
      </c>
    </row>
    <row r="2049" spans="1:5" x14ac:dyDescent="0.25">
      <c r="A2049" s="1">
        <v>44731</v>
      </c>
      <c r="B2049">
        <v>54003</v>
      </c>
      <c r="C2049" s="2" t="s">
        <v>433</v>
      </c>
      <c r="D2049">
        <v>28</v>
      </c>
      <c r="E2049" s="2" t="s">
        <v>7</v>
      </c>
    </row>
    <row r="2050" spans="1:5" x14ac:dyDescent="0.25">
      <c r="A2050" s="1">
        <v>44731</v>
      </c>
      <c r="B2050">
        <v>75744</v>
      </c>
      <c r="C2050" s="2" t="s">
        <v>434</v>
      </c>
      <c r="D2050">
        <v>17</v>
      </c>
      <c r="E2050" s="2" t="s">
        <v>7</v>
      </c>
    </row>
    <row r="2051" spans="1:5" x14ac:dyDescent="0.25">
      <c r="A2051" s="1">
        <v>44731</v>
      </c>
      <c r="B2051">
        <v>35220</v>
      </c>
      <c r="C2051" s="2" t="s">
        <v>1719</v>
      </c>
      <c r="D2051">
        <v>243</v>
      </c>
      <c r="E2051" s="2" t="s">
        <v>7</v>
      </c>
    </row>
    <row r="2052" spans="1:5" x14ac:dyDescent="0.25">
      <c r="A2052" s="1">
        <v>44731</v>
      </c>
      <c r="B2052">
        <v>26131</v>
      </c>
      <c r="C2052" s="2" t="s">
        <v>1598</v>
      </c>
      <c r="D2052">
        <v>24</v>
      </c>
      <c r="E2052" s="2" t="s">
        <v>7</v>
      </c>
    </row>
    <row r="2053" spans="1:5" x14ac:dyDescent="0.25">
      <c r="A2053" s="1">
        <v>44731</v>
      </c>
      <c r="B2053">
        <v>311322</v>
      </c>
      <c r="C2053" s="2" t="s">
        <v>1651</v>
      </c>
      <c r="D2053">
        <v>53</v>
      </c>
      <c r="E2053" s="2" t="s">
        <v>7</v>
      </c>
    </row>
    <row r="2054" spans="1:5" x14ac:dyDescent="0.25">
      <c r="A2054" s="1">
        <v>44731</v>
      </c>
      <c r="B2054">
        <v>327382</v>
      </c>
      <c r="C2054" s="2" t="s">
        <v>1594</v>
      </c>
      <c r="D2054">
        <v>24</v>
      </c>
      <c r="E2054" s="2" t="s">
        <v>7</v>
      </c>
    </row>
    <row r="2055" spans="1:5" x14ac:dyDescent="0.25">
      <c r="A2055" s="1">
        <v>44710</v>
      </c>
      <c r="B2055">
        <v>111783</v>
      </c>
      <c r="C2055" s="2" t="s">
        <v>1159</v>
      </c>
      <c r="D2055">
        <v>78</v>
      </c>
      <c r="E2055" s="2" t="s">
        <v>7</v>
      </c>
    </row>
    <row r="2056" spans="1:5" x14ac:dyDescent="0.25">
      <c r="A2056" s="1">
        <v>44710</v>
      </c>
      <c r="B2056">
        <v>32050</v>
      </c>
      <c r="C2056" s="2" t="s">
        <v>428</v>
      </c>
      <c r="D2056">
        <v>3</v>
      </c>
      <c r="E2056" s="2" t="s">
        <v>7</v>
      </c>
    </row>
    <row r="2057" spans="1:5" x14ac:dyDescent="0.25">
      <c r="A2057" s="1">
        <v>44709</v>
      </c>
      <c r="B2057">
        <v>14902</v>
      </c>
      <c r="C2057" s="2" t="s">
        <v>957</v>
      </c>
      <c r="D2057">
        <v>233</v>
      </c>
      <c r="E2057" s="2" t="s">
        <v>7</v>
      </c>
    </row>
    <row r="2058" spans="1:5" x14ac:dyDescent="0.25">
      <c r="A2058" s="1">
        <v>44707</v>
      </c>
      <c r="B2058">
        <v>241688</v>
      </c>
      <c r="C2058" s="2" t="s">
        <v>947</v>
      </c>
      <c r="D2058">
        <v>2</v>
      </c>
      <c r="E2058" s="2" t="s">
        <v>7</v>
      </c>
    </row>
    <row r="2059" spans="1:5" x14ac:dyDescent="0.25">
      <c r="A2059" s="1">
        <v>44707</v>
      </c>
      <c r="B2059">
        <v>241604</v>
      </c>
      <c r="C2059" s="2" t="s">
        <v>1160</v>
      </c>
      <c r="D2059">
        <v>8</v>
      </c>
      <c r="E2059" s="2" t="s">
        <v>7</v>
      </c>
    </row>
    <row r="2060" spans="1:5" x14ac:dyDescent="0.25">
      <c r="A2060" s="1">
        <v>44707</v>
      </c>
      <c r="B2060">
        <v>310325</v>
      </c>
      <c r="C2060" s="2" t="s">
        <v>949</v>
      </c>
      <c r="D2060">
        <v>2</v>
      </c>
      <c r="E2060" s="2" t="s">
        <v>7</v>
      </c>
    </row>
    <row r="2061" spans="1:5" x14ac:dyDescent="0.25">
      <c r="A2061" s="1">
        <v>44707</v>
      </c>
      <c r="B2061">
        <v>77539</v>
      </c>
      <c r="C2061" s="2" t="s">
        <v>951</v>
      </c>
      <c r="D2061">
        <v>1</v>
      </c>
      <c r="E2061" s="2" t="s">
        <v>7</v>
      </c>
    </row>
    <row r="2062" spans="1:5" x14ac:dyDescent="0.25">
      <c r="A2062" s="1">
        <v>44707</v>
      </c>
      <c r="B2062">
        <v>77135</v>
      </c>
      <c r="C2062" s="2" t="s">
        <v>946</v>
      </c>
      <c r="D2062">
        <v>1</v>
      </c>
      <c r="E2062" s="2" t="s">
        <v>7</v>
      </c>
    </row>
    <row r="2063" spans="1:5" x14ac:dyDescent="0.25">
      <c r="A2063" s="1">
        <v>44707</v>
      </c>
      <c r="B2063">
        <v>83151</v>
      </c>
      <c r="C2063" s="2" t="s">
        <v>668</v>
      </c>
      <c r="D2063">
        <v>1</v>
      </c>
      <c r="E2063" s="2" t="s">
        <v>7</v>
      </c>
    </row>
    <row r="2064" spans="1:5" x14ac:dyDescent="0.25">
      <c r="A2064" s="1">
        <v>44707</v>
      </c>
      <c r="B2064">
        <v>341756</v>
      </c>
      <c r="C2064" s="2" t="s">
        <v>1161</v>
      </c>
      <c r="D2064">
        <v>1</v>
      </c>
      <c r="E2064" s="2" t="s">
        <v>7</v>
      </c>
    </row>
    <row r="2065" spans="1:5" x14ac:dyDescent="0.25">
      <c r="A2065" s="1">
        <v>44699</v>
      </c>
      <c r="B2065">
        <v>15379</v>
      </c>
      <c r="C2065" s="2" t="s">
        <v>953</v>
      </c>
      <c r="D2065">
        <v>1</v>
      </c>
      <c r="E2065" s="2" t="s">
        <v>7</v>
      </c>
    </row>
    <row r="2066" spans="1:5" x14ac:dyDescent="0.25">
      <c r="A2066" s="1">
        <v>44696</v>
      </c>
      <c r="B2066">
        <v>70923</v>
      </c>
      <c r="C2066" s="2" t="s">
        <v>955</v>
      </c>
      <c r="D2066">
        <v>36</v>
      </c>
      <c r="E2066" s="2" t="s">
        <v>7</v>
      </c>
    </row>
    <row r="2067" spans="1:5" x14ac:dyDescent="0.25">
      <c r="A2067" s="1">
        <v>44696</v>
      </c>
      <c r="B2067">
        <v>15270</v>
      </c>
      <c r="C2067" s="2" t="s">
        <v>667</v>
      </c>
      <c r="D2067">
        <v>25</v>
      </c>
      <c r="E2067" s="2" t="s">
        <v>7</v>
      </c>
    </row>
    <row r="2068" spans="1:5" x14ac:dyDescent="0.25">
      <c r="A2068" s="1">
        <v>44668</v>
      </c>
      <c r="B2068">
        <v>13871</v>
      </c>
      <c r="C2068" s="2" t="s">
        <v>944</v>
      </c>
      <c r="D2068">
        <v>48</v>
      </c>
      <c r="E2068" s="2" t="s">
        <v>7</v>
      </c>
    </row>
    <row r="2069" spans="1:5" x14ac:dyDescent="0.25">
      <c r="A2069" s="1">
        <v>44643</v>
      </c>
      <c r="B2069">
        <v>81382</v>
      </c>
      <c r="C2069" s="2" t="s">
        <v>937</v>
      </c>
      <c r="D2069">
        <v>36</v>
      </c>
      <c r="E2069" s="2" t="s">
        <v>7</v>
      </c>
    </row>
    <row r="2070" spans="1:5" x14ac:dyDescent="0.25">
      <c r="A2070" s="1">
        <v>44616</v>
      </c>
      <c r="B2070">
        <v>14269</v>
      </c>
      <c r="C2070" s="2" t="s">
        <v>1158</v>
      </c>
      <c r="D2070">
        <v>2</v>
      </c>
      <c r="E2070" s="2" t="s">
        <v>7</v>
      </c>
    </row>
    <row r="2071" spans="1:5" x14ac:dyDescent="0.25">
      <c r="A2071" s="1">
        <v>44587</v>
      </c>
      <c r="B2071">
        <v>77737</v>
      </c>
      <c r="C2071" s="2" t="s">
        <v>933</v>
      </c>
      <c r="D2071">
        <v>192</v>
      </c>
      <c r="E2071" s="2" t="s">
        <v>7</v>
      </c>
    </row>
    <row r="2072" spans="1:5" x14ac:dyDescent="0.25">
      <c r="A2072" s="1">
        <v>44301</v>
      </c>
      <c r="B2072">
        <v>71799</v>
      </c>
      <c r="C2072" s="2" t="s">
        <v>573</v>
      </c>
      <c r="D2072">
        <v>48</v>
      </c>
      <c r="E2072" s="2" t="s">
        <v>7</v>
      </c>
    </row>
    <row r="2073" spans="1:5" x14ac:dyDescent="0.25">
      <c r="A2073" s="1">
        <v>44254</v>
      </c>
      <c r="B2073">
        <v>91669</v>
      </c>
      <c r="C2073" s="2" t="s">
        <v>46</v>
      </c>
      <c r="D2073">
        <v>2213</v>
      </c>
      <c r="E2073" s="2" t="s">
        <v>7</v>
      </c>
    </row>
    <row r="2074" spans="1:5" x14ac:dyDescent="0.25">
      <c r="A2074" s="1">
        <v>44219</v>
      </c>
      <c r="B2074">
        <v>42233</v>
      </c>
      <c r="C2074" s="2" t="s">
        <v>928</v>
      </c>
      <c r="D2074">
        <v>1</v>
      </c>
      <c r="E2074" s="2" t="s">
        <v>7</v>
      </c>
    </row>
    <row r="2075" spans="1:5" x14ac:dyDescent="0.25">
      <c r="A2075" s="1">
        <v>44219</v>
      </c>
      <c r="B2075">
        <v>42230</v>
      </c>
      <c r="C2075" s="2" t="s">
        <v>925</v>
      </c>
      <c r="D2075">
        <v>6</v>
      </c>
      <c r="E2075" s="2" t="s">
        <v>7</v>
      </c>
    </row>
    <row r="2076" spans="1:5" x14ac:dyDescent="0.25">
      <c r="A2076" s="1">
        <v>44190</v>
      </c>
      <c r="B2076">
        <v>72268</v>
      </c>
      <c r="C2076" s="2" t="s">
        <v>558</v>
      </c>
      <c r="D2076">
        <v>24</v>
      </c>
      <c r="E2076" s="2" t="s">
        <v>7</v>
      </c>
    </row>
    <row r="2077" spans="1:5" x14ac:dyDescent="0.25">
      <c r="A2077" s="1">
        <v>44190</v>
      </c>
      <c r="B2077">
        <v>321567</v>
      </c>
      <c r="C2077" s="2" t="s">
        <v>556</v>
      </c>
      <c r="D2077">
        <v>12</v>
      </c>
      <c r="E2077" s="2" t="s">
        <v>7</v>
      </c>
    </row>
    <row r="2078" spans="1:5" x14ac:dyDescent="0.25">
      <c r="A2078" s="1">
        <v>44190</v>
      </c>
      <c r="B2078">
        <v>241430</v>
      </c>
      <c r="C2078" s="2" t="s">
        <v>568</v>
      </c>
      <c r="D2078">
        <v>12</v>
      </c>
      <c r="E2078" s="2" t="s">
        <v>7</v>
      </c>
    </row>
    <row r="2079" spans="1:5" x14ac:dyDescent="0.25">
      <c r="A2079" s="1">
        <v>44190</v>
      </c>
      <c r="B2079">
        <v>358040</v>
      </c>
      <c r="C2079" s="2" t="s">
        <v>550</v>
      </c>
      <c r="D2079">
        <v>12</v>
      </c>
      <c r="E2079" s="2" t="s">
        <v>7</v>
      </c>
    </row>
    <row r="2080" spans="1:5" x14ac:dyDescent="0.25">
      <c r="A2080" s="1">
        <v>44190</v>
      </c>
      <c r="B2080">
        <v>42228</v>
      </c>
      <c r="C2080" s="2" t="s">
        <v>552</v>
      </c>
      <c r="D2080">
        <v>6</v>
      </c>
      <c r="E2080" s="2" t="s">
        <v>7</v>
      </c>
    </row>
    <row r="2081" spans="1:5" x14ac:dyDescent="0.25">
      <c r="A2081" s="1">
        <v>44190</v>
      </c>
      <c r="B2081">
        <v>49059</v>
      </c>
      <c r="C2081" s="2" t="s">
        <v>565</v>
      </c>
      <c r="D2081">
        <v>6</v>
      </c>
      <c r="E2081" s="2" t="s">
        <v>7</v>
      </c>
    </row>
    <row r="2082" spans="1:5" x14ac:dyDescent="0.25">
      <c r="A2082" s="1">
        <v>44190</v>
      </c>
      <c r="B2082">
        <v>236208</v>
      </c>
      <c r="C2082" s="2" t="s">
        <v>553</v>
      </c>
      <c r="D2082">
        <v>12</v>
      </c>
      <c r="E2082" s="2" t="s">
        <v>7</v>
      </c>
    </row>
    <row r="2083" spans="1:5" x14ac:dyDescent="0.25">
      <c r="A2083" s="1">
        <v>44190</v>
      </c>
      <c r="B2083">
        <v>352604</v>
      </c>
      <c r="C2083" s="2" t="s">
        <v>559</v>
      </c>
      <c r="D2083">
        <v>12</v>
      </c>
      <c r="E2083" s="2" t="s">
        <v>7</v>
      </c>
    </row>
    <row r="2084" spans="1:5" x14ac:dyDescent="0.25">
      <c r="A2084" s="1">
        <v>44190</v>
      </c>
      <c r="B2084">
        <v>138371</v>
      </c>
      <c r="C2084" s="2" t="s">
        <v>563</v>
      </c>
      <c r="D2084">
        <v>12</v>
      </c>
      <c r="E2084" s="2" t="s">
        <v>7</v>
      </c>
    </row>
    <row r="2085" spans="1:5" x14ac:dyDescent="0.25">
      <c r="A2085" s="1">
        <v>44190</v>
      </c>
      <c r="B2085">
        <v>340601</v>
      </c>
      <c r="C2085" s="2" t="s">
        <v>555</v>
      </c>
      <c r="D2085">
        <v>12</v>
      </c>
      <c r="E2085" s="2" t="s">
        <v>7</v>
      </c>
    </row>
    <row r="2086" spans="1:5" x14ac:dyDescent="0.25">
      <c r="A2086" s="1">
        <v>44190</v>
      </c>
      <c r="B2086">
        <v>41473</v>
      </c>
      <c r="C2086" s="2" t="s">
        <v>561</v>
      </c>
      <c r="D2086">
        <v>12</v>
      </c>
      <c r="E2086" s="2" t="s">
        <v>7</v>
      </c>
    </row>
    <row r="2087" spans="1:5" x14ac:dyDescent="0.25">
      <c r="A2087" s="1">
        <v>44190</v>
      </c>
      <c r="B2087">
        <v>311728</v>
      </c>
      <c r="C2087" s="2" t="s">
        <v>554</v>
      </c>
      <c r="D2087">
        <v>12</v>
      </c>
      <c r="E2087" s="2" t="s">
        <v>7</v>
      </c>
    </row>
    <row r="2088" spans="1:5" x14ac:dyDescent="0.25">
      <c r="A2088" s="1">
        <v>44190</v>
      </c>
      <c r="B2088">
        <v>240894</v>
      </c>
      <c r="C2088" s="2" t="s">
        <v>557</v>
      </c>
      <c r="D2088">
        <v>6</v>
      </c>
      <c r="E2088" s="2" t="s">
        <v>7</v>
      </c>
    </row>
    <row r="2089" spans="1:5" x14ac:dyDescent="0.25">
      <c r="A2089" s="1">
        <v>44190</v>
      </c>
      <c r="B2089">
        <v>30704</v>
      </c>
      <c r="C2089" s="2" t="s">
        <v>551</v>
      </c>
      <c r="D2089">
        <v>6</v>
      </c>
      <c r="E2089" s="2" t="s">
        <v>7</v>
      </c>
    </row>
    <row r="2090" spans="1:5" x14ac:dyDescent="0.25">
      <c r="A2090" s="1">
        <v>44190</v>
      </c>
      <c r="B2090">
        <v>243280</v>
      </c>
      <c r="C2090" s="2" t="s">
        <v>562</v>
      </c>
      <c r="D2090">
        <v>4</v>
      </c>
      <c r="E2090" s="2" t="s">
        <v>7</v>
      </c>
    </row>
    <row r="2091" spans="1:5" x14ac:dyDescent="0.25">
      <c r="A2091" s="1">
        <v>44190</v>
      </c>
      <c r="B2091">
        <v>27413</v>
      </c>
      <c r="C2091" s="2" t="s">
        <v>564</v>
      </c>
      <c r="D2091">
        <v>34</v>
      </c>
      <c r="E2091" s="2" t="s">
        <v>7</v>
      </c>
    </row>
    <row r="2092" spans="1:5" x14ac:dyDescent="0.25">
      <c r="A2092" s="1">
        <v>44043</v>
      </c>
      <c r="B2092">
        <v>95532</v>
      </c>
      <c r="C2092" s="2" t="s">
        <v>107</v>
      </c>
      <c r="D2092">
        <v>26</v>
      </c>
      <c r="E2092" s="2" t="s">
        <v>7</v>
      </c>
    </row>
    <row r="2093" spans="1:5" x14ac:dyDescent="0.25">
      <c r="A2093" s="1">
        <v>44043</v>
      </c>
      <c r="B2093">
        <v>96644</v>
      </c>
      <c r="C2093" s="2" t="s">
        <v>423</v>
      </c>
      <c r="D2093">
        <v>24</v>
      </c>
      <c r="E2093" s="2" t="s">
        <v>7</v>
      </c>
    </row>
    <row r="2094" spans="1:5" x14ac:dyDescent="0.25">
      <c r="A2094" s="1">
        <v>44043</v>
      </c>
      <c r="B2094">
        <v>68887</v>
      </c>
      <c r="C2094" s="2" t="s">
        <v>976</v>
      </c>
      <c r="D2094">
        <v>6</v>
      </c>
      <c r="E2094" s="2" t="s">
        <v>7</v>
      </c>
    </row>
    <row r="2095" spans="1:5" x14ac:dyDescent="0.25">
      <c r="A2095" s="1">
        <v>44043</v>
      </c>
      <c r="B2095">
        <v>99201</v>
      </c>
      <c r="C2095" s="2" t="s">
        <v>363</v>
      </c>
      <c r="D2095">
        <v>24</v>
      </c>
      <c r="E2095" s="2" t="s">
        <v>7</v>
      </c>
    </row>
    <row r="2096" spans="1:5" x14ac:dyDescent="0.25">
      <c r="A2096" s="1">
        <v>44043</v>
      </c>
      <c r="B2096">
        <v>9997</v>
      </c>
      <c r="C2096" s="2" t="s">
        <v>306</v>
      </c>
      <c r="D2096">
        <v>6</v>
      </c>
      <c r="E2096" s="2" t="s">
        <v>7</v>
      </c>
    </row>
    <row r="2097" spans="1:5" x14ac:dyDescent="0.25">
      <c r="A2097" s="1">
        <v>44043</v>
      </c>
      <c r="B2097">
        <v>40436</v>
      </c>
      <c r="C2097" s="2" t="s">
        <v>967</v>
      </c>
      <c r="D2097">
        <v>12</v>
      </c>
      <c r="E2097" s="2" t="s">
        <v>7</v>
      </c>
    </row>
    <row r="2098" spans="1:5" x14ac:dyDescent="0.25">
      <c r="A2098" s="1">
        <v>44043</v>
      </c>
      <c r="B2098">
        <v>97667</v>
      </c>
      <c r="C2098" s="2" t="s">
        <v>276</v>
      </c>
      <c r="D2098">
        <v>84</v>
      </c>
      <c r="E2098" s="2" t="s">
        <v>7</v>
      </c>
    </row>
    <row r="2099" spans="1:5" x14ac:dyDescent="0.25">
      <c r="A2099" s="1">
        <v>44043</v>
      </c>
      <c r="B2099">
        <v>96750</v>
      </c>
      <c r="C2099" s="2" t="s">
        <v>54</v>
      </c>
      <c r="D2099">
        <v>132</v>
      </c>
      <c r="E2099" s="2" t="s">
        <v>7</v>
      </c>
    </row>
    <row r="2100" spans="1:5" x14ac:dyDescent="0.25">
      <c r="A2100" s="1">
        <v>44043</v>
      </c>
      <c r="B2100">
        <v>97918</v>
      </c>
      <c r="C2100" s="2" t="s">
        <v>31</v>
      </c>
      <c r="D2100">
        <v>204</v>
      </c>
      <c r="E2100" s="2" t="s">
        <v>7</v>
      </c>
    </row>
    <row r="2101" spans="1:5" x14ac:dyDescent="0.25">
      <c r="A2101" s="1">
        <v>44043</v>
      </c>
      <c r="B2101">
        <v>2810</v>
      </c>
      <c r="C2101" s="2" t="s">
        <v>352</v>
      </c>
      <c r="D2101">
        <v>48</v>
      </c>
      <c r="E2101" s="2" t="s">
        <v>7</v>
      </c>
    </row>
    <row r="2102" spans="1:5" x14ac:dyDescent="0.25">
      <c r="A2102" s="1">
        <v>44043</v>
      </c>
      <c r="B2102">
        <v>90000</v>
      </c>
      <c r="C2102" s="2" t="s">
        <v>874</v>
      </c>
      <c r="D2102">
        <v>24</v>
      </c>
      <c r="E2102" s="2" t="s">
        <v>7</v>
      </c>
    </row>
    <row r="2103" spans="1:5" x14ac:dyDescent="0.25">
      <c r="A2103" s="1">
        <v>44043</v>
      </c>
      <c r="B2103">
        <v>10931</v>
      </c>
      <c r="C2103" s="2" t="s">
        <v>361</v>
      </c>
      <c r="D2103">
        <v>30</v>
      </c>
      <c r="E2103" s="2" t="s">
        <v>7</v>
      </c>
    </row>
    <row r="2104" spans="1:5" x14ac:dyDescent="0.25">
      <c r="A2104" s="1">
        <v>44043</v>
      </c>
      <c r="B2104">
        <v>94080</v>
      </c>
      <c r="C2104" s="2" t="s">
        <v>473</v>
      </c>
      <c r="D2104">
        <v>6</v>
      </c>
      <c r="E2104" s="2" t="s">
        <v>7</v>
      </c>
    </row>
    <row r="2105" spans="1:5" x14ac:dyDescent="0.25">
      <c r="A2105" s="1">
        <v>44043</v>
      </c>
      <c r="B2105">
        <v>96970</v>
      </c>
      <c r="C2105" s="2" t="s">
        <v>154</v>
      </c>
      <c r="D2105">
        <v>1166</v>
      </c>
      <c r="E2105" s="2" t="s">
        <v>7</v>
      </c>
    </row>
    <row r="2106" spans="1:5" x14ac:dyDescent="0.25">
      <c r="A2106" s="1">
        <v>44043</v>
      </c>
      <c r="B2106">
        <v>23734</v>
      </c>
      <c r="C2106" s="2" t="s">
        <v>118</v>
      </c>
      <c r="D2106">
        <v>6</v>
      </c>
      <c r="E2106" s="2" t="s">
        <v>7</v>
      </c>
    </row>
    <row r="2107" spans="1:5" x14ac:dyDescent="0.25">
      <c r="A2107" s="1">
        <v>44043</v>
      </c>
      <c r="B2107">
        <v>30854</v>
      </c>
      <c r="C2107" s="2" t="s">
        <v>382</v>
      </c>
      <c r="D2107">
        <v>12</v>
      </c>
      <c r="E2107" s="2" t="s">
        <v>7</v>
      </c>
    </row>
    <row r="2108" spans="1:5" x14ac:dyDescent="0.25">
      <c r="A2108" s="1">
        <v>44043</v>
      </c>
      <c r="B2108">
        <v>5096</v>
      </c>
      <c r="C2108" s="2" t="s">
        <v>254</v>
      </c>
      <c r="D2108">
        <v>31</v>
      </c>
      <c r="E2108" s="2" t="s">
        <v>7</v>
      </c>
    </row>
    <row r="2109" spans="1:5" x14ac:dyDescent="0.25">
      <c r="A2109" s="1">
        <v>44043</v>
      </c>
      <c r="B2109">
        <v>51097</v>
      </c>
      <c r="C2109" s="2" t="s">
        <v>994</v>
      </c>
      <c r="D2109">
        <v>12</v>
      </c>
      <c r="E2109" s="2" t="s">
        <v>7</v>
      </c>
    </row>
    <row r="2110" spans="1:5" x14ac:dyDescent="0.25">
      <c r="A2110" s="1">
        <v>44043</v>
      </c>
      <c r="B2110">
        <v>63394</v>
      </c>
      <c r="C2110" s="2" t="s">
        <v>808</v>
      </c>
      <c r="D2110">
        <v>24</v>
      </c>
      <c r="E2110" s="2" t="s">
        <v>7</v>
      </c>
    </row>
    <row r="2111" spans="1:5" x14ac:dyDescent="0.25">
      <c r="A2111" s="1">
        <v>44043</v>
      </c>
      <c r="B2111">
        <v>23433</v>
      </c>
      <c r="C2111" s="2" t="s">
        <v>1014</v>
      </c>
      <c r="D2111">
        <v>48</v>
      </c>
      <c r="E2111" s="2" t="s">
        <v>7</v>
      </c>
    </row>
    <row r="2112" spans="1:5" x14ac:dyDescent="0.25">
      <c r="A2112" s="1">
        <v>44043</v>
      </c>
      <c r="B2112">
        <v>90190</v>
      </c>
      <c r="C2112" s="2" t="s">
        <v>42</v>
      </c>
      <c r="D2112">
        <v>36</v>
      </c>
      <c r="E2112" s="2" t="s">
        <v>7</v>
      </c>
    </row>
    <row r="2113" spans="1:5" x14ac:dyDescent="0.25">
      <c r="A2113" s="1">
        <v>44043</v>
      </c>
      <c r="B2113">
        <v>4707</v>
      </c>
      <c r="C2113" s="2" t="s">
        <v>67</v>
      </c>
      <c r="D2113">
        <v>1</v>
      </c>
      <c r="E2113" s="2" t="s">
        <v>7</v>
      </c>
    </row>
    <row r="2114" spans="1:5" x14ac:dyDescent="0.25">
      <c r="A2114" s="1">
        <v>44043</v>
      </c>
      <c r="B2114">
        <v>22511</v>
      </c>
      <c r="C2114" s="2" t="s">
        <v>197</v>
      </c>
      <c r="D2114">
        <v>193</v>
      </c>
      <c r="E2114" s="2" t="s">
        <v>7</v>
      </c>
    </row>
    <row r="2115" spans="1:5" x14ac:dyDescent="0.25">
      <c r="A2115" s="1">
        <v>44043</v>
      </c>
      <c r="B2115">
        <v>28582</v>
      </c>
      <c r="C2115" s="2" t="s">
        <v>514</v>
      </c>
      <c r="D2115">
        <v>16</v>
      </c>
      <c r="E2115" s="2" t="s">
        <v>7</v>
      </c>
    </row>
    <row r="2116" spans="1:5" x14ac:dyDescent="0.25">
      <c r="A2116" s="1">
        <v>44043</v>
      </c>
      <c r="B2116">
        <v>96660</v>
      </c>
      <c r="C2116" s="2" t="s">
        <v>1004</v>
      </c>
      <c r="D2116">
        <v>12</v>
      </c>
      <c r="E2116" s="2" t="s">
        <v>7</v>
      </c>
    </row>
    <row r="2117" spans="1:5" x14ac:dyDescent="0.25">
      <c r="A2117" s="1">
        <v>44043</v>
      </c>
      <c r="B2117">
        <v>23886</v>
      </c>
      <c r="C2117" s="2" t="s">
        <v>277</v>
      </c>
      <c r="D2117">
        <v>48</v>
      </c>
      <c r="E2117" s="2" t="s">
        <v>7</v>
      </c>
    </row>
    <row r="2118" spans="1:5" x14ac:dyDescent="0.25">
      <c r="A2118" s="1">
        <v>44043</v>
      </c>
      <c r="B2118">
        <v>69536</v>
      </c>
      <c r="C2118" s="2" t="s">
        <v>1013</v>
      </c>
      <c r="D2118">
        <v>24</v>
      </c>
      <c r="E2118" s="2" t="s">
        <v>7</v>
      </c>
    </row>
    <row r="2119" spans="1:5" x14ac:dyDescent="0.25">
      <c r="A2119" s="1">
        <v>44043</v>
      </c>
      <c r="B2119">
        <v>26194</v>
      </c>
      <c r="C2119" s="2" t="s">
        <v>985</v>
      </c>
      <c r="D2119">
        <v>17</v>
      </c>
      <c r="E2119" s="2" t="s">
        <v>7</v>
      </c>
    </row>
    <row r="2120" spans="1:5" x14ac:dyDescent="0.25">
      <c r="A2120" s="1">
        <v>44043</v>
      </c>
      <c r="B2120">
        <v>28404</v>
      </c>
      <c r="C2120" s="2" t="s">
        <v>838</v>
      </c>
      <c r="D2120">
        <v>54</v>
      </c>
      <c r="E2120" s="2" t="s">
        <v>7</v>
      </c>
    </row>
    <row r="2121" spans="1:5" x14ac:dyDescent="0.25">
      <c r="A2121" s="1">
        <v>44043</v>
      </c>
      <c r="B2121">
        <v>50775</v>
      </c>
      <c r="C2121" s="2" t="s">
        <v>968</v>
      </c>
      <c r="D2121">
        <v>6</v>
      </c>
      <c r="E2121" s="2" t="s">
        <v>7</v>
      </c>
    </row>
    <row r="2122" spans="1:5" x14ac:dyDescent="0.25">
      <c r="A2122" s="1">
        <v>44043</v>
      </c>
      <c r="B2122">
        <v>92223</v>
      </c>
      <c r="C2122" s="2" t="s">
        <v>130</v>
      </c>
      <c r="D2122">
        <v>13</v>
      </c>
      <c r="E2122" s="2" t="s">
        <v>7</v>
      </c>
    </row>
    <row r="2123" spans="1:5" x14ac:dyDescent="0.25">
      <c r="A2123" s="1">
        <v>44043</v>
      </c>
      <c r="B2123">
        <v>92886</v>
      </c>
      <c r="C2123" s="2" t="s">
        <v>476</v>
      </c>
      <c r="D2123">
        <v>24</v>
      </c>
      <c r="E2123" s="2" t="s">
        <v>7</v>
      </c>
    </row>
    <row r="2124" spans="1:5" x14ac:dyDescent="0.25">
      <c r="A2124" s="1">
        <v>44043</v>
      </c>
      <c r="B2124">
        <v>94463</v>
      </c>
      <c r="C2124" s="2" t="s">
        <v>256</v>
      </c>
      <c r="D2124">
        <v>26</v>
      </c>
      <c r="E2124" s="2" t="s">
        <v>7</v>
      </c>
    </row>
    <row r="2125" spans="1:5" x14ac:dyDescent="0.25">
      <c r="A2125" s="1">
        <v>44043</v>
      </c>
      <c r="B2125">
        <v>5843</v>
      </c>
      <c r="C2125" s="2" t="s">
        <v>411</v>
      </c>
      <c r="D2125">
        <v>12</v>
      </c>
      <c r="E2125" s="2" t="s">
        <v>7</v>
      </c>
    </row>
    <row r="2126" spans="1:5" x14ac:dyDescent="0.25">
      <c r="A2126" s="1">
        <v>44043</v>
      </c>
      <c r="B2126">
        <v>28051</v>
      </c>
      <c r="C2126" s="2" t="s">
        <v>647</v>
      </c>
      <c r="D2126">
        <v>36</v>
      </c>
      <c r="E2126" s="2" t="s">
        <v>7</v>
      </c>
    </row>
    <row r="2127" spans="1:5" x14ac:dyDescent="0.25">
      <c r="A2127" s="1">
        <v>44043</v>
      </c>
      <c r="B2127">
        <v>23872</v>
      </c>
      <c r="C2127" s="2" t="s">
        <v>64</v>
      </c>
      <c r="D2127">
        <v>18</v>
      </c>
      <c r="E2127" s="2" t="s">
        <v>7</v>
      </c>
    </row>
    <row r="2128" spans="1:5" x14ac:dyDescent="0.25">
      <c r="A2128" s="1">
        <v>44043</v>
      </c>
      <c r="B2128">
        <v>91138</v>
      </c>
      <c r="C2128" s="2" t="s">
        <v>172</v>
      </c>
      <c r="D2128">
        <v>72</v>
      </c>
      <c r="E2128" s="2" t="s">
        <v>7</v>
      </c>
    </row>
    <row r="2129" spans="1:5" x14ac:dyDescent="0.25">
      <c r="A2129" s="1">
        <v>44043</v>
      </c>
      <c r="B2129">
        <v>48914</v>
      </c>
      <c r="C2129" s="2" t="s">
        <v>117</v>
      </c>
      <c r="D2129">
        <v>30</v>
      </c>
      <c r="E2129" s="2" t="s">
        <v>7</v>
      </c>
    </row>
    <row r="2130" spans="1:5" x14ac:dyDescent="0.25">
      <c r="A2130" s="1">
        <v>44043</v>
      </c>
      <c r="B2130">
        <v>51151</v>
      </c>
      <c r="C2130" s="2" t="s">
        <v>1021</v>
      </c>
      <c r="D2130">
        <v>48</v>
      </c>
      <c r="E2130" s="2" t="s">
        <v>7</v>
      </c>
    </row>
    <row r="2131" spans="1:5" x14ac:dyDescent="0.25">
      <c r="A2131" s="1">
        <v>44043</v>
      </c>
      <c r="B2131">
        <v>90590</v>
      </c>
      <c r="C2131" s="2" t="s">
        <v>173</v>
      </c>
      <c r="D2131">
        <v>122</v>
      </c>
      <c r="E2131" s="2" t="s">
        <v>7</v>
      </c>
    </row>
    <row r="2132" spans="1:5" x14ac:dyDescent="0.25">
      <c r="A2132" s="1">
        <v>44043</v>
      </c>
      <c r="B2132">
        <v>25721</v>
      </c>
      <c r="C2132" s="2" t="s">
        <v>524</v>
      </c>
      <c r="D2132">
        <v>24</v>
      </c>
      <c r="E2132" s="2" t="s">
        <v>7</v>
      </c>
    </row>
    <row r="2133" spans="1:5" x14ac:dyDescent="0.25">
      <c r="A2133" s="1">
        <v>44043</v>
      </c>
      <c r="B2133">
        <v>12193</v>
      </c>
      <c r="C2133" s="2" t="s">
        <v>782</v>
      </c>
      <c r="D2133">
        <v>6</v>
      </c>
      <c r="E2133" s="2" t="s">
        <v>7</v>
      </c>
    </row>
    <row r="2134" spans="1:5" x14ac:dyDescent="0.25">
      <c r="A2134" s="1">
        <v>44043</v>
      </c>
      <c r="B2134">
        <v>90240</v>
      </c>
      <c r="C2134" s="2" t="s">
        <v>320</v>
      </c>
      <c r="D2134">
        <v>36</v>
      </c>
      <c r="E2134" s="2" t="s">
        <v>7</v>
      </c>
    </row>
    <row r="2135" spans="1:5" x14ac:dyDescent="0.25">
      <c r="A2135" s="1">
        <v>44043</v>
      </c>
      <c r="B2135">
        <v>79588</v>
      </c>
      <c r="C2135" s="2" t="s">
        <v>659</v>
      </c>
      <c r="D2135">
        <v>24</v>
      </c>
      <c r="E2135" s="2" t="s">
        <v>7</v>
      </c>
    </row>
    <row r="2136" spans="1:5" x14ac:dyDescent="0.25">
      <c r="A2136" s="1">
        <v>44043</v>
      </c>
      <c r="B2136">
        <v>51026</v>
      </c>
      <c r="C2136" s="2" t="s">
        <v>867</v>
      </c>
      <c r="D2136">
        <v>2</v>
      </c>
      <c r="E2136" s="2" t="s">
        <v>7</v>
      </c>
    </row>
    <row r="2137" spans="1:5" x14ac:dyDescent="0.25">
      <c r="A2137" s="1">
        <v>44043</v>
      </c>
      <c r="B2137">
        <v>3611</v>
      </c>
      <c r="C2137" s="2" t="s">
        <v>153</v>
      </c>
      <c r="D2137">
        <v>24</v>
      </c>
      <c r="E2137" s="2" t="s">
        <v>7</v>
      </c>
    </row>
    <row r="2138" spans="1:5" x14ac:dyDescent="0.25">
      <c r="A2138" s="1">
        <v>44043</v>
      </c>
      <c r="B2138">
        <v>6165</v>
      </c>
      <c r="C2138" s="2" t="s">
        <v>540</v>
      </c>
      <c r="D2138">
        <v>12</v>
      </c>
      <c r="E2138" s="2" t="s">
        <v>7</v>
      </c>
    </row>
    <row r="2139" spans="1:5" x14ac:dyDescent="0.25">
      <c r="A2139" s="1">
        <v>44043</v>
      </c>
      <c r="B2139">
        <v>2828</v>
      </c>
      <c r="C2139" s="2" t="s">
        <v>208</v>
      </c>
      <c r="D2139">
        <v>24</v>
      </c>
      <c r="E2139" s="2" t="s">
        <v>7</v>
      </c>
    </row>
    <row r="2140" spans="1:5" x14ac:dyDescent="0.25">
      <c r="A2140" s="1">
        <v>44043</v>
      </c>
      <c r="B2140">
        <v>3433</v>
      </c>
      <c r="C2140" s="2" t="s">
        <v>267</v>
      </c>
      <c r="D2140">
        <v>36</v>
      </c>
      <c r="E2140" s="2" t="s">
        <v>7</v>
      </c>
    </row>
    <row r="2141" spans="1:5" x14ac:dyDescent="0.25">
      <c r="A2141" s="1">
        <v>44043</v>
      </c>
      <c r="B2141">
        <v>28493</v>
      </c>
      <c r="C2141" s="2" t="s">
        <v>287</v>
      </c>
      <c r="D2141">
        <v>24</v>
      </c>
      <c r="E2141" s="2" t="s">
        <v>7</v>
      </c>
    </row>
    <row r="2142" spans="1:5" x14ac:dyDescent="0.25">
      <c r="A2142" s="1">
        <v>44043</v>
      </c>
      <c r="B2142">
        <v>95745</v>
      </c>
      <c r="C2142" s="2" t="s">
        <v>594</v>
      </c>
      <c r="D2142">
        <v>72</v>
      </c>
      <c r="E2142" s="2" t="s">
        <v>7</v>
      </c>
    </row>
    <row r="2143" spans="1:5" x14ac:dyDescent="0.25">
      <c r="A2143" s="1">
        <v>44043</v>
      </c>
      <c r="B2143">
        <v>96261</v>
      </c>
      <c r="C2143" s="2" t="s">
        <v>1076</v>
      </c>
      <c r="D2143">
        <v>24</v>
      </c>
      <c r="E2143" s="2" t="s">
        <v>7</v>
      </c>
    </row>
    <row r="2144" spans="1:5" x14ac:dyDescent="0.25">
      <c r="A2144" s="1">
        <v>44043</v>
      </c>
      <c r="B2144">
        <v>28707</v>
      </c>
      <c r="C2144" s="2" t="s">
        <v>869</v>
      </c>
      <c r="D2144">
        <v>6</v>
      </c>
      <c r="E2144" s="2" t="s">
        <v>7</v>
      </c>
    </row>
    <row r="2145" spans="1:5" x14ac:dyDescent="0.25">
      <c r="A2145" s="1">
        <v>44043</v>
      </c>
      <c r="B2145">
        <v>48932</v>
      </c>
      <c r="C2145" s="2" t="s">
        <v>373</v>
      </c>
      <c r="D2145">
        <v>15</v>
      </c>
      <c r="E2145" s="2" t="s">
        <v>7</v>
      </c>
    </row>
    <row r="2146" spans="1:5" x14ac:dyDescent="0.25">
      <c r="A2146" s="1">
        <v>44043</v>
      </c>
      <c r="B2146">
        <v>51176</v>
      </c>
      <c r="C2146" s="2" t="s">
        <v>520</v>
      </c>
      <c r="D2146">
        <v>24</v>
      </c>
      <c r="E2146" s="2" t="s">
        <v>7</v>
      </c>
    </row>
    <row r="2147" spans="1:5" x14ac:dyDescent="0.25">
      <c r="A2147" s="1">
        <v>44043</v>
      </c>
      <c r="B2147">
        <v>25405</v>
      </c>
      <c r="C2147" s="2" t="s">
        <v>291</v>
      </c>
      <c r="D2147">
        <v>24</v>
      </c>
      <c r="E2147" s="2" t="s">
        <v>7</v>
      </c>
    </row>
    <row r="2148" spans="1:5" x14ac:dyDescent="0.25">
      <c r="A2148" s="1">
        <v>44043</v>
      </c>
      <c r="B2148">
        <v>29893</v>
      </c>
      <c r="C2148" s="2" t="s">
        <v>627</v>
      </c>
      <c r="D2148">
        <v>48</v>
      </c>
      <c r="E2148" s="2" t="s">
        <v>7</v>
      </c>
    </row>
    <row r="2149" spans="1:5" x14ac:dyDescent="0.25">
      <c r="A2149" s="1">
        <v>44043</v>
      </c>
      <c r="B2149">
        <v>91693</v>
      </c>
      <c r="C2149" s="2" t="s">
        <v>412</v>
      </c>
      <c r="D2149">
        <v>12</v>
      </c>
      <c r="E2149" s="2" t="s">
        <v>7</v>
      </c>
    </row>
    <row r="2150" spans="1:5" x14ac:dyDescent="0.25">
      <c r="A2150" s="1">
        <v>44043</v>
      </c>
      <c r="B2150">
        <v>60589</v>
      </c>
      <c r="C2150" s="2" t="s">
        <v>1095</v>
      </c>
      <c r="D2150">
        <v>1</v>
      </c>
      <c r="E2150" s="2" t="s">
        <v>7</v>
      </c>
    </row>
    <row r="2151" spans="1:5" x14ac:dyDescent="0.25">
      <c r="A2151" s="1">
        <v>44043</v>
      </c>
      <c r="B2151">
        <v>91960</v>
      </c>
      <c r="C2151" s="2" t="s">
        <v>166</v>
      </c>
      <c r="D2151">
        <v>25</v>
      </c>
      <c r="E2151" s="2" t="s">
        <v>7</v>
      </c>
    </row>
    <row r="2152" spans="1:5" x14ac:dyDescent="0.25">
      <c r="A2152" s="1">
        <v>44043</v>
      </c>
      <c r="B2152">
        <v>68445</v>
      </c>
      <c r="C2152" s="2" t="s">
        <v>321</v>
      </c>
      <c r="D2152">
        <v>24</v>
      </c>
      <c r="E2152" s="2" t="s">
        <v>7</v>
      </c>
    </row>
    <row r="2153" spans="1:5" x14ac:dyDescent="0.25">
      <c r="A2153" s="1">
        <v>44043</v>
      </c>
      <c r="B2153">
        <v>50634</v>
      </c>
      <c r="C2153" s="2" t="s">
        <v>609</v>
      </c>
      <c r="D2153">
        <v>1</v>
      </c>
      <c r="E2153" s="2" t="s">
        <v>7</v>
      </c>
    </row>
    <row r="2154" spans="1:5" x14ac:dyDescent="0.25">
      <c r="A2154" s="1">
        <v>44043</v>
      </c>
      <c r="B2154">
        <v>26283</v>
      </c>
      <c r="C2154" s="2" t="s">
        <v>132</v>
      </c>
      <c r="D2154">
        <v>2</v>
      </c>
      <c r="E2154" s="2" t="s">
        <v>7</v>
      </c>
    </row>
    <row r="2155" spans="1:5" x14ac:dyDescent="0.25">
      <c r="A2155" s="1">
        <v>44043</v>
      </c>
      <c r="B2155">
        <v>2909</v>
      </c>
      <c r="C2155" s="2" t="s">
        <v>24</v>
      </c>
      <c r="D2155">
        <v>84</v>
      </c>
      <c r="E2155" s="2" t="s">
        <v>7</v>
      </c>
    </row>
    <row r="2156" spans="1:5" x14ac:dyDescent="0.25">
      <c r="A2156" s="1">
        <v>44043</v>
      </c>
      <c r="B2156">
        <v>91510</v>
      </c>
      <c r="C2156" s="2" t="s">
        <v>360</v>
      </c>
      <c r="D2156">
        <v>36</v>
      </c>
      <c r="E2156" s="2" t="s">
        <v>7</v>
      </c>
    </row>
    <row r="2157" spans="1:5" x14ac:dyDescent="0.25">
      <c r="A2157" s="1">
        <v>44043</v>
      </c>
      <c r="B2157">
        <v>26105</v>
      </c>
      <c r="C2157" s="2" t="s">
        <v>1016</v>
      </c>
      <c r="D2157">
        <v>24</v>
      </c>
      <c r="E2157" s="2" t="s">
        <v>7</v>
      </c>
    </row>
    <row r="2158" spans="1:5" x14ac:dyDescent="0.25">
      <c r="A2158" s="1">
        <v>44043</v>
      </c>
      <c r="B2158">
        <v>91669</v>
      </c>
      <c r="C2158" s="2" t="s">
        <v>46</v>
      </c>
      <c r="D2158">
        <v>372</v>
      </c>
      <c r="E2158" s="2" t="s">
        <v>7</v>
      </c>
    </row>
    <row r="2159" spans="1:5" x14ac:dyDescent="0.25">
      <c r="A2159" s="1">
        <v>44043</v>
      </c>
      <c r="B2159">
        <v>26145</v>
      </c>
      <c r="C2159" s="2" t="s">
        <v>182</v>
      </c>
      <c r="D2159">
        <v>25</v>
      </c>
      <c r="E2159" s="2" t="s">
        <v>7</v>
      </c>
    </row>
    <row r="2160" spans="1:5" x14ac:dyDescent="0.25">
      <c r="A2160" s="1">
        <v>44043</v>
      </c>
      <c r="B2160">
        <v>90204</v>
      </c>
      <c r="C2160" s="2" t="s">
        <v>188</v>
      </c>
      <c r="D2160">
        <v>12</v>
      </c>
      <c r="E2160" s="2" t="s">
        <v>7</v>
      </c>
    </row>
    <row r="2161" spans="1:5" x14ac:dyDescent="0.25">
      <c r="A2161" s="1">
        <v>44043</v>
      </c>
      <c r="B2161">
        <v>94161</v>
      </c>
      <c r="C2161" s="2" t="s">
        <v>1093</v>
      </c>
      <c r="D2161">
        <v>6</v>
      </c>
      <c r="E2161" s="2" t="s">
        <v>7</v>
      </c>
    </row>
    <row r="2162" spans="1:5" x14ac:dyDescent="0.25">
      <c r="A2162" s="1">
        <v>44043</v>
      </c>
      <c r="B2162">
        <v>31126</v>
      </c>
      <c r="C2162" s="2" t="s">
        <v>366</v>
      </c>
      <c r="D2162">
        <v>3</v>
      </c>
      <c r="E2162" s="2" t="s">
        <v>7</v>
      </c>
    </row>
    <row r="2163" spans="1:5" x14ac:dyDescent="0.25">
      <c r="A2163" s="1">
        <v>44043</v>
      </c>
      <c r="B2163">
        <v>26637</v>
      </c>
      <c r="C2163" s="2" t="s">
        <v>143</v>
      </c>
      <c r="D2163">
        <v>12</v>
      </c>
      <c r="E2163" s="2" t="s">
        <v>7</v>
      </c>
    </row>
    <row r="2164" spans="1:5" x14ac:dyDescent="0.25">
      <c r="A2164" s="1">
        <v>44043</v>
      </c>
      <c r="B2164">
        <v>36774</v>
      </c>
      <c r="C2164" s="2" t="s">
        <v>1089</v>
      </c>
      <c r="D2164">
        <v>24</v>
      </c>
      <c r="E2164" s="2" t="s">
        <v>7</v>
      </c>
    </row>
    <row r="2165" spans="1:5" x14ac:dyDescent="0.25">
      <c r="A2165" s="1">
        <v>44043</v>
      </c>
      <c r="B2165">
        <v>95796</v>
      </c>
      <c r="C2165" s="2" t="s">
        <v>228</v>
      </c>
      <c r="D2165">
        <v>36</v>
      </c>
      <c r="E2165" s="2" t="s">
        <v>7</v>
      </c>
    </row>
    <row r="2166" spans="1:5" x14ac:dyDescent="0.25">
      <c r="A2166" s="1">
        <v>44043</v>
      </c>
      <c r="B2166">
        <v>242182</v>
      </c>
      <c r="C2166" s="2" t="s">
        <v>1034</v>
      </c>
      <c r="D2166">
        <v>24</v>
      </c>
      <c r="E2166" s="2" t="s">
        <v>7</v>
      </c>
    </row>
    <row r="2167" spans="1:5" x14ac:dyDescent="0.25">
      <c r="A2167" s="1">
        <v>44043</v>
      </c>
      <c r="B2167">
        <v>69568</v>
      </c>
      <c r="C2167" s="2" t="s">
        <v>1037</v>
      </c>
      <c r="D2167">
        <v>12</v>
      </c>
      <c r="E2167" s="2" t="s">
        <v>7</v>
      </c>
    </row>
    <row r="2168" spans="1:5" x14ac:dyDescent="0.25">
      <c r="A2168" s="1">
        <v>44043</v>
      </c>
      <c r="B2168">
        <v>7803</v>
      </c>
      <c r="C2168" s="2" t="s">
        <v>179</v>
      </c>
      <c r="D2168">
        <v>168</v>
      </c>
      <c r="E2168" s="2" t="s">
        <v>7</v>
      </c>
    </row>
    <row r="2169" spans="1:5" x14ac:dyDescent="0.25">
      <c r="A2169" s="1">
        <v>44043</v>
      </c>
      <c r="B2169">
        <v>88350</v>
      </c>
      <c r="C2169" s="2" t="s">
        <v>1032</v>
      </c>
      <c r="D2169">
        <v>6</v>
      </c>
      <c r="E2169" s="2" t="s">
        <v>7</v>
      </c>
    </row>
    <row r="2170" spans="1:5" x14ac:dyDescent="0.25">
      <c r="A2170" s="1">
        <v>44043</v>
      </c>
      <c r="B2170">
        <v>97616</v>
      </c>
      <c r="C2170" s="2" t="s">
        <v>237</v>
      </c>
      <c r="D2170">
        <v>24</v>
      </c>
      <c r="E2170" s="2" t="s">
        <v>7</v>
      </c>
    </row>
    <row r="2171" spans="1:5" x14ac:dyDescent="0.25">
      <c r="A2171" s="1">
        <v>44043</v>
      </c>
      <c r="B2171">
        <v>69558</v>
      </c>
      <c r="C2171" s="2" t="s">
        <v>1030</v>
      </c>
      <c r="D2171">
        <v>1</v>
      </c>
      <c r="E2171" s="2" t="s">
        <v>7</v>
      </c>
    </row>
    <row r="2172" spans="1:5" x14ac:dyDescent="0.25">
      <c r="A2172" s="1">
        <v>44043</v>
      </c>
      <c r="B2172">
        <v>95532</v>
      </c>
      <c r="C2172" s="2" t="s">
        <v>107</v>
      </c>
      <c r="D2172">
        <v>1</v>
      </c>
      <c r="E2172" s="2" t="s">
        <v>7</v>
      </c>
    </row>
    <row r="2173" spans="1:5" x14ac:dyDescent="0.25">
      <c r="A2173" s="1">
        <v>44043</v>
      </c>
      <c r="B2173">
        <v>69573</v>
      </c>
      <c r="C2173" s="2" t="s">
        <v>723</v>
      </c>
      <c r="D2173">
        <v>72</v>
      </c>
      <c r="E2173" s="2" t="s">
        <v>7</v>
      </c>
    </row>
    <row r="2174" spans="1:5" x14ac:dyDescent="0.25">
      <c r="A2174" s="1">
        <v>44043</v>
      </c>
      <c r="B2174">
        <v>97420</v>
      </c>
      <c r="C2174" s="2" t="s">
        <v>682</v>
      </c>
      <c r="D2174">
        <v>6</v>
      </c>
      <c r="E2174" s="2" t="s">
        <v>7</v>
      </c>
    </row>
    <row r="2175" spans="1:5" x14ac:dyDescent="0.25">
      <c r="A2175" s="1">
        <v>44043</v>
      </c>
      <c r="B2175">
        <v>28566</v>
      </c>
      <c r="C2175" s="2" t="s">
        <v>225</v>
      </c>
      <c r="D2175">
        <v>18</v>
      </c>
      <c r="E2175" s="2" t="s">
        <v>7</v>
      </c>
    </row>
    <row r="2176" spans="1:5" x14ac:dyDescent="0.25">
      <c r="A2176" s="1">
        <v>44043</v>
      </c>
      <c r="B2176">
        <v>2674</v>
      </c>
      <c r="C2176" s="2" t="s">
        <v>165</v>
      </c>
      <c r="D2176">
        <v>24</v>
      </c>
      <c r="E2176" s="2" t="s">
        <v>7</v>
      </c>
    </row>
    <row r="2177" spans="1:5" x14ac:dyDescent="0.25">
      <c r="A2177" s="1">
        <v>44043</v>
      </c>
      <c r="B2177">
        <v>92215</v>
      </c>
      <c r="C2177" s="2" t="s">
        <v>186</v>
      </c>
      <c r="D2177">
        <v>1</v>
      </c>
      <c r="E2177" s="2" t="s">
        <v>7</v>
      </c>
    </row>
    <row r="2178" spans="1:5" x14ac:dyDescent="0.25">
      <c r="A2178" s="1">
        <v>44043</v>
      </c>
      <c r="B2178">
        <v>25928</v>
      </c>
      <c r="C2178" s="2" t="s">
        <v>862</v>
      </c>
      <c r="D2178">
        <v>24</v>
      </c>
      <c r="E2178" s="2" t="s">
        <v>7</v>
      </c>
    </row>
    <row r="2179" spans="1:5" x14ac:dyDescent="0.25">
      <c r="A2179" s="1">
        <v>44043</v>
      </c>
      <c r="B2179">
        <v>96628</v>
      </c>
      <c r="C2179" s="2" t="s">
        <v>756</v>
      </c>
      <c r="D2179">
        <v>24</v>
      </c>
      <c r="E2179" s="2" t="s">
        <v>7</v>
      </c>
    </row>
    <row r="2180" spans="1:5" x14ac:dyDescent="0.25">
      <c r="A2180" s="1">
        <v>44043</v>
      </c>
      <c r="B2180">
        <v>23080</v>
      </c>
      <c r="C2180" s="2" t="s">
        <v>127</v>
      </c>
      <c r="D2180">
        <v>24</v>
      </c>
      <c r="E2180" s="2" t="s">
        <v>7</v>
      </c>
    </row>
    <row r="2181" spans="1:5" x14ac:dyDescent="0.25">
      <c r="A2181" s="1">
        <v>44043</v>
      </c>
      <c r="B2181">
        <v>5673</v>
      </c>
      <c r="C2181" s="2" t="s">
        <v>300</v>
      </c>
      <c r="D2181">
        <v>24</v>
      </c>
      <c r="E2181" s="2" t="s">
        <v>7</v>
      </c>
    </row>
    <row r="2182" spans="1:5" x14ac:dyDescent="0.25">
      <c r="A2182" s="1">
        <v>44043</v>
      </c>
      <c r="B2182">
        <v>10711</v>
      </c>
      <c r="C2182" s="2" t="s">
        <v>1006</v>
      </c>
      <c r="D2182">
        <v>6</v>
      </c>
      <c r="E2182" s="2" t="s">
        <v>7</v>
      </c>
    </row>
    <row r="2183" spans="1:5" x14ac:dyDescent="0.25">
      <c r="A2183" s="1">
        <v>44043</v>
      </c>
      <c r="B2183">
        <v>5932</v>
      </c>
      <c r="C2183" s="2" t="s">
        <v>187</v>
      </c>
      <c r="D2183">
        <v>30</v>
      </c>
      <c r="E2183" s="2" t="s">
        <v>7</v>
      </c>
    </row>
    <row r="2184" spans="1:5" x14ac:dyDescent="0.25">
      <c r="A2184" s="1">
        <v>44043</v>
      </c>
      <c r="B2184">
        <v>11062</v>
      </c>
      <c r="C2184" s="2" t="s">
        <v>1048</v>
      </c>
      <c r="D2184">
        <v>6</v>
      </c>
      <c r="E2184" s="2" t="s">
        <v>7</v>
      </c>
    </row>
    <row r="2185" spans="1:5" x14ac:dyDescent="0.25">
      <c r="A2185" s="1">
        <v>44043</v>
      </c>
      <c r="B2185">
        <v>22342</v>
      </c>
      <c r="C2185" s="2" t="s">
        <v>1003</v>
      </c>
      <c r="D2185">
        <v>24</v>
      </c>
      <c r="E2185" s="2" t="s">
        <v>7</v>
      </c>
    </row>
    <row r="2186" spans="1:5" x14ac:dyDescent="0.25">
      <c r="A2186" s="1">
        <v>44043</v>
      </c>
      <c r="B2186">
        <v>97314</v>
      </c>
      <c r="C2186" s="2" t="s">
        <v>279</v>
      </c>
      <c r="D2186">
        <v>24</v>
      </c>
      <c r="E2186" s="2" t="s">
        <v>7</v>
      </c>
    </row>
    <row r="2187" spans="1:5" x14ac:dyDescent="0.25">
      <c r="A2187" s="1">
        <v>44043</v>
      </c>
      <c r="B2187">
        <v>7242</v>
      </c>
      <c r="C2187" s="2" t="s">
        <v>232</v>
      </c>
      <c r="D2187">
        <v>18</v>
      </c>
      <c r="E2187" s="2" t="s">
        <v>7</v>
      </c>
    </row>
    <row r="2188" spans="1:5" x14ac:dyDescent="0.25">
      <c r="A2188" s="1">
        <v>44043</v>
      </c>
      <c r="B2188">
        <v>23730</v>
      </c>
      <c r="C2188" s="2" t="s">
        <v>1050</v>
      </c>
      <c r="D2188">
        <v>24</v>
      </c>
      <c r="E2188" s="2" t="s">
        <v>7</v>
      </c>
    </row>
    <row r="2189" spans="1:5" x14ac:dyDescent="0.25">
      <c r="A2189" s="1">
        <v>44043</v>
      </c>
      <c r="B2189">
        <v>95770</v>
      </c>
      <c r="C2189" s="2" t="s">
        <v>83</v>
      </c>
      <c r="D2189">
        <v>16</v>
      </c>
      <c r="E2189" s="2" t="s">
        <v>7</v>
      </c>
    </row>
    <row r="2190" spans="1:5" x14ac:dyDescent="0.25">
      <c r="A2190" s="1">
        <v>44043</v>
      </c>
      <c r="B2190">
        <v>51029</v>
      </c>
      <c r="C2190" s="2" t="s">
        <v>777</v>
      </c>
      <c r="D2190">
        <v>12</v>
      </c>
      <c r="E2190" s="2" t="s">
        <v>7</v>
      </c>
    </row>
    <row r="2191" spans="1:5" x14ac:dyDescent="0.25">
      <c r="A2191" s="1">
        <v>44043</v>
      </c>
      <c r="B2191">
        <v>2917</v>
      </c>
      <c r="C2191" s="2" t="s">
        <v>365</v>
      </c>
      <c r="D2191">
        <v>48</v>
      </c>
      <c r="E2191" s="2" t="s">
        <v>7</v>
      </c>
    </row>
    <row r="2192" spans="1:5" x14ac:dyDescent="0.25">
      <c r="A2192" s="1">
        <v>44043</v>
      </c>
      <c r="B2192">
        <v>69043</v>
      </c>
      <c r="C2192" s="2" t="s">
        <v>169</v>
      </c>
      <c r="D2192">
        <v>120</v>
      </c>
      <c r="E2192" s="2" t="s">
        <v>7</v>
      </c>
    </row>
    <row r="2193" spans="1:5" x14ac:dyDescent="0.25">
      <c r="A2193" s="1">
        <v>44043</v>
      </c>
      <c r="B2193">
        <v>90905</v>
      </c>
      <c r="C2193" s="2" t="s">
        <v>86</v>
      </c>
      <c r="D2193">
        <v>16</v>
      </c>
      <c r="E2193" s="2" t="s">
        <v>7</v>
      </c>
    </row>
    <row r="2194" spans="1:5" x14ac:dyDescent="0.25">
      <c r="A2194" s="1">
        <v>44043</v>
      </c>
      <c r="B2194">
        <v>96083</v>
      </c>
      <c r="C2194" s="2" t="s">
        <v>469</v>
      </c>
      <c r="D2194">
        <v>120</v>
      </c>
      <c r="E2194" s="2" t="s">
        <v>7</v>
      </c>
    </row>
    <row r="2195" spans="1:5" x14ac:dyDescent="0.25">
      <c r="A2195" s="1">
        <v>44043</v>
      </c>
      <c r="B2195">
        <v>63124</v>
      </c>
      <c r="C2195" s="2" t="s">
        <v>334</v>
      </c>
      <c r="D2195">
        <v>6</v>
      </c>
      <c r="E2195" s="2" t="s">
        <v>7</v>
      </c>
    </row>
    <row r="2196" spans="1:5" x14ac:dyDescent="0.25">
      <c r="A2196" s="1">
        <v>44043</v>
      </c>
      <c r="B2196">
        <v>93475</v>
      </c>
      <c r="C2196" s="2" t="s">
        <v>446</v>
      </c>
      <c r="D2196">
        <v>12</v>
      </c>
      <c r="E2196" s="2" t="s">
        <v>7</v>
      </c>
    </row>
    <row r="2197" spans="1:5" x14ac:dyDescent="0.25">
      <c r="A2197" s="1">
        <v>44043</v>
      </c>
      <c r="B2197">
        <v>96067</v>
      </c>
      <c r="C2197" s="2" t="s">
        <v>499</v>
      </c>
      <c r="D2197">
        <v>3</v>
      </c>
      <c r="E2197" s="2" t="s">
        <v>7</v>
      </c>
    </row>
    <row r="2198" spans="1:5" x14ac:dyDescent="0.25">
      <c r="A2198" s="1">
        <v>44043</v>
      </c>
      <c r="B2198">
        <v>92037</v>
      </c>
      <c r="C2198" s="2" t="s">
        <v>116</v>
      </c>
      <c r="D2198">
        <v>12</v>
      </c>
      <c r="E2198" s="2" t="s">
        <v>7</v>
      </c>
    </row>
    <row r="2199" spans="1:5" x14ac:dyDescent="0.25">
      <c r="A2199" s="1">
        <v>44043</v>
      </c>
      <c r="B2199">
        <v>99970</v>
      </c>
      <c r="C2199" s="2" t="s">
        <v>1070</v>
      </c>
      <c r="D2199">
        <v>6</v>
      </c>
      <c r="E2199" s="2" t="s">
        <v>7</v>
      </c>
    </row>
    <row r="2200" spans="1:5" x14ac:dyDescent="0.25">
      <c r="A2200" s="1">
        <v>44043</v>
      </c>
      <c r="B2200">
        <v>90204</v>
      </c>
      <c r="C2200" s="2" t="s">
        <v>188</v>
      </c>
      <c r="D2200">
        <v>84</v>
      </c>
      <c r="E2200" s="2" t="s">
        <v>7</v>
      </c>
    </row>
    <row r="2201" spans="1:5" x14ac:dyDescent="0.25">
      <c r="A2201" s="1">
        <v>44043</v>
      </c>
      <c r="B2201">
        <v>91618</v>
      </c>
      <c r="C2201" s="2" t="s">
        <v>655</v>
      </c>
      <c r="D2201">
        <v>6</v>
      </c>
      <c r="E2201" s="2" t="s">
        <v>7</v>
      </c>
    </row>
    <row r="2202" spans="1:5" x14ac:dyDescent="0.25">
      <c r="A2202" s="1">
        <v>44043</v>
      </c>
      <c r="B2202">
        <v>28618</v>
      </c>
      <c r="C2202" s="2" t="s">
        <v>792</v>
      </c>
      <c r="D2202">
        <v>18</v>
      </c>
      <c r="E2202" s="2" t="s">
        <v>7</v>
      </c>
    </row>
    <row r="2203" spans="1:5" x14ac:dyDescent="0.25">
      <c r="A2203" s="1">
        <v>44043</v>
      </c>
      <c r="B2203">
        <v>23072</v>
      </c>
      <c r="C2203" s="2" t="s">
        <v>672</v>
      </c>
      <c r="D2203">
        <v>6</v>
      </c>
      <c r="E2203" s="2" t="s">
        <v>7</v>
      </c>
    </row>
    <row r="2204" spans="1:5" x14ac:dyDescent="0.25">
      <c r="A2204" s="1">
        <v>44043</v>
      </c>
      <c r="B2204">
        <v>7234</v>
      </c>
      <c r="C2204" s="2" t="s">
        <v>59</v>
      </c>
      <c r="D2204">
        <v>36</v>
      </c>
      <c r="E2204" s="2" t="s">
        <v>7</v>
      </c>
    </row>
    <row r="2205" spans="1:5" x14ac:dyDescent="0.25">
      <c r="A2205" s="1">
        <v>44043</v>
      </c>
      <c r="B2205">
        <v>26205</v>
      </c>
      <c r="C2205" s="2" t="s">
        <v>96</v>
      </c>
      <c r="D2205">
        <v>15</v>
      </c>
      <c r="E2205" s="2" t="s">
        <v>7</v>
      </c>
    </row>
    <row r="2206" spans="1:5" x14ac:dyDescent="0.25">
      <c r="A2206" s="1">
        <v>44043</v>
      </c>
      <c r="B2206">
        <v>23530</v>
      </c>
      <c r="C2206" s="2" t="s">
        <v>1145</v>
      </c>
      <c r="D2206">
        <v>24</v>
      </c>
      <c r="E2206" s="2" t="s">
        <v>7</v>
      </c>
    </row>
    <row r="2207" spans="1:5" x14ac:dyDescent="0.25">
      <c r="A2207" s="1">
        <v>44043</v>
      </c>
      <c r="B2207">
        <v>28203</v>
      </c>
      <c r="C2207" s="2" t="s">
        <v>1144</v>
      </c>
      <c r="D2207">
        <v>24</v>
      </c>
      <c r="E2207" s="2" t="s">
        <v>7</v>
      </c>
    </row>
    <row r="2208" spans="1:5" x14ac:dyDescent="0.25">
      <c r="A2208" s="1">
        <v>44043</v>
      </c>
      <c r="B2208">
        <v>166559</v>
      </c>
      <c r="C2208" s="2" t="s">
        <v>600</v>
      </c>
      <c r="D2208">
        <v>4</v>
      </c>
      <c r="E2208" s="2" t="s">
        <v>7</v>
      </c>
    </row>
    <row r="2209" spans="1:5" x14ac:dyDescent="0.25">
      <c r="A2209" s="1">
        <v>44043</v>
      </c>
      <c r="B2209">
        <v>96377</v>
      </c>
      <c r="C2209" s="2" t="s">
        <v>367</v>
      </c>
      <c r="D2209">
        <v>6</v>
      </c>
      <c r="E2209" s="2" t="s">
        <v>7</v>
      </c>
    </row>
    <row r="2210" spans="1:5" x14ac:dyDescent="0.25">
      <c r="A2210" s="1">
        <v>44043</v>
      </c>
      <c r="B2210">
        <v>6254</v>
      </c>
      <c r="C2210" s="2" t="s">
        <v>185</v>
      </c>
      <c r="D2210">
        <v>48</v>
      </c>
      <c r="E2210" s="2" t="s">
        <v>7</v>
      </c>
    </row>
    <row r="2211" spans="1:5" x14ac:dyDescent="0.25">
      <c r="A2211" s="1">
        <v>44043</v>
      </c>
      <c r="B2211">
        <v>23070</v>
      </c>
      <c r="C2211" s="2" t="s">
        <v>899</v>
      </c>
      <c r="D2211">
        <v>60</v>
      </c>
      <c r="E2211" s="2" t="s">
        <v>7</v>
      </c>
    </row>
    <row r="2212" spans="1:5" x14ac:dyDescent="0.25">
      <c r="A2212" s="1">
        <v>44043</v>
      </c>
      <c r="B2212">
        <v>91049</v>
      </c>
      <c r="C2212" s="2" t="s">
        <v>27</v>
      </c>
      <c r="D2212">
        <v>198</v>
      </c>
      <c r="E2212" s="2" t="s">
        <v>7</v>
      </c>
    </row>
    <row r="2213" spans="1:5" x14ac:dyDescent="0.25">
      <c r="A2213" s="1">
        <v>44043</v>
      </c>
      <c r="B2213">
        <v>94170</v>
      </c>
      <c r="C2213" s="2" t="s">
        <v>224</v>
      </c>
      <c r="D2213">
        <v>36</v>
      </c>
      <c r="E2213" s="2" t="s">
        <v>7</v>
      </c>
    </row>
    <row r="2214" spans="1:5" x14ac:dyDescent="0.25">
      <c r="A2214" s="1">
        <v>44043</v>
      </c>
      <c r="B2214">
        <v>90060</v>
      </c>
      <c r="C2214" s="2" t="s">
        <v>274</v>
      </c>
      <c r="D2214">
        <v>0</v>
      </c>
      <c r="E2214" s="2" t="s">
        <v>7</v>
      </c>
    </row>
    <row r="2215" spans="1:5" x14ac:dyDescent="0.25">
      <c r="A2215" s="1">
        <v>44043</v>
      </c>
      <c r="B2215">
        <v>3085</v>
      </c>
      <c r="C2215" s="2" t="s">
        <v>89</v>
      </c>
      <c r="D2215">
        <v>60</v>
      </c>
      <c r="E2215" s="2" t="s">
        <v>7</v>
      </c>
    </row>
    <row r="2216" spans="1:5" x14ac:dyDescent="0.25">
      <c r="A2216" s="1">
        <v>44043</v>
      </c>
      <c r="B2216">
        <v>98604</v>
      </c>
      <c r="C2216" s="2" t="s">
        <v>1130</v>
      </c>
      <c r="D2216">
        <v>24</v>
      </c>
      <c r="E2216" s="2" t="s">
        <v>7</v>
      </c>
    </row>
    <row r="2217" spans="1:5" x14ac:dyDescent="0.25">
      <c r="A2217" s="1">
        <v>44043</v>
      </c>
      <c r="B2217">
        <v>23844</v>
      </c>
      <c r="C2217" s="2" t="s">
        <v>653</v>
      </c>
      <c r="D2217">
        <v>24</v>
      </c>
      <c r="E2217" s="2" t="s">
        <v>7</v>
      </c>
    </row>
    <row r="2218" spans="1:5" x14ac:dyDescent="0.25">
      <c r="A2218" s="1">
        <v>44043</v>
      </c>
      <c r="B2218">
        <v>97551</v>
      </c>
      <c r="C2218" s="2" t="s">
        <v>10</v>
      </c>
      <c r="D2218">
        <v>72</v>
      </c>
      <c r="E2218" s="2" t="s">
        <v>7</v>
      </c>
    </row>
    <row r="2219" spans="1:5" x14ac:dyDescent="0.25">
      <c r="A2219" s="1">
        <v>44043</v>
      </c>
      <c r="B2219">
        <v>10932</v>
      </c>
      <c r="C2219" s="2" t="s">
        <v>1131</v>
      </c>
      <c r="D2219">
        <v>24</v>
      </c>
      <c r="E2219" s="2" t="s">
        <v>7</v>
      </c>
    </row>
    <row r="2220" spans="1:5" x14ac:dyDescent="0.25">
      <c r="A2220" s="1">
        <v>44043</v>
      </c>
      <c r="B2220">
        <v>25603</v>
      </c>
      <c r="C2220" s="2" t="s">
        <v>322</v>
      </c>
      <c r="D2220">
        <v>102</v>
      </c>
      <c r="E2220" s="2" t="s">
        <v>7</v>
      </c>
    </row>
    <row r="2221" spans="1:5" x14ac:dyDescent="0.25">
      <c r="A2221" s="1">
        <v>44043</v>
      </c>
      <c r="B2221">
        <v>90344</v>
      </c>
      <c r="C2221" s="2" t="s">
        <v>729</v>
      </c>
      <c r="D2221">
        <v>13</v>
      </c>
      <c r="E2221" s="2" t="s">
        <v>7</v>
      </c>
    </row>
    <row r="2222" spans="1:5" x14ac:dyDescent="0.25">
      <c r="A2222" s="1">
        <v>44043</v>
      </c>
      <c r="B2222">
        <v>27356</v>
      </c>
      <c r="C2222" s="2" t="s">
        <v>1029</v>
      </c>
      <c r="D2222">
        <v>24</v>
      </c>
      <c r="E2222" s="2" t="s">
        <v>7</v>
      </c>
    </row>
    <row r="2223" spans="1:5" x14ac:dyDescent="0.25">
      <c r="A2223" s="1">
        <v>44043</v>
      </c>
      <c r="B2223">
        <v>25546</v>
      </c>
      <c r="C2223" s="2" t="s">
        <v>68</v>
      </c>
      <c r="D2223">
        <v>6</v>
      </c>
      <c r="E2223" s="2" t="s">
        <v>7</v>
      </c>
    </row>
    <row r="2224" spans="1:5" x14ac:dyDescent="0.25">
      <c r="A2224" s="1">
        <v>44043</v>
      </c>
      <c r="B2224">
        <v>3450</v>
      </c>
      <c r="C2224" s="2" t="s">
        <v>158</v>
      </c>
      <c r="D2224">
        <v>60</v>
      </c>
      <c r="E2224" s="2" t="s">
        <v>7</v>
      </c>
    </row>
    <row r="2225" spans="1:5" x14ac:dyDescent="0.25">
      <c r="A2225" s="1">
        <v>44043</v>
      </c>
      <c r="B2225">
        <v>26259</v>
      </c>
      <c r="C2225" s="2" t="s">
        <v>1056</v>
      </c>
      <c r="D2225">
        <v>14</v>
      </c>
      <c r="E2225" s="2" t="s">
        <v>7</v>
      </c>
    </row>
    <row r="2226" spans="1:5" x14ac:dyDescent="0.25">
      <c r="A2226" s="1">
        <v>44043</v>
      </c>
      <c r="B2226">
        <v>48977</v>
      </c>
      <c r="C2226" s="2" t="s">
        <v>52</v>
      </c>
      <c r="D2226">
        <v>54</v>
      </c>
      <c r="E2226" s="2" t="s">
        <v>7</v>
      </c>
    </row>
    <row r="2227" spans="1:5" x14ac:dyDescent="0.25">
      <c r="A2227" s="1">
        <v>44043</v>
      </c>
      <c r="B2227">
        <v>51087</v>
      </c>
      <c r="C2227" s="2" t="s">
        <v>157</v>
      </c>
      <c r="D2227">
        <v>54</v>
      </c>
      <c r="E2227" s="2" t="s">
        <v>7</v>
      </c>
    </row>
    <row r="2228" spans="1:5" x14ac:dyDescent="0.25">
      <c r="A2228" s="1">
        <v>44043</v>
      </c>
      <c r="B2228">
        <v>25973</v>
      </c>
      <c r="C2228" s="2" t="s">
        <v>101</v>
      </c>
      <c r="D2228">
        <v>13</v>
      </c>
      <c r="E2228" s="2" t="s">
        <v>7</v>
      </c>
    </row>
    <row r="2229" spans="1:5" x14ac:dyDescent="0.25">
      <c r="A2229" s="1">
        <v>44043</v>
      </c>
      <c r="B2229">
        <v>99198</v>
      </c>
      <c r="C2229" s="2" t="s">
        <v>108</v>
      </c>
      <c r="D2229">
        <v>168</v>
      </c>
      <c r="E2229" s="2" t="s">
        <v>7</v>
      </c>
    </row>
    <row r="2230" spans="1:5" x14ac:dyDescent="0.25">
      <c r="A2230" s="1">
        <v>44043</v>
      </c>
      <c r="B2230">
        <v>7838</v>
      </c>
      <c r="C2230" s="2" t="s">
        <v>309</v>
      </c>
      <c r="D2230">
        <v>60</v>
      </c>
      <c r="E2230" s="2" t="s">
        <v>7</v>
      </c>
    </row>
    <row r="2231" spans="1:5" x14ac:dyDescent="0.25">
      <c r="A2231" s="1">
        <v>44043</v>
      </c>
      <c r="B2231">
        <v>50744</v>
      </c>
      <c r="C2231" s="2" t="s">
        <v>189</v>
      </c>
      <c r="D2231">
        <v>36</v>
      </c>
      <c r="E2231" s="2" t="s">
        <v>7</v>
      </c>
    </row>
    <row r="2232" spans="1:5" x14ac:dyDescent="0.25">
      <c r="A2232" s="1">
        <v>44043</v>
      </c>
      <c r="B2232">
        <v>30823</v>
      </c>
      <c r="C2232" s="2" t="s">
        <v>159</v>
      </c>
      <c r="D2232">
        <v>9</v>
      </c>
      <c r="E2232" s="2" t="s">
        <v>7</v>
      </c>
    </row>
    <row r="2233" spans="1:5" x14ac:dyDescent="0.25">
      <c r="A2233" s="1">
        <v>44043</v>
      </c>
      <c r="B2233">
        <v>7854</v>
      </c>
      <c r="C2233" s="2" t="s">
        <v>843</v>
      </c>
      <c r="D2233">
        <v>6</v>
      </c>
      <c r="E2233" s="2" t="s">
        <v>7</v>
      </c>
    </row>
    <row r="2234" spans="1:5" x14ac:dyDescent="0.25">
      <c r="A2234" s="1">
        <v>44043</v>
      </c>
      <c r="B2234">
        <v>78068</v>
      </c>
      <c r="C2234" s="2" t="s">
        <v>491</v>
      </c>
      <c r="D2234">
        <v>6</v>
      </c>
      <c r="E2234" s="2" t="s">
        <v>7</v>
      </c>
    </row>
    <row r="2235" spans="1:5" x14ac:dyDescent="0.25">
      <c r="A2235" s="1">
        <v>44043</v>
      </c>
      <c r="B2235">
        <v>26305</v>
      </c>
      <c r="C2235" s="2" t="s">
        <v>311</v>
      </c>
      <c r="D2235">
        <v>1</v>
      </c>
      <c r="E2235" s="2" t="s">
        <v>7</v>
      </c>
    </row>
    <row r="2236" spans="1:5" x14ac:dyDescent="0.25">
      <c r="A2236" s="1">
        <v>44043</v>
      </c>
      <c r="B2236">
        <v>51200</v>
      </c>
      <c r="C2236" s="2" t="s">
        <v>998</v>
      </c>
      <c r="D2236">
        <v>6</v>
      </c>
      <c r="E2236" s="2" t="s">
        <v>7</v>
      </c>
    </row>
    <row r="2237" spans="1:5" x14ac:dyDescent="0.25">
      <c r="A2237" s="1">
        <v>44043</v>
      </c>
      <c r="B2237">
        <v>60156</v>
      </c>
      <c r="C2237" s="2" t="s">
        <v>999</v>
      </c>
      <c r="D2237">
        <v>24</v>
      </c>
      <c r="E2237" s="2" t="s">
        <v>7</v>
      </c>
    </row>
    <row r="2238" spans="1:5" x14ac:dyDescent="0.25">
      <c r="A2238" s="1">
        <v>44043</v>
      </c>
      <c r="B2238">
        <v>91090</v>
      </c>
      <c r="C2238" s="2" t="s">
        <v>190</v>
      </c>
      <c r="D2238">
        <v>42</v>
      </c>
      <c r="E2238" s="2" t="s">
        <v>7</v>
      </c>
    </row>
    <row r="2239" spans="1:5" x14ac:dyDescent="0.25">
      <c r="A2239" s="1">
        <v>44043</v>
      </c>
      <c r="B2239">
        <v>23355</v>
      </c>
      <c r="C2239" s="2" t="s">
        <v>45</v>
      </c>
      <c r="D2239">
        <v>1</v>
      </c>
      <c r="E2239" s="2" t="s">
        <v>7</v>
      </c>
    </row>
    <row r="2240" spans="1:5" x14ac:dyDescent="0.25">
      <c r="A2240" s="1">
        <v>44043</v>
      </c>
      <c r="B2240">
        <v>233848</v>
      </c>
      <c r="C2240" s="2" t="s">
        <v>1120</v>
      </c>
      <c r="D2240">
        <v>24</v>
      </c>
      <c r="E2240" s="2" t="s">
        <v>7</v>
      </c>
    </row>
    <row r="2241" spans="1:5" x14ac:dyDescent="0.25">
      <c r="A2241" s="1">
        <v>44043</v>
      </c>
      <c r="B2241">
        <v>63361</v>
      </c>
      <c r="C2241" s="2" t="s">
        <v>213</v>
      </c>
      <c r="D2241">
        <v>24</v>
      </c>
      <c r="E2241" s="2" t="s">
        <v>7</v>
      </c>
    </row>
    <row r="2242" spans="1:5" x14ac:dyDescent="0.25">
      <c r="A2242" s="1">
        <v>44043</v>
      </c>
      <c r="B2242">
        <v>50169</v>
      </c>
      <c r="C2242" s="2" t="s">
        <v>1116</v>
      </c>
      <c r="D2242">
        <v>24</v>
      </c>
      <c r="E2242" s="2" t="s">
        <v>7</v>
      </c>
    </row>
    <row r="2243" spans="1:5" x14ac:dyDescent="0.25">
      <c r="A2243" s="1">
        <v>44043</v>
      </c>
      <c r="B2243">
        <v>4707</v>
      </c>
      <c r="C2243" s="2" t="s">
        <v>67</v>
      </c>
      <c r="D2243">
        <v>24</v>
      </c>
      <c r="E2243" s="2" t="s">
        <v>7</v>
      </c>
    </row>
    <row r="2244" spans="1:5" x14ac:dyDescent="0.25">
      <c r="A2244" s="1">
        <v>44043</v>
      </c>
      <c r="B2244">
        <v>27358</v>
      </c>
      <c r="C2244" s="2" t="s">
        <v>461</v>
      </c>
      <c r="D2244">
        <v>12</v>
      </c>
      <c r="E2244" s="2" t="s">
        <v>7</v>
      </c>
    </row>
    <row r="2245" spans="1:5" x14ac:dyDescent="0.25">
      <c r="A2245" s="1">
        <v>44043</v>
      </c>
      <c r="B2245">
        <v>95800</v>
      </c>
      <c r="C2245" s="2" t="s">
        <v>30</v>
      </c>
      <c r="D2245">
        <v>120</v>
      </c>
      <c r="E2245" s="2" t="s">
        <v>7</v>
      </c>
    </row>
    <row r="2246" spans="1:5" x14ac:dyDescent="0.25">
      <c r="A2246" s="1">
        <v>44043</v>
      </c>
      <c r="B2246">
        <v>26216</v>
      </c>
      <c r="C2246" s="2" t="s">
        <v>8</v>
      </c>
      <c r="D2246">
        <v>18</v>
      </c>
      <c r="E2246" s="2" t="s">
        <v>7</v>
      </c>
    </row>
    <row r="2247" spans="1:5" x14ac:dyDescent="0.25">
      <c r="A2247" s="1">
        <v>44043</v>
      </c>
      <c r="B2247">
        <v>50656</v>
      </c>
      <c r="C2247" s="2" t="s">
        <v>513</v>
      </c>
      <c r="D2247">
        <v>1</v>
      </c>
      <c r="E2247" s="2" t="s">
        <v>7</v>
      </c>
    </row>
    <row r="2248" spans="1:5" x14ac:dyDescent="0.25">
      <c r="A2248" s="1">
        <v>44043</v>
      </c>
      <c r="B2248">
        <v>23824</v>
      </c>
      <c r="C2248" s="2" t="s">
        <v>110</v>
      </c>
      <c r="D2248">
        <v>16</v>
      </c>
      <c r="E2248" s="2" t="s">
        <v>7</v>
      </c>
    </row>
    <row r="2249" spans="1:5" x14ac:dyDescent="0.25">
      <c r="A2249" s="1">
        <v>44043</v>
      </c>
      <c r="B2249">
        <v>51051</v>
      </c>
      <c r="C2249" s="2" t="s">
        <v>1112</v>
      </c>
      <c r="D2249">
        <v>12</v>
      </c>
      <c r="E2249" s="2" t="s">
        <v>7</v>
      </c>
    </row>
    <row r="2250" spans="1:5" x14ac:dyDescent="0.25">
      <c r="A2250" s="1">
        <v>44043</v>
      </c>
      <c r="B2250">
        <v>96423</v>
      </c>
      <c r="C2250" s="2" t="s">
        <v>178</v>
      </c>
      <c r="D2250">
        <v>24</v>
      </c>
      <c r="E2250" s="2" t="s">
        <v>7</v>
      </c>
    </row>
    <row r="2251" spans="1:5" x14ac:dyDescent="0.25">
      <c r="A2251" s="1">
        <v>44043</v>
      </c>
      <c r="B2251">
        <v>23082</v>
      </c>
      <c r="C2251" s="2" t="s">
        <v>199</v>
      </c>
      <c r="D2251">
        <v>13</v>
      </c>
      <c r="E2251" s="2" t="s">
        <v>7</v>
      </c>
    </row>
    <row r="2252" spans="1:5" x14ac:dyDescent="0.25">
      <c r="A2252" s="1">
        <v>44043</v>
      </c>
      <c r="B2252">
        <v>51192</v>
      </c>
      <c r="C2252" s="2" t="s">
        <v>1111</v>
      </c>
      <c r="D2252">
        <v>24</v>
      </c>
      <c r="E2252" s="2" t="s">
        <v>7</v>
      </c>
    </row>
    <row r="2253" spans="1:5" x14ac:dyDescent="0.25">
      <c r="A2253" s="1">
        <v>44043</v>
      </c>
      <c r="B2253">
        <v>37015</v>
      </c>
      <c r="C2253" s="2" t="s">
        <v>1084</v>
      </c>
      <c r="D2253">
        <v>15</v>
      </c>
      <c r="E2253" s="2" t="s">
        <v>7</v>
      </c>
    </row>
    <row r="2254" spans="1:5" x14ac:dyDescent="0.25">
      <c r="A2254" s="1">
        <v>44043</v>
      </c>
      <c r="B2254">
        <v>90565</v>
      </c>
      <c r="C2254" s="2" t="s">
        <v>827</v>
      </c>
      <c r="D2254">
        <v>66</v>
      </c>
      <c r="E2254" s="2" t="s">
        <v>7</v>
      </c>
    </row>
    <row r="2255" spans="1:5" x14ac:dyDescent="0.25">
      <c r="A2255" s="1">
        <v>44043</v>
      </c>
      <c r="B2255">
        <v>68463</v>
      </c>
      <c r="C2255" s="2" t="s">
        <v>192</v>
      </c>
      <c r="D2255">
        <v>24</v>
      </c>
      <c r="E2255" s="2" t="s">
        <v>7</v>
      </c>
    </row>
    <row r="2256" spans="1:5" x14ac:dyDescent="0.25">
      <c r="A2256" s="1">
        <v>44043</v>
      </c>
      <c r="B2256">
        <v>50716</v>
      </c>
      <c r="C2256" s="2" t="s">
        <v>259</v>
      </c>
      <c r="D2256">
        <v>30</v>
      </c>
      <c r="E2256" s="2" t="s">
        <v>7</v>
      </c>
    </row>
    <row r="2257" spans="1:5" x14ac:dyDescent="0.25">
      <c r="A2257" s="1">
        <v>44043</v>
      </c>
      <c r="B2257">
        <v>96180</v>
      </c>
      <c r="C2257" s="2" t="s">
        <v>760</v>
      </c>
      <c r="D2257">
        <v>108</v>
      </c>
      <c r="E2257" s="2" t="s">
        <v>7</v>
      </c>
    </row>
    <row r="2258" spans="1:5" x14ac:dyDescent="0.25">
      <c r="A2258" s="1">
        <v>44043</v>
      </c>
      <c r="B2258">
        <v>23422</v>
      </c>
      <c r="C2258" s="2" t="s">
        <v>963</v>
      </c>
      <c r="D2258">
        <v>6</v>
      </c>
      <c r="E2258" s="2" t="s">
        <v>7</v>
      </c>
    </row>
    <row r="2259" spans="1:5" x14ac:dyDescent="0.25">
      <c r="A2259" s="1">
        <v>44043</v>
      </c>
      <c r="B2259">
        <v>50726</v>
      </c>
      <c r="C2259" s="2" t="s">
        <v>1118</v>
      </c>
      <c r="D2259">
        <v>24</v>
      </c>
      <c r="E2259" s="2" t="s">
        <v>7</v>
      </c>
    </row>
    <row r="2260" spans="1:5" x14ac:dyDescent="0.25">
      <c r="A2260" s="1">
        <v>44043</v>
      </c>
      <c r="B2260">
        <v>29041</v>
      </c>
      <c r="C2260" s="2" t="s">
        <v>1023</v>
      </c>
      <c r="D2260">
        <v>6</v>
      </c>
      <c r="E2260" s="2" t="s">
        <v>7</v>
      </c>
    </row>
    <row r="2261" spans="1:5" x14ac:dyDescent="0.25">
      <c r="A2261" s="1">
        <v>44043</v>
      </c>
      <c r="B2261">
        <v>31179</v>
      </c>
      <c r="C2261" s="2" t="s">
        <v>509</v>
      </c>
      <c r="D2261">
        <v>6</v>
      </c>
      <c r="E2261" s="2" t="s">
        <v>7</v>
      </c>
    </row>
    <row r="2262" spans="1:5" x14ac:dyDescent="0.25">
      <c r="A2262" s="1">
        <v>44043</v>
      </c>
      <c r="B2262">
        <v>23416</v>
      </c>
      <c r="C2262" s="2" t="s">
        <v>393</v>
      </c>
      <c r="D2262">
        <v>14</v>
      </c>
      <c r="E2262" s="2" t="s">
        <v>7</v>
      </c>
    </row>
    <row r="2263" spans="1:5" x14ac:dyDescent="0.25">
      <c r="A2263" s="1">
        <v>44043</v>
      </c>
      <c r="B2263">
        <v>48972</v>
      </c>
      <c r="C2263" s="2" t="s">
        <v>1079</v>
      </c>
      <c r="D2263">
        <v>24</v>
      </c>
      <c r="E2263" s="2" t="s">
        <v>7</v>
      </c>
    </row>
    <row r="2264" spans="1:5" x14ac:dyDescent="0.25">
      <c r="A2264" s="1">
        <v>44043</v>
      </c>
      <c r="B2264">
        <v>23511</v>
      </c>
      <c r="C2264" s="2" t="s">
        <v>1082</v>
      </c>
      <c r="D2264">
        <v>60</v>
      </c>
      <c r="E2264" s="2" t="s">
        <v>7</v>
      </c>
    </row>
    <row r="2265" spans="1:5" x14ac:dyDescent="0.25">
      <c r="A2265" s="1">
        <v>44043</v>
      </c>
      <c r="B2265">
        <v>90060</v>
      </c>
      <c r="C2265" s="2" t="s">
        <v>274</v>
      </c>
      <c r="D2265">
        <v>16</v>
      </c>
      <c r="E2265" s="2" t="s">
        <v>7</v>
      </c>
    </row>
    <row r="2266" spans="1:5" x14ac:dyDescent="0.25">
      <c r="A2266" s="1">
        <v>44043</v>
      </c>
      <c r="B2266">
        <v>91030</v>
      </c>
      <c r="C2266" s="2" t="s">
        <v>206</v>
      </c>
      <c r="D2266">
        <v>36</v>
      </c>
      <c r="E2266" s="2" t="s">
        <v>7</v>
      </c>
    </row>
    <row r="2267" spans="1:5" x14ac:dyDescent="0.25">
      <c r="A2267" s="1">
        <v>44043</v>
      </c>
      <c r="B2267">
        <v>96970</v>
      </c>
      <c r="C2267" s="2" t="s">
        <v>154</v>
      </c>
      <c r="D2267">
        <v>24</v>
      </c>
      <c r="E2267" s="2" t="s">
        <v>7</v>
      </c>
    </row>
    <row r="2268" spans="1:5" x14ac:dyDescent="0.25">
      <c r="A2268" s="1">
        <v>44043</v>
      </c>
      <c r="B2268">
        <v>50672</v>
      </c>
      <c r="C2268" s="2" t="s">
        <v>1121</v>
      </c>
      <c r="D2268">
        <v>6</v>
      </c>
      <c r="E2268" s="2" t="s">
        <v>7</v>
      </c>
    </row>
    <row r="2269" spans="1:5" x14ac:dyDescent="0.25">
      <c r="A2269" s="1">
        <v>44043</v>
      </c>
      <c r="B2269">
        <v>2615</v>
      </c>
      <c r="C2269" s="2" t="s">
        <v>417</v>
      </c>
      <c r="D2269">
        <v>6</v>
      </c>
      <c r="E2269" s="2" t="s">
        <v>7</v>
      </c>
    </row>
    <row r="2270" spans="1:5" x14ac:dyDescent="0.25">
      <c r="A2270" s="1">
        <v>44043</v>
      </c>
      <c r="B2270">
        <v>50746</v>
      </c>
      <c r="C2270" s="2" t="s">
        <v>803</v>
      </c>
      <c r="D2270">
        <v>24</v>
      </c>
      <c r="E2270" s="2" t="s">
        <v>7</v>
      </c>
    </row>
    <row r="2271" spans="1:5" x14ac:dyDescent="0.25">
      <c r="A2271" s="1">
        <v>44043</v>
      </c>
      <c r="B2271">
        <v>26639</v>
      </c>
      <c r="C2271" s="2" t="s">
        <v>75</v>
      </c>
      <c r="D2271">
        <v>18</v>
      </c>
      <c r="E2271" s="2" t="s">
        <v>7</v>
      </c>
    </row>
    <row r="2272" spans="1:5" x14ac:dyDescent="0.25">
      <c r="A2272" s="1">
        <v>44043</v>
      </c>
      <c r="B2272">
        <v>23193</v>
      </c>
      <c r="C2272" s="2" t="s">
        <v>14</v>
      </c>
      <c r="D2272">
        <v>48</v>
      </c>
      <c r="E2272" s="2" t="s">
        <v>7</v>
      </c>
    </row>
    <row r="2273" spans="1:5" x14ac:dyDescent="0.25">
      <c r="A2273" s="1">
        <v>44043</v>
      </c>
      <c r="B2273">
        <v>22946</v>
      </c>
      <c r="C2273" s="2" t="s">
        <v>443</v>
      </c>
      <c r="D2273">
        <v>48</v>
      </c>
      <c r="E2273" s="2" t="s">
        <v>7</v>
      </c>
    </row>
    <row r="2274" spans="1:5" x14ac:dyDescent="0.25">
      <c r="A2274" s="1">
        <v>44035</v>
      </c>
      <c r="B2274">
        <v>235356</v>
      </c>
      <c r="C2274" s="2" t="s">
        <v>649</v>
      </c>
      <c r="D2274">
        <v>3</v>
      </c>
      <c r="E2274" s="2" t="s">
        <v>7</v>
      </c>
    </row>
    <row r="2275" spans="1:5" x14ac:dyDescent="0.25">
      <c r="A2275" s="1">
        <v>44035</v>
      </c>
      <c r="B2275">
        <v>80581</v>
      </c>
      <c r="C2275" s="2" t="s">
        <v>1143</v>
      </c>
      <c r="D2275">
        <v>3</v>
      </c>
      <c r="E2275" s="2" t="s">
        <v>7</v>
      </c>
    </row>
    <row r="2276" spans="1:5" x14ac:dyDescent="0.25">
      <c r="A2276" s="1">
        <v>44035</v>
      </c>
      <c r="B2276">
        <v>321881</v>
      </c>
      <c r="C2276" s="2" t="s">
        <v>1147</v>
      </c>
      <c r="D2276">
        <v>1</v>
      </c>
      <c r="E2276" s="2" t="s">
        <v>7</v>
      </c>
    </row>
    <row r="2277" spans="1:5" x14ac:dyDescent="0.25">
      <c r="A2277" s="1">
        <v>44035</v>
      </c>
      <c r="B2277">
        <v>86436</v>
      </c>
      <c r="C2277" s="2" t="s">
        <v>1036</v>
      </c>
      <c r="D2277">
        <v>1</v>
      </c>
      <c r="E2277" s="2" t="s">
        <v>7</v>
      </c>
    </row>
    <row r="2278" spans="1:5" x14ac:dyDescent="0.25">
      <c r="A2278" s="1">
        <v>44035</v>
      </c>
      <c r="B2278">
        <v>72141</v>
      </c>
      <c r="C2278" s="2" t="s">
        <v>1103</v>
      </c>
      <c r="D2278">
        <v>3</v>
      </c>
      <c r="E2278" s="2" t="s">
        <v>7</v>
      </c>
    </row>
    <row r="2279" spans="1:5" x14ac:dyDescent="0.25">
      <c r="A2279" s="1">
        <v>44035</v>
      </c>
      <c r="B2279">
        <v>329464</v>
      </c>
      <c r="C2279" s="2" t="s">
        <v>1061</v>
      </c>
      <c r="D2279">
        <v>24</v>
      </c>
      <c r="E2279" s="2" t="s">
        <v>7</v>
      </c>
    </row>
    <row r="2280" spans="1:5" x14ac:dyDescent="0.25">
      <c r="A2280" s="1">
        <v>44035</v>
      </c>
      <c r="B2280">
        <v>231919</v>
      </c>
      <c r="C2280" s="2" t="s">
        <v>1139</v>
      </c>
      <c r="D2280">
        <v>1</v>
      </c>
      <c r="E2280" s="2" t="s">
        <v>7</v>
      </c>
    </row>
    <row r="2281" spans="1:5" x14ac:dyDescent="0.25">
      <c r="A2281" s="1">
        <v>44035</v>
      </c>
      <c r="B2281">
        <v>317022</v>
      </c>
      <c r="C2281" s="2" t="s">
        <v>1039</v>
      </c>
      <c r="D2281">
        <v>1</v>
      </c>
      <c r="E2281" s="2" t="s">
        <v>7</v>
      </c>
    </row>
    <row r="2282" spans="1:5" x14ac:dyDescent="0.25">
      <c r="A2282" s="1">
        <v>44035</v>
      </c>
      <c r="B2282">
        <v>74861</v>
      </c>
      <c r="C2282" s="2" t="s">
        <v>1102</v>
      </c>
      <c r="D2282">
        <v>12</v>
      </c>
      <c r="E2282" s="2" t="s">
        <v>7</v>
      </c>
    </row>
    <row r="2283" spans="1:5" x14ac:dyDescent="0.25">
      <c r="A2283" s="1">
        <v>44035</v>
      </c>
      <c r="B2283">
        <v>82171</v>
      </c>
      <c r="C2283" s="2" t="s">
        <v>155</v>
      </c>
      <c r="D2283">
        <v>7</v>
      </c>
      <c r="E2283" s="2" t="s">
        <v>7</v>
      </c>
    </row>
    <row r="2284" spans="1:5" x14ac:dyDescent="0.25">
      <c r="A2284" s="1">
        <v>44035</v>
      </c>
      <c r="B2284">
        <v>352354</v>
      </c>
      <c r="C2284" s="2" t="s">
        <v>1040</v>
      </c>
      <c r="D2284">
        <v>1</v>
      </c>
      <c r="E2284" s="2" t="s">
        <v>7</v>
      </c>
    </row>
    <row r="2285" spans="1:5" x14ac:dyDescent="0.25">
      <c r="A2285" s="1">
        <v>44035</v>
      </c>
      <c r="B2285">
        <v>68063</v>
      </c>
      <c r="C2285" s="2" t="s">
        <v>395</v>
      </c>
      <c r="D2285">
        <v>2</v>
      </c>
      <c r="E2285" s="2" t="s">
        <v>7</v>
      </c>
    </row>
    <row r="2286" spans="1:5" x14ac:dyDescent="0.25">
      <c r="A2286" s="1">
        <v>44035</v>
      </c>
      <c r="B2286">
        <v>330704</v>
      </c>
      <c r="C2286" s="2" t="s">
        <v>1150</v>
      </c>
      <c r="D2286">
        <v>9</v>
      </c>
      <c r="E2286" s="2" t="s">
        <v>7</v>
      </c>
    </row>
    <row r="2287" spans="1:5" x14ac:dyDescent="0.25">
      <c r="A2287" s="1">
        <v>44035</v>
      </c>
      <c r="B2287">
        <v>80837</v>
      </c>
      <c r="C2287" s="2" t="s">
        <v>1064</v>
      </c>
      <c r="D2287">
        <v>12</v>
      </c>
      <c r="E2287" s="2" t="s">
        <v>7</v>
      </c>
    </row>
    <row r="2288" spans="1:5" x14ac:dyDescent="0.25">
      <c r="A2288" s="1">
        <v>44035</v>
      </c>
      <c r="B2288">
        <v>242007</v>
      </c>
      <c r="C2288" s="2" t="s">
        <v>1100</v>
      </c>
      <c r="D2288">
        <v>1</v>
      </c>
      <c r="E2288" s="2" t="s">
        <v>7</v>
      </c>
    </row>
    <row r="2289" spans="1:5" x14ac:dyDescent="0.25">
      <c r="A2289" s="1">
        <v>44035</v>
      </c>
      <c r="B2289">
        <v>77674</v>
      </c>
      <c r="C2289" s="2" t="s">
        <v>1107</v>
      </c>
      <c r="D2289">
        <v>6</v>
      </c>
      <c r="E2289" s="2" t="s">
        <v>7</v>
      </c>
    </row>
    <row r="2290" spans="1:5" x14ac:dyDescent="0.25">
      <c r="A2290" s="1">
        <v>44035</v>
      </c>
      <c r="B2290">
        <v>411337</v>
      </c>
      <c r="C2290" s="2" t="s">
        <v>1149</v>
      </c>
      <c r="D2290">
        <v>1</v>
      </c>
      <c r="E2290" s="2" t="s">
        <v>7</v>
      </c>
    </row>
    <row r="2291" spans="1:5" x14ac:dyDescent="0.25">
      <c r="A2291" s="1">
        <v>44035</v>
      </c>
      <c r="B2291">
        <v>81679</v>
      </c>
      <c r="C2291" s="2" t="s">
        <v>1019</v>
      </c>
      <c r="D2291">
        <v>1</v>
      </c>
      <c r="E2291" s="2" t="s">
        <v>7</v>
      </c>
    </row>
    <row r="2292" spans="1:5" x14ac:dyDescent="0.25">
      <c r="A2292" s="1">
        <v>44035</v>
      </c>
      <c r="B2292">
        <v>354134</v>
      </c>
      <c r="C2292" s="2" t="s">
        <v>1141</v>
      </c>
      <c r="D2292">
        <v>12</v>
      </c>
      <c r="E2292" s="2" t="s">
        <v>7</v>
      </c>
    </row>
    <row r="2293" spans="1:5" x14ac:dyDescent="0.25">
      <c r="A2293" s="1">
        <v>44035</v>
      </c>
      <c r="B2293">
        <v>85194</v>
      </c>
      <c r="C2293" s="2" t="s">
        <v>703</v>
      </c>
      <c r="D2293">
        <v>5</v>
      </c>
      <c r="E2293" s="2" t="s">
        <v>7</v>
      </c>
    </row>
    <row r="2294" spans="1:5" x14ac:dyDescent="0.25">
      <c r="A2294" s="1">
        <v>44035</v>
      </c>
      <c r="B2294">
        <v>87190</v>
      </c>
      <c r="C2294" s="2" t="s">
        <v>1028</v>
      </c>
      <c r="D2294">
        <v>12</v>
      </c>
      <c r="E2294" s="2" t="s">
        <v>7</v>
      </c>
    </row>
    <row r="2295" spans="1:5" x14ac:dyDescent="0.25">
      <c r="A2295" s="1">
        <v>44035</v>
      </c>
      <c r="B2295">
        <v>87319</v>
      </c>
      <c r="C2295" s="2" t="s">
        <v>1074</v>
      </c>
      <c r="D2295">
        <v>12</v>
      </c>
      <c r="E2295" s="2" t="s">
        <v>7</v>
      </c>
    </row>
    <row r="2296" spans="1:5" x14ac:dyDescent="0.25">
      <c r="A2296" s="1">
        <v>44035</v>
      </c>
      <c r="B2296">
        <v>82120</v>
      </c>
      <c r="C2296" s="2" t="s">
        <v>888</v>
      </c>
      <c r="D2296">
        <v>2</v>
      </c>
      <c r="E2296" s="2" t="s">
        <v>7</v>
      </c>
    </row>
    <row r="2297" spans="1:5" x14ac:dyDescent="0.25">
      <c r="A2297" s="1">
        <v>44035</v>
      </c>
      <c r="B2297">
        <v>73555</v>
      </c>
      <c r="C2297" s="2" t="s">
        <v>970</v>
      </c>
      <c r="D2297">
        <v>1</v>
      </c>
      <c r="E2297" s="2" t="s">
        <v>7</v>
      </c>
    </row>
    <row r="2298" spans="1:5" x14ac:dyDescent="0.25">
      <c r="A2298" s="1">
        <v>44035</v>
      </c>
      <c r="B2298">
        <v>309238</v>
      </c>
      <c r="C2298" s="2" t="s">
        <v>1086</v>
      </c>
      <c r="D2298">
        <v>1</v>
      </c>
      <c r="E2298" s="2" t="s">
        <v>7</v>
      </c>
    </row>
    <row r="2299" spans="1:5" x14ac:dyDescent="0.25">
      <c r="A2299" s="1">
        <v>44035</v>
      </c>
      <c r="B2299">
        <v>80131</v>
      </c>
      <c r="C2299" s="2" t="s">
        <v>971</v>
      </c>
      <c r="D2299">
        <v>1</v>
      </c>
      <c r="E2299" s="2" t="s">
        <v>7</v>
      </c>
    </row>
    <row r="2300" spans="1:5" x14ac:dyDescent="0.25">
      <c r="A2300" s="1">
        <v>44035</v>
      </c>
      <c r="B2300">
        <v>81806</v>
      </c>
      <c r="C2300" s="2" t="s">
        <v>333</v>
      </c>
      <c r="D2300">
        <v>1</v>
      </c>
      <c r="E2300" s="2" t="s">
        <v>7</v>
      </c>
    </row>
    <row r="2301" spans="1:5" x14ac:dyDescent="0.25">
      <c r="A2301" s="1">
        <v>44035</v>
      </c>
      <c r="B2301">
        <v>68179</v>
      </c>
      <c r="C2301" s="2" t="s">
        <v>1025</v>
      </c>
      <c r="D2301">
        <v>1</v>
      </c>
      <c r="E2301" s="2" t="s">
        <v>7</v>
      </c>
    </row>
    <row r="2302" spans="1:5" x14ac:dyDescent="0.25">
      <c r="A2302" s="1">
        <v>44035</v>
      </c>
      <c r="B2302">
        <v>349214</v>
      </c>
      <c r="C2302" s="2" t="s">
        <v>989</v>
      </c>
      <c r="D2302">
        <v>4</v>
      </c>
      <c r="E2302" s="2" t="s">
        <v>7</v>
      </c>
    </row>
    <row r="2303" spans="1:5" x14ac:dyDescent="0.25">
      <c r="A2303" s="1">
        <v>44035</v>
      </c>
      <c r="B2303">
        <v>391077</v>
      </c>
      <c r="C2303" s="2" t="s">
        <v>996</v>
      </c>
      <c r="D2303">
        <v>1</v>
      </c>
      <c r="E2303" s="2" t="s">
        <v>7</v>
      </c>
    </row>
    <row r="2304" spans="1:5" x14ac:dyDescent="0.25">
      <c r="A2304" s="1">
        <v>44035</v>
      </c>
      <c r="B2304">
        <v>80783</v>
      </c>
      <c r="C2304" s="2" t="s">
        <v>1117</v>
      </c>
      <c r="D2304">
        <v>1</v>
      </c>
      <c r="E2304" s="2" t="s">
        <v>7</v>
      </c>
    </row>
    <row r="2305" spans="1:5" x14ac:dyDescent="0.25">
      <c r="A2305" s="1">
        <v>44035</v>
      </c>
      <c r="B2305">
        <v>326779</v>
      </c>
      <c r="C2305" s="2" t="s">
        <v>1058</v>
      </c>
      <c r="D2305">
        <v>1</v>
      </c>
      <c r="E2305" s="2" t="s">
        <v>7</v>
      </c>
    </row>
    <row r="2306" spans="1:5" x14ac:dyDescent="0.25">
      <c r="A2306" s="1">
        <v>44035</v>
      </c>
      <c r="B2306">
        <v>66052</v>
      </c>
      <c r="C2306" s="2" t="s">
        <v>1024</v>
      </c>
      <c r="D2306">
        <v>1</v>
      </c>
      <c r="E2306" s="2" t="s">
        <v>7</v>
      </c>
    </row>
    <row r="2307" spans="1:5" x14ac:dyDescent="0.25">
      <c r="A2307" s="1">
        <v>44035</v>
      </c>
      <c r="B2307">
        <v>73881</v>
      </c>
      <c r="C2307" s="2" t="s">
        <v>1115</v>
      </c>
      <c r="D2307">
        <v>3</v>
      </c>
      <c r="E2307" s="2" t="s">
        <v>7</v>
      </c>
    </row>
    <row r="2308" spans="1:5" x14ac:dyDescent="0.25">
      <c r="A2308" s="1">
        <v>44035</v>
      </c>
      <c r="B2308">
        <v>308310</v>
      </c>
      <c r="C2308" s="2" t="s">
        <v>1109</v>
      </c>
      <c r="D2308">
        <v>1</v>
      </c>
      <c r="E2308" s="2" t="s">
        <v>7</v>
      </c>
    </row>
    <row r="2309" spans="1:5" x14ac:dyDescent="0.25">
      <c r="A2309" s="1">
        <v>44035</v>
      </c>
      <c r="B2309">
        <v>66206</v>
      </c>
      <c r="C2309" s="2" t="s">
        <v>1018</v>
      </c>
      <c r="D2309">
        <v>1</v>
      </c>
      <c r="E2309" s="2" t="s">
        <v>7</v>
      </c>
    </row>
    <row r="2310" spans="1:5" x14ac:dyDescent="0.25">
      <c r="A2310" s="1">
        <v>44035</v>
      </c>
      <c r="B2310">
        <v>58319</v>
      </c>
      <c r="C2310" s="2" t="s">
        <v>245</v>
      </c>
      <c r="D2310">
        <v>1</v>
      </c>
      <c r="E2310" s="2" t="s">
        <v>7</v>
      </c>
    </row>
    <row r="2311" spans="1:5" x14ac:dyDescent="0.25">
      <c r="A2311" s="1">
        <v>44035</v>
      </c>
      <c r="B2311">
        <v>71072</v>
      </c>
      <c r="C2311" s="2" t="s">
        <v>1008</v>
      </c>
      <c r="D2311">
        <v>1</v>
      </c>
      <c r="E2311" s="2" t="s">
        <v>7</v>
      </c>
    </row>
    <row r="2312" spans="1:5" x14ac:dyDescent="0.25">
      <c r="A2312" s="1">
        <v>44035</v>
      </c>
      <c r="B2312">
        <v>315760</v>
      </c>
      <c r="C2312" s="2" t="s">
        <v>992</v>
      </c>
      <c r="D2312">
        <v>1</v>
      </c>
      <c r="E2312" s="2" t="s">
        <v>7</v>
      </c>
    </row>
    <row r="2313" spans="1:5" x14ac:dyDescent="0.25">
      <c r="A2313" s="1">
        <v>44035</v>
      </c>
      <c r="B2313">
        <v>81500</v>
      </c>
      <c r="C2313" s="2" t="s">
        <v>1156</v>
      </c>
      <c r="D2313">
        <v>1</v>
      </c>
      <c r="E2313" s="2" t="s">
        <v>7</v>
      </c>
    </row>
    <row r="2314" spans="1:5" x14ac:dyDescent="0.25">
      <c r="A2314" s="1">
        <v>44035</v>
      </c>
      <c r="B2314">
        <v>64297</v>
      </c>
      <c r="C2314" s="2" t="s">
        <v>1022</v>
      </c>
      <c r="D2314">
        <v>1</v>
      </c>
      <c r="E2314" s="2" t="s">
        <v>7</v>
      </c>
    </row>
    <row r="2315" spans="1:5" x14ac:dyDescent="0.25">
      <c r="A2315" s="1">
        <v>44035</v>
      </c>
      <c r="B2315">
        <v>335751</v>
      </c>
      <c r="C2315" s="2" t="s">
        <v>1099</v>
      </c>
      <c r="D2315">
        <v>6</v>
      </c>
      <c r="E2315" s="2" t="s">
        <v>7</v>
      </c>
    </row>
    <row r="2316" spans="1:5" x14ac:dyDescent="0.25">
      <c r="A2316" s="1">
        <v>44035</v>
      </c>
      <c r="B2316">
        <v>20745</v>
      </c>
      <c r="C2316" s="2" t="s">
        <v>1123</v>
      </c>
      <c r="D2316">
        <v>1</v>
      </c>
      <c r="E2316" s="2" t="s">
        <v>7</v>
      </c>
    </row>
    <row r="2317" spans="1:5" x14ac:dyDescent="0.25">
      <c r="A2317" s="1">
        <v>44035</v>
      </c>
      <c r="B2317">
        <v>63626</v>
      </c>
      <c r="C2317" s="2" t="s">
        <v>1005</v>
      </c>
      <c r="D2317">
        <v>1</v>
      </c>
      <c r="E2317" s="2" t="s">
        <v>7</v>
      </c>
    </row>
    <row r="2318" spans="1:5" x14ac:dyDescent="0.25">
      <c r="A2318" s="1">
        <v>44035</v>
      </c>
      <c r="B2318">
        <v>313932</v>
      </c>
      <c r="C2318" s="2" t="s">
        <v>1057</v>
      </c>
      <c r="D2318">
        <v>1</v>
      </c>
      <c r="E2318" s="2" t="s">
        <v>7</v>
      </c>
    </row>
    <row r="2319" spans="1:5" x14ac:dyDescent="0.25">
      <c r="A2319" s="1">
        <v>44035</v>
      </c>
      <c r="B2319">
        <v>49387</v>
      </c>
      <c r="C2319" s="2" t="s">
        <v>1153</v>
      </c>
      <c r="D2319">
        <v>1</v>
      </c>
      <c r="E2319" s="2" t="s">
        <v>7</v>
      </c>
    </row>
    <row r="2320" spans="1:5" x14ac:dyDescent="0.25">
      <c r="A2320" s="1">
        <v>44035</v>
      </c>
      <c r="B2320">
        <v>178063</v>
      </c>
      <c r="C2320" s="2" t="s">
        <v>1126</v>
      </c>
      <c r="D2320">
        <v>1</v>
      </c>
      <c r="E2320" s="2" t="s">
        <v>7</v>
      </c>
    </row>
    <row r="2321" spans="1:5" x14ac:dyDescent="0.25">
      <c r="A2321" s="1">
        <v>44035</v>
      </c>
      <c r="B2321">
        <v>369004</v>
      </c>
      <c r="C2321" s="2" t="s">
        <v>1080</v>
      </c>
      <c r="D2321">
        <v>1</v>
      </c>
      <c r="E2321" s="2" t="s">
        <v>7</v>
      </c>
    </row>
    <row r="2322" spans="1:5" x14ac:dyDescent="0.25">
      <c r="A2322" s="1">
        <v>44035</v>
      </c>
      <c r="B2322">
        <v>85197</v>
      </c>
      <c r="C2322" s="2" t="s">
        <v>222</v>
      </c>
      <c r="D2322">
        <v>4</v>
      </c>
      <c r="E2322" s="2" t="s">
        <v>7</v>
      </c>
    </row>
    <row r="2323" spans="1:5" x14ac:dyDescent="0.25">
      <c r="A2323" s="1">
        <v>44035</v>
      </c>
      <c r="B2323">
        <v>85995</v>
      </c>
      <c r="C2323" s="2" t="s">
        <v>698</v>
      </c>
      <c r="D2323">
        <v>12</v>
      </c>
      <c r="E2323" s="2" t="s">
        <v>7</v>
      </c>
    </row>
    <row r="2324" spans="1:5" x14ac:dyDescent="0.25">
      <c r="A2324" s="1">
        <v>44035</v>
      </c>
      <c r="B2324">
        <v>80738</v>
      </c>
      <c r="C2324" s="2" t="s">
        <v>508</v>
      </c>
      <c r="D2324">
        <v>1</v>
      </c>
      <c r="E2324" s="2" t="s">
        <v>7</v>
      </c>
    </row>
    <row r="2325" spans="1:5" x14ac:dyDescent="0.25">
      <c r="A2325" s="1">
        <v>44035</v>
      </c>
      <c r="B2325">
        <v>17000</v>
      </c>
      <c r="C2325" s="2" t="s">
        <v>1069</v>
      </c>
      <c r="D2325">
        <v>1</v>
      </c>
      <c r="E2325" s="2" t="s">
        <v>7</v>
      </c>
    </row>
    <row r="2326" spans="1:5" x14ac:dyDescent="0.25">
      <c r="A2326" s="1">
        <v>44035</v>
      </c>
      <c r="B2326">
        <v>352148</v>
      </c>
      <c r="C2326" s="2" t="s">
        <v>1071</v>
      </c>
      <c r="D2326">
        <v>3</v>
      </c>
      <c r="E2326" s="2" t="s">
        <v>7</v>
      </c>
    </row>
    <row r="2327" spans="1:5" x14ac:dyDescent="0.25">
      <c r="A2327" s="1">
        <v>44035</v>
      </c>
      <c r="B2327">
        <v>311836</v>
      </c>
      <c r="C2327" s="2" t="s">
        <v>438</v>
      </c>
      <c r="D2327">
        <v>1</v>
      </c>
      <c r="E2327" s="2" t="s">
        <v>7</v>
      </c>
    </row>
    <row r="2328" spans="1:5" x14ac:dyDescent="0.25">
      <c r="A2328" s="1">
        <v>44035</v>
      </c>
      <c r="B2328">
        <v>67563</v>
      </c>
      <c r="C2328" s="2" t="s">
        <v>605</v>
      </c>
      <c r="D2328">
        <v>4</v>
      </c>
      <c r="E2328" s="2" t="s">
        <v>7</v>
      </c>
    </row>
    <row r="2329" spans="1:5" x14ac:dyDescent="0.25">
      <c r="A2329" s="1">
        <v>44035</v>
      </c>
      <c r="B2329">
        <v>199672</v>
      </c>
      <c r="C2329" s="2" t="s">
        <v>975</v>
      </c>
      <c r="D2329">
        <v>1</v>
      </c>
      <c r="E2329" s="2" t="s">
        <v>7</v>
      </c>
    </row>
    <row r="2330" spans="1:5" x14ac:dyDescent="0.25">
      <c r="A2330" s="1">
        <v>44035</v>
      </c>
      <c r="B2330">
        <v>72419</v>
      </c>
      <c r="C2330" s="2" t="s">
        <v>1137</v>
      </c>
      <c r="D2330">
        <v>6</v>
      </c>
      <c r="E2330" s="2" t="s">
        <v>7</v>
      </c>
    </row>
    <row r="2331" spans="1:5" x14ac:dyDescent="0.25">
      <c r="A2331" s="1">
        <v>44035</v>
      </c>
      <c r="B2331">
        <v>371696</v>
      </c>
      <c r="C2331" s="2" t="s">
        <v>930</v>
      </c>
      <c r="D2331">
        <v>12</v>
      </c>
      <c r="E2331" s="2" t="s">
        <v>7</v>
      </c>
    </row>
    <row r="2332" spans="1:5" x14ac:dyDescent="0.25">
      <c r="A2332" s="1">
        <v>44035</v>
      </c>
      <c r="B2332">
        <v>78387</v>
      </c>
      <c r="C2332" s="2" t="s">
        <v>1011</v>
      </c>
      <c r="D2332">
        <v>2</v>
      </c>
      <c r="E2332" s="2" t="s">
        <v>7</v>
      </c>
    </row>
    <row r="2333" spans="1:5" x14ac:dyDescent="0.25">
      <c r="A2333" s="1">
        <v>44035</v>
      </c>
      <c r="B2333">
        <v>80716</v>
      </c>
      <c r="C2333" s="2" t="s">
        <v>1132</v>
      </c>
      <c r="D2333">
        <v>2</v>
      </c>
      <c r="E2333" s="2" t="s">
        <v>7</v>
      </c>
    </row>
    <row r="2334" spans="1:5" x14ac:dyDescent="0.25">
      <c r="A2334" s="1">
        <v>44035</v>
      </c>
      <c r="B2334">
        <v>88511</v>
      </c>
      <c r="C2334" s="2" t="s">
        <v>1134</v>
      </c>
      <c r="D2334">
        <v>1</v>
      </c>
      <c r="E2334" s="2" t="s">
        <v>7</v>
      </c>
    </row>
    <row r="2335" spans="1:5" x14ac:dyDescent="0.25">
      <c r="A2335" s="1">
        <v>44035</v>
      </c>
      <c r="B2335">
        <v>334373</v>
      </c>
      <c r="C2335" s="2" t="s">
        <v>1054</v>
      </c>
      <c r="D2335">
        <v>1</v>
      </c>
      <c r="E2335" s="2" t="s">
        <v>7</v>
      </c>
    </row>
    <row r="2336" spans="1:5" x14ac:dyDescent="0.25">
      <c r="A2336" s="1">
        <v>44035</v>
      </c>
      <c r="B2336">
        <v>340837</v>
      </c>
      <c r="C2336" s="2" t="s">
        <v>77</v>
      </c>
      <c r="D2336">
        <v>1</v>
      </c>
      <c r="E2336" s="2" t="s">
        <v>7</v>
      </c>
    </row>
    <row r="2337" spans="1:5" x14ac:dyDescent="0.25">
      <c r="A2337" s="1">
        <v>44035</v>
      </c>
      <c r="B2337">
        <v>71161</v>
      </c>
      <c r="C2337" s="2" t="s">
        <v>666</v>
      </c>
      <c r="D2337">
        <v>28</v>
      </c>
      <c r="E2337" s="2" t="s">
        <v>7</v>
      </c>
    </row>
    <row r="2338" spans="1:5" x14ac:dyDescent="0.25">
      <c r="A2338" s="1">
        <v>44035</v>
      </c>
      <c r="B2338">
        <v>71285</v>
      </c>
      <c r="C2338" s="2" t="s">
        <v>1129</v>
      </c>
      <c r="D2338">
        <v>1</v>
      </c>
      <c r="E2338" s="2" t="s">
        <v>7</v>
      </c>
    </row>
    <row r="2339" spans="1:5" x14ac:dyDescent="0.25">
      <c r="A2339" s="1">
        <v>44035</v>
      </c>
      <c r="B2339">
        <v>68535</v>
      </c>
      <c r="C2339" s="2" t="s">
        <v>526</v>
      </c>
      <c r="D2339">
        <v>1</v>
      </c>
      <c r="E2339" s="2" t="s">
        <v>7</v>
      </c>
    </row>
    <row r="2340" spans="1:5" x14ac:dyDescent="0.25">
      <c r="A2340" s="1">
        <v>44035</v>
      </c>
      <c r="B2340">
        <v>341433</v>
      </c>
      <c r="C2340" s="2" t="s">
        <v>990</v>
      </c>
      <c r="D2340">
        <v>2</v>
      </c>
      <c r="E2340" s="2" t="s">
        <v>7</v>
      </c>
    </row>
    <row r="2341" spans="1:5" x14ac:dyDescent="0.25">
      <c r="A2341" s="1">
        <v>44035</v>
      </c>
      <c r="B2341">
        <v>77470</v>
      </c>
      <c r="C2341" s="2" t="s">
        <v>1135</v>
      </c>
      <c r="D2341">
        <v>1</v>
      </c>
      <c r="E2341" s="2" t="s">
        <v>7</v>
      </c>
    </row>
    <row r="2342" spans="1:5" x14ac:dyDescent="0.25">
      <c r="A2342" s="1">
        <v>44035</v>
      </c>
      <c r="B2342">
        <v>233106</v>
      </c>
      <c r="C2342" s="2" t="s">
        <v>1047</v>
      </c>
      <c r="D2342">
        <v>2</v>
      </c>
      <c r="E2342" s="2" t="s">
        <v>7</v>
      </c>
    </row>
    <row r="2343" spans="1:5" x14ac:dyDescent="0.25">
      <c r="A2343" s="1">
        <v>44035</v>
      </c>
      <c r="B2343">
        <v>82403</v>
      </c>
      <c r="C2343" s="2" t="s">
        <v>1046</v>
      </c>
      <c r="D2343">
        <v>1</v>
      </c>
      <c r="E2343" s="2" t="s">
        <v>7</v>
      </c>
    </row>
    <row r="2344" spans="1:5" x14ac:dyDescent="0.25">
      <c r="A2344" s="1">
        <v>44035</v>
      </c>
      <c r="B2344">
        <v>40088</v>
      </c>
      <c r="C2344" s="2" t="s">
        <v>1122</v>
      </c>
      <c r="D2344">
        <v>1</v>
      </c>
      <c r="E2344" s="2" t="s">
        <v>7</v>
      </c>
    </row>
    <row r="2345" spans="1:5" x14ac:dyDescent="0.25">
      <c r="A2345" s="1">
        <v>44035</v>
      </c>
      <c r="B2345">
        <v>127680</v>
      </c>
      <c r="C2345" s="2" t="s">
        <v>1009</v>
      </c>
      <c r="D2345">
        <v>1</v>
      </c>
      <c r="E2345" s="2" t="s">
        <v>7</v>
      </c>
    </row>
    <row r="2346" spans="1:5" x14ac:dyDescent="0.25">
      <c r="A2346" s="1">
        <v>44035</v>
      </c>
      <c r="B2346">
        <v>81747</v>
      </c>
      <c r="C2346" s="2" t="s">
        <v>268</v>
      </c>
      <c r="D2346">
        <v>2</v>
      </c>
      <c r="E2346" s="2" t="s">
        <v>7</v>
      </c>
    </row>
    <row r="2347" spans="1:5" x14ac:dyDescent="0.25">
      <c r="A2347" s="1">
        <v>44035</v>
      </c>
      <c r="B2347">
        <v>81876</v>
      </c>
      <c r="C2347" s="2" t="s">
        <v>1001</v>
      </c>
      <c r="D2347">
        <v>4</v>
      </c>
      <c r="E2347" s="2" t="s">
        <v>7</v>
      </c>
    </row>
    <row r="2348" spans="1:5" x14ac:dyDescent="0.25">
      <c r="A2348" s="1">
        <v>44035</v>
      </c>
      <c r="B2348">
        <v>81663</v>
      </c>
      <c r="C2348" s="2" t="s">
        <v>660</v>
      </c>
      <c r="D2348">
        <v>6</v>
      </c>
      <c r="E2348" s="2" t="s">
        <v>7</v>
      </c>
    </row>
    <row r="2349" spans="1:5" x14ac:dyDescent="0.25">
      <c r="A2349" s="1">
        <v>44035</v>
      </c>
      <c r="B2349">
        <v>305209</v>
      </c>
      <c r="C2349" s="2" t="s">
        <v>1072</v>
      </c>
      <c r="D2349">
        <v>12</v>
      </c>
      <c r="E2349" s="2" t="s">
        <v>7</v>
      </c>
    </row>
    <row r="2350" spans="1:5" x14ac:dyDescent="0.25">
      <c r="A2350" s="1">
        <v>44030</v>
      </c>
      <c r="B2350">
        <v>242177</v>
      </c>
      <c r="C2350" s="2" t="s">
        <v>1038</v>
      </c>
      <c r="D2350">
        <v>12</v>
      </c>
      <c r="E2350" s="2" t="s">
        <v>7</v>
      </c>
    </row>
    <row r="2351" spans="1:5" x14ac:dyDescent="0.25">
      <c r="A2351" s="1">
        <v>44030</v>
      </c>
      <c r="B2351">
        <v>88565</v>
      </c>
      <c r="C2351" s="2" t="s">
        <v>1033</v>
      </c>
      <c r="D2351">
        <v>12</v>
      </c>
      <c r="E2351" s="2" t="s">
        <v>7</v>
      </c>
    </row>
    <row r="2352" spans="1:5" x14ac:dyDescent="0.25">
      <c r="A2352" s="1">
        <v>44030</v>
      </c>
      <c r="B2352">
        <v>90344</v>
      </c>
      <c r="C2352" s="2" t="s">
        <v>729</v>
      </c>
      <c r="D2352">
        <v>24</v>
      </c>
      <c r="E2352" s="2" t="s">
        <v>7</v>
      </c>
    </row>
    <row r="2353" spans="1:5" x14ac:dyDescent="0.25">
      <c r="A2353" s="1">
        <v>44030</v>
      </c>
      <c r="B2353">
        <v>50781</v>
      </c>
      <c r="C2353" s="2" t="s">
        <v>28</v>
      </c>
      <c r="D2353">
        <v>15</v>
      </c>
      <c r="E2353" s="2" t="s">
        <v>7</v>
      </c>
    </row>
    <row r="2354" spans="1:5" x14ac:dyDescent="0.25">
      <c r="A2354" s="1">
        <v>44030</v>
      </c>
      <c r="B2354">
        <v>68887</v>
      </c>
      <c r="C2354" s="2" t="s">
        <v>976</v>
      </c>
      <c r="D2354">
        <v>6</v>
      </c>
      <c r="E2354" s="2" t="s">
        <v>7</v>
      </c>
    </row>
    <row r="2355" spans="1:5" x14ac:dyDescent="0.25">
      <c r="A2355" s="1">
        <v>44030</v>
      </c>
      <c r="B2355">
        <v>25613</v>
      </c>
      <c r="C2355" s="2" t="s">
        <v>983</v>
      </c>
      <c r="D2355">
        <v>6</v>
      </c>
      <c r="E2355" s="2" t="s">
        <v>7</v>
      </c>
    </row>
    <row r="2356" spans="1:5" x14ac:dyDescent="0.25">
      <c r="A2356" s="1">
        <v>44030</v>
      </c>
      <c r="B2356">
        <v>60830</v>
      </c>
      <c r="C2356" s="2" t="s">
        <v>969</v>
      </c>
      <c r="D2356">
        <v>6</v>
      </c>
      <c r="E2356" s="2" t="s">
        <v>7</v>
      </c>
    </row>
    <row r="2357" spans="1:5" x14ac:dyDescent="0.25">
      <c r="A2357" s="1">
        <v>44030</v>
      </c>
      <c r="B2357">
        <v>90204</v>
      </c>
      <c r="C2357" s="2" t="s">
        <v>188</v>
      </c>
      <c r="D2357">
        <v>12</v>
      </c>
      <c r="E2357" s="2" t="s">
        <v>7</v>
      </c>
    </row>
    <row r="2358" spans="1:5" x14ac:dyDescent="0.25">
      <c r="A2358" s="1">
        <v>44030</v>
      </c>
      <c r="B2358">
        <v>50728</v>
      </c>
      <c r="C2358" s="2" t="s">
        <v>1035</v>
      </c>
      <c r="D2358">
        <v>18</v>
      </c>
      <c r="E2358" s="2" t="s">
        <v>7</v>
      </c>
    </row>
    <row r="2359" spans="1:5" x14ac:dyDescent="0.25">
      <c r="A2359" s="1">
        <v>44030</v>
      </c>
      <c r="B2359">
        <v>7234</v>
      </c>
      <c r="C2359" s="2" t="s">
        <v>59</v>
      </c>
      <c r="D2359">
        <v>18</v>
      </c>
      <c r="E2359" s="2" t="s">
        <v>7</v>
      </c>
    </row>
    <row r="2360" spans="1:5" x14ac:dyDescent="0.25">
      <c r="A2360" s="1">
        <v>44030</v>
      </c>
      <c r="B2360">
        <v>91669</v>
      </c>
      <c r="C2360" s="2" t="s">
        <v>46</v>
      </c>
      <c r="D2360">
        <v>12</v>
      </c>
      <c r="E2360" s="2" t="s">
        <v>7</v>
      </c>
    </row>
    <row r="2361" spans="1:5" x14ac:dyDescent="0.25">
      <c r="A2361" s="1">
        <v>44030</v>
      </c>
      <c r="B2361">
        <v>30872</v>
      </c>
      <c r="C2361" s="2" t="s">
        <v>50</v>
      </c>
      <c r="D2361">
        <v>12</v>
      </c>
      <c r="E2361" s="2" t="s">
        <v>7</v>
      </c>
    </row>
    <row r="2362" spans="1:5" x14ac:dyDescent="0.25">
      <c r="A2362" s="1">
        <v>44030</v>
      </c>
      <c r="B2362">
        <v>50869</v>
      </c>
      <c r="C2362" s="2" t="s">
        <v>1148</v>
      </c>
      <c r="D2362">
        <v>6</v>
      </c>
      <c r="E2362" s="2" t="s">
        <v>7</v>
      </c>
    </row>
    <row r="2363" spans="1:5" x14ac:dyDescent="0.25">
      <c r="A2363" s="1">
        <v>44030</v>
      </c>
      <c r="B2363">
        <v>25883</v>
      </c>
      <c r="C2363" s="2" t="s">
        <v>195</v>
      </c>
      <c r="D2363">
        <v>96</v>
      </c>
      <c r="E2363" s="2" t="s">
        <v>7</v>
      </c>
    </row>
    <row r="2364" spans="1:5" x14ac:dyDescent="0.25">
      <c r="A2364" s="1">
        <v>44030</v>
      </c>
      <c r="B2364">
        <v>23047</v>
      </c>
      <c r="C2364" s="2" t="s">
        <v>1015</v>
      </c>
      <c r="D2364">
        <v>24</v>
      </c>
      <c r="E2364" s="2" t="s">
        <v>7</v>
      </c>
    </row>
    <row r="2365" spans="1:5" x14ac:dyDescent="0.25">
      <c r="A2365" s="1">
        <v>44030</v>
      </c>
      <c r="B2365">
        <v>50645</v>
      </c>
      <c r="C2365" s="2" t="s">
        <v>1045</v>
      </c>
      <c r="D2365">
        <v>1</v>
      </c>
      <c r="E2365" s="2" t="s">
        <v>7</v>
      </c>
    </row>
    <row r="2366" spans="1:5" x14ac:dyDescent="0.25">
      <c r="A2366" s="1">
        <v>44030</v>
      </c>
      <c r="B2366">
        <v>7617</v>
      </c>
      <c r="C2366" s="2" t="s">
        <v>543</v>
      </c>
      <c r="D2366">
        <v>11</v>
      </c>
      <c r="E2366" s="2" t="s">
        <v>7</v>
      </c>
    </row>
    <row r="2367" spans="1:5" x14ac:dyDescent="0.25">
      <c r="A2367" s="1">
        <v>44030</v>
      </c>
      <c r="B2367">
        <v>23872</v>
      </c>
      <c r="C2367" s="2" t="s">
        <v>64</v>
      </c>
      <c r="D2367">
        <v>54</v>
      </c>
      <c r="E2367" s="2" t="s">
        <v>7</v>
      </c>
    </row>
    <row r="2368" spans="1:5" x14ac:dyDescent="0.25">
      <c r="A2368" s="1">
        <v>44030</v>
      </c>
      <c r="B2368">
        <v>355434</v>
      </c>
      <c r="C2368" s="2" t="s">
        <v>196</v>
      </c>
      <c r="D2368">
        <v>1</v>
      </c>
      <c r="E2368" s="2" t="s">
        <v>7</v>
      </c>
    </row>
    <row r="2369" spans="1:5" x14ac:dyDescent="0.25">
      <c r="A2369" s="1">
        <v>44030</v>
      </c>
      <c r="B2369">
        <v>50769</v>
      </c>
      <c r="C2369" s="2" t="s">
        <v>748</v>
      </c>
      <c r="D2369">
        <v>12</v>
      </c>
      <c r="E2369" s="2" t="s">
        <v>7</v>
      </c>
    </row>
    <row r="2370" spans="1:5" x14ac:dyDescent="0.25">
      <c r="A2370" s="1">
        <v>44030</v>
      </c>
      <c r="B2370">
        <v>56436</v>
      </c>
      <c r="C2370" s="2" t="s">
        <v>310</v>
      </c>
      <c r="D2370">
        <v>28</v>
      </c>
      <c r="E2370" s="2" t="s">
        <v>7</v>
      </c>
    </row>
    <row r="2371" spans="1:5" x14ac:dyDescent="0.25">
      <c r="A2371" s="1">
        <v>44030</v>
      </c>
      <c r="B2371">
        <v>64759</v>
      </c>
      <c r="C2371" s="2" t="s">
        <v>979</v>
      </c>
      <c r="D2371">
        <v>6</v>
      </c>
      <c r="E2371" s="2" t="s">
        <v>7</v>
      </c>
    </row>
    <row r="2372" spans="1:5" x14ac:dyDescent="0.25">
      <c r="A2372" s="1">
        <v>44030</v>
      </c>
      <c r="B2372">
        <v>3085</v>
      </c>
      <c r="C2372" s="2" t="s">
        <v>89</v>
      </c>
      <c r="D2372">
        <v>36</v>
      </c>
      <c r="E2372" s="2" t="s">
        <v>7</v>
      </c>
    </row>
    <row r="2373" spans="1:5" x14ac:dyDescent="0.25">
      <c r="A2373" s="1">
        <v>44030</v>
      </c>
      <c r="B2373">
        <v>7242</v>
      </c>
      <c r="C2373" s="2" t="s">
        <v>232</v>
      </c>
      <c r="D2373">
        <v>18</v>
      </c>
      <c r="E2373" s="2" t="s">
        <v>7</v>
      </c>
    </row>
    <row r="2374" spans="1:5" x14ac:dyDescent="0.25">
      <c r="A2374" s="1">
        <v>44030</v>
      </c>
      <c r="B2374">
        <v>91030</v>
      </c>
      <c r="C2374" s="2" t="s">
        <v>206</v>
      </c>
      <c r="D2374">
        <v>36</v>
      </c>
      <c r="E2374" s="2" t="s">
        <v>7</v>
      </c>
    </row>
    <row r="2375" spans="1:5" x14ac:dyDescent="0.25">
      <c r="A2375" s="1">
        <v>44030</v>
      </c>
      <c r="B2375">
        <v>63393</v>
      </c>
      <c r="C2375" s="2" t="s">
        <v>138</v>
      </c>
      <c r="D2375">
        <v>24</v>
      </c>
      <c r="E2375" s="2" t="s">
        <v>7</v>
      </c>
    </row>
    <row r="2376" spans="1:5" x14ac:dyDescent="0.25">
      <c r="A2376" s="1">
        <v>44030</v>
      </c>
      <c r="B2376">
        <v>96008</v>
      </c>
      <c r="C2376" s="2" t="s">
        <v>1092</v>
      </c>
      <c r="D2376">
        <v>6</v>
      </c>
      <c r="E2376" s="2" t="s">
        <v>7</v>
      </c>
    </row>
    <row r="2377" spans="1:5" x14ac:dyDescent="0.25">
      <c r="A2377" s="1">
        <v>44030</v>
      </c>
      <c r="B2377">
        <v>372714</v>
      </c>
      <c r="C2377" s="2" t="s">
        <v>1091</v>
      </c>
      <c r="D2377">
        <v>12</v>
      </c>
      <c r="E2377" s="2" t="s">
        <v>7</v>
      </c>
    </row>
    <row r="2378" spans="1:5" x14ac:dyDescent="0.25">
      <c r="A2378" s="1">
        <v>44030</v>
      </c>
      <c r="B2378">
        <v>26184</v>
      </c>
      <c r="C2378" s="2" t="s">
        <v>765</v>
      </c>
      <c r="D2378">
        <v>6</v>
      </c>
      <c r="E2378" s="2" t="s">
        <v>7</v>
      </c>
    </row>
    <row r="2379" spans="1:5" x14ac:dyDescent="0.25">
      <c r="A2379" s="1">
        <v>44030</v>
      </c>
      <c r="B2379">
        <v>23772</v>
      </c>
      <c r="C2379" s="2" t="s">
        <v>91</v>
      </c>
      <c r="D2379">
        <v>6</v>
      </c>
      <c r="E2379" s="2" t="s">
        <v>7</v>
      </c>
    </row>
    <row r="2380" spans="1:5" x14ac:dyDescent="0.25">
      <c r="A2380" s="1">
        <v>44030</v>
      </c>
      <c r="B2380">
        <v>50716</v>
      </c>
      <c r="C2380" s="2" t="s">
        <v>259</v>
      </c>
      <c r="D2380">
        <v>30</v>
      </c>
      <c r="E2380" s="2" t="s">
        <v>7</v>
      </c>
    </row>
    <row r="2381" spans="1:5" x14ac:dyDescent="0.25">
      <c r="A2381" s="1">
        <v>44030</v>
      </c>
      <c r="B2381">
        <v>95770</v>
      </c>
      <c r="C2381" s="2" t="s">
        <v>83</v>
      </c>
      <c r="D2381">
        <v>28</v>
      </c>
      <c r="E2381" s="2" t="s">
        <v>7</v>
      </c>
    </row>
    <row r="2382" spans="1:5" x14ac:dyDescent="0.25">
      <c r="A2382" s="1">
        <v>44030</v>
      </c>
      <c r="B2382">
        <v>90905</v>
      </c>
      <c r="C2382" s="2" t="s">
        <v>86</v>
      </c>
      <c r="D2382">
        <v>2</v>
      </c>
      <c r="E2382" s="2" t="s">
        <v>7</v>
      </c>
    </row>
    <row r="2383" spans="1:5" x14ac:dyDescent="0.25">
      <c r="A2383" s="1">
        <v>44030</v>
      </c>
      <c r="B2383">
        <v>23432</v>
      </c>
      <c r="C2383" s="2" t="s">
        <v>362</v>
      </c>
      <c r="D2383">
        <v>30</v>
      </c>
      <c r="E2383" s="2" t="s">
        <v>7</v>
      </c>
    </row>
    <row r="2384" spans="1:5" x14ac:dyDescent="0.25">
      <c r="A2384" s="1">
        <v>44030</v>
      </c>
      <c r="B2384">
        <v>91081</v>
      </c>
      <c r="C2384" s="2" t="s">
        <v>331</v>
      </c>
      <c r="D2384">
        <v>1</v>
      </c>
      <c r="E2384" s="2" t="s">
        <v>7</v>
      </c>
    </row>
    <row r="2385" spans="1:5" x14ac:dyDescent="0.25">
      <c r="A2385" s="1">
        <v>44030</v>
      </c>
      <c r="B2385">
        <v>97195</v>
      </c>
      <c r="C2385" s="2" t="s">
        <v>317</v>
      </c>
      <c r="D2385">
        <v>24</v>
      </c>
      <c r="E2385" s="2" t="s">
        <v>7</v>
      </c>
    </row>
    <row r="2386" spans="1:5" x14ac:dyDescent="0.25">
      <c r="A2386" s="1">
        <v>44030</v>
      </c>
      <c r="B2386">
        <v>353856</v>
      </c>
      <c r="C2386" s="2" t="s">
        <v>205</v>
      </c>
      <c r="D2386">
        <v>2</v>
      </c>
      <c r="E2386" s="2" t="s">
        <v>7</v>
      </c>
    </row>
    <row r="2387" spans="1:5" x14ac:dyDescent="0.25">
      <c r="A2387" s="1">
        <v>44030</v>
      </c>
      <c r="B2387">
        <v>51127</v>
      </c>
      <c r="C2387" s="2" t="s">
        <v>1151</v>
      </c>
      <c r="D2387">
        <v>12</v>
      </c>
      <c r="E2387" s="2" t="s">
        <v>7</v>
      </c>
    </row>
    <row r="2388" spans="1:5" x14ac:dyDescent="0.25">
      <c r="A2388" s="1">
        <v>44030</v>
      </c>
      <c r="B2388">
        <v>63118</v>
      </c>
      <c r="C2388" s="2" t="s">
        <v>987</v>
      </c>
      <c r="D2388">
        <v>48</v>
      </c>
      <c r="E2388" s="2" t="s">
        <v>7</v>
      </c>
    </row>
    <row r="2389" spans="1:5" x14ac:dyDescent="0.25">
      <c r="A2389" s="1">
        <v>44030</v>
      </c>
      <c r="B2389">
        <v>51137</v>
      </c>
      <c r="C2389" s="2" t="s">
        <v>1152</v>
      </c>
      <c r="D2389">
        <v>6</v>
      </c>
      <c r="E2389" s="2" t="s">
        <v>7</v>
      </c>
    </row>
    <row r="2390" spans="1:5" x14ac:dyDescent="0.25">
      <c r="A2390" s="1">
        <v>44030</v>
      </c>
      <c r="B2390">
        <v>20091</v>
      </c>
      <c r="C2390" s="2" t="s">
        <v>285</v>
      </c>
      <c r="D2390">
        <v>1</v>
      </c>
      <c r="E2390" s="2" t="s">
        <v>7</v>
      </c>
    </row>
    <row r="2391" spans="1:5" x14ac:dyDescent="0.25">
      <c r="A2391" s="1">
        <v>44030</v>
      </c>
      <c r="B2391">
        <v>82546</v>
      </c>
      <c r="C2391" s="2" t="s">
        <v>715</v>
      </c>
      <c r="D2391">
        <v>4</v>
      </c>
      <c r="E2391" s="2" t="s">
        <v>7</v>
      </c>
    </row>
    <row r="2392" spans="1:5" x14ac:dyDescent="0.25">
      <c r="A2392" s="1">
        <v>44030</v>
      </c>
      <c r="B2392">
        <v>69418</v>
      </c>
      <c r="C2392" s="2" t="s">
        <v>505</v>
      </c>
      <c r="D2392">
        <v>24</v>
      </c>
      <c r="E2392" s="2" t="s">
        <v>7</v>
      </c>
    </row>
    <row r="2393" spans="1:5" x14ac:dyDescent="0.25">
      <c r="A2393" s="1">
        <v>44030</v>
      </c>
      <c r="B2393">
        <v>70604</v>
      </c>
      <c r="C2393" s="2" t="s">
        <v>260</v>
      </c>
      <c r="D2393">
        <v>24</v>
      </c>
      <c r="E2393" s="2" t="s">
        <v>7</v>
      </c>
    </row>
    <row r="2394" spans="1:5" x14ac:dyDescent="0.25">
      <c r="A2394" s="1">
        <v>44030</v>
      </c>
      <c r="B2394">
        <v>93815</v>
      </c>
      <c r="C2394" s="2" t="s">
        <v>988</v>
      </c>
      <c r="D2394">
        <v>24</v>
      </c>
      <c r="E2394" s="2" t="s">
        <v>7</v>
      </c>
    </row>
    <row r="2395" spans="1:5" x14ac:dyDescent="0.25">
      <c r="A2395" s="1">
        <v>44030</v>
      </c>
      <c r="B2395">
        <v>36783</v>
      </c>
      <c r="C2395" s="2" t="s">
        <v>1002</v>
      </c>
      <c r="D2395">
        <v>24</v>
      </c>
      <c r="E2395" s="2" t="s">
        <v>7</v>
      </c>
    </row>
    <row r="2396" spans="1:5" x14ac:dyDescent="0.25">
      <c r="A2396" s="1">
        <v>44030</v>
      </c>
      <c r="B2396">
        <v>3450</v>
      </c>
      <c r="C2396" s="2" t="s">
        <v>158</v>
      </c>
      <c r="D2396">
        <v>24</v>
      </c>
      <c r="E2396" s="2" t="s">
        <v>7</v>
      </c>
    </row>
    <row r="2397" spans="1:5" x14ac:dyDescent="0.25">
      <c r="A2397" s="1">
        <v>44030</v>
      </c>
      <c r="B2397">
        <v>28411</v>
      </c>
      <c r="C2397" s="2" t="s">
        <v>74</v>
      </c>
      <c r="D2397">
        <v>15</v>
      </c>
      <c r="E2397" s="2" t="s">
        <v>7</v>
      </c>
    </row>
    <row r="2398" spans="1:5" x14ac:dyDescent="0.25">
      <c r="A2398" s="1">
        <v>44030</v>
      </c>
      <c r="B2398">
        <v>83804</v>
      </c>
      <c r="C2398" s="2" t="s">
        <v>846</v>
      </c>
      <c r="D2398">
        <v>2</v>
      </c>
      <c r="E2398" s="2" t="s">
        <v>7</v>
      </c>
    </row>
    <row r="2399" spans="1:5" x14ac:dyDescent="0.25">
      <c r="A2399" s="1">
        <v>44030</v>
      </c>
      <c r="B2399">
        <v>26639</v>
      </c>
      <c r="C2399" s="2" t="s">
        <v>75</v>
      </c>
      <c r="D2399">
        <v>1</v>
      </c>
      <c r="E2399" s="2" t="s">
        <v>7</v>
      </c>
    </row>
    <row r="2400" spans="1:5" x14ac:dyDescent="0.25">
      <c r="A2400" s="1">
        <v>44030</v>
      </c>
      <c r="B2400">
        <v>48923</v>
      </c>
      <c r="C2400" s="2" t="s">
        <v>991</v>
      </c>
      <c r="D2400">
        <v>24</v>
      </c>
      <c r="E2400" s="2" t="s">
        <v>7</v>
      </c>
    </row>
    <row r="2401" spans="1:5" x14ac:dyDescent="0.25">
      <c r="A2401" s="1">
        <v>44030</v>
      </c>
      <c r="B2401">
        <v>69194</v>
      </c>
      <c r="C2401" s="2" t="s">
        <v>1087</v>
      </c>
      <c r="D2401">
        <v>24</v>
      </c>
      <c r="E2401" s="2" t="s">
        <v>7</v>
      </c>
    </row>
    <row r="2402" spans="1:5" x14ac:dyDescent="0.25">
      <c r="A2402" s="1">
        <v>44030</v>
      </c>
      <c r="B2402">
        <v>30823</v>
      </c>
      <c r="C2402" s="2" t="s">
        <v>159</v>
      </c>
      <c r="D2402">
        <v>4</v>
      </c>
      <c r="E2402" s="2" t="s">
        <v>7</v>
      </c>
    </row>
    <row r="2403" spans="1:5" x14ac:dyDescent="0.25">
      <c r="A2403" s="1">
        <v>44030</v>
      </c>
      <c r="B2403">
        <v>91723</v>
      </c>
      <c r="C2403" s="2" t="s">
        <v>1154</v>
      </c>
      <c r="D2403">
        <v>24</v>
      </c>
      <c r="E2403" s="2" t="s">
        <v>7</v>
      </c>
    </row>
    <row r="2404" spans="1:5" x14ac:dyDescent="0.25">
      <c r="A2404" s="1">
        <v>44030</v>
      </c>
      <c r="B2404">
        <v>96423</v>
      </c>
      <c r="C2404" s="2" t="s">
        <v>178</v>
      </c>
      <c r="D2404">
        <v>12</v>
      </c>
      <c r="E2404" s="2" t="s">
        <v>7</v>
      </c>
    </row>
    <row r="2405" spans="1:5" x14ac:dyDescent="0.25">
      <c r="A2405" s="1">
        <v>44030</v>
      </c>
      <c r="B2405">
        <v>3433</v>
      </c>
      <c r="C2405" s="2" t="s">
        <v>267</v>
      </c>
      <c r="D2405">
        <v>12</v>
      </c>
      <c r="E2405" s="2" t="s">
        <v>7</v>
      </c>
    </row>
    <row r="2406" spans="1:5" x14ac:dyDescent="0.25">
      <c r="A2406" s="1">
        <v>44030</v>
      </c>
      <c r="B2406">
        <v>98744</v>
      </c>
      <c r="C2406" s="2" t="s">
        <v>53</v>
      </c>
      <c r="D2406">
        <v>72</v>
      </c>
      <c r="E2406" s="2" t="s">
        <v>7</v>
      </c>
    </row>
    <row r="2407" spans="1:5" x14ac:dyDescent="0.25">
      <c r="A2407" s="1">
        <v>44030</v>
      </c>
      <c r="B2407">
        <v>91049</v>
      </c>
      <c r="C2407" s="2" t="s">
        <v>27</v>
      </c>
      <c r="D2407">
        <v>216</v>
      </c>
      <c r="E2407" s="2" t="s">
        <v>7</v>
      </c>
    </row>
    <row r="2408" spans="1:5" x14ac:dyDescent="0.25">
      <c r="A2408" s="1">
        <v>44030</v>
      </c>
      <c r="B2408">
        <v>51087</v>
      </c>
      <c r="C2408" s="2" t="s">
        <v>157</v>
      </c>
      <c r="D2408">
        <v>18</v>
      </c>
      <c r="E2408" s="2" t="s">
        <v>7</v>
      </c>
    </row>
    <row r="2409" spans="1:5" x14ac:dyDescent="0.25">
      <c r="A2409" s="1">
        <v>44030</v>
      </c>
      <c r="B2409">
        <v>80134</v>
      </c>
      <c r="C2409" s="2" t="s">
        <v>229</v>
      </c>
      <c r="D2409">
        <v>24</v>
      </c>
      <c r="E2409" s="2" t="s">
        <v>7</v>
      </c>
    </row>
    <row r="2410" spans="1:5" x14ac:dyDescent="0.25">
      <c r="A2410" s="1">
        <v>44030</v>
      </c>
      <c r="B2410">
        <v>20090</v>
      </c>
      <c r="C2410" s="2" t="s">
        <v>160</v>
      </c>
      <c r="D2410">
        <v>108</v>
      </c>
      <c r="E2410" s="2" t="s">
        <v>7</v>
      </c>
    </row>
    <row r="2411" spans="1:5" x14ac:dyDescent="0.25">
      <c r="A2411" s="1">
        <v>44030</v>
      </c>
      <c r="B2411">
        <v>50046</v>
      </c>
      <c r="C2411" s="2" t="s">
        <v>1075</v>
      </c>
      <c r="D2411">
        <v>6</v>
      </c>
      <c r="E2411" s="2" t="s">
        <v>7</v>
      </c>
    </row>
    <row r="2412" spans="1:5" x14ac:dyDescent="0.25">
      <c r="A2412" s="1">
        <v>44030</v>
      </c>
      <c r="B2412">
        <v>23445</v>
      </c>
      <c r="C2412" s="2" t="s">
        <v>239</v>
      </c>
      <c r="D2412">
        <v>216</v>
      </c>
      <c r="E2412" s="2" t="s">
        <v>7</v>
      </c>
    </row>
    <row r="2413" spans="1:5" x14ac:dyDescent="0.25">
      <c r="A2413" s="1">
        <v>44030</v>
      </c>
      <c r="B2413">
        <v>68889</v>
      </c>
      <c r="C2413" s="2" t="s">
        <v>1043</v>
      </c>
      <c r="D2413">
        <v>12</v>
      </c>
      <c r="E2413" s="2" t="s">
        <v>7</v>
      </c>
    </row>
    <row r="2414" spans="1:5" x14ac:dyDescent="0.25">
      <c r="A2414" s="1">
        <v>44030</v>
      </c>
      <c r="B2414">
        <v>93602</v>
      </c>
      <c r="C2414" s="2" t="s">
        <v>413</v>
      </c>
      <c r="D2414">
        <v>12</v>
      </c>
      <c r="E2414" s="2" t="s">
        <v>7</v>
      </c>
    </row>
    <row r="2415" spans="1:5" x14ac:dyDescent="0.25">
      <c r="A2415" s="1">
        <v>44030</v>
      </c>
      <c r="B2415">
        <v>96750</v>
      </c>
      <c r="C2415" s="2" t="s">
        <v>54</v>
      </c>
      <c r="D2415">
        <v>36</v>
      </c>
      <c r="E2415" s="2" t="s">
        <v>7</v>
      </c>
    </row>
    <row r="2416" spans="1:5" x14ac:dyDescent="0.25">
      <c r="A2416" s="1">
        <v>44030</v>
      </c>
      <c r="B2416">
        <v>95656</v>
      </c>
      <c r="C2416" s="2" t="s">
        <v>920</v>
      </c>
      <c r="D2416">
        <v>1</v>
      </c>
      <c r="E2416" s="2" t="s">
        <v>7</v>
      </c>
    </row>
    <row r="2417" spans="1:5" x14ac:dyDescent="0.25">
      <c r="A2417" s="1">
        <v>44030</v>
      </c>
      <c r="B2417">
        <v>26241</v>
      </c>
      <c r="C2417" s="2" t="s">
        <v>1081</v>
      </c>
      <c r="D2417">
        <v>1</v>
      </c>
      <c r="E2417" s="2" t="s">
        <v>7</v>
      </c>
    </row>
    <row r="2418" spans="1:5" x14ac:dyDescent="0.25">
      <c r="A2418" s="1">
        <v>44030</v>
      </c>
      <c r="B2418">
        <v>51097</v>
      </c>
      <c r="C2418" s="2" t="s">
        <v>994</v>
      </c>
      <c r="D2418">
        <v>12</v>
      </c>
      <c r="E2418" s="2" t="s">
        <v>7</v>
      </c>
    </row>
    <row r="2419" spans="1:5" x14ac:dyDescent="0.25">
      <c r="A2419" s="1">
        <v>44030</v>
      </c>
      <c r="B2419">
        <v>23777</v>
      </c>
      <c r="C2419" s="2" t="s">
        <v>293</v>
      </c>
      <c r="D2419">
        <v>24</v>
      </c>
      <c r="E2419" s="2" t="s">
        <v>7</v>
      </c>
    </row>
    <row r="2420" spans="1:5" x14ac:dyDescent="0.25">
      <c r="A2420" s="1">
        <v>44030</v>
      </c>
      <c r="B2420">
        <v>50715</v>
      </c>
      <c r="C2420" s="2" t="s">
        <v>120</v>
      </c>
      <c r="D2420">
        <v>90</v>
      </c>
      <c r="E2420" s="2" t="s">
        <v>7</v>
      </c>
    </row>
    <row r="2421" spans="1:5" x14ac:dyDescent="0.25">
      <c r="A2421" s="1">
        <v>44030</v>
      </c>
      <c r="B2421">
        <v>6254</v>
      </c>
      <c r="C2421" s="2" t="s">
        <v>185</v>
      </c>
      <c r="D2421">
        <v>12</v>
      </c>
      <c r="E2421" s="2" t="s">
        <v>7</v>
      </c>
    </row>
    <row r="2422" spans="1:5" x14ac:dyDescent="0.25">
      <c r="A2422" s="1">
        <v>44030</v>
      </c>
      <c r="B2422">
        <v>90060</v>
      </c>
      <c r="C2422" s="2" t="s">
        <v>274</v>
      </c>
      <c r="D2422">
        <v>4</v>
      </c>
      <c r="E2422" s="2" t="s">
        <v>7</v>
      </c>
    </row>
    <row r="2423" spans="1:5" x14ac:dyDescent="0.25">
      <c r="A2423" s="1">
        <v>44030</v>
      </c>
      <c r="B2423">
        <v>26260</v>
      </c>
      <c r="C2423" s="2" t="s">
        <v>100</v>
      </c>
      <c r="D2423">
        <v>15</v>
      </c>
      <c r="E2423" s="2" t="s">
        <v>7</v>
      </c>
    </row>
    <row r="2424" spans="1:5" x14ac:dyDescent="0.25">
      <c r="A2424" s="1">
        <v>44030</v>
      </c>
      <c r="B2424">
        <v>70410</v>
      </c>
      <c r="C2424" s="2" t="s">
        <v>661</v>
      </c>
      <c r="D2424">
        <v>4</v>
      </c>
      <c r="E2424" s="2" t="s">
        <v>7</v>
      </c>
    </row>
    <row r="2425" spans="1:5" x14ac:dyDescent="0.25">
      <c r="A2425" s="1">
        <v>44030</v>
      </c>
      <c r="B2425">
        <v>37015</v>
      </c>
      <c r="C2425" s="2" t="s">
        <v>1084</v>
      </c>
      <c r="D2425">
        <v>45</v>
      </c>
      <c r="E2425" s="2" t="s">
        <v>7</v>
      </c>
    </row>
    <row r="2426" spans="1:5" x14ac:dyDescent="0.25">
      <c r="A2426" s="1">
        <v>44030</v>
      </c>
      <c r="B2426">
        <v>95958</v>
      </c>
      <c r="C2426" s="2" t="s">
        <v>425</v>
      </c>
      <c r="D2426">
        <v>1</v>
      </c>
      <c r="E2426" s="2" t="s">
        <v>7</v>
      </c>
    </row>
    <row r="2427" spans="1:5" x14ac:dyDescent="0.25">
      <c r="A2427" s="1">
        <v>44030</v>
      </c>
      <c r="B2427">
        <v>50714</v>
      </c>
      <c r="C2427" s="2" t="s">
        <v>29</v>
      </c>
      <c r="D2427">
        <v>46</v>
      </c>
      <c r="E2427" s="2" t="s">
        <v>7</v>
      </c>
    </row>
    <row r="2428" spans="1:5" x14ac:dyDescent="0.25">
      <c r="A2428" s="1">
        <v>44030</v>
      </c>
      <c r="B2428">
        <v>91170</v>
      </c>
      <c r="C2428" s="2" t="s">
        <v>447</v>
      </c>
      <c r="D2428">
        <v>30</v>
      </c>
      <c r="E2428" s="2" t="s">
        <v>7</v>
      </c>
    </row>
    <row r="2429" spans="1:5" x14ac:dyDescent="0.25">
      <c r="A2429" s="1">
        <v>44030</v>
      </c>
      <c r="B2429">
        <v>2909</v>
      </c>
      <c r="C2429" s="2" t="s">
        <v>24</v>
      </c>
      <c r="D2429">
        <v>24</v>
      </c>
      <c r="E2429" s="2" t="s">
        <v>7</v>
      </c>
    </row>
    <row r="2430" spans="1:5" x14ac:dyDescent="0.25">
      <c r="A2430" s="1">
        <v>44030</v>
      </c>
      <c r="B2430">
        <v>26150</v>
      </c>
      <c r="C2430" s="2" t="s">
        <v>82</v>
      </c>
      <c r="D2430">
        <v>24</v>
      </c>
      <c r="E2430" s="2" t="s">
        <v>7</v>
      </c>
    </row>
    <row r="2431" spans="1:5" x14ac:dyDescent="0.25">
      <c r="A2431" s="1">
        <v>44030</v>
      </c>
      <c r="B2431">
        <v>96083</v>
      </c>
      <c r="C2431" s="2" t="s">
        <v>469</v>
      </c>
      <c r="D2431">
        <v>30</v>
      </c>
      <c r="E2431" s="2" t="s">
        <v>7</v>
      </c>
    </row>
    <row r="2432" spans="1:5" x14ac:dyDescent="0.25">
      <c r="A2432" s="1">
        <v>44030</v>
      </c>
      <c r="B2432">
        <v>4707</v>
      </c>
      <c r="C2432" s="2" t="s">
        <v>67</v>
      </c>
      <c r="D2432">
        <v>24</v>
      </c>
      <c r="E2432" s="2" t="s">
        <v>7</v>
      </c>
    </row>
    <row r="2433" spans="1:5" x14ac:dyDescent="0.25">
      <c r="A2433" s="1">
        <v>44030</v>
      </c>
      <c r="B2433">
        <v>26187</v>
      </c>
      <c r="C2433" s="2" t="s">
        <v>217</v>
      </c>
      <c r="D2433">
        <v>24</v>
      </c>
      <c r="E2433" s="2" t="s">
        <v>7</v>
      </c>
    </row>
    <row r="2434" spans="1:5" x14ac:dyDescent="0.25">
      <c r="A2434" s="1">
        <v>44030</v>
      </c>
      <c r="B2434">
        <v>22511</v>
      </c>
      <c r="C2434" s="2" t="s">
        <v>197</v>
      </c>
      <c r="D2434">
        <v>73</v>
      </c>
      <c r="E2434" s="2" t="s">
        <v>7</v>
      </c>
    </row>
    <row r="2435" spans="1:5" x14ac:dyDescent="0.25">
      <c r="A2435" s="1">
        <v>44030</v>
      </c>
      <c r="B2435">
        <v>93602</v>
      </c>
      <c r="C2435" s="2" t="s">
        <v>413</v>
      </c>
      <c r="D2435">
        <v>24</v>
      </c>
      <c r="E2435" s="2" t="s">
        <v>7</v>
      </c>
    </row>
    <row r="2436" spans="1:5" x14ac:dyDescent="0.25">
      <c r="A2436" s="1">
        <v>44030</v>
      </c>
      <c r="B2436">
        <v>3425</v>
      </c>
      <c r="C2436" s="2" t="s">
        <v>141</v>
      </c>
      <c r="D2436">
        <v>18</v>
      </c>
      <c r="E2436" s="2" t="s">
        <v>7</v>
      </c>
    </row>
    <row r="2437" spans="1:5" x14ac:dyDescent="0.25">
      <c r="A2437" s="1">
        <v>44030</v>
      </c>
      <c r="B2437">
        <v>48923</v>
      </c>
      <c r="C2437" s="2" t="s">
        <v>991</v>
      </c>
      <c r="D2437">
        <v>60</v>
      </c>
      <c r="E2437" s="2" t="s">
        <v>7</v>
      </c>
    </row>
    <row r="2438" spans="1:5" x14ac:dyDescent="0.25">
      <c r="A2438" s="1">
        <v>44030</v>
      </c>
      <c r="B2438">
        <v>26259</v>
      </c>
      <c r="C2438" s="2" t="s">
        <v>1056</v>
      </c>
      <c r="D2438">
        <v>12</v>
      </c>
      <c r="E2438" s="2" t="s">
        <v>7</v>
      </c>
    </row>
    <row r="2439" spans="1:5" x14ac:dyDescent="0.25">
      <c r="A2439" s="1">
        <v>44030</v>
      </c>
      <c r="B2439">
        <v>51194</v>
      </c>
      <c r="C2439" s="2" t="s">
        <v>1044</v>
      </c>
      <c r="D2439">
        <v>12</v>
      </c>
      <c r="E2439" s="2" t="s">
        <v>7</v>
      </c>
    </row>
    <row r="2440" spans="1:5" x14ac:dyDescent="0.25">
      <c r="A2440" s="1">
        <v>44030</v>
      </c>
      <c r="B2440">
        <v>60549</v>
      </c>
      <c r="C2440" s="2" t="s">
        <v>1104</v>
      </c>
      <c r="D2440">
        <v>6</v>
      </c>
      <c r="E2440" s="2" t="s">
        <v>7</v>
      </c>
    </row>
    <row r="2441" spans="1:5" x14ac:dyDescent="0.25">
      <c r="A2441" s="1">
        <v>44030</v>
      </c>
      <c r="B2441">
        <v>80131</v>
      </c>
      <c r="C2441" s="2" t="s">
        <v>971</v>
      </c>
      <c r="D2441">
        <v>1</v>
      </c>
      <c r="E2441" s="2" t="s">
        <v>7</v>
      </c>
    </row>
    <row r="2442" spans="1:5" x14ac:dyDescent="0.25">
      <c r="A2442" s="1">
        <v>44030</v>
      </c>
      <c r="B2442">
        <v>91090</v>
      </c>
      <c r="C2442" s="2" t="s">
        <v>190</v>
      </c>
      <c r="D2442">
        <v>18</v>
      </c>
      <c r="E2442" s="2" t="s">
        <v>7</v>
      </c>
    </row>
    <row r="2443" spans="1:5" x14ac:dyDescent="0.25">
      <c r="A2443" s="1">
        <v>44030</v>
      </c>
      <c r="B2443">
        <v>97454</v>
      </c>
      <c r="C2443" s="2" t="s">
        <v>770</v>
      </c>
      <c r="D2443">
        <v>1</v>
      </c>
      <c r="E2443" s="2" t="s">
        <v>7</v>
      </c>
    </row>
    <row r="2444" spans="1:5" x14ac:dyDescent="0.25">
      <c r="A2444" s="1">
        <v>44030</v>
      </c>
      <c r="B2444">
        <v>79502</v>
      </c>
      <c r="C2444" s="2" t="s">
        <v>966</v>
      </c>
      <c r="D2444">
        <v>2</v>
      </c>
      <c r="E2444" s="2" t="s">
        <v>7</v>
      </c>
    </row>
    <row r="2445" spans="1:5" x14ac:dyDescent="0.25">
      <c r="A2445" s="1">
        <v>44030</v>
      </c>
      <c r="B2445">
        <v>7838</v>
      </c>
      <c r="C2445" s="2" t="s">
        <v>309</v>
      </c>
      <c r="D2445">
        <v>24</v>
      </c>
      <c r="E2445" s="2" t="s">
        <v>7</v>
      </c>
    </row>
    <row r="2446" spans="1:5" x14ac:dyDescent="0.25">
      <c r="A2446" s="1">
        <v>44030</v>
      </c>
      <c r="B2446">
        <v>23316</v>
      </c>
      <c r="C2446" s="2" t="s">
        <v>162</v>
      </c>
      <c r="D2446">
        <v>6</v>
      </c>
      <c r="E2446" s="2" t="s">
        <v>7</v>
      </c>
    </row>
    <row r="2447" spans="1:5" x14ac:dyDescent="0.25">
      <c r="A2447" s="1">
        <v>44030</v>
      </c>
      <c r="B2447">
        <v>23886</v>
      </c>
      <c r="C2447" s="2" t="s">
        <v>277</v>
      </c>
      <c r="D2447">
        <v>264</v>
      </c>
      <c r="E2447" s="2" t="s">
        <v>7</v>
      </c>
    </row>
    <row r="2448" spans="1:5" x14ac:dyDescent="0.25">
      <c r="A2448" s="1">
        <v>44030</v>
      </c>
      <c r="B2448">
        <v>8796</v>
      </c>
      <c r="C2448" s="2" t="s">
        <v>140</v>
      </c>
      <c r="D2448">
        <v>24</v>
      </c>
      <c r="E2448" s="2" t="s">
        <v>7</v>
      </c>
    </row>
    <row r="2449" spans="1:5" x14ac:dyDescent="0.25">
      <c r="A2449" s="1">
        <v>44030</v>
      </c>
      <c r="B2449">
        <v>86070</v>
      </c>
      <c r="C2449" s="2" t="s">
        <v>1127</v>
      </c>
      <c r="D2449">
        <v>1</v>
      </c>
      <c r="E2449" s="2" t="s">
        <v>7</v>
      </c>
    </row>
    <row r="2450" spans="1:5" x14ac:dyDescent="0.25">
      <c r="A2450" s="1">
        <v>44030</v>
      </c>
      <c r="B2450">
        <v>48977</v>
      </c>
      <c r="C2450" s="2" t="s">
        <v>52</v>
      </c>
      <c r="D2450">
        <v>18</v>
      </c>
      <c r="E2450" s="2" t="s">
        <v>7</v>
      </c>
    </row>
    <row r="2451" spans="1:5" x14ac:dyDescent="0.25">
      <c r="A2451" s="1">
        <v>44030</v>
      </c>
      <c r="B2451">
        <v>12944</v>
      </c>
      <c r="C2451" s="2" t="s">
        <v>645</v>
      </c>
      <c r="D2451">
        <v>24</v>
      </c>
      <c r="E2451" s="2" t="s">
        <v>7</v>
      </c>
    </row>
    <row r="2452" spans="1:5" x14ac:dyDescent="0.25">
      <c r="A2452" s="1">
        <v>44030</v>
      </c>
      <c r="B2452">
        <v>69147</v>
      </c>
      <c r="C2452" s="2" t="s">
        <v>1077</v>
      </c>
      <c r="D2452">
        <v>12</v>
      </c>
      <c r="E2452" s="2" t="s">
        <v>7</v>
      </c>
    </row>
    <row r="2453" spans="1:5" x14ac:dyDescent="0.25">
      <c r="A2453" s="1">
        <v>44030</v>
      </c>
      <c r="B2453">
        <v>96970</v>
      </c>
      <c r="C2453" s="2" t="s">
        <v>154</v>
      </c>
      <c r="D2453">
        <v>48</v>
      </c>
      <c r="E2453" s="2" t="s">
        <v>7</v>
      </c>
    </row>
    <row r="2454" spans="1:5" x14ac:dyDescent="0.25">
      <c r="A2454" s="1">
        <v>44030</v>
      </c>
      <c r="B2454">
        <v>64064</v>
      </c>
      <c r="C2454" s="2" t="s">
        <v>1012</v>
      </c>
      <c r="D2454">
        <v>24</v>
      </c>
      <c r="E2454" s="2" t="s">
        <v>7</v>
      </c>
    </row>
    <row r="2455" spans="1:5" x14ac:dyDescent="0.25">
      <c r="A2455" s="1">
        <v>44030</v>
      </c>
      <c r="B2455">
        <v>90590</v>
      </c>
      <c r="C2455" s="2" t="s">
        <v>173</v>
      </c>
      <c r="D2455">
        <v>30</v>
      </c>
      <c r="E2455" s="2" t="s">
        <v>7</v>
      </c>
    </row>
    <row r="2456" spans="1:5" x14ac:dyDescent="0.25">
      <c r="A2456" s="1">
        <v>44028</v>
      </c>
      <c r="B2456">
        <v>25385</v>
      </c>
      <c r="C2456" s="2" t="s">
        <v>500</v>
      </c>
      <c r="D2456">
        <v>6</v>
      </c>
      <c r="E2456" s="2" t="s">
        <v>7</v>
      </c>
    </row>
    <row r="2457" spans="1:5" x14ac:dyDescent="0.25">
      <c r="A2457" s="1">
        <v>44028</v>
      </c>
      <c r="B2457">
        <v>50744</v>
      </c>
      <c r="C2457" s="2" t="s">
        <v>189</v>
      </c>
      <c r="D2457">
        <v>60</v>
      </c>
      <c r="E2457" s="2" t="s">
        <v>7</v>
      </c>
    </row>
    <row r="2458" spans="1:5" x14ac:dyDescent="0.25">
      <c r="A2458" s="1">
        <v>44028</v>
      </c>
      <c r="B2458">
        <v>99990</v>
      </c>
      <c r="C2458" s="2" t="s">
        <v>63</v>
      </c>
      <c r="D2458">
        <v>24</v>
      </c>
      <c r="E2458" s="2" t="s">
        <v>7</v>
      </c>
    </row>
    <row r="2459" spans="1:5" x14ac:dyDescent="0.25">
      <c r="A2459" s="1">
        <v>44028</v>
      </c>
      <c r="B2459">
        <v>96822</v>
      </c>
      <c r="C2459" s="2" t="s">
        <v>598</v>
      </c>
      <c r="D2459">
        <v>31</v>
      </c>
      <c r="E2459" s="2" t="s">
        <v>7</v>
      </c>
    </row>
    <row r="2460" spans="1:5" x14ac:dyDescent="0.25">
      <c r="A2460" s="1">
        <v>44028</v>
      </c>
      <c r="B2460">
        <v>96997</v>
      </c>
      <c r="C2460" s="2" t="s">
        <v>842</v>
      </c>
      <c r="D2460">
        <v>24</v>
      </c>
      <c r="E2460" s="2" t="s">
        <v>7</v>
      </c>
    </row>
    <row r="2461" spans="1:5" x14ac:dyDescent="0.25">
      <c r="A2461" s="1">
        <v>44028</v>
      </c>
      <c r="B2461">
        <v>26305</v>
      </c>
      <c r="C2461" s="2" t="s">
        <v>311</v>
      </c>
      <c r="D2461">
        <v>21</v>
      </c>
      <c r="E2461" s="2" t="s">
        <v>7</v>
      </c>
    </row>
    <row r="2462" spans="1:5" x14ac:dyDescent="0.25">
      <c r="A2462" s="1">
        <v>44028</v>
      </c>
      <c r="B2462">
        <v>91090</v>
      </c>
      <c r="C2462" s="2" t="s">
        <v>190</v>
      </c>
      <c r="D2462">
        <v>54</v>
      </c>
      <c r="E2462" s="2" t="s">
        <v>7</v>
      </c>
    </row>
    <row r="2463" spans="1:5" x14ac:dyDescent="0.25">
      <c r="A2463" s="1">
        <v>44028</v>
      </c>
      <c r="B2463">
        <v>26216</v>
      </c>
      <c r="C2463" s="2" t="s">
        <v>8</v>
      </c>
      <c r="D2463">
        <v>17</v>
      </c>
      <c r="E2463" s="2" t="s">
        <v>7</v>
      </c>
    </row>
    <row r="2464" spans="1:5" x14ac:dyDescent="0.25">
      <c r="A2464" s="1">
        <v>44028</v>
      </c>
      <c r="B2464">
        <v>69813</v>
      </c>
      <c r="C2464" s="2" t="s">
        <v>1098</v>
      </c>
      <c r="D2464">
        <v>36</v>
      </c>
      <c r="E2464" s="2" t="s">
        <v>7</v>
      </c>
    </row>
    <row r="2465" spans="1:5" x14ac:dyDescent="0.25">
      <c r="A2465" s="1">
        <v>44028</v>
      </c>
      <c r="B2465">
        <v>91189</v>
      </c>
      <c r="C2465" s="2" t="s">
        <v>1096</v>
      </c>
      <c r="D2465">
        <v>42</v>
      </c>
      <c r="E2465" s="2" t="s">
        <v>7</v>
      </c>
    </row>
    <row r="2466" spans="1:5" x14ac:dyDescent="0.25">
      <c r="A2466" s="1">
        <v>44028</v>
      </c>
      <c r="B2466">
        <v>26644</v>
      </c>
      <c r="C2466" s="2" t="s">
        <v>1097</v>
      </c>
      <c r="D2466">
        <v>12</v>
      </c>
      <c r="E2466" s="2" t="s">
        <v>7</v>
      </c>
    </row>
    <row r="2467" spans="1:5" x14ac:dyDescent="0.25">
      <c r="A2467" s="1">
        <v>44028</v>
      </c>
      <c r="B2467">
        <v>69043</v>
      </c>
      <c r="C2467" s="2" t="s">
        <v>169</v>
      </c>
      <c r="D2467">
        <v>392</v>
      </c>
      <c r="E2467" s="2" t="s">
        <v>7</v>
      </c>
    </row>
    <row r="2468" spans="1:5" x14ac:dyDescent="0.25">
      <c r="A2468" s="1">
        <v>44028</v>
      </c>
      <c r="B2468">
        <v>25883</v>
      </c>
      <c r="C2468" s="2" t="s">
        <v>195</v>
      </c>
      <c r="D2468">
        <v>97</v>
      </c>
      <c r="E2468" s="2" t="s">
        <v>7</v>
      </c>
    </row>
    <row r="2469" spans="1:5" x14ac:dyDescent="0.25">
      <c r="A2469" s="1">
        <v>44028</v>
      </c>
      <c r="B2469">
        <v>96083</v>
      </c>
      <c r="C2469" s="2" t="s">
        <v>469</v>
      </c>
      <c r="D2469">
        <v>150</v>
      </c>
      <c r="E2469" s="2" t="s">
        <v>7</v>
      </c>
    </row>
    <row r="2470" spans="1:5" x14ac:dyDescent="0.25">
      <c r="A2470" s="1">
        <v>44028</v>
      </c>
      <c r="B2470">
        <v>63394</v>
      </c>
      <c r="C2470" s="2" t="s">
        <v>808</v>
      </c>
      <c r="D2470">
        <v>12</v>
      </c>
      <c r="E2470" s="2" t="s">
        <v>7</v>
      </c>
    </row>
    <row r="2471" spans="1:5" x14ac:dyDescent="0.25">
      <c r="A2471" s="1">
        <v>44028</v>
      </c>
      <c r="B2471">
        <v>25454</v>
      </c>
      <c r="C2471" s="2" t="s">
        <v>198</v>
      </c>
      <c r="D2471">
        <v>30</v>
      </c>
      <c r="E2471" s="2" t="s">
        <v>7</v>
      </c>
    </row>
    <row r="2472" spans="1:5" x14ac:dyDescent="0.25">
      <c r="A2472" s="1">
        <v>44028</v>
      </c>
      <c r="B2472">
        <v>95745</v>
      </c>
      <c r="C2472" s="2" t="s">
        <v>594</v>
      </c>
      <c r="D2472">
        <v>24</v>
      </c>
      <c r="E2472" s="2" t="s">
        <v>7</v>
      </c>
    </row>
    <row r="2473" spans="1:5" x14ac:dyDescent="0.25">
      <c r="A2473" s="1">
        <v>44028</v>
      </c>
      <c r="B2473">
        <v>73431</v>
      </c>
      <c r="C2473" s="2" t="s">
        <v>1010</v>
      </c>
      <c r="D2473">
        <v>24</v>
      </c>
      <c r="E2473" s="2" t="s">
        <v>7</v>
      </c>
    </row>
    <row r="2474" spans="1:5" x14ac:dyDescent="0.25">
      <c r="A2474" s="1">
        <v>44028</v>
      </c>
      <c r="B2474">
        <v>28615</v>
      </c>
      <c r="C2474" s="2" t="s">
        <v>671</v>
      </c>
      <c r="D2474">
        <v>4</v>
      </c>
      <c r="E2474" s="2" t="s">
        <v>7</v>
      </c>
    </row>
    <row r="2475" spans="1:5" x14ac:dyDescent="0.25">
      <c r="A2475" s="1">
        <v>44028</v>
      </c>
      <c r="B2475">
        <v>48971</v>
      </c>
      <c r="C2475" s="2" t="s">
        <v>1020</v>
      </c>
      <c r="D2475">
        <v>36</v>
      </c>
      <c r="E2475" s="2" t="s">
        <v>7</v>
      </c>
    </row>
    <row r="2476" spans="1:5" x14ac:dyDescent="0.25">
      <c r="A2476" s="1">
        <v>44028</v>
      </c>
      <c r="B2476">
        <v>95770</v>
      </c>
      <c r="C2476" s="2" t="s">
        <v>83</v>
      </c>
      <c r="D2476">
        <v>66</v>
      </c>
      <c r="E2476" s="2" t="s">
        <v>7</v>
      </c>
    </row>
    <row r="2477" spans="1:5" x14ac:dyDescent="0.25">
      <c r="A2477" s="1">
        <v>44028</v>
      </c>
      <c r="B2477">
        <v>23772</v>
      </c>
      <c r="C2477" s="2" t="s">
        <v>91</v>
      </c>
      <c r="D2477">
        <v>42</v>
      </c>
      <c r="E2477" s="2" t="s">
        <v>7</v>
      </c>
    </row>
    <row r="2478" spans="1:5" x14ac:dyDescent="0.25">
      <c r="A2478" s="1">
        <v>44028</v>
      </c>
      <c r="B2478">
        <v>91197</v>
      </c>
      <c r="C2478" s="2" t="s">
        <v>835</v>
      </c>
      <c r="D2478">
        <v>96</v>
      </c>
      <c r="E2478" s="2" t="s">
        <v>7</v>
      </c>
    </row>
    <row r="2479" spans="1:5" x14ac:dyDescent="0.25">
      <c r="A2479" s="1">
        <v>44028</v>
      </c>
      <c r="B2479">
        <v>28707</v>
      </c>
      <c r="C2479" s="2" t="s">
        <v>869</v>
      </c>
      <c r="D2479">
        <v>60</v>
      </c>
      <c r="E2479" s="2" t="s">
        <v>7</v>
      </c>
    </row>
    <row r="2480" spans="1:5" x14ac:dyDescent="0.25">
      <c r="A2480" s="1">
        <v>44028</v>
      </c>
      <c r="B2480">
        <v>91170</v>
      </c>
      <c r="C2480" s="2" t="s">
        <v>447</v>
      </c>
      <c r="D2480">
        <v>331</v>
      </c>
      <c r="E2480" s="2" t="s">
        <v>7</v>
      </c>
    </row>
    <row r="2481" spans="1:5" x14ac:dyDescent="0.25">
      <c r="A2481" s="1">
        <v>44028</v>
      </c>
      <c r="B2481">
        <v>94250</v>
      </c>
      <c r="C2481" s="2" t="s">
        <v>43</v>
      </c>
      <c r="D2481">
        <v>24</v>
      </c>
      <c r="E2481" s="2" t="s">
        <v>7</v>
      </c>
    </row>
    <row r="2482" spans="1:5" x14ac:dyDescent="0.25">
      <c r="A2482" s="1">
        <v>44028</v>
      </c>
      <c r="B2482">
        <v>98744</v>
      </c>
      <c r="C2482" s="2" t="s">
        <v>53</v>
      </c>
      <c r="D2482">
        <v>42</v>
      </c>
      <c r="E2482" s="2" t="s">
        <v>7</v>
      </c>
    </row>
    <row r="2483" spans="1:5" x14ac:dyDescent="0.25">
      <c r="A2483" s="1">
        <v>44028</v>
      </c>
      <c r="B2483">
        <v>96920</v>
      </c>
      <c r="C2483" s="2" t="s">
        <v>1063</v>
      </c>
      <c r="D2483">
        <v>72</v>
      </c>
      <c r="E2483" s="2" t="s">
        <v>7</v>
      </c>
    </row>
    <row r="2484" spans="1:5" x14ac:dyDescent="0.25">
      <c r="A2484" s="1">
        <v>44028</v>
      </c>
      <c r="B2484">
        <v>91375</v>
      </c>
      <c r="C2484" s="2" t="s">
        <v>475</v>
      </c>
      <c r="D2484">
        <v>48</v>
      </c>
      <c r="E2484" s="2" t="s">
        <v>7</v>
      </c>
    </row>
    <row r="2485" spans="1:5" x14ac:dyDescent="0.25">
      <c r="A2485" s="1">
        <v>44028</v>
      </c>
      <c r="B2485">
        <v>69824</v>
      </c>
      <c r="C2485" s="2" t="s">
        <v>1110</v>
      </c>
      <c r="D2485">
        <v>6</v>
      </c>
      <c r="E2485" s="2" t="s">
        <v>7</v>
      </c>
    </row>
    <row r="2486" spans="1:5" x14ac:dyDescent="0.25">
      <c r="A2486" s="1">
        <v>44028</v>
      </c>
      <c r="B2486">
        <v>96288</v>
      </c>
      <c r="C2486" s="2" t="s">
        <v>772</v>
      </c>
      <c r="D2486">
        <v>12</v>
      </c>
      <c r="E2486" s="2" t="s">
        <v>7</v>
      </c>
    </row>
    <row r="2487" spans="1:5" x14ac:dyDescent="0.25">
      <c r="A2487" s="1">
        <v>44028</v>
      </c>
      <c r="B2487">
        <v>23307</v>
      </c>
      <c r="C2487" s="2" t="s">
        <v>1066</v>
      </c>
      <c r="D2487">
        <v>24</v>
      </c>
      <c r="E2487" s="2" t="s">
        <v>7</v>
      </c>
    </row>
    <row r="2488" spans="1:5" x14ac:dyDescent="0.25">
      <c r="A2488" s="1">
        <v>44028</v>
      </c>
      <c r="B2488">
        <v>36782</v>
      </c>
      <c r="C2488" s="2" t="s">
        <v>608</v>
      </c>
      <c r="D2488">
        <v>16</v>
      </c>
      <c r="E2488" s="2" t="s">
        <v>7</v>
      </c>
    </row>
    <row r="2489" spans="1:5" x14ac:dyDescent="0.25">
      <c r="A2489" s="1">
        <v>44028</v>
      </c>
      <c r="B2489">
        <v>30855</v>
      </c>
      <c r="C2489" s="2" t="s">
        <v>1114</v>
      </c>
      <c r="D2489">
        <v>1</v>
      </c>
      <c r="E2489" s="2" t="s">
        <v>7</v>
      </c>
    </row>
    <row r="2490" spans="1:5" x14ac:dyDescent="0.25">
      <c r="A2490" s="1">
        <v>44028</v>
      </c>
      <c r="B2490">
        <v>95702</v>
      </c>
      <c r="C2490" s="2" t="s">
        <v>244</v>
      </c>
      <c r="D2490">
        <v>24</v>
      </c>
      <c r="E2490" s="2" t="s">
        <v>7</v>
      </c>
    </row>
    <row r="2491" spans="1:5" x14ac:dyDescent="0.25">
      <c r="A2491" s="1">
        <v>44028</v>
      </c>
      <c r="B2491">
        <v>92320</v>
      </c>
      <c r="C2491" s="2" t="s">
        <v>257</v>
      </c>
      <c r="D2491">
        <v>6</v>
      </c>
      <c r="E2491" s="2" t="s">
        <v>7</v>
      </c>
    </row>
    <row r="2492" spans="1:5" x14ac:dyDescent="0.25">
      <c r="A2492" s="1">
        <v>44028</v>
      </c>
      <c r="B2492">
        <v>97616</v>
      </c>
      <c r="C2492" s="2" t="s">
        <v>237</v>
      </c>
      <c r="D2492">
        <v>24</v>
      </c>
      <c r="E2492" s="2" t="s">
        <v>7</v>
      </c>
    </row>
    <row r="2493" spans="1:5" x14ac:dyDescent="0.25">
      <c r="A2493" s="1">
        <v>44028</v>
      </c>
      <c r="B2493">
        <v>3999</v>
      </c>
      <c r="C2493" s="2" t="s">
        <v>115</v>
      </c>
      <c r="D2493">
        <v>24</v>
      </c>
      <c r="E2493" s="2" t="s">
        <v>7</v>
      </c>
    </row>
    <row r="2494" spans="1:5" x14ac:dyDescent="0.25">
      <c r="A2494" s="1">
        <v>44028</v>
      </c>
      <c r="B2494">
        <v>4707</v>
      </c>
      <c r="C2494" s="2" t="s">
        <v>67</v>
      </c>
      <c r="D2494">
        <v>24</v>
      </c>
      <c r="E2494" s="2" t="s">
        <v>7</v>
      </c>
    </row>
    <row r="2495" spans="1:5" x14ac:dyDescent="0.25">
      <c r="A2495" s="1">
        <v>44028</v>
      </c>
      <c r="B2495">
        <v>4405</v>
      </c>
      <c r="C2495" s="2" t="s">
        <v>1060</v>
      </c>
      <c r="D2495">
        <v>24</v>
      </c>
      <c r="E2495" s="2" t="s">
        <v>7</v>
      </c>
    </row>
    <row r="2496" spans="1:5" x14ac:dyDescent="0.25">
      <c r="A2496" s="1">
        <v>44028</v>
      </c>
      <c r="B2496">
        <v>48945</v>
      </c>
      <c r="C2496" s="2" t="s">
        <v>530</v>
      </c>
      <c r="D2496">
        <v>15</v>
      </c>
      <c r="E2496" s="2" t="s">
        <v>7</v>
      </c>
    </row>
    <row r="2497" spans="1:5" x14ac:dyDescent="0.25">
      <c r="A2497" s="1">
        <v>44028</v>
      </c>
      <c r="B2497">
        <v>28404</v>
      </c>
      <c r="C2497" s="2" t="s">
        <v>838</v>
      </c>
      <c r="D2497">
        <v>48</v>
      </c>
      <c r="E2497" s="2" t="s">
        <v>7</v>
      </c>
    </row>
    <row r="2498" spans="1:5" x14ac:dyDescent="0.25">
      <c r="A2498" s="1">
        <v>44028</v>
      </c>
      <c r="B2498">
        <v>23111</v>
      </c>
      <c r="C2498" s="2" t="s">
        <v>875</v>
      </c>
      <c r="D2498">
        <v>11</v>
      </c>
      <c r="E2498" s="2" t="s">
        <v>7</v>
      </c>
    </row>
    <row r="2499" spans="1:5" x14ac:dyDescent="0.25">
      <c r="A2499" s="1">
        <v>44028</v>
      </c>
      <c r="B2499">
        <v>96423</v>
      </c>
      <c r="C2499" s="2" t="s">
        <v>178</v>
      </c>
      <c r="D2499">
        <v>12</v>
      </c>
      <c r="E2499" s="2" t="s">
        <v>7</v>
      </c>
    </row>
    <row r="2500" spans="1:5" x14ac:dyDescent="0.25">
      <c r="A2500" s="1">
        <v>44028</v>
      </c>
      <c r="B2500">
        <v>92690</v>
      </c>
      <c r="C2500" s="2" t="s">
        <v>303</v>
      </c>
      <c r="D2500">
        <v>24</v>
      </c>
      <c r="E2500" s="2" t="s">
        <v>7</v>
      </c>
    </row>
    <row r="2501" spans="1:5" x14ac:dyDescent="0.25">
      <c r="A2501" s="1">
        <v>44028</v>
      </c>
      <c r="B2501">
        <v>24854</v>
      </c>
      <c r="C2501" s="2" t="s">
        <v>1031</v>
      </c>
      <c r="D2501">
        <v>24</v>
      </c>
      <c r="E2501" s="2" t="s">
        <v>7</v>
      </c>
    </row>
    <row r="2502" spans="1:5" x14ac:dyDescent="0.25">
      <c r="A2502" s="1">
        <v>44028</v>
      </c>
      <c r="B2502">
        <v>97845</v>
      </c>
      <c r="C2502" s="2" t="s">
        <v>519</v>
      </c>
      <c r="D2502">
        <v>6</v>
      </c>
      <c r="E2502" s="2" t="s">
        <v>7</v>
      </c>
    </row>
    <row r="2503" spans="1:5" x14ac:dyDescent="0.25">
      <c r="A2503" s="1">
        <v>44028</v>
      </c>
      <c r="B2503">
        <v>28411</v>
      </c>
      <c r="C2503" s="2" t="s">
        <v>74</v>
      </c>
      <c r="D2503">
        <v>6</v>
      </c>
      <c r="E2503" s="2" t="s">
        <v>7</v>
      </c>
    </row>
    <row r="2504" spans="1:5" x14ac:dyDescent="0.25">
      <c r="A2504" s="1">
        <v>44028</v>
      </c>
      <c r="B2504">
        <v>23024</v>
      </c>
      <c r="C2504" s="2" t="s">
        <v>982</v>
      </c>
      <c r="D2504">
        <v>24</v>
      </c>
      <c r="E2504" s="2" t="s">
        <v>7</v>
      </c>
    </row>
    <row r="2505" spans="1:5" x14ac:dyDescent="0.25">
      <c r="A2505" s="1">
        <v>44028</v>
      </c>
      <c r="B2505">
        <v>28741</v>
      </c>
      <c r="C2505" s="2" t="s">
        <v>984</v>
      </c>
      <c r="D2505">
        <v>6</v>
      </c>
      <c r="E2505" s="2" t="s">
        <v>7</v>
      </c>
    </row>
    <row r="2506" spans="1:5" x14ac:dyDescent="0.25">
      <c r="A2506" s="1">
        <v>44028</v>
      </c>
      <c r="B2506">
        <v>50664</v>
      </c>
      <c r="C2506" s="2" t="s">
        <v>993</v>
      </c>
      <c r="D2506">
        <v>12</v>
      </c>
      <c r="E2506" s="2" t="s">
        <v>7</v>
      </c>
    </row>
    <row r="2507" spans="1:5" x14ac:dyDescent="0.25">
      <c r="A2507" s="1">
        <v>44028</v>
      </c>
      <c r="B2507">
        <v>26057</v>
      </c>
      <c r="C2507" s="2" t="s">
        <v>495</v>
      </c>
      <c r="D2507">
        <v>18</v>
      </c>
      <c r="E2507" s="2" t="s">
        <v>7</v>
      </c>
    </row>
    <row r="2508" spans="1:5" x14ac:dyDescent="0.25">
      <c r="A2508" s="1">
        <v>44028</v>
      </c>
      <c r="B2508">
        <v>7870</v>
      </c>
      <c r="C2508" s="2" t="s">
        <v>767</v>
      </c>
      <c r="D2508">
        <v>24</v>
      </c>
      <c r="E2508" s="2" t="s">
        <v>7</v>
      </c>
    </row>
    <row r="2509" spans="1:5" x14ac:dyDescent="0.25">
      <c r="A2509" s="1">
        <v>44028</v>
      </c>
      <c r="B2509">
        <v>28414</v>
      </c>
      <c r="C2509" s="2" t="s">
        <v>961</v>
      </c>
      <c r="D2509">
        <v>24</v>
      </c>
      <c r="E2509" s="2" t="s">
        <v>7</v>
      </c>
    </row>
    <row r="2510" spans="1:5" x14ac:dyDescent="0.25">
      <c r="A2510" s="1">
        <v>44028</v>
      </c>
      <c r="B2510">
        <v>7242</v>
      </c>
      <c r="C2510" s="2" t="s">
        <v>232</v>
      </c>
      <c r="D2510">
        <v>198</v>
      </c>
      <c r="E2510" s="2" t="s">
        <v>7</v>
      </c>
    </row>
    <row r="2511" spans="1:5" x14ac:dyDescent="0.25">
      <c r="A2511" s="1">
        <v>44028</v>
      </c>
      <c r="B2511">
        <v>28522</v>
      </c>
      <c r="C2511" s="2" t="s">
        <v>665</v>
      </c>
      <c r="D2511">
        <v>12</v>
      </c>
      <c r="E2511" s="2" t="s">
        <v>7</v>
      </c>
    </row>
    <row r="2512" spans="1:5" x14ac:dyDescent="0.25">
      <c r="A2512" s="1">
        <v>44028</v>
      </c>
      <c r="B2512">
        <v>97667</v>
      </c>
      <c r="C2512" s="2" t="s">
        <v>276</v>
      </c>
      <c r="D2512">
        <v>120</v>
      </c>
      <c r="E2512" s="2" t="s">
        <v>7</v>
      </c>
    </row>
    <row r="2513" spans="1:5" x14ac:dyDescent="0.25">
      <c r="A2513" s="1">
        <v>44028</v>
      </c>
      <c r="B2513">
        <v>20090</v>
      </c>
      <c r="C2513" s="2" t="s">
        <v>160</v>
      </c>
      <c r="D2513">
        <v>72</v>
      </c>
      <c r="E2513" s="2" t="s">
        <v>7</v>
      </c>
    </row>
    <row r="2514" spans="1:5" x14ac:dyDescent="0.25">
      <c r="A2514" s="1">
        <v>44028</v>
      </c>
      <c r="B2514">
        <v>355062</v>
      </c>
      <c r="C2514" s="2" t="s">
        <v>978</v>
      </c>
      <c r="D2514">
        <v>4</v>
      </c>
      <c r="E2514" s="2" t="s">
        <v>7</v>
      </c>
    </row>
    <row r="2515" spans="1:5" x14ac:dyDescent="0.25">
      <c r="A2515" s="1">
        <v>44028</v>
      </c>
      <c r="B2515">
        <v>69892</v>
      </c>
      <c r="C2515" s="2" t="s">
        <v>981</v>
      </c>
      <c r="D2515">
        <v>24</v>
      </c>
      <c r="E2515" s="2" t="s">
        <v>7</v>
      </c>
    </row>
    <row r="2516" spans="1:5" x14ac:dyDescent="0.25">
      <c r="A2516" s="1">
        <v>44028</v>
      </c>
      <c r="B2516">
        <v>88507</v>
      </c>
      <c r="C2516" s="2" t="s">
        <v>280</v>
      </c>
      <c r="D2516">
        <v>24</v>
      </c>
      <c r="E2516" s="2" t="s">
        <v>7</v>
      </c>
    </row>
    <row r="2517" spans="1:5" x14ac:dyDescent="0.25">
      <c r="A2517" s="1">
        <v>44028</v>
      </c>
      <c r="B2517">
        <v>93521</v>
      </c>
      <c r="C2517" s="2" t="s">
        <v>62</v>
      </c>
      <c r="D2517">
        <v>39</v>
      </c>
      <c r="E2517" s="2" t="s">
        <v>7</v>
      </c>
    </row>
    <row r="2518" spans="1:5" x14ac:dyDescent="0.25">
      <c r="A2518" s="1">
        <v>44028</v>
      </c>
      <c r="B2518">
        <v>36780</v>
      </c>
      <c r="C2518" s="2" t="s">
        <v>844</v>
      </c>
      <c r="D2518">
        <v>24</v>
      </c>
      <c r="E2518" s="2" t="s">
        <v>7</v>
      </c>
    </row>
    <row r="2519" spans="1:5" x14ac:dyDescent="0.25">
      <c r="A2519" s="1">
        <v>44028</v>
      </c>
      <c r="B2519">
        <v>23851</v>
      </c>
      <c r="C2519" s="2" t="s">
        <v>494</v>
      </c>
      <c r="D2519">
        <v>4</v>
      </c>
      <c r="E2519" s="2" t="s">
        <v>7</v>
      </c>
    </row>
    <row r="2520" spans="1:5" x14ac:dyDescent="0.25">
      <c r="A2520" s="1">
        <v>44028</v>
      </c>
      <c r="B2520">
        <v>56437</v>
      </c>
      <c r="C2520" s="2" t="s">
        <v>264</v>
      </c>
      <c r="D2520">
        <v>5</v>
      </c>
      <c r="E2520" s="2" t="s">
        <v>7</v>
      </c>
    </row>
    <row r="2521" spans="1:5" x14ac:dyDescent="0.25">
      <c r="A2521" s="1">
        <v>44028</v>
      </c>
      <c r="B2521">
        <v>36778</v>
      </c>
      <c r="C2521" s="2" t="s">
        <v>1041</v>
      </c>
      <c r="D2521">
        <v>12</v>
      </c>
      <c r="E2521" s="2" t="s">
        <v>7</v>
      </c>
    </row>
    <row r="2522" spans="1:5" x14ac:dyDescent="0.25">
      <c r="A2522" s="1">
        <v>44028</v>
      </c>
      <c r="B2522">
        <v>51027</v>
      </c>
      <c r="C2522" s="2" t="s">
        <v>973</v>
      </c>
      <c r="D2522">
        <v>6</v>
      </c>
      <c r="E2522" s="2" t="s">
        <v>7</v>
      </c>
    </row>
    <row r="2523" spans="1:5" x14ac:dyDescent="0.25">
      <c r="A2523" s="1">
        <v>44028</v>
      </c>
      <c r="B2523">
        <v>91510</v>
      </c>
      <c r="C2523" s="2" t="s">
        <v>360</v>
      </c>
      <c r="D2523">
        <v>12</v>
      </c>
      <c r="E2523" s="2" t="s">
        <v>7</v>
      </c>
    </row>
    <row r="2524" spans="1:5" x14ac:dyDescent="0.25">
      <c r="A2524" s="1">
        <v>44028</v>
      </c>
      <c r="B2524">
        <v>30823</v>
      </c>
      <c r="C2524" s="2" t="s">
        <v>159</v>
      </c>
      <c r="D2524">
        <v>1</v>
      </c>
      <c r="E2524" s="2" t="s">
        <v>7</v>
      </c>
    </row>
    <row r="2525" spans="1:5" x14ac:dyDescent="0.25">
      <c r="A2525" s="1">
        <v>44028</v>
      </c>
      <c r="B2525">
        <v>23734</v>
      </c>
      <c r="C2525" s="2" t="s">
        <v>118</v>
      </c>
      <c r="D2525">
        <v>144</v>
      </c>
      <c r="E2525" s="2" t="s">
        <v>7</v>
      </c>
    </row>
    <row r="2526" spans="1:5" x14ac:dyDescent="0.25">
      <c r="A2526" s="1">
        <v>44028</v>
      </c>
      <c r="B2526">
        <v>26194</v>
      </c>
      <c r="C2526" s="2" t="s">
        <v>985</v>
      </c>
      <c r="D2526">
        <v>2</v>
      </c>
      <c r="E2526" s="2" t="s">
        <v>7</v>
      </c>
    </row>
    <row r="2527" spans="1:5" x14ac:dyDescent="0.25">
      <c r="A2527" s="1">
        <v>44028</v>
      </c>
      <c r="B2527">
        <v>25928</v>
      </c>
      <c r="C2527" s="2" t="s">
        <v>862</v>
      </c>
      <c r="D2527">
        <v>6</v>
      </c>
      <c r="E2527" s="2" t="s">
        <v>7</v>
      </c>
    </row>
    <row r="2528" spans="1:5" x14ac:dyDescent="0.25">
      <c r="A2528" s="1">
        <v>44028</v>
      </c>
      <c r="B2528">
        <v>95761</v>
      </c>
      <c r="C2528" s="2" t="s">
        <v>419</v>
      </c>
      <c r="D2528">
        <v>30</v>
      </c>
      <c r="E2528" s="2" t="s">
        <v>7</v>
      </c>
    </row>
    <row r="2529" spans="1:5" x14ac:dyDescent="0.25">
      <c r="A2529" s="1">
        <v>44028</v>
      </c>
      <c r="B2529">
        <v>48917</v>
      </c>
      <c r="C2529" s="2" t="s">
        <v>964</v>
      </c>
      <c r="D2529">
        <v>6</v>
      </c>
      <c r="E2529" s="2" t="s">
        <v>7</v>
      </c>
    </row>
    <row r="2530" spans="1:5" x14ac:dyDescent="0.25">
      <c r="A2530" s="1">
        <v>44028</v>
      </c>
      <c r="B2530">
        <v>2674</v>
      </c>
      <c r="C2530" s="2" t="s">
        <v>165</v>
      </c>
      <c r="D2530">
        <v>12</v>
      </c>
      <c r="E2530" s="2" t="s">
        <v>7</v>
      </c>
    </row>
    <row r="2531" spans="1:5" x14ac:dyDescent="0.25">
      <c r="A2531" s="1">
        <v>44028</v>
      </c>
      <c r="B2531">
        <v>2810</v>
      </c>
      <c r="C2531" s="2" t="s">
        <v>352</v>
      </c>
      <c r="D2531">
        <v>24</v>
      </c>
      <c r="E2531" s="2" t="s">
        <v>7</v>
      </c>
    </row>
    <row r="2532" spans="1:5" x14ac:dyDescent="0.25">
      <c r="A2532" s="1">
        <v>44028</v>
      </c>
      <c r="B2532">
        <v>25980</v>
      </c>
      <c r="C2532" s="2" t="s">
        <v>778</v>
      </c>
      <c r="D2532">
        <v>24</v>
      </c>
      <c r="E2532" s="2" t="s">
        <v>7</v>
      </c>
    </row>
    <row r="2533" spans="1:5" x14ac:dyDescent="0.25">
      <c r="A2533" s="1">
        <v>44028</v>
      </c>
      <c r="B2533">
        <v>68370</v>
      </c>
      <c r="C2533" s="2" t="s">
        <v>822</v>
      </c>
      <c r="D2533">
        <v>6</v>
      </c>
      <c r="E2533" s="2" t="s">
        <v>7</v>
      </c>
    </row>
    <row r="2534" spans="1:5" x14ac:dyDescent="0.25">
      <c r="A2534" s="1">
        <v>44028</v>
      </c>
      <c r="B2534">
        <v>29451</v>
      </c>
      <c r="C2534" s="2" t="s">
        <v>1155</v>
      </c>
      <c r="D2534">
        <v>4</v>
      </c>
      <c r="E2534" s="2" t="s">
        <v>7</v>
      </c>
    </row>
    <row r="2535" spans="1:5" x14ac:dyDescent="0.25">
      <c r="A2535" s="1">
        <v>44028</v>
      </c>
      <c r="B2535">
        <v>28474</v>
      </c>
      <c r="C2535" s="2" t="s">
        <v>646</v>
      </c>
      <c r="D2535">
        <v>2</v>
      </c>
      <c r="E2535" s="2" t="s">
        <v>7</v>
      </c>
    </row>
    <row r="2536" spans="1:5" x14ac:dyDescent="0.25">
      <c r="A2536" s="1">
        <v>44028</v>
      </c>
      <c r="B2536">
        <v>69573</v>
      </c>
      <c r="C2536" s="2" t="s">
        <v>723</v>
      </c>
      <c r="D2536">
        <v>120</v>
      </c>
      <c r="E2536" s="2" t="s">
        <v>7</v>
      </c>
    </row>
    <row r="2537" spans="1:5" x14ac:dyDescent="0.25">
      <c r="A2537" s="1">
        <v>44028</v>
      </c>
      <c r="B2537">
        <v>23432</v>
      </c>
      <c r="C2537" s="2" t="s">
        <v>362</v>
      </c>
      <c r="D2537">
        <v>1</v>
      </c>
      <c r="E2537" s="2" t="s">
        <v>7</v>
      </c>
    </row>
    <row r="2538" spans="1:5" x14ac:dyDescent="0.25">
      <c r="A2538" s="1">
        <v>44028</v>
      </c>
      <c r="B2538">
        <v>68889</v>
      </c>
      <c r="C2538" s="2" t="s">
        <v>1043</v>
      </c>
      <c r="D2538">
        <v>12</v>
      </c>
      <c r="E2538" s="2" t="s">
        <v>7</v>
      </c>
    </row>
    <row r="2539" spans="1:5" x14ac:dyDescent="0.25">
      <c r="A2539" s="1">
        <v>44028</v>
      </c>
      <c r="B2539">
        <v>51135</v>
      </c>
      <c r="C2539" s="2" t="s">
        <v>995</v>
      </c>
      <c r="D2539">
        <v>24</v>
      </c>
      <c r="E2539" s="2" t="s">
        <v>7</v>
      </c>
    </row>
    <row r="2540" spans="1:5" x14ac:dyDescent="0.25">
      <c r="A2540" s="1">
        <v>44028</v>
      </c>
      <c r="B2540">
        <v>8796</v>
      </c>
      <c r="C2540" s="2" t="s">
        <v>140</v>
      </c>
      <c r="D2540">
        <v>168</v>
      </c>
      <c r="E2540" s="2" t="s">
        <v>7</v>
      </c>
    </row>
    <row r="2541" spans="1:5" x14ac:dyDescent="0.25">
      <c r="A2541" s="1">
        <v>44028</v>
      </c>
      <c r="B2541">
        <v>96180</v>
      </c>
      <c r="C2541" s="2" t="s">
        <v>760</v>
      </c>
      <c r="D2541">
        <v>144</v>
      </c>
      <c r="E2541" s="2" t="s">
        <v>7</v>
      </c>
    </row>
    <row r="2542" spans="1:5" x14ac:dyDescent="0.25">
      <c r="A2542" s="1">
        <v>44028</v>
      </c>
      <c r="B2542">
        <v>30872</v>
      </c>
      <c r="C2542" s="2" t="s">
        <v>50</v>
      </c>
      <c r="D2542">
        <v>6</v>
      </c>
      <c r="E2542" s="2" t="s">
        <v>7</v>
      </c>
    </row>
    <row r="2543" spans="1:5" x14ac:dyDescent="0.25">
      <c r="A2543" s="1">
        <v>44028</v>
      </c>
      <c r="B2543">
        <v>22953</v>
      </c>
      <c r="C2543" s="2" t="s">
        <v>48</v>
      </c>
      <c r="D2543">
        <v>3</v>
      </c>
      <c r="E2543" s="2" t="s">
        <v>7</v>
      </c>
    </row>
    <row r="2544" spans="1:5" x14ac:dyDescent="0.25">
      <c r="A2544" s="1">
        <v>44028</v>
      </c>
      <c r="B2544">
        <v>7757</v>
      </c>
      <c r="C2544" s="2" t="s">
        <v>727</v>
      </c>
      <c r="D2544">
        <v>60</v>
      </c>
      <c r="E2544" s="2" t="s">
        <v>7</v>
      </c>
    </row>
    <row r="2545" spans="1:5" x14ac:dyDescent="0.25">
      <c r="A2545" s="1">
        <v>44028</v>
      </c>
      <c r="B2545">
        <v>23355</v>
      </c>
      <c r="C2545" s="2" t="s">
        <v>45</v>
      </c>
      <c r="D2545">
        <v>1</v>
      </c>
      <c r="E2545" s="2" t="s">
        <v>7</v>
      </c>
    </row>
    <row r="2546" spans="1:5" x14ac:dyDescent="0.25">
      <c r="A2546" s="1">
        <v>44028</v>
      </c>
      <c r="B2546">
        <v>10434</v>
      </c>
      <c r="C2546" s="2" t="s">
        <v>170</v>
      </c>
      <c r="D2546">
        <v>6</v>
      </c>
      <c r="E2546" s="2" t="s">
        <v>7</v>
      </c>
    </row>
    <row r="2547" spans="1:5" x14ac:dyDescent="0.25">
      <c r="A2547" s="1">
        <v>44028</v>
      </c>
      <c r="B2547">
        <v>95613</v>
      </c>
      <c r="C2547" s="2" t="s">
        <v>730</v>
      </c>
      <c r="D2547">
        <v>1</v>
      </c>
      <c r="E2547" s="2" t="s">
        <v>7</v>
      </c>
    </row>
    <row r="2548" spans="1:5" x14ac:dyDescent="0.25">
      <c r="A2548" s="1">
        <v>44028</v>
      </c>
      <c r="B2548">
        <v>90240</v>
      </c>
      <c r="C2548" s="2" t="s">
        <v>320</v>
      </c>
      <c r="D2548">
        <v>36</v>
      </c>
      <c r="E2548" s="2" t="s">
        <v>7</v>
      </c>
    </row>
    <row r="2549" spans="1:5" x14ac:dyDescent="0.25">
      <c r="A2549" s="1">
        <v>44028</v>
      </c>
      <c r="B2549">
        <v>68961</v>
      </c>
      <c r="C2549" s="2" t="s">
        <v>1051</v>
      </c>
      <c r="D2549">
        <v>12</v>
      </c>
      <c r="E2549" s="2" t="s">
        <v>7</v>
      </c>
    </row>
    <row r="2550" spans="1:5" x14ac:dyDescent="0.25">
      <c r="A2550" s="1">
        <v>44028</v>
      </c>
      <c r="B2550">
        <v>90611</v>
      </c>
      <c r="C2550" s="2" t="s">
        <v>898</v>
      </c>
      <c r="D2550">
        <v>30</v>
      </c>
      <c r="E2550" s="2" t="s">
        <v>7</v>
      </c>
    </row>
    <row r="2551" spans="1:5" x14ac:dyDescent="0.25">
      <c r="A2551" s="1">
        <v>44028</v>
      </c>
      <c r="B2551">
        <v>8788</v>
      </c>
      <c r="C2551" s="2" t="s">
        <v>12</v>
      </c>
      <c r="D2551">
        <v>120</v>
      </c>
      <c r="E2551" s="2" t="s">
        <v>7</v>
      </c>
    </row>
    <row r="2552" spans="1:5" x14ac:dyDescent="0.25">
      <c r="A2552" s="1">
        <v>44028</v>
      </c>
      <c r="B2552">
        <v>97918</v>
      </c>
      <c r="C2552" s="2" t="s">
        <v>31</v>
      </c>
      <c r="D2552">
        <v>300</v>
      </c>
      <c r="E2552" s="2" t="s">
        <v>7</v>
      </c>
    </row>
    <row r="2553" spans="1:5" x14ac:dyDescent="0.25">
      <c r="A2553" s="1">
        <v>44028</v>
      </c>
      <c r="B2553">
        <v>31126</v>
      </c>
      <c r="C2553" s="2" t="s">
        <v>366</v>
      </c>
      <c r="D2553">
        <v>12</v>
      </c>
      <c r="E2553" s="2" t="s">
        <v>7</v>
      </c>
    </row>
    <row r="2554" spans="1:5" x14ac:dyDescent="0.25">
      <c r="A2554" s="1">
        <v>44028</v>
      </c>
      <c r="B2554">
        <v>28672</v>
      </c>
      <c r="C2554" s="2" t="s">
        <v>216</v>
      </c>
      <c r="D2554">
        <v>1</v>
      </c>
      <c r="E2554" s="2" t="s">
        <v>7</v>
      </c>
    </row>
    <row r="2555" spans="1:5" x14ac:dyDescent="0.25">
      <c r="A2555" s="1">
        <v>44028</v>
      </c>
      <c r="B2555">
        <v>26105</v>
      </c>
      <c r="C2555" s="2" t="s">
        <v>1016</v>
      </c>
      <c r="D2555">
        <v>156</v>
      </c>
      <c r="E2555" s="2" t="s">
        <v>7</v>
      </c>
    </row>
    <row r="2556" spans="1:5" x14ac:dyDescent="0.25">
      <c r="A2556" s="1">
        <v>44028</v>
      </c>
      <c r="B2556">
        <v>23777</v>
      </c>
      <c r="C2556" s="2" t="s">
        <v>293</v>
      </c>
      <c r="D2556">
        <v>413</v>
      </c>
      <c r="E2556" s="2" t="s">
        <v>7</v>
      </c>
    </row>
    <row r="2557" spans="1:5" x14ac:dyDescent="0.25">
      <c r="A2557" s="1">
        <v>44028</v>
      </c>
      <c r="B2557">
        <v>89184</v>
      </c>
      <c r="C2557" s="2" t="s">
        <v>780</v>
      </c>
      <c r="D2557">
        <v>48</v>
      </c>
      <c r="E2557" s="2" t="s">
        <v>7</v>
      </c>
    </row>
    <row r="2558" spans="1:5" x14ac:dyDescent="0.25">
      <c r="A2558" s="1">
        <v>44028</v>
      </c>
      <c r="B2558">
        <v>23193</v>
      </c>
      <c r="C2558" s="2" t="s">
        <v>14</v>
      </c>
      <c r="D2558">
        <v>192</v>
      </c>
      <c r="E2558" s="2" t="s">
        <v>7</v>
      </c>
    </row>
    <row r="2559" spans="1:5" x14ac:dyDescent="0.25">
      <c r="A2559" s="1">
        <v>44028</v>
      </c>
      <c r="B2559">
        <v>25546</v>
      </c>
      <c r="C2559" s="2" t="s">
        <v>68</v>
      </c>
      <c r="D2559">
        <v>24</v>
      </c>
      <c r="E2559" s="2" t="s">
        <v>7</v>
      </c>
    </row>
    <row r="2560" spans="1:5" x14ac:dyDescent="0.25">
      <c r="A2560" s="1">
        <v>44028</v>
      </c>
      <c r="B2560">
        <v>61034</v>
      </c>
      <c r="C2560" s="2" t="s">
        <v>1085</v>
      </c>
      <c r="D2560">
        <v>24</v>
      </c>
      <c r="E2560" s="2" t="s">
        <v>7</v>
      </c>
    </row>
    <row r="2561" spans="1:5" x14ac:dyDescent="0.25">
      <c r="A2561" s="1">
        <v>44028</v>
      </c>
      <c r="B2561">
        <v>8257</v>
      </c>
      <c r="C2561" s="2" t="s">
        <v>1068</v>
      </c>
      <c r="D2561">
        <v>6</v>
      </c>
      <c r="E2561" s="2" t="s">
        <v>7</v>
      </c>
    </row>
    <row r="2562" spans="1:5" x14ac:dyDescent="0.25">
      <c r="A2562" s="1">
        <v>44028</v>
      </c>
      <c r="B2562">
        <v>90468</v>
      </c>
      <c r="C2562" s="2" t="s">
        <v>137</v>
      </c>
      <c r="D2562">
        <v>181</v>
      </c>
      <c r="E2562" s="2" t="s">
        <v>7</v>
      </c>
    </row>
    <row r="2563" spans="1:5" x14ac:dyDescent="0.25">
      <c r="A2563" s="1">
        <v>44028</v>
      </c>
      <c r="B2563">
        <v>23968</v>
      </c>
      <c r="C2563" s="2" t="s">
        <v>167</v>
      </c>
      <c r="D2563">
        <v>72</v>
      </c>
      <c r="E2563" s="2" t="s">
        <v>7</v>
      </c>
    </row>
    <row r="2564" spans="1:5" x14ac:dyDescent="0.25">
      <c r="A2564" s="1">
        <v>44028</v>
      </c>
      <c r="B2564">
        <v>1546</v>
      </c>
      <c r="C2564" s="2" t="s">
        <v>248</v>
      </c>
      <c r="D2564">
        <v>6</v>
      </c>
      <c r="E2564" s="2" t="s">
        <v>7</v>
      </c>
    </row>
    <row r="2565" spans="1:5" x14ac:dyDescent="0.25">
      <c r="A2565" s="1">
        <v>44028</v>
      </c>
      <c r="B2565">
        <v>99163</v>
      </c>
      <c r="C2565" s="2" t="s">
        <v>716</v>
      </c>
      <c r="D2565">
        <v>6</v>
      </c>
      <c r="E2565" s="2" t="s">
        <v>7</v>
      </c>
    </row>
    <row r="2566" spans="1:5" x14ac:dyDescent="0.25">
      <c r="A2566" s="1">
        <v>44028</v>
      </c>
      <c r="B2566">
        <v>23047</v>
      </c>
      <c r="C2566" s="2" t="s">
        <v>1015</v>
      </c>
      <c r="D2566">
        <v>6</v>
      </c>
      <c r="E2566" s="2" t="s">
        <v>7</v>
      </c>
    </row>
    <row r="2567" spans="1:5" x14ac:dyDescent="0.25">
      <c r="A2567" s="1">
        <v>44028</v>
      </c>
      <c r="B2567">
        <v>25973</v>
      </c>
      <c r="C2567" s="2" t="s">
        <v>101</v>
      </c>
      <c r="D2567">
        <v>1</v>
      </c>
      <c r="E2567" s="2" t="s">
        <v>7</v>
      </c>
    </row>
    <row r="2568" spans="1:5" x14ac:dyDescent="0.25">
      <c r="A2568" s="1">
        <v>44028</v>
      </c>
      <c r="B2568">
        <v>90581</v>
      </c>
      <c r="C2568" s="2" t="s">
        <v>134</v>
      </c>
      <c r="D2568">
        <v>60</v>
      </c>
      <c r="E2568" s="2" t="s">
        <v>7</v>
      </c>
    </row>
    <row r="2569" spans="1:5" x14ac:dyDescent="0.25">
      <c r="A2569" s="1">
        <v>44028</v>
      </c>
      <c r="B2569">
        <v>13099</v>
      </c>
      <c r="C2569" s="2" t="s">
        <v>1142</v>
      </c>
      <c r="D2569">
        <v>48</v>
      </c>
      <c r="E2569" s="2" t="s">
        <v>7</v>
      </c>
    </row>
    <row r="2570" spans="1:5" x14ac:dyDescent="0.25">
      <c r="A2570" s="1">
        <v>44028</v>
      </c>
      <c r="B2570">
        <v>30854</v>
      </c>
      <c r="C2570" s="2" t="s">
        <v>382</v>
      </c>
      <c r="D2570">
        <v>48</v>
      </c>
      <c r="E2570" s="2" t="s">
        <v>7</v>
      </c>
    </row>
    <row r="2571" spans="1:5" x14ac:dyDescent="0.25">
      <c r="A2571" s="1">
        <v>44028</v>
      </c>
      <c r="B2571">
        <v>94323</v>
      </c>
      <c r="C2571" s="2" t="s">
        <v>55</v>
      </c>
      <c r="D2571">
        <v>36</v>
      </c>
      <c r="E2571" s="2" t="s">
        <v>7</v>
      </c>
    </row>
    <row r="2572" spans="1:5" x14ac:dyDescent="0.25">
      <c r="A2572" s="1">
        <v>44028</v>
      </c>
      <c r="B2572">
        <v>51126</v>
      </c>
      <c r="C2572" s="2" t="s">
        <v>171</v>
      </c>
      <c r="D2572">
        <v>24</v>
      </c>
      <c r="E2572" s="2" t="s">
        <v>7</v>
      </c>
    </row>
    <row r="2573" spans="1:5" x14ac:dyDescent="0.25">
      <c r="A2573" s="1">
        <v>44028</v>
      </c>
      <c r="B2573">
        <v>3085</v>
      </c>
      <c r="C2573" s="2" t="s">
        <v>89</v>
      </c>
      <c r="D2573">
        <v>60</v>
      </c>
      <c r="E2573" s="2" t="s">
        <v>7</v>
      </c>
    </row>
    <row r="2574" spans="1:5" x14ac:dyDescent="0.25">
      <c r="A2574" s="1">
        <v>44028</v>
      </c>
      <c r="B2574">
        <v>2232</v>
      </c>
      <c r="C2574" s="2" t="s">
        <v>70</v>
      </c>
      <c r="D2574">
        <v>1</v>
      </c>
      <c r="E2574" s="2" t="s">
        <v>7</v>
      </c>
    </row>
    <row r="2575" spans="1:5" x14ac:dyDescent="0.25">
      <c r="A2575" s="1">
        <v>44028</v>
      </c>
      <c r="B2575">
        <v>7234</v>
      </c>
      <c r="C2575" s="2" t="s">
        <v>59</v>
      </c>
      <c r="D2575">
        <v>18</v>
      </c>
      <c r="E2575" s="2" t="s">
        <v>7</v>
      </c>
    </row>
    <row r="2576" spans="1:5" x14ac:dyDescent="0.25">
      <c r="A2576" s="1">
        <v>44028</v>
      </c>
      <c r="B2576">
        <v>60646</v>
      </c>
      <c r="C2576" s="2" t="s">
        <v>1007</v>
      </c>
      <c r="D2576">
        <v>6</v>
      </c>
      <c r="E2576" s="2" t="s">
        <v>7</v>
      </c>
    </row>
    <row r="2577" spans="1:5" x14ac:dyDescent="0.25">
      <c r="A2577" s="1">
        <v>44028</v>
      </c>
      <c r="B2577">
        <v>11057</v>
      </c>
      <c r="C2577" s="2" t="s">
        <v>1049</v>
      </c>
      <c r="D2577">
        <v>6</v>
      </c>
      <c r="E2577" s="2" t="s">
        <v>7</v>
      </c>
    </row>
    <row r="2578" spans="1:5" x14ac:dyDescent="0.25">
      <c r="A2578" s="1">
        <v>44028</v>
      </c>
      <c r="B2578">
        <v>22946</v>
      </c>
      <c r="C2578" s="2" t="s">
        <v>443</v>
      </c>
      <c r="D2578">
        <v>84</v>
      </c>
      <c r="E2578" s="2" t="s">
        <v>7</v>
      </c>
    </row>
    <row r="2579" spans="1:5" x14ac:dyDescent="0.25">
      <c r="A2579" s="1">
        <v>44028</v>
      </c>
      <c r="B2579">
        <v>93602</v>
      </c>
      <c r="C2579" s="2" t="s">
        <v>413</v>
      </c>
      <c r="D2579">
        <v>12</v>
      </c>
      <c r="E2579" s="2" t="s">
        <v>7</v>
      </c>
    </row>
    <row r="2580" spans="1:5" x14ac:dyDescent="0.25">
      <c r="A2580" s="1">
        <v>44028</v>
      </c>
      <c r="B2580">
        <v>50666</v>
      </c>
      <c r="C2580" s="2" t="s">
        <v>738</v>
      </c>
      <c r="D2580">
        <v>12</v>
      </c>
      <c r="E2580" s="2" t="s">
        <v>7</v>
      </c>
    </row>
    <row r="2581" spans="1:5" x14ac:dyDescent="0.25">
      <c r="A2581" s="1">
        <v>44028</v>
      </c>
      <c r="B2581">
        <v>63361</v>
      </c>
      <c r="C2581" s="2" t="s">
        <v>213</v>
      </c>
      <c r="D2581">
        <v>12</v>
      </c>
      <c r="E2581" s="2" t="s">
        <v>7</v>
      </c>
    </row>
    <row r="2582" spans="1:5" x14ac:dyDescent="0.25">
      <c r="A2582" s="1">
        <v>44028</v>
      </c>
      <c r="B2582">
        <v>94617</v>
      </c>
      <c r="C2582" s="2" t="s">
        <v>1136</v>
      </c>
      <c r="D2582">
        <v>1</v>
      </c>
      <c r="E2582" s="2" t="s">
        <v>7</v>
      </c>
    </row>
    <row r="2583" spans="1:5" x14ac:dyDescent="0.25">
      <c r="A2583" s="1">
        <v>44028</v>
      </c>
      <c r="B2583">
        <v>91081</v>
      </c>
      <c r="C2583" s="2" t="s">
        <v>331</v>
      </c>
      <c r="D2583">
        <v>27</v>
      </c>
      <c r="E2583" s="2" t="s">
        <v>7</v>
      </c>
    </row>
    <row r="2584" spans="1:5" x14ac:dyDescent="0.25">
      <c r="A2584" s="1">
        <v>44028</v>
      </c>
      <c r="B2584">
        <v>93785</v>
      </c>
      <c r="C2584" s="2" t="s">
        <v>76</v>
      </c>
      <c r="D2584">
        <v>24</v>
      </c>
      <c r="E2584" s="2" t="s">
        <v>7</v>
      </c>
    </row>
    <row r="2585" spans="1:5" x14ac:dyDescent="0.25">
      <c r="A2585" s="1">
        <v>44028</v>
      </c>
      <c r="B2585">
        <v>50675</v>
      </c>
      <c r="C2585" s="2" t="s">
        <v>1000</v>
      </c>
      <c r="D2585">
        <v>24</v>
      </c>
      <c r="E2585" s="2" t="s">
        <v>7</v>
      </c>
    </row>
    <row r="2586" spans="1:5" x14ac:dyDescent="0.25">
      <c r="A2586" s="1">
        <v>44028</v>
      </c>
      <c r="B2586">
        <v>50781</v>
      </c>
      <c r="C2586" s="2" t="s">
        <v>28</v>
      </c>
      <c r="D2586">
        <v>330</v>
      </c>
      <c r="E2586" s="2" t="s">
        <v>7</v>
      </c>
    </row>
    <row r="2587" spans="1:5" x14ac:dyDescent="0.25">
      <c r="A2587" s="1">
        <v>44028</v>
      </c>
      <c r="B2587">
        <v>94080</v>
      </c>
      <c r="C2587" s="2" t="s">
        <v>473</v>
      </c>
      <c r="D2587">
        <v>6</v>
      </c>
      <c r="E2587" s="2" t="s">
        <v>7</v>
      </c>
    </row>
    <row r="2588" spans="1:5" x14ac:dyDescent="0.25">
      <c r="A2588" s="1">
        <v>44028</v>
      </c>
      <c r="B2588">
        <v>50418</v>
      </c>
      <c r="C2588" s="2" t="s">
        <v>997</v>
      </c>
      <c r="D2588">
        <v>6</v>
      </c>
      <c r="E2588" s="2" t="s">
        <v>7</v>
      </c>
    </row>
    <row r="2589" spans="1:5" x14ac:dyDescent="0.25">
      <c r="A2589" s="1">
        <v>44028</v>
      </c>
      <c r="B2589">
        <v>3450</v>
      </c>
      <c r="C2589" s="2" t="s">
        <v>158</v>
      </c>
      <c r="D2589">
        <v>84</v>
      </c>
      <c r="E2589" s="2" t="s">
        <v>7</v>
      </c>
    </row>
    <row r="2590" spans="1:5" x14ac:dyDescent="0.25">
      <c r="A2590" s="1">
        <v>44028</v>
      </c>
      <c r="B2590">
        <v>28514</v>
      </c>
      <c r="C2590" s="2" t="s">
        <v>904</v>
      </c>
      <c r="D2590">
        <v>36</v>
      </c>
      <c r="E2590" s="2" t="s">
        <v>7</v>
      </c>
    </row>
    <row r="2591" spans="1:5" x14ac:dyDescent="0.25">
      <c r="A2591" s="1">
        <v>44028</v>
      </c>
      <c r="B2591">
        <v>91278</v>
      </c>
      <c r="C2591" s="2" t="s">
        <v>329</v>
      </c>
      <c r="D2591">
        <v>12</v>
      </c>
      <c r="E2591" s="2" t="s">
        <v>7</v>
      </c>
    </row>
    <row r="2592" spans="1:5" x14ac:dyDescent="0.25">
      <c r="A2592" s="1">
        <v>44028</v>
      </c>
      <c r="B2592">
        <v>51145</v>
      </c>
      <c r="C2592" s="2" t="s">
        <v>278</v>
      </c>
      <c r="D2592">
        <v>1</v>
      </c>
      <c r="E2592" s="2" t="s">
        <v>7</v>
      </c>
    </row>
    <row r="2593" spans="1:5" x14ac:dyDescent="0.25">
      <c r="A2593" s="1">
        <v>44028</v>
      </c>
      <c r="B2593">
        <v>90905</v>
      </c>
      <c r="C2593" s="2" t="s">
        <v>86</v>
      </c>
      <c r="D2593">
        <v>28</v>
      </c>
      <c r="E2593" s="2" t="s">
        <v>7</v>
      </c>
    </row>
    <row r="2594" spans="1:5" x14ac:dyDescent="0.25">
      <c r="A2594" s="1">
        <v>44028</v>
      </c>
      <c r="B2594">
        <v>96946</v>
      </c>
      <c r="C2594" s="2" t="s">
        <v>821</v>
      </c>
      <c r="D2594">
        <v>24</v>
      </c>
      <c r="E2594" s="2" t="s">
        <v>7</v>
      </c>
    </row>
    <row r="2595" spans="1:5" x14ac:dyDescent="0.25">
      <c r="A2595" s="1">
        <v>44028</v>
      </c>
      <c r="B2595">
        <v>68671</v>
      </c>
      <c r="C2595" s="2" t="s">
        <v>1078</v>
      </c>
      <c r="D2595">
        <v>12</v>
      </c>
      <c r="E2595" s="2" t="s">
        <v>7</v>
      </c>
    </row>
    <row r="2596" spans="1:5" x14ac:dyDescent="0.25">
      <c r="A2596" s="1">
        <v>44028</v>
      </c>
      <c r="B2596">
        <v>97225</v>
      </c>
      <c r="C2596" s="2" t="s">
        <v>448</v>
      </c>
      <c r="D2596">
        <v>15</v>
      </c>
      <c r="E2596" s="2" t="s">
        <v>7</v>
      </c>
    </row>
    <row r="2597" spans="1:5" x14ac:dyDescent="0.25">
      <c r="A2597" s="1">
        <v>44028</v>
      </c>
      <c r="B2597">
        <v>5843</v>
      </c>
      <c r="C2597" s="2" t="s">
        <v>411</v>
      </c>
      <c r="D2597">
        <v>24</v>
      </c>
      <c r="E2597" s="2" t="s">
        <v>7</v>
      </c>
    </row>
    <row r="2598" spans="1:5" x14ac:dyDescent="0.25">
      <c r="A2598" s="1">
        <v>44028</v>
      </c>
      <c r="B2598">
        <v>80134</v>
      </c>
      <c r="C2598" s="2" t="s">
        <v>229</v>
      </c>
      <c r="D2598">
        <v>6</v>
      </c>
      <c r="E2598" s="2" t="s">
        <v>7</v>
      </c>
    </row>
    <row r="2599" spans="1:5" x14ac:dyDescent="0.25">
      <c r="A2599" s="1">
        <v>44028</v>
      </c>
      <c r="B2599">
        <v>90565</v>
      </c>
      <c r="C2599" s="2" t="s">
        <v>827</v>
      </c>
      <c r="D2599">
        <v>60</v>
      </c>
      <c r="E2599" s="2" t="s">
        <v>7</v>
      </c>
    </row>
    <row r="2600" spans="1:5" x14ac:dyDescent="0.25">
      <c r="A2600" s="1">
        <v>44028</v>
      </c>
      <c r="B2600">
        <v>22982</v>
      </c>
      <c r="C2600" s="2" t="s">
        <v>1073</v>
      </c>
      <c r="D2600">
        <v>24</v>
      </c>
      <c r="E2600" s="2" t="s">
        <v>7</v>
      </c>
    </row>
    <row r="2601" spans="1:5" x14ac:dyDescent="0.25">
      <c r="A2601" s="1">
        <v>44028</v>
      </c>
      <c r="B2601">
        <v>28636</v>
      </c>
      <c r="C2601" s="2" t="s">
        <v>662</v>
      </c>
      <c r="D2601">
        <v>12</v>
      </c>
      <c r="E2601" s="2" t="s">
        <v>7</v>
      </c>
    </row>
    <row r="2602" spans="1:5" x14ac:dyDescent="0.25">
      <c r="A2602" s="1">
        <v>44028</v>
      </c>
      <c r="B2602">
        <v>23080</v>
      </c>
      <c r="C2602" s="2" t="s">
        <v>127</v>
      </c>
      <c r="D2602">
        <v>30</v>
      </c>
      <c r="E2602" s="2" t="s">
        <v>7</v>
      </c>
    </row>
    <row r="2603" spans="1:5" x14ac:dyDescent="0.25">
      <c r="A2603" s="1">
        <v>44028</v>
      </c>
      <c r="B2603">
        <v>22931</v>
      </c>
      <c r="C2603" s="2" t="s">
        <v>313</v>
      </c>
      <c r="D2603">
        <v>18</v>
      </c>
      <c r="E2603" s="2" t="s">
        <v>7</v>
      </c>
    </row>
    <row r="2604" spans="1:5" x14ac:dyDescent="0.25">
      <c r="A2604" s="1">
        <v>44028</v>
      </c>
      <c r="B2604">
        <v>90590</v>
      </c>
      <c r="C2604" s="2" t="s">
        <v>173</v>
      </c>
      <c r="D2604">
        <v>361</v>
      </c>
      <c r="E2604" s="2" t="s">
        <v>7</v>
      </c>
    </row>
    <row r="2605" spans="1:5" x14ac:dyDescent="0.25">
      <c r="A2605" s="1">
        <v>44028</v>
      </c>
      <c r="B2605">
        <v>27485</v>
      </c>
      <c r="C2605" s="2" t="s">
        <v>1062</v>
      </c>
      <c r="D2605">
        <v>24</v>
      </c>
      <c r="E2605" s="2" t="s">
        <v>7</v>
      </c>
    </row>
    <row r="2606" spans="1:5" x14ac:dyDescent="0.25">
      <c r="A2606" s="1">
        <v>44028</v>
      </c>
      <c r="B2606">
        <v>51091</v>
      </c>
      <c r="C2606" s="2" t="s">
        <v>1106</v>
      </c>
      <c r="D2606">
        <v>24</v>
      </c>
      <c r="E2606" s="2" t="s">
        <v>7</v>
      </c>
    </row>
    <row r="2607" spans="1:5" x14ac:dyDescent="0.25">
      <c r="A2607" s="1">
        <v>44028</v>
      </c>
      <c r="B2607">
        <v>96199</v>
      </c>
      <c r="C2607" s="2" t="s">
        <v>275</v>
      </c>
      <c r="D2607">
        <v>102</v>
      </c>
      <c r="E2607" s="2" t="s">
        <v>7</v>
      </c>
    </row>
    <row r="2608" spans="1:5" x14ac:dyDescent="0.25">
      <c r="A2608" s="1">
        <v>44028</v>
      </c>
      <c r="B2608">
        <v>93548</v>
      </c>
      <c r="C2608" s="2" t="s">
        <v>80</v>
      </c>
      <c r="D2608">
        <v>35</v>
      </c>
      <c r="E2608" s="2" t="s">
        <v>7</v>
      </c>
    </row>
    <row r="2609" spans="1:5" x14ac:dyDescent="0.25">
      <c r="A2609" s="1">
        <v>44028</v>
      </c>
      <c r="B2609">
        <v>1880</v>
      </c>
      <c r="C2609" s="2" t="s">
        <v>829</v>
      </c>
      <c r="D2609">
        <v>24</v>
      </c>
      <c r="E2609" s="2" t="s">
        <v>7</v>
      </c>
    </row>
    <row r="2610" spans="1:5" x14ac:dyDescent="0.25">
      <c r="A2610" s="1">
        <v>44028</v>
      </c>
      <c r="B2610">
        <v>48914</v>
      </c>
      <c r="C2610" s="2" t="s">
        <v>117</v>
      </c>
      <c r="D2610">
        <v>15</v>
      </c>
      <c r="E2610" s="2" t="s">
        <v>7</v>
      </c>
    </row>
    <row r="2611" spans="1:5" x14ac:dyDescent="0.25">
      <c r="A2611" s="1">
        <v>44028</v>
      </c>
      <c r="B2611">
        <v>26639</v>
      </c>
      <c r="C2611" s="2" t="s">
        <v>75</v>
      </c>
      <c r="D2611">
        <v>36</v>
      </c>
      <c r="E2611" s="2" t="s">
        <v>7</v>
      </c>
    </row>
    <row r="2612" spans="1:5" x14ac:dyDescent="0.25">
      <c r="A2612" s="1">
        <v>44028</v>
      </c>
      <c r="B2612">
        <v>69086</v>
      </c>
      <c r="C2612" s="2" t="s">
        <v>339</v>
      </c>
      <c r="D2612">
        <v>96</v>
      </c>
      <c r="E2612" s="2" t="s">
        <v>7</v>
      </c>
    </row>
    <row r="2613" spans="1:5" x14ac:dyDescent="0.25">
      <c r="A2613" s="1">
        <v>44028</v>
      </c>
      <c r="B2613">
        <v>96270</v>
      </c>
      <c r="C2613" s="2" t="s">
        <v>712</v>
      </c>
      <c r="D2613">
        <v>24</v>
      </c>
      <c r="E2613" s="2" t="s">
        <v>7</v>
      </c>
    </row>
    <row r="2614" spans="1:5" x14ac:dyDescent="0.25">
      <c r="A2614" s="1">
        <v>44028</v>
      </c>
      <c r="B2614">
        <v>90867</v>
      </c>
      <c r="C2614" s="2" t="s">
        <v>1094</v>
      </c>
      <c r="D2614">
        <v>6</v>
      </c>
      <c r="E2614" s="2" t="s">
        <v>7</v>
      </c>
    </row>
    <row r="2615" spans="1:5" x14ac:dyDescent="0.25">
      <c r="A2615" s="1">
        <v>44028</v>
      </c>
      <c r="B2615">
        <v>93815</v>
      </c>
      <c r="C2615" s="2" t="s">
        <v>988</v>
      </c>
      <c r="D2615">
        <v>12</v>
      </c>
      <c r="E2615" s="2" t="s">
        <v>7</v>
      </c>
    </row>
    <row r="2616" spans="1:5" x14ac:dyDescent="0.25">
      <c r="A2616" s="1">
        <v>44028</v>
      </c>
      <c r="B2616">
        <v>28582</v>
      </c>
      <c r="C2616" s="2" t="s">
        <v>514</v>
      </c>
      <c r="D2616">
        <v>15</v>
      </c>
      <c r="E2616" s="2" t="s">
        <v>7</v>
      </c>
    </row>
    <row r="2617" spans="1:5" x14ac:dyDescent="0.25">
      <c r="A2617" s="1">
        <v>44028</v>
      </c>
      <c r="B2617">
        <v>23813</v>
      </c>
      <c r="C2617" s="2" t="s">
        <v>1067</v>
      </c>
      <c r="D2617">
        <v>12</v>
      </c>
      <c r="E2617" s="2" t="s">
        <v>7</v>
      </c>
    </row>
    <row r="2618" spans="1:5" x14ac:dyDescent="0.25">
      <c r="A2618" s="1">
        <v>44028</v>
      </c>
      <c r="B2618">
        <v>28622</v>
      </c>
      <c r="C2618" s="2" t="s">
        <v>1088</v>
      </c>
      <c r="D2618">
        <v>24</v>
      </c>
      <c r="E2618" s="2" t="s">
        <v>7</v>
      </c>
    </row>
    <row r="2619" spans="1:5" x14ac:dyDescent="0.25">
      <c r="A2619" s="1">
        <v>44028</v>
      </c>
      <c r="B2619">
        <v>28728</v>
      </c>
      <c r="C2619" s="2" t="s">
        <v>498</v>
      </c>
      <c r="D2619">
        <v>24</v>
      </c>
      <c r="E2619" s="2" t="s">
        <v>7</v>
      </c>
    </row>
    <row r="2620" spans="1:5" x14ac:dyDescent="0.25">
      <c r="A2620" s="1">
        <v>44028</v>
      </c>
      <c r="B2620">
        <v>355700</v>
      </c>
      <c r="C2620" s="2" t="s">
        <v>1083</v>
      </c>
      <c r="D2620">
        <v>4</v>
      </c>
      <c r="E2620" s="2" t="s">
        <v>7</v>
      </c>
    </row>
    <row r="2621" spans="1:5" x14ac:dyDescent="0.25">
      <c r="A2621" s="1">
        <v>44028</v>
      </c>
      <c r="B2621">
        <v>23812</v>
      </c>
      <c r="C2621" s="2" t="s">
        <v>877</v>
      </c>
      <c r="D2621">
        <v>24</v>
      </c>
      <c r="E2621" s="2" t="s">
        <v>7</v>
      </c>
    </row>
    <row r="2622" spans="1:5" x14ac:dyDescent="0.25">
      <c r="A2622" s="1">
        <v>44028</v>
      </c>
      <c r="B2622">
        <v>5932</v>
      </c>
      <c r="C2622" s="2" t="s">
        <v>187</v>
      </c>
      <c r="D2622">
        <v>6</v>
      </c>
      <c r="E2622" s="2" t="s">
        <v>7</v>
      </c>
    </row>
    <row r="2623" spans="1:5" x14ac:dyDescent="0.25">
      <c r="A2623" s="1">
        <v>44028</v>
      </c>
      <c r="B2623">
        <v>22511</v>
      </c>
      <c r="C2623" s="2" t="s">
        <v>197</v>
      </c>
      <c r="D2623">
        <v>169</v>
      </c>
      <c r="E2623" s="2" t="s">
        <v>7</v>
      </c>
    </row>
    <row r="2624" spans="1:5" x14ac:dyDescent="0.25">
      <c r="A2624" s="1">
        <v>44028</v>
      </c>
      <c r="B2624">
        <v>29893</v>
      </c>
      <c r="C2624" s="2" t="s">
        <v>627</v>
      </c>
      <c r="D2624">
        <v>60</v>
      </c>
      <c r="E2624" s="2" t="s">
        <v>7</v>
      </c>
    </row>
    <row r="2625" spans="1:5" x14ac:dyDescent="0.25">
      <c r="A2625" s="1">
        <v>44028</v>
      </c>
      <c r="B2625">
        <v>91049</v>
      </c>
      <c r="C2625" s="2" t="s">
        <v>27</v>
      </c>
      <c r="D2625">
        <v>660</v>
      </c>
      <c r="E2625" s="2" t="s">
        <v>7</v>
      </c>
    </row>
    <row r="2626" spans="1:5" x14ac:dyDescent="0.25">
      <c r="A2626" s="1">
        <v>44028</v>
      </c>
      <c r="B2626">
        <v>26187</v>
      </c>
      <c r="C2626" s="2" t="s">
        <v>217</v>
      </c>
      <c r="D2626">
        <v>24</v>
      </c>
      <c r="E2626" s="2" t="s">
        <v>7</v>
      </c>
    </row>
    <row r="2627" spans="1:5" x14ac:dyDescent="0.25">
      <c r="A2627" s="1">
        <v>44028</v>
      </c>
      <c r="B2627">
        <v>91693</v>
      </c>
      <c r="C2627" s="2" t="s">
        <v>412</v>
      </c>
      <c r="D2627">
        <v>36</v>
      </c>
      <c r="E2627" s="2" t="s">
        <v>7</v>
      </c>
    </row>
    <row r="2628" spans="1:5" x14ac:dyDescent="0.25">
      <c r="A2628" s="1">
        <v>44028</v>
      </c>
      <c r="B2628">
        <v>90000</v>
      </c>
      <c r="C2628" s="2" t="s">
        <v>874</v>
      </c>
      <c r="D2628">
        <v>24</v>
      </c>
      <c r="E2628" s="2" t="s">
        <v>7</v>
      </c>
    </row>
    <row r="2629" spans="1:5" x14ac:dyDescent="0.25">
      <c r="A2629" s="1">
        <v>44028</v>
      </c>
      <c r="B2629">
        <v>26145</v>
      </c>
      <c r="C2629" s="2" t="s">
        <v>182</v>
      </c>
      <c r="D2629">
        <v>109</v>
      </c>
      <c r="E2629" s="2" t="s">
        <v>7</v>
      </c>
    </row>
    <row r="2630" spans="1:5" x14ac:dyDescent="0.25">
      <c r="A2630" s="1">
        <v>44028</v>
      </c>
      <c r="B2630">
        <v>23837</v>
      </c>
      <c r="C2630" s="2" t="s">
        <v>374</v>
      </c>
      <c r="D2630">
        <v>24</v>
      </c>
      <c r="E2630" s="2" t="s">
        <v>7</v>
      </c>
    </row>
    <row r="2631" spans="1:5" x14ac:dyDescent="0.25">
      <c r="A2631" s="1">
        <v>44028</v>
      </c>
      <c r="B2631">
        <v>25603</v>
      </c>
      <c r="C2631" s="2" t="s">
        <v>322</v>
      </c>
      <c r="D2631">
        <v>49</v>
      </c>
      <c r="E2631" s="2" t="s">
        <v>7</v>
      </c>
    </row>
    <row r="2632" spans="1:5" x14ac:dyDescent="0.25">
      <c r="A2632" s="1">
        <v>44028</v>
      </c>
      <c r="B2632">
        <v>94331</v>
      </c>
      <c r="C2632" s="2" t="s">
        <v>621</v>
      </c>
      <c r="D2632">
        <v>48</v>
      </c>
      <c r="E2632" s="2" t="s">
        <v>7</v>
      </c>
    </row>
    <row r="2633" spans="1:5" x14ac:dyDescent="0.25">
      <c r="A2633" s="1">
        <v>44028</v>
      </c>
      <c r="B2633">
        <v>2828</v>
      </c>
      <c r="C2633" s="2" t="s">
        <v>208</v>
      </c>
      <c r="D2633">
        <v>24</v>
      </c>
      <c r="E2633" s="2" t="s">
        <v>7</v>
      </c>
    </row>
    <row r="2634" spans="1:5" x14ac:dyDescent="0.25">
      <c r="A2634" s="1">
        <v>44028</v>
      </c>
      <c r="B2634">
        <v>92886</v>
      </c>
      <c r="C2634" s="2" t="s">
        <v>476</v>
      </c>
      <c r="D2634">
        <v>36</v>
      </c>
      <c r="E2634" s="2" t="s">
        <v>7</v>
      </c>
    </row>
    <row r="2635" spans="1:5" x14ac:dyDescent="0.25">
      <c r="A2635" s="1">
        <v>44028</v>
      </c>
      <c r="B2635">
        <v>91030</v>
      </c>
      <c r="C2635" s="2" t="s">
        <v>206</v>
      </c>
      <c r="D2635">
        <v>54</v>
      </c>
      <c r="E2635" s="2" t="s">
        <v>7</v>
      </c>
    </row>
    <row r="2636" spans="1:5" x14ac:dyDescent="0.25">
      <c r="A2636" s="1">
        <v>44028</v>
      </c>
      <c r="B2636">
        <v>23939</v>
      </c>
      <c r="C2636" s="2" t="s">
        <v>1124</v>
      </c>
      <c r="D2636">
        <v>24</v>
      </c>
      <c r="E2636" s="2" t="s">
        <v>7</v>
      </c>
    </row>
    <row r="2637" spans="1:5" x14ac:dyDescent="0.25">
      <c r="A2637" s="1">
        <v>44028</v>
      </c>
      <c r="B2637">
        <v>24547</v>
      </c>
      <c r="C2637" s="2" t="s">
        <v>1128</v>
      </c>
      <c r="D2637">
        <v>24</v>
      </c>
      <c r="E2637" s="2" t="s">
        <v>7</v>
      </c>
    </row>
    <row r="2638" spans="1:5" x14ac:dyDescent="0.25">
      <c r="A2638" s="1">
        <v>44028</v>
      </c>
      <c r="B2638">
        <v>26637</v>
      </c>
      <c r="C2638" s="2" t="s">
        <v>143</v>
      </c>
      <c r="D2638">
        <v>8</v>
      </c>
      <c r="E2638" s="2" t="s">
        <v>7</v>
      </c>
    </row>
    <row r="2639" spans="1:5" x14ac:dyDescent="0.25">
      <c r="A2639" s="1">
        <v>44028</v>
      </c>
      <c r="B2639">
        <v>13080</v>
      </c>
      <c r="C2639" s="2" t="s">
        <v>421</v>
      </c>
      <c r="D2639">
        <v>24</v>
      </c>
      <c r="E2639" s="2" t="s">
        <v>7</v>
      </c>
    </row>
    <row r="2640" spans="1:5" x14ac:dyDescent="0.25">
      <c r="A2640" s="1">
        <v>44028</v>
      </c>
      <c r="B2640">
        <v>23886</v>
      </c>
      <c r="C2640" s="2" t="s">
        <v>277</v>
      </c>
      <c r="D2640">
        <v>458</v>
      </c>
      <c r="E2640" s="2" t="s">
        <v>7</v>
      </c>
    </row>
    <row r="2641" spans="1:5" x14ac:dyDescent="0.25">
      <c r="A2641" s="1">
        <v>44028</v>
      </c>
      <c r="B2641">
        <v>94242</v>
      </c>
      <c r="C2641" s="2" t="s">
        <v>297</v>
      </c>
      <c r="D2641">
        <v>14</v>
      </c>
      <c r="E2641" s="2" t="s">
        <v>7</v>
      </c>
    </row>
    <row r="2642" spans="1:5" x14ac:dyDescent="0.25">
      <c r="A2642" s="1">
        <v>44028</v>
      </c>
      <c r="B2642">
        <v>91669</v>
      </c>
      <c r="C2642" s="2" t="s">
        <v>46</v>
      </c>
      <c r="D2642">
        <v>132</v>
      </c>
      <c r="E2642" s="2" t="s">
        <v>7</v>
      </c>
    </row>
    <row r="2643" spans="1:5" x14ac:dyDescent="0.25">
      <c r="A2643" s="1">
        <v>44028</v>
      </c>
      <c r="B2643">
        <v>3093</v>
      </c>
      <c r="C2643" s="2" t="s">
        <v>857</v>
      </c>
      <c r="D2643">
        <v>36</v>
      </c>
      <c r="E2643" s="2" t="s">
        <v>7</v>
      </c>
    </row>
    <row r="2644" spans="1:5" x14ac:dyDescent="0.25">
      <c r="A2644" s="1">
        <v>44028</v>
      </c>
      <c r="B2644">
        <v>91987</v>
      </c>
      <c r="C2644" s="2" t="s">
        <v>81</v>
      </c>
      <c r="D2644">
        <v>12</v>
      </c>
      <c r="E2644" s="2" t="s">
        <v>7</v>
      </c>
    </row>
    <row r="2645" spans="1:5" x14ac:dyDescent="0.25">
      <c r="A2645" s="1">
        <v>44028</v>
      </c>
      <c r="B2645">
        <v>93513</v>
      </c>
      <c r="C2645" s="2" t="s">
        <v>177</v>
      </c>
      <c r="D2645">
        <v>6</v>
      </c>
      <c r="E2645" s="2" t="s">
        <v>7</v>
      </c>
    </row>
    <row r="2646" spans="1:5" x14ac:dyDescent="0.25">
      <c r="A2646" s="1">
        <v>44028</v>
      </c>
      <c r="B2646">
        <v>51073</v>
      </c>
      <c r="C2646" s="2" t="s">
        <v>539</v>
      </c>
      <c r="D2646">
        <v>12</v>
      </c>
      <c r="E2646" s="2" t="s">
        <v>7</v>
      </c>
    </row>
    <row r="2647" spans="1:5" x14ac:dyDescent="0.25">
      <c r="A2647" s="1">
        <v>44028</v>
      </c>
      <c r="B2647">
        <v>50643</v>
      </c>
      <c r="C2647" s="2" t="s">
        <v>40</v>
      </c>
      <c r="D2647">
        <v>36</v>
      </c>
      <c r="E2647" s="2" t="s">
        <v>7</v>
      </c>
    </row>
    <row r="2648" spans="1:5" x14ac:dyDescent="0.25">
      <c r="A2648" s="1">
        <v>44028</v>
      </c>
      <c r="B2648">
        <v>23316</v>
      </c>
      <c r="C2648" s="2" t="s">
        <v>162</v>
      </c>
      <c r="D2648">
        <v>32</v>
      </c>
      <c r="E2648" s="2" t="s">
        <v>7</v>
      </c>
    </row>
    <row r="2649" spans="1:5" x14ac:dyDescent="0.25">
      <c r="A2649" s="1">
        <v>44028</v>
      </c>
      <c r="B2649">
        <v>7617</v>
      </c>
      <c r="C2649" s="2" t="s">
        <v>543</v>
      </c>
      <c r="D2649">
        <v>31</v>
      </c>
      <c r="E2649" s="2" t="s">
        <v>7</v>
      </c>
    </row>
    <row r="2650" spans="1:5" x14ac:dyDescent="0.25">
      <c r="A2650" s="1">
        <v>44028</v>
      </c>
      <c r="B2650">
        <v>51182</v>
      </c>
      <c r="C2650" s="2" t="s">
        <v>1017</v>
      </c>
      <c r="D2650">
        <v>4</v>
      </c>
      <c r="E2650" s="2" t="s">
        <v>7</v>
      </c>
    </row>
    <row r="2651" spans="1:5" x14ac:dyDescent="0.25">
      <c r="A2651" s="1">
        <v>44028</v>
      </c>
      <c r="B2651">
        <v>51069</v>
      </c>
      <c r="C2651" s="2" t="s">
        <v>790</v>
      </c>
      <c r="D2651">
        <v>36</v>
      </c>
      <c r="E2651" s="2" t="s">
        <v>7</v>
      </c>
    </row>
    <row r="2652" spans="1:5" x14ac:dyDescent="0.25">
      <c r="A2652" s="1">
        <v>44028</v>
      </c>
      <c r="B2652">
        <v>91138</v>
      </c>
      <c r="C2652" s="2" t="s">
        <v>172</v>
      </c>
      <c r="D2652">
        <v>48</v>
      </c>
      <c r="E2652" s="2" t="s">
        <v>7</v>
      </c>
    </row>
    <row r="2653" spans="1:5" x14ac:dyDescent="0.25">
      <c r="A2653" s="1">
        <v>44028</v>
      </c>
      <c r="B2653">
        <v>90060</v>
      </c>
      <c r="C2653" s="2" t="s">
        <v>274</v>
      </c>
      <c r="D2653">
        <v>18</v>
      </c>
      <c r="E2653" s="2" t="s">
        <v>7</v>
      </c>
    </row>
    <row r="2654" spans="1:5" x14ac:dyDescent="0.25">
      <c r="A2654" s="1">
        <v>44028</v>
      </c>
      <c r="B2654">
        <v>80045</v>
      </c>
      <c r="C2654" s="2" t="s">
        <v>1055</v>
      </c>
      <c r="D2654">
        <v>1</v>
      </c>
      <c r="E2654" s="2" t="s">
        <v>7</v>
      </c>
    </row>
    <row r="2655" spans="1:5" x14ac:dyDescent="0.25">
      <c r="A2655" s="1">
        <v>44028</v>
      </c>
      <c r="B2655">
        <v>23460</v>
      </c>
      <c r="C2655" s="2" t="s">
        <v>1052</v>
      </c>
      <c r="D2655">
        <v>36</v>
      </c>
      <c r="E2655" s="2" t="s">
        <v>7</v>
      </c>
    </row>
    <row r="2656" spans="1:5" x14ac:dyDescent="0.25">
      <c r="A2656" s="1">
        <v>44028</v>
      </c>
      <c r="B2656">
        <v>96709</v>
      </c>
      <c r="C2656" s="2" t="s">
        <v>286</v>
      </c>
      <c r="D2656">
        <v>48</v>
      </c>
      <c r="E2656" s="2" t="s">
        <v>7</v>
      </c>
    </row>
    <row r="2657" spans="1:5" x14ac:dyDescent="0.25">
      <c r="A2657" s="1">
        <v>44028</v>
      </c>
      <c r="B2657">
        <v>96970</v>
      </c>
      <c r="C2657" s="2" t="s">
        <v>154</v>
      </c>
      <c r="D2657">
        <v>12</v>
      </c>
      <c r="E2657" s="2" t="s">
        <v>7</v>
      </c>
    </row>
    <row r="2658" spans="1:5" x14ac:dyDescent="0.25">
      <c r="A2658" s="1">
        <v>44028</v>
      </c>
      <c r="B2658">
        <v>23084</v>
      </c>
      <c r="C2658" s="2" t="s">
        <v>901</v>
      </c>
      <c r="D2658">
        <v>18</v>
      </c>
      <c r="E2658" s="2" t="s">
        <v>7</v>
      </c>
    </row>
    <row r="2659" spans="1:5" x14ac:dyDescent="0.25">
      <c r="A2659" s="1">
        <v>44028</v>
      </c>
      <c r="B2659">
        <v>86878</v>
      </c>
      <c r="C2659" s="2" t="s">
        <v>1053</v>
      </c>
      <c r="D2659">
        <v>48</v>
      </c>
      <c r="E2659" s="2" t="s">
        <v>7</v>
      </c>
    </row>
    <row r="2660" spans="1:5" x14ac:dyDescent="0.25">
      <c r="A2660" s="1">
        <v>44028</v>
      </c>
      <c r="B2660">
        <v>78068</v>
      </c>
      <c r="C2660" s="2" t="s">
        <v>491</v>
      </c>
      <c r="D2660">
        <v>12</v>
      </c>
      <c r="E2660" s="2" t="s">
        <v>7</v>
      </c>
    </row>
    <row r="2661" spans="1:5" x14ac:dyDescent="0.25">
      <c r="A2661" s="1">
        <v>44028</v>
      </c>
      <c r="B2661">
        <v>7838</v>
      </c>
      <c r="C2661" s="2" t="s">
        <v>309</v>
      </c>
      <c r="D2661">
        <v>12</v>
      </c>
      <c r="E2661" s="2" t="s">
        <v>7</v>
      </c>
    </row>
    <row r="2662" spans="1:5" x14ac:dyDescent="0.25">
      <c r="A2662" s="1">
        <v>44028</v>
      </c>
      <c r="B2662">
        <v>88350</v>
      </c>
      <c r="C2662" s="2" t="s">
        <v>1032</v>
      </c>
      <c r="D2662">
        <v>12</v>
      </c>
      <c r="E2662" s="2" t="s">
        <v>7</v>
      </c>
    </row>
    <row r="2663" spans="1:5" x14ac:dyDescent="0.25">
      <c r="A2663" s="1">
        <v>44028</v>
      </c>
      <c r="B2663">
        <v>48978</v>
      </c>
      <c r="C2663" s="2" t="s">
        <v>492</v>
      </c>
      <c r="D2663">
        <v>84</v>
      </c>
      <c r="E2663" s="2" t="s">
        <v>7</v>
      </c>
    </row>
    <row r="2664" spans="1:5" x14ac:dyDescent="0.25">
      <c r="A2664" s="1">
        <v>44028</v>
      </c>
      <c r="B2664">
        <v>92223</v>
      </c>
      <c r="C2664" s="2" t="s">
        <v>130</v>
      </c>
      <c r="D2664">
        <v>14</v>
      </c>
      <c r="E2664" s="2" t="s">
        <v>7</v>
      </c>
    </row>
    <row r="2665" spans="1:5" x14ac:dyDescent="0.25">
      <c r="A2665" s="1">
        <v>44028</v>
      </c>
      <c r="B2665">
        <v>95958</v>
      </c>
      <c r="C2665" s="2" t="s">
        <v>425</v>
      </c>
      <c r="D2665">
        <v>30</v>
      </c>
      <c r="E2665" s="2" t="s">
        <v>7</v>
      </c>
    </row>
    <row r="2666" spans="1:5" x14ac:dyDescent="0.25">
      <c r="A2666" s="1">
        <v>44028</v>
      </c>
      <c r="B2666">
        <v>88137</v>
      </c>
      <c r="C2666" s="2" t="s">
        <v>406</v>
      </c>
      <c r="D2666">
        <v>6</v>
      </c>
      <c r="E2666" s="2" t="s">
        <v>7</v>
      </c>
    </row>
    <row r="2667" spans="1:5" x14ac:dyDescent="0.25">
      <c r="A2667" s="1">
        <v>44028</v>
      </c>
      <c r="B2667">
        <v>51140</v>
      </c>
      <c r="C2667" s="2" t="s">
        <v>381</v>
      </c>
      <c r="D2667">
        <v>1</v>
      </c>
      <c r="E2667" s="2" t="s">
        <v>7</v>
      </c>
    </row>
    <row r="2668" spans="1:5" x14ac:dyDescent="0.25">
      <c r="A2668" s="1">
        <v>44028</v>
      </c>
      <c r="B2668">
        <v>50179</v>
      </c>
      <c r="C2668" s="2" t="s">
        <v>1059</v>
      </c>
      <c r="D2668">
        <v>6</v>
      </c>
      <c r="E2668" s="2" t="s">
        <v>7</v>
      </c>
    </row>
    <row r="2669" spans="1:5" x14ac:dyDescent="0.25">
      <c r="A2669" s="1">
        <v>44028</v>
      </c>
      <c r="B2669">
        <v>22633</v>
      </c>
      <c r="C2669" s="2" t="s">
        <v>1119</v>
      </c>
      <c r="D2669">
        <v>24</v>
      </c>
      <c r="E2669" s="2" t="s">
        <v>7</v>
      </c>
    </row>
    <row r="2670" spans="1:5" x14ac:dyDescent="0.25">
      <c r="A2670" s="1">
        <v>44028</v>
      </c>
      <c r="B2670">
        <v>10711</v>
      </c>
      <c r="C2670" s="2" t="s">
        <v>1006</v>
      </c>
      <c r="D2670">
        <v>6</v>
      </c>
      <c r="E2670" s="2" t="s">
        <v>7</v>
      </c>
    </row>
    <row r="2671" spans="1:5" x14ac:dyDescent="0.25">
      <c r="A2671" s="1">
        <v>44028</v>
      </c>
      <c r="B2671">
        <v>96741</v>
      </c>
      <c r="C2671" s="2" t="s">
        <v>202</v>
      </c>
      <c r="D2671">
        <v>72</v>
      </c>
      <c r="E2671" s="2" t="s">
        <v>7</v>
      </c>
    </row>
    <row r="2672" spans="1:5" x14ac:dyDescent="0.25">
      <c r="A2672" s="1">
        <v>44028</v>
      </c>
      <c r="B2672">
        <v>23314</v>
      </c>
      <c r="C2672" s="2" t="s">
        <v>146</v>
      </c>
      <c r="D2672">
        <v>3</v>
      </c>
      <c r="E2672" s="2" t="s">
        <v>7</v>
      </c>
    </row>
    <row r="2673" spans="1:5" x14ac:dyDescent="0.25">
      <c r="A2673" s="1">
        <v>44028</v>
      </c>
      <c r="B2673">
        <v>3425</v>
      </c>
      <c r="C2673" s="2" t="s">
        <v>141</v>
      </c>
      <c r="D2673">
        <v>36</v>
      </c>
      <c r="E2673" s="2" t="s">
        <v>7</v>
      </c>
    </row>
    <row r="2674" spans="1:5" x14ac:dyDescent="0.25">
      <c r="A2674" s="1">
        <v>44028</v>
      </c>
      <c r="B2674">
        <v>6254</v>
      </c>
      <c r="C2674" s="2" t="s">
        <v>185</v>
      </c>
      <c r="D2674">
        <v>36</v>
      </c>
      <c r="E2674" s="2" t="s">
        <v>7</v>
      </c>
    </row>
    <row r="2675" spans="1:5" x14ac:dyDescent="0.25">
      <c r="A2675" s="1">
        <v>44028</v>
      </c>
      <c r="B2675">
        <v>25405</v>
      </c>
      <c r="C2675" s="2" t="s">
        <v>291</v>
      </c>
      <c r="D2675">
        <v>54</v>
      </c>
      <c r="E2675" s="2" t="s">
        <v>7</v>
      </c>
    </row>
    <row r="2676" spans="1:5" x14ac:dyDescent="0.25">
      <c r="A2676" s="1">
        <v>44028</v>
      </c>
      <c r="B2676">
        <v>12104</v>
      </c>
      <c r="C2676" s="2" t="s">
        <v>972</v>
      </c>
      <c r="D2676">
        <v>6</v>
      </c>
      <c r="E2676" s="2" t="s">
        <v>7</v>
      </c>
    </row>
    <row r="2677" spans="1:5" x14ac:dyDescent="0.25">
      <c r="A2677" s="1">
        <v>44028</v>
      </c>
      <c r="B2677">
        <v>3611</v>
      </c>
      <c r="C2677" s="2" t="s">
        <v>153</v>
      </c>
      <c r="D2677">
        <v>12</v>
      </c>
      <c r="E2677" s="2" t="s">
        <v>7</v>
      </c>
    </row>
    <row r="2678" spans="1:5" x14ac:dyDescent="0.25">
      <c r="A2678" s="1">
        <v>44028</v>
      </c>
      <c r="B2678">
        <v>95532</v>
      </c>
      <c r="C2678" s="2" t="s">
        <v>107</v>
      </c>
      <c r="D2678">
        <v>1</v>
      </c>
      <c r="E2678" s="2" t="s">
        <v>7</v>
      </c>
    </row>
    <row r="2679" spans="1:5" x14ac:dyDescent="0.25">
      <c r="A2679" s="1">
        <v>44028</v>
      </c>
      <c r="B2679">
        <v>28602</v>
      </c>
      <c r="C2679" s="2" t="s">
        <v>1042</v>
      </c>
      <c r="D2679">
        <v>6</v>
      </c>
      <c r="E2679" s="2" t="s">
        <v>7</v>
      </c>
    </row>
    <row r="2680" spans="1:5" x14ac:dyDescent="0.25">
      <c r="A2680" s="1">
        <v>44028</v>
      </c>
      <c r="B2680">
        <v>26272</v>
      </c>
      <c r="C2680" s="2" t="s">
        <v>378</v>
      </c>
      <c r="D2680">
        <v>7</v>
      </c>
      <c r="E2680" s="2" t="s">
        <v>7</v>
      </c>
    </row>
    <row r="2681" spans="1:5" x14ac:dyDescent="0.25">
      <c r="A2681" s="1">
        <v>44028</v>
      </c>
      <c r="B2681">
        <v>30828</v>
      </c>
      <c r="C2681" s="2" t="s">
        <v>986</v>
      </c>
      <c r="D2681">
        <v>24</v>
      </c>
      <c r="E2681" s="2" t="s">
        <v>7</v>
      </c>
    </row>
    <row r="2682" spans="1:5" x14ac:dyDescent="0.25">
      <c r="A2682" s="1">
        <v>44028</v>
      </c>
      <c r="B2682">
        <v>50728</v>
      </c>
      <c r="C2682" s="2" t="s">
        <v>1035</v>
      </c>
      <c r="D2682">
        <v>36</v>
      </c>
      <c r="E2682" s="2" t="s">
        <v>7</v>
      </c>
    </row>
    <row r="2683" spans="1:5" x14ac:dyDescent="0.25">
      <c r="A2683" s="1">
        <v>44028</v>
      </c>
      <c r="B2683">
        <v>99171</v>
      </c>
      <c r="C2683" s="2" t="s">
        <v>980</v>
      </c>
      <c r="D2683">
        <v>12</v>
      </c>
      <c r="E2683" s="2" t="s">
        <v>7</v>
      </c>
    </row>
    <row r="2684" spans="1:5" x14ac:dyDescent="0.25">
      <c r="A2684" s="1">
        <v>44028</v>
      </c>
      <c r="B2684">
        <v>23416</v>
      </c>
      <c r="C2684" s="2" t="s">
        <v>393</v>
      </c>
      <c r="D2684">
        <v>12</v>
      </c>
      <c r="E2684" s="2" t="s">
        <v>7</v>
      </c>
    </row>
    <row r="2685" spans="1:5" x14ac:dyDescent="0.25">
      <c r="A2685" s="1">
        <v>44028</v>
      </c>
      <c r="B2685">
        <v>91979</v>
      </c>
      <c r="C2685" s="2" t="s">
        <v>631</v>
      </c>
      <c r="D2685">
        <v>24</v>
      </c>
      <c r="E2685" s="2" t="s">
        <v>7</v>
      </c>
    </row>
    <row r="2686" spans="1:5" x14ac:dyDescent="0.25">
      <c r="A2686" s="1">
        <v>44028</v>
      </c>
      <c r="B2686">
        <v>23785</v>
      </c>
      <c r="C2686" s="2" t="s">
        <v>915</v>
      </c>
      <c r="D2686">
        <v>27</v>
      </c>
      <c r="E2686" s="2" t="s">
        <v>7</v>
      </c>
    </row>
    <row r="2687" spans="1:5" x14ac:dyDescent="0.25">
      <c r="A2687" s="1">
        <v>44028</v>
      </c>
      <c r="B2687">
        <v>95796</v>
      </c>
      <c r="C2687" s="2" t="s">
        <v>228</v>
      </c>
      <c r="D2687">
        <v>24</v>
      </c>
      <c r="E2687" s="2" t="s">
        <v>7</v>
      </c>
    </row>
    <row r="2688" spans="1:5" x14ac:dyDescent="0.25">
      <c r="A2688" s="1">
        <v>44028</v>
      </c>
      <c r="B2688">
        <v>97586</v>
      </c>
      <c r="C2688" s="2" t="s">
        <v>16</v>
      </c>
      <c r="D2688">
        <v>49</v>
      </c>
      <c r="E2688" s="2" t="s">
        <v>7</v>
      </c>
    </row>
    <row r="2689" spans="1:5" x14ac:dyDescent="0.25">
      <c r="A2689" s="1">
        <v>44028</v>
      </c>
      <c r="B2689">
        <v>12103</v>
      </c>
      <c r="C2689" s="2" t="s">
        <v>174</v>
      </c>
      <c r="D2689">
        <v>12</v>
      </c>
      <c r="E2689" s="2" t="s">
        <v>7</v>
      </c>
    </row>
    <row r="2690" spans="1:5" x14ac:dyDescent="0.25">
      <c r="A2690" s="1">
        <v>44028</v>
      </c>
      <c r="B2690">
        <v>5398</v>
      </c>
      <c r="C2690" s="2" t="s">
        <v>490</v>
      </c>
      <c r="D2690">
        <v>4</v>
      </c>
      <c r="E2690" s="2" t="s">
        <v>7</v>
      </c>
    </row>
    <row r="2691" spans="1:5" x14ac:dyDescent="0.25">
      <c r="A2691" s="1">
        <v>44028</v>
      </c>
      <c r="B2691">
        <v>26260</v>
      </c>
      <c r="C2691" s="2" t="s">
        <v>100</v>
      </c>
      <c r="D2691">
        <v>5</v>
      </c>
      <c r="E2691" s="2" t="s">
        <v>7</v>
      </c>
    </row>
    <row r="2692" spans="1:5" x14ac:dyDescent="0.25">
      <c r="A2692" s="1">
        <v>44028</v>
      </c>
      <c r="B2692">
        <v>11546</v>
      </c>
      <c r="C2692" s="2" t="s">
        <v>1146</v>
      </c>
      <c r="D2692">
        <v>28</v>
      </c>
      <c r="E2692" s="2" t="s">
        <v>7</v>
      </c>
    </row>
    <row r="2693" spans="1:5" x14ac:dyDescent="0.25">
      <c r="A2693" s="1">
        <v>44028</v>
      </c>
      <c r="B2693">
        <v>26252</v>
      </c>
      <c r="C2693" s="2" t="s">
        <v>818</v>
      </c>
      <c r="D2693">
        <v>24</v>
      </c>
      <c r="E2693" s="2" t="s">
        <v>7</v>
      </c>
    </row>
    <row r="2694" spans="1:5" x14ac:dyDescent="0.25">
      <c r="A2694" s="1">
        <v>44028</v>
      </c>
      <c r="B2694">
        <v>79588</v>
      </c>
      <c r="C2694" s="2" t="s">
        <v>659</v>
      </c>
      <c r="D2694">
        <v>52</v>
      </c>
      <c r="E2694" s="2" t="s">
        <v>7</v>
      </c>
    </row>
    <row r="2695" spans="1:5" x14ac:dyDescent="0.25">
      <c r="A2695" s="1">
        <v>44028</v>
      </c>
      <c r="B2695">
        <v>96750</v>
      </c>
      <c r="C2695" s="2" t="s">
        <v>54</v>
      </c>
      <c r="D2695">
        <v>72</v>
      </c>
      <c r="E2695" s="2" t="s">
        <v>7</v>
      </c>
    </row>
    <row r="2696" spans="1:5" x14ac:dyDescent="0.25">
      <c r="A2696" s="1">
        <v>44028</v>
      </c>
      <c r="B2696">
        <v>30803</v>
      </c>
      <c r="C2696" s="2" t="s">
        <v>791</v>
      </c>
      <c r="D2696">
        <v>1</v>
      </c>
      <c r="E2696" s="2" t="s">
        <v>7</v>
      </c>
    </row>
    <row r="2697" spans="1:5" x14ac:dyDescent="0.25">
      <c r="A2697" s="1">
        <v>44028</v>
      </c>
      <c r="B2697">
        <v>94170</v>
      </c>
      <c r="C2697" s="2" t="s">
        <v>224</v>
      </c>
      <c r="D2697">
        <v>1</v>
      </c>
      <c r="E2697" s="2" t="s">
        <v>7</v>
      </c>
    </row>
    <row r="2698" spans="1:5" x14ac:dyDescent="0.25">
      <c r="A2698" s="1">
        <v>44028</v>
      </c>
      <c r="B2698">
        <v>88463</v>
      </c>
      <c r="C2698" s="2" t="s">
        <v>221</v>
      </c>
      <c r="D2698">
        <v>48</v>
      </c>
      <c r="E2698" s="2" t="s">
        <v>7</v>
      </c>
    </row>
    <row r="2699" spans="1:5" x14ac:dyDescent="0.25">
      <c r="A2699" s="1">
        <v>44028</v>
      </c>
      <c r="B2699">
        <v>91030</v>
      </c>
      <c r="C2699" s="2" t="s">
        <v>206</v>
      </c>
      <c r="D2699">
        <v>18</v>
      </c>
      <c r="E2699" s="2" t="s">
        <v>7</v>
      </c>
    </row>
    <row r="2700" spans="1:5" x14ac:dyDescent="0.25">
      <c r="A2700" s="1">
        <v>44028</v>
      </c>
      <c r="B2700">
        <v>24049</v>
      </c>
      <c r="C2700" s="2" t="s">
        <v>692</v>
      </c>
      <c r="D2700">
        <v>13</v>
      </c>
      <c r="E2700" s="2" t="s">
        <v>7</v>
      </c>
    </row>
    <row r="2701" spans="1:5" x14ac:dyDescent="0.25">
      <c r="A2701" s="1">
        <v>44028</v>
      </c>
      <c r="B2701">
        <v>95710</v>
      </c>
      <c r="C2701" s="2" t="s">
        <v>344</v>
      </c>
      <c r="D2701">
        <v>4</v>
      </c>
      <c r="E2701" s="2" t="s">
        <v>7</v>
      </c>
    </row>
    <row r="2702" spans="1:5" x14ac:dyDescent="0.25">
      <c r="A2702" s="1">
        <v>44028</v>
      </c>
      <c r="B2702">
        <v>23166</v>
      </c>
      <c r="C2702" s="2" t="s">
        <v>181</v>
      </c>
      <c r="D2702">
        <v>24</v>
      </c>
      <c r="E2702" s="2" t="s">
        <v>7</v>
      </c>
    </row>
    <row r="2703" spans="1:5" x14ac:dyDescent="0.25">
      <c r="A2703" s="1">
        <v>44028</v>
      </c>
      <c r="B2703">
        <v>96024</v>
      </c>
      <c r="C2703" s="2" t="s">
        <v>784</v>
      </c>
      <c r="D2703">
        <v>24</v>
      </c>
      <c r="E2703" s="2" t="s">
        <v>7</v>
      </c>
    </row>
    <row r="2704" spans="1:5" x14ac:dyDescent="0.25">
      <c r="A2704" s="1">
        <v>44028</v>
      </c>
      <c r="B2704">
        <v>50646</v>
      </c>
      <c r="C2704" s="2" t="s">
        <v>891</v>
      </c>
      <c r="D2704">
        <v>30</v>
      </c>
      <c r="E2704" s="2" t="s">
        <v>7</v>
      </c>
    </row>
    <row r="2705" spans="1:5" x14ac:dyDescent="0.25">
      <c r="A2705" s="1">
        <v>44028</v>
      </c>
      <c r="B2705">
        <v>91952</v>
      </c>
      <c r="C2705" s="2" t="s">
        <v>335</v>
      </c>
      <c r="D2705">
        <v>72</v>
      </c>
      <c r="E2705" s="2" t="s">
        <v>7</v>
      </c>
    </row>
    <row r="2706" spans="1:5" x14ac:dyDescent="0.25">
      <c r="A2706" s="1">
        <v>44027</v>
      </c>
      <c r="B2706">
        <v>42831</v>
      </c>
      <c r="C2706" s="2" t="s">
        <v>1105</v>
      </c>
      <c r="D2706">
        <v>1</v>
      </c>
      <c r="E2706" s="2" t="s">
        <v>7</v>
      </c>
    </row>
    <row r="2707" spans="1:5" x14ac:dyDescent="0.25">
      <c r="A2707" s="1">
        <v>44027</v>
      </c>
      <c r="B2707">
        <v>69931</v>
      </c>
      <c r="C2707" s="2" t="s">
        <v>1065</v>
      </c>
      <c r="D2707">
        <v>8</v>
      </c>
      <c r="E2707" s="2" t="s">
        <v>7</v>
      </c>
    </row>
    <row r="2708" spans="1:5" x14ac:dyDescent="0.25">
      <c r="A2708" s="1">
        <v>44027</v>
      </c>
      <c r="B2708">
        <v>26249</v>
      </c>
      <c r="C2708" s="2" t="s">
        <v>121</v>
      </c>
      <c r="D2708">
        <v>2</v>
      </c>
      <c r="E2708" s="2" t="s">
        <v>7</v>
      </c>
    </row>
    <row r="2709" spans="1:5" x14ac:dyDescent="0.25">
      <c r="A2709" s="1">
        <v>44027</v>
      </c>
      <c r="B2709">
        <v>28579</v>
      </c>
      <c r="C2709" s="2" t="s">
        <v>19</v>
      </c>
      <c r="D2709">
        <v>6</v>
      </c>
      <c r="E2709" s="2" t="s">
        <v>7</v>
      </c>
    </row>
    <row r="2710" spans="1:5" x14ac:dyDescent="0.25">
      <c r="A2710" s="1">
        <v>44027</v>
      </c>
      <c r="B2710">
        <v>31161</v>
      </c>
      <c r="C2710" s="2" t="s">
        <v>183</v>
      </c>
      <c r="D2710">
        <v>1</v>
      </c>
      <c r="E2710" s="2" t="s">
        <v>7</v>
      </c>
    </row>
    <row r="2711" spans="1:5" x14ac:dyDescent="0.25">
      <c r="A2711" s="1">
        <v>44027</v>
      </c>
      <c r="B2711">
        <v>51007</v>
      </c>
      <c r="C2711" s="2" t="s">
        <v>1125</v>
      </c>
      <c r="D2711">
        <v>6</v>
      </c>
      <c r="E2711" s="2" t="s">
        <v>7</v>
      </c>
    </row>
    <row r="2712" spans="1:5" x14ac:dyDescent="0.25">
      <c r="A2712" s="1">
        <v>44027</v>
      </c>
      <c r="B2712">
        <v>23422</v>
      </c>
      <c r="C2712" s="2" t="s">
        <v>963</v>
      </c>
      <c r="D2712">
        <v>1</v>
      </c>
      <c r="E2712" s="2" t="s">
        <v>7</v>
      </c>
    </row>
    <row r="2713" spans="1:5" x14ac:dyDescent="0.25">
      <c r="A2713" s="1">
        <v>44027</v>
      </c>
      <c r="B2713">
        <v>26283</v>
      </c>
      <c r="C2713" s="2" t="s">
        <v>132</v>
      </c>
      <c r="D2713">
        <v>1</v>
      </c>
      <c r="E2713" s="2" t="s">
        <v>7</v>
      </c>
    </row>
    <row r="2714" spans="1:5" x14ac:dyDescent="0.25">
      <c r="A2714" s="1">
        <v>44027</v>
      </c>
      <c r="B2714">
        <v>96237</v>
      </c>
      <c r="C2714" s="2" t="s">
        <v>1026</v>
      </c>
      <c r="D2714">
        <v>48</v>
      </c>
      <c r="E2714" s="2" t="s">
        <v>7</v>
      </c>
    </row>
    <row r="2715" spans="1:5" x14ac:dyDescent="0.25">
      <c r="A2715" s="1">
        <v>44027</v>
      </c>
      <c r="B2715">
        <v>96970</v>
      </c>
      <c r="C2715" s="2" t="s">
        <v>154</v>
      </c>
      <c r="D2715">
        <v>126</v>
      </c>
      <c r="E2715" s="2" t="s">
        <v>7</v>
      </c>
    </row>
    <row r="2716" spans="1:5" x14ac:dyDescent="0.25">
      <c r="A2716" s="1">
        <v>44027</v>
      </c>
      <c r="B2716">
        <v>26095</v>
      </c>
      <c r="C2716" s="2" t="s">
        <v>149</v>
      </c>
      <c r="D2716">
        <v>12</v>
      </c>
      <c r="E2716" s="2" t="s">
        <v>7</v>
      </c>
    </row>
    <row r="2717" spans="1:5" x14ac:dyDescent="0.25">
      <c r="A2717" s="1">
        <v>44027</v>
      </c>
      <c r="B2717">
        <v>99201</v>
      </c>
      <c r="C2717" s="2" t="s">
        <v>363</v>
      </c>
      <c r="D2717">
        <v>24</v>
      </c>
      <c r="E2717" s="2" t="s">
        <v>7</v>
      </c>
    </row>
    <row r="2718" spans="1:5" x14ac:dyDescent="0.25">
      <c r="A2718" s="1">
        <v>44027</v>
      </c>
      <c r="B2718">
        <v>25523</v>
      </c>
      <c r="C2718" s="2" t="s">
        <v>336</v>
      </c>
      <c r="D2718">
        <v>24</v>
      </c>
      <c r="E2718" s="2" t="s">
        <v>7</v>
      </c>
    </row>
    <row r="2719" spans="1:5" x14ac:dyDescent="0.25">
      <c r="A2719" s="1">
        <v>44027</v>
      </c>
      <c r="B2719">
        <v>4537</v>
      </c>
      <c r="C2719" s="2" t="s">
        <v>439</v>
      </c>
      <c r="D2719">
        <v>24</v>
      </c>
      <c r="E2719" s="2" t="s">
        <v>7</v>
      </c>
    </row>
    <row r="2720" spans="1:5" x14ac:dyDescent="0.25">
      <c r="A2720" s="1">
        <v>44027</v>
      </c>
      <c r="B2720">
        <v>91960</v>
      </c>
      <c r="C2720" s="2" t="s">
        <v>166</v>
      </c>
      <c r="D2720">
        <v>13</v>
      </c>
      <c r="E2720" s="2" t="s">
        <v>7</v>
      </c>
    </row>
    <row r="2721" spans="1:5" x14ac:dyDescent="0.25">
      <c r="A2721" s="1">
        <v>44027</v>
      </c>
      <c r="B2721">
        <v>3441</v>
      </c>
      <c r="C2721" s="2" t="s">
        <v>386</v>
      </c>
      <c r="D2721">
        <v>36</v>
      </c>
      <c r="E2721" s="2" t="s">
        <v>7</v>
      </c>
    </row>
    <row r="2722" spans="1:5" x14ac:dyDescent="0.25">
      <c r="A2722" s="1">
        <v>44027</v>
      </c>
      <c r="B2722">
        <v>63165</v>
      </c>
      <c r="C2722" s="2" t="s">
        <v>1140</v>
      </c>
      <c r="D2722">
        <v>12</v>
      </c>
      <c r="E2722" s="2" t="s">
        <v>7</v>
      </c>
    </row>
    <row r="2723" spans="1:5" x14ac:dyDescent="0.25">
      <c r="A2723" s="1">
        <v>44027</v>
      </c>
      <c r="B2723">
        <v>68942</v>
      </c>
      <c r="C2723" s="2" t="s">
        <v>253</v>
      </c>
      <c r="D2723">
        <v>18</v>
      </c>
      <c r="E2723" s="2" t="s">
        <v>7</v>
      </c>
    </row>
    <row r="2724" spans="1:5" x14ac:dyDescent="0.25">
      <c r="A2724" s="1">
        <v>44027</v>
      </c>
      <c r="B2724">
        <v>28618</v>
      </c>
      <c r="C2724" s="2" t="s">
        <v>792</v>
      </c>
      <c r="D2724">
        <v>1854</v>
      </c>
      <c r="E2724" s="2" t="s">
        <v>7</v>
      </c>
    </row>
    <row r="2725" spans="1:5" x14ac:dyDescent="0.25">
      <c r="A2725" s="1">
        <v>44027</v>
      </c>
      <c r="B2725">
        <v>97420</v>
      </c>
      <c r="C2725" s="2" t="s">
        <v>682</v>
      </c>
      <c r="D2725">
        <v>24</v>
      </c>
      <c r="E2725" s="2" t="s">
        <v>7</v>
      </c>
    </row>
    <row r="2726" spans="1:5" x14ac:dyDescent="0.25">
      <c r="A2726" s="1">
        <v>44027</v>
      </c>
      <c r="B2726">
        <v>28566</v>
      </c>
      <c r="C2726" s="2" t="s">
        <v>225</v>
      </c>
      <c r="D2726">
        <v>18</v>
      </c>
      <c r="E2726" s="2" t="s">
        <v>7</v>
      </c>
    </row>
    <row r="2727" spans="1:5" x14ac:dyDescent="0.25">
      <c r="A2727" s="1">
        <v>44027</v>
      </c>
      <c r="B2727">
        <v>50714</v>
      </c>
      <c r="C2727" s="2" t="s">
        <v>29</v>
      </c>
      <c r="D2727">
        <v>30</v>
      </c>
      <c r="E2727" s="2" t="s">
        <v>7</v>
      </c>
    </row>
    <row r="2728" spans="1:5" x14ac:dyDescent="0.25">
      <c r="A2728" s="1">
        <v>44027</v>
      </c>
      <c r="B2728">
        <v>4707</v>
      </c>
      <c r="C2728" s="2" t="s">
        <v>67</v>
      </c>
      <c r="D2728">
        <v>24</v>
      </c>
      <c r="E2728" s="2" t="s">
        <v>7</v>
      </c>
    </row>
    <row r="2729" spans="1:5" x14ac:dyDescent="0.25">
      <c r="A2729" s="1">
        <v>44027</v>
      </c>
      <c r="B2729">
        <v>96377</v>
      </c>
      <c r="C2729" s="2" t="s">
        <v>367</v>
      </c>
      <c r="D2729">
        <v>24</v>
      </c>
      <c r="E2729" s="2" t="s">
        <v>7</v>
      </c>
    </row>
    <row r="2730" spans="1:5" x14ac:dyDescent="0.25">
      <c r="A2730" s="1">
        <v>44027</v>
      </c>
      <c r="B2730">
        <v>90204</v>
      </c>
      <c r="C2730" s="2" t="s">
        <v>188</v>
      </c>
      <c r="D2730">
        <v>36</v>
      </c>
      <c r="E2730" s="2" t="s">
        <v>7</v>
      </c>
    </row>
    <row r="2731" spans="1:5" x14ac:dyDescent="0.25">
      <c r="A2731" s="1">
        <v>43981</v>
      </c>
      <c r="B2731">
        <v>91030</v>
      </c>
      <c r="C2731" s="2" t="s">
        <v>206</v>
      </c>
      <c r="D2731">
        <v>54</v>
      </c>
      <c r="E2731" s="2" t="s">
        <v>7</v>
      </c>
    </row>
    <row r="2732" spans="1:5" x14ac:dyDescent="0.25">
      <c r="A2732" s="1">
        <v>43981</v>
      </c>
      <c r="B2732">
        <v>51093</v>
      </c>
      <c r="C2732" s="2" t="s">
        <v>708</v>
      </c>
      <c r="D2732">
        <v>24</v>
      </c>
      <c r="E2732" s="2" t="s">
        <v>7</v>
      </c>
    </row>
    <row r="2733" spans="1:5" x14ac:dyDescent="0.25">
      <c r="A2733" s="1">
        <v>43981</v>
      </c>
      <c r="B2733">
        <v>23734</v>
      </c>
      <c r="C2733" s="2" t="s">
        <v>118</v>
      </c>
      <c r="D2733">
        <v>18</v>
      </c>
      <c r="E2733" s="2" t="s">
        <v>7</v>
      </c>
    </row>
    <row r="2734" spans="1:5" x14ac:dyDescent="0.25">
      <c r="A2734" s="1">
        <v>43981</v>
      </c>
      <c r="B2734">
        <v>95761</v>
      </c>
      <c r="C2734" s="2" t="s">
        <v>419</v>
      </c>
      <c r="D2734">
        <v>6</v>
      </c>
      <c r="E2734" s="2" t="s">
        <v>7</v>
      </c>
    </row>
    <row r="2735" spans="1:5" x14ac:dyDescent="0.25">
      <c r="A2735" s="1">
        <v>43981</v>
      </c>
      <c r="B2735">
        <v>4707</v>
      </c>
      <c r="C2735" s="2" t="s">
        <v>67</v>
      </c>
      <c r="D2735">
        <v>24</v>
      </c>
      <c r="E2735" s="2" t="s">
        <v>7</v>
      </c>
    </row>
    <row r="2736" spans="1:5" x14ac:dyDescent="0.25">
      <c r="A2736" s="1">
        <v>43981</v>
      </c>
      <c r="B2736">
        <v>95532</v>
      </c>
      <c r="C2736" s="2" t="s">
        <v>107</v>
      </c>
      <c r="D2736">
        <v>1</v>
      </c>
      <c r="E2736" s="2" t="s">
        <v>7</v>
      </c>
    </row>
    <row r="2737" spans="1:5" x14ac:dyDescent="0.25">
      <c r="A2737" s="1">
        <v>43981</v>
      </c>
      <c r="B2737">
        <v>92657</v>
      </c>
      <c r="C2737" s="2" t="s">
        <v>736</v>
      </c>
      <c r="D2737">
        <v>24</v>
      </c>
      <c r="E2737" s="2" t="s">
        <v>7</v>
      </c>
    </row>
    <row r="2738" spans="1:5" x14ac:dyDescent="0.25">
      <c r="A2738" s="1">
        <v>43981</v>
      </c>
      <c r="B2738">
        <v>23044</v>
      </c>
      <c r="C2738" s="2" t="s">
        <v>717</v>
      </c>
      <c r="D2738">
        <v>24</v>
      </c>
      <c r="E2738" s="2" t="s">
        <v>7</v>
      </c>
    </row>
    <row r="2739" spans="1:5" x14ac:dyDescent="0.25">
      <c r="A2739" s="1">
        <v>43981</v>
      </c>
      <c r="B2739">
        <v>77724</v>
      </c>
      <c r="C2739" s="2" t="s">
        <v>97</v>
      </c>
      <c r="D2739">
        <v>24</v>
      </c>
      <c r="E2739" s="2" t="s">
        <v>7</v>
      </c>
    </row>
    <row r="2740" spans="1:5" x14ac:dyDescent="0.25">
      <c r="A2740" s="1">
        <v>43981</v>
      </c>
      <c r="B2740">
        <v>50633</v>
      </c>
      <c r="C2740" s="2" t="s">
        <v>129</v>
      </c>
      <c r="D2740">
        <v>1</v>
      </c>
      <c r="E2740" s="2" t="s">
        <v>7</v>
      </c>
    </row>
    <row r="2741" spans="1:5" x14ac:dyDescent="0.25">
      <c r="A2741" s="1">
        <v>43981</v>
      </c>
      <c r="B2741">
        <v>23456</v>
      </c>
      <c r="C2741" s="2" t="s">
        <v>710</v>
      </c>
      <c r="D2741">
        <v>24</v>
      </c>
      <c r="E2741" s="2" t="s">
        <v>7</v>
      </c>
    </row>
    <row r="2742" spans="1:5" x14ac:dyDescent="0.25">
      <c r="A2742" s="1">
        <v>43981</v>
      </c>
      <c r="B2742">
        <v>97918</v>
      </c>
      <c r="C2742" s="2" t="s">
        <v>31</v>
      </c>
      <c r="D2742">
        <v>36</v>
      </c>
      <c r="E2742" s="2" t="s">
        <v>7</v>
      </c>
    </row>
    <row r="2743" spans="1:5" x14ac:dyDescent="0.25">
      <c r="A2743" s="1">
        <v>43981</v>
      </c>
      <c r="B2743">
        <v>8796</v>
      </c>
      <c r="C2743" s="2" t="s">
        <v>140</v>
      </c>
      <c r="D2743">
        <v>60</v>
      </c>
      <c r="E2743" s="2" t="s">
        <v>7</v>
      </c>
    </row>
    <row r="2744" spans="1:5" x14ac:dyDescent="0.25">
      <c r="A2744" s="1">
        <v>43981</v>
      </c>
      <c r="B2744">
        <v>95230</v>
      </c>
      <c r="C2744" s="2" t="s">
        <v>725</v>
      </c>
      <c r="D2744">
        <v>6</v>
      </c>
      <c r="E2744" s="2" t="s">
        <v>7</v>
      </c>
    </row>
    <row r="2745" spans="1:5" x14ac:dyDescent="0.25">
      <c r="A2745" s="1">
        <v>43981</v>
      </c>
      <c r="B2745">
        <v>90905</v>
      </c>
      <c r="C2745" s="2" t="s">
        <v>86</v>
      </c>
      <c r="D2745">
        <v>1</v>
      </c>
      <c r="E2745" s="2" t="s">
        <v>7</v>
      </c>
    </row>
    <row r="2746" spans="1:5" x14ac:dyDescent="0.25">
      <c r="A2746" s="1">
        <v>43981</v>
      </c>
      <c r="B2746">
        <v>91090</v>
      </c>
      <c r="C2746" s="2" t="s">
        <v>190</v>
      </c>
      <c r="D2746">
        <v>72</v>
      </c>
      <c r="E2746" s="2" t="s">
        <v>7</v>
      </c>
    </row>
    <row r="2747" spans="1:5" x14ac:dyDescent="0.25">
      <c r="A2747" s="1">
        <v>43981</v>
      </c>
      <c r="B2747">
        <v>96750</v>
      </c>
      <c r="C2747" s="2" t="s">
        <v>54</v>
      </c>
      <c r="D2747">
        <v>24</v>
      </c>
      <c r="E2747" s="2" t="s">
        <v>7</v>
      </c>
    </row>
    <row r="2748" spans="1:5" x14ac:dyDescent="0.25">
      <c r="A2748" s="1">
        <v>43981</v>
      </c>
      <c r="B2748">
        <v>22935</v>
      </c>
      <c r="C2748" s="2" t="s">
        <v>656</v>
      </c>
      <c r="D2748">
        <v>24</v>
      </c>
      <c r="E2748" s="2" t="s">
        <v>7</v>
      </c>
    </row>
    <row r="2749" spans="1:5" x14ac:dyDescent="0.25">
      <c r="A2749" s="1">
        <v>43981</v>
      </c>
      <c r="B2749">
        <v>25921</v>
      </c>
      <c r="C2749" s="2" t="s">
        <v>586</v>
      </c>
      <c r="D2749">
        <v>6</v>
      </c>
      <c r="E2749" s="2" t="s">
        <v>7</v>
      </c>
    </row>
    <row r="2750" spans="1:5" x14ac:dyDescent="0.25">
      <c r="A2750" s="1">
        <v>43981</v>
      </c>
      <c r="B2750">
        <v>3441</v>
      </c>
      <c r="C2750" s="2" t="s">
        <v>386</v>
      </c>
      <c r="D2750">
        <v>12</v>
      </c>
      <c r="E2750" s="2" t="s">
        <v>7</v>
      </c>
    </row>
    <row r="2751" spans="1:5" x14ac:dyDescent="0.25">
      <c r="A2751" s="1">
        <v>43981</v>
      </c>
      <c r="B2751">
        <v>91049</v>
      </c>
      <c r="C2751" s="2" t="s">
        <v>27</v>
      </c>
      <c r="D2751">
        <v>72</v>
      </c>
      <c r="E2751" s="2" t="s">
        <v>7</v>
      </c>
    </row>
    <row r="2752" spans="1:5" x14ac:dyDescent="0.25">
      <c r="A2752" s="1">
        <v>43981</v>
      </c>
      <c r="B2752">
        <v>28961</v>
      </c>
      <c r="C2752" s="2" t="s">
        <v>691</v>
      </c>
      <c r="D2752">
        <v>6</v>
      </c>
      <c r="E2752" s="2" t="s">
        <v>7</v>
      </c>
    </row>
    <row r="2753" spans="1:5" x14ac:dyDescent="0.25">
      <c r="A2753" s="1">
        <v>43981</v>
      </c>
      <c r="B2753">
        <v>48980</v>
      </c>
      <c r="C2753" s="2" t="s">
        <v>697</v>
      </c>
      <c r="D2753">
        <v>12</v>
      </c>
      <c r="E2753" s="2" t="s">
        <v>7</v>
      </c>
    </row>
    <row r="2754" spans="1:5" x14ac:dyDescent="0.25">
      <c r="A2754" s="1">
        <v>43981</v>
      </c>
      <c r="B2754">
        <v>91960</v>
      </c>
      <c r="C2754" s="2" t="s">
        <v>166</v>
      </c>
      <c r="D2754">
        <v>12</v>
      </c>
      <c r="E2754" s="2" t="s">
        <v>7</v>
      </c>
    </row>
    <row r="2755" spans="1:5" x14ac:dyDescent="0.25">
      <c r="A2755" s="1">
        <v>43981</v>
      </c>
      <c r="B2755">
        <v>23886</v>
      </c>
      <c r="C2755" s="2" t="s">
        <v>277</v>
      </c>
      <c r="D2755">
        <v>72</v>
      </c>
      <c r="E2755" s="2" t="s">
        <v>7</v>
      </c>
    </row>
    <row r="2756" spans="1:5" x14ac:dyDescent="0.25">
      <c r="A2756" s="1">
        <v>43981</v>
      </c>
      <c r="B2756">
        <v>48977</v>
      </c>
      <c r="C2756" s="2" t="s">
        <v>52</v>
      </c>
      <c r="D2756">
        <v>18</v>
      </c>
      <c r="E2756" s="2" t="s">
        <v>7</v>
      </c>
    </row>
    <row r="2757" spans="1:5" x14ac:dyDescent="0.25">
      <c r="A2757" s="1">
        <v>43981</v>
      </c>
      <c r="B2757">
        <v>3085</v>
      </c>
      <c r="C2757" s="2" t="s">
        <v>89</v>
      </c>
      <c r="D2757">
        <v>24</v>
      </c>
      <c r="E2757" s="2" t="s">
        <v>7</v>
      </c>
    </row>
    <row r="2758" spans="1:5" x14ac:dyDescent="0.25">
      <c r="A2758" s="1">
        <v>43981</v>
      </c>
      <c r="B2758">
        <v>26145</v>
      </c>
      <c r="C2758" s="2" t="s">
        <v>182</v>
      </c>
      <c r="D2758">
        <v>36</v>
      </c>
      <c r="E2758" s="2" t="s">
        <v>7</v>
      </c>
    </row>
    <row r="2759" spans="1:5" x14ac:dyDescent="0.25">
      <c r="A2759" s="1">
        <v>43981</v>
      </c>
      <c r="B2759">
        <v>51059</v>
      </c>
      <c r="C2759" s="2" t="s">
        <v>663</v>
      </c>
      <c r="D2759">
        <v>0</v>
      </c>
      <c r="E2759" s="2" t="s">
        <v>7</v>
      </c>
    </row>
    <row r="2760" spans="1:5" x14ac:dyDescent="0.25">
      <c r="A2760" s="1">
        <v>43981</v>
      </c>
      <c r="B2760">
        <v>97497</v>
      </c>
      <c r="C2760" s="2" t="s">
        <v>788</v>
      </c>
      <c r="D2760">
        <v>12</v>
      </c>
      <c r="E2760" s="2" t="s">
        <v>7</v>
      </c>
    </row>
    <row r="2761" spans="1:5" x14ac:dyDescent="0.25">
      <c r="A2761" s="1">
        <v>43981</v>
      </c>
      <c r="B2761">
        <v>69350</v>
      </c>
      <c r="C2761" s="2" t="s">
        <v>824</v>
      </c>
      <c r="D2761">
        <v>6</v>
      </c>
      <c r="E2761" s="2" t="s">
        <v>7</v>
      </c>
    </row>
    <row r="2762" spans="1:5" x14ac:dyDescent="0.25">
      <c r="A2762" s="1">
        <v>43981</v>
      </c>
      <c r="B2762">
        <v>28051</v>
      </c>
      <c r="C2762" s="2" t="s">
        <v>647</v>
      </c>
      <c r="D2762">
        <v>12</v>
      </c>
      <c r="E2762" s="2" t="s">
        <v>7</v>
      </c>
    </row>
    <row r="2763" spans="1:5" x14ac:dyDescent="0.25">
      <c r="A2763" s="1">
        <v>43981</v>
      </c>
      <c r="B2763">
        <v>7838</v>
      </c>
      <c r="C2763" s="2" t="s">
        <v>309</v>
      </c>
      <c r="D2763">
        <v>24</v>
      </c>
      <c r="E2763" s="2" t="s">
        <v>7</v>
      </c>
    </row>
    <row r="2764" spans="1:5" x14ac:dyDescent="0.25">
      <c r="A2764" s="1">
        <v>43981</v>
      </c>
      <c r="B2764">
        <v>94242</v>
      </c>
      <c r="C2764" s="2" t="s">
        <v>297</v>
      </c>
      <c r="D2764">
        <v>1</v>
      </c>
      <c r="E2764" s="2" t="s">
        <v>7</v>
      </c>
    </row>
    <row r="2765" spans="1:5" x14ac:dyDescent="0.25">
      <c r="A2765" s="1">
        <v>43981</v>
      </c>
      <c r="B2765">
        <v>69811</v>
      </c>
      <c r="C2765" s="2" t="s">
        <v>886</v>
      </c>
      <c r="D2765">
        <v>6</v>
      </c>
      <c r="E2765" s="2" t="s">
        <v>7</v>
      </c>
    </row>
    <row r="2766" spans="1:5" x14ac:dyDescent="0.25">
      <c r="A2766" s="1">
        <v>43981</v>
      </c>
      <c r="B2766">
        <v>95656</v>
      </c>
      <c r="C2766" s="2" t="s">
        <v>920</v>
      </c>
      <c r="D2766">
        <v>1</v>
      </c>
      <c r="E2766" s="2" t="s">
        <v>7</v>
      </c>
    </row>
    <row r="2767" spans="1:5" x14ac:dyDescent="0.25">
      <c r="A2767" s="1">
        <v>43981</v>
      </c>
      <c r="B2767">
        <v>30823</v>
      </c>
      <c r="C2767" s="2" t="s">
        <v>159</v>
      </c>
      <c r="D2767">
        <v>2</v>
      </c>
      <c r="E2767" s="2" t="s">
        <v>7</v>
      </c>
    </row>
    <row r="2768" spans="1:5" x14ac:dyDescent="0.25">
      <c r="A2768" s="1">
        <v>43981</v>
      </c>
      <c r="B2768">
        <v>96970</v>
      </c>
      <c r="C2768" s="2" t="s">
        <v>154</v>
      </c>
      <c r="D2768">
        <v>12</v>
      </c>
      <c r="E2768" s="2" t="s">
        <v>7</v>
      </c>
    </row>
    <row r="2769" spans="1:5" x14ac:dyDescent="0.25">
      <c r="A2769" s="1">
        <v>43980</v>
      </c>
      <c r="B2769">
        <v>94250</v>
      </c>
      <c r="C2769" s="2" t="s">
        <v>43</v>
      </c>
      <c r="D2769">
        <v>24</v>
      </c>
      <c r="E2769" s="2" t="s">
        <v>7</v>
      </c>
    </row>
    <row r="2770" spans="1:5" x14ac:dyDescent="0.25">
      <c r="A2770" s="1">
        <v>43980</v>
      </c>
      <c r="B2770">
        <v>26358</v>
      </c>
      <c r="C2770" s="2" t="s">
        <v>910</v>
      </c>
      <c r="D2770">
        <v>6</v>
      </c>
      <c r="E2770" s="2" t="s">
        <v>7</v>
      </c>
    </row>
    <row r="2771" spans="1:5" x14ac:dyDescent="0.25">
      <c r="A2771" s="1">
        <v>43980</v>
      </c>
      <c r="B2771">
        <v>91138</v>
      </c>
      <c r="C2771" s="2" t="s">
        <v>172</v>
      </c>
      <c r="D2771">
        <v>12</v>
      </c>
      <c r="E2771" s="2" t="s">
        <v>7</v>
      </c>
    </row>
    <row r="2772" spans="1:5" x14ac:dyDescent="0.25">
      <c r="A2772" s="1">
        <v>43980</v>
      </c>
      <c r="B2772">
        <v>7838</v>
      </c>
      <c r="C2772" s="2" t="s">
        <v>309</v>
      </c>
      <c r="D2772">
        <v>72</v>
      </c>
      <c r="E2772" s="2" t="s">
        <v>7</v>
      </c>
    </row>
    <row r="2773" spans="1:5" x14ac:dyDescent="0.25">
      <c r="A2773" s="1">
        <v>43980</v>
      </c>
      <c r="B2773">
        <v>30872</v>
      </c>
      <c r="C2773" s="2" t="s">
        <v>50</v>
      </c>
      <c r="D2773">
        <v>6</v>
      </c>
      <c r="E2773" s="2" t="s">
        <v>7</v>
      </c>
    </row>
    <row r="2774" spans="1:5" x14ac:dyDescent="0.25">
      <c r="A2774" s="1">
        <v>43980</v>
      </c>
      <c r="B2774">
        <v>23812</v>
      </c>
      <c r="C2774" s="2" t="s">
        <v>877</v>
      </c>
      <c r="D2774">
        <v>12</v>
      </c>
      <c r="E2774" s="2" t="s">
        <v>7</v>
      </c>
    </row>
    <row r="2775" spans="1:5" x14ac:dyDescent="0.25">
      <c r="A2775" s="1">
        <v>43980</v>
      </c>
      <c r="B2775">
        <v>93521</v>
      </c>
      <c r="C2775" s="2" t="s">
        <v>62</v>
      </c>
      <c r="D2775">
        <v>42</v>
      </c>
      <c r="E2775" s="2" t="s">
        <v>7</v>
      </c>
    </row>
    <row r="2776" spans="1:5" x14ac:dyDescent="0.25">
      <c r="A2776" s="1">
        <v>43980</v>
      </c>
      <c r="B2776">
        <v>97586</v>
      </c>
      <c r="C2776" s="2" t="s">
        <v>16</v>
      </c>
      <c r="D2776">
        <v>24</v>
      </c>
      <c r="E2776" s="2" t="s">
        <v>7</v>
      </c>
    </row>
    <row r="2777" spans="1:5" x14ac:dyDescent="0.25">
      <c r="A2777" s="1">
        <v>43980</v>
      </c>
      <c r="B2777">
        <v>91197</v>
      </c>
      <c r="C2777" s="2" t="s">
        <v>835</v>
      </c>
      <c r="D2777">
        <v>24</v>
      </c>
      <c r="E2777" s="2" t="s">
        <v>7</v>
      </c>
    </row>
    <row r="2778" spans="1:5" x14ac:dyDescent="0.25">
      <c r="A2778" s="1">
        <v>43980</v>
      </c>
      <c r="B2778">
        <v>96970</v>
      </c>
      <c r="C2778" s="2" t="s">
        <v>154</v>
      </c>
      <c r="D2778">
        <v>36</v>
      </c>
      <c r="E2778" s="2" t="s">
        <v>7</v>
      </c>
    </row>
    <row r="2779" spans="1:5" x14ac:dyDescent="0.25">
      <c r="A2779" s="1">
        <v>43980</v>
      </c>
      <c r="B2779">
        <v>96288</v>
      </c>
      <c r="C2779" s="2" t="s">
        <v>772</v>
      </c>
      <c r="D2779">
        <v>6</v>
      </c>
      <c r="E2779" s="2" t="s">
        <v>7</v>
      </c>
    </row>
    <row r="2780" spans="1:5" x14ac:dyDescent="0.25">
      <c r="A2780" s="1">
        <v>43980</v>
      </c>
      <c r="B2780">
        <v>95613</v>
      </c>
      <c r="C2780" s="2" t="s">
        <v>730</v>
      </c>
      <c r="D2780">
        <v>1</v>
      </c>
      <c r="E2780" s="2" t="s">
        <v>7</v>
      </c>
    </row>
    <row r="2781" spans="1:5" x14ac:dyDescent="0.25">
      <c r="A2781" s="1">
        <v>43980</v>
      </c>
      <c r="B2781">
        <v>23445</v>
      </c>
      <c r="C2781" s="2" t="s">
        <v>239</v>
      </c>
      <c r="D2781">
        <v>24</v>
      </c>
      <c r="E2781" s="2" t="s">
        <v>7</v>
      </c>
    </row>
    <row r="2782" spans="1:5" x14ac:dyDescent="0.25">
      <c r="A2782" s="1">
        <v>43980</v>
      </c>
      <c r="B2782">
        <v>51059</v>
      </c>
      <c r="C2782" s="2" t="s">
        <v>663</v>
      </c>
      <c r="D2782">
        <v>1</v>
      </c>
      <c r="E2782" s="2" t="s">
        <v>7</v>
      </c>
    </row>
    <row r="2783" spans="1:5" x14ac:dyDescent="0.25">
      <c r="A2783" s="1">
        <v>43980</v>
      </c>
      <c r="B2783">
        <v>231889</v>
      </c>
      <c r="C2783" s="2" t="s">
        <v>799</v>
      </c>
      <c r="D2783">
        <v>4</v>
      </c>
      <c r="E2783" s="2" t="s">
        <v>7</v>
      </c>
    </row>
    <row r="2784" spans="1:5" x14ac:dyDescent="0.25">
      <c r="A2784" s="1">
        <v>43980</v>
      </c>
      <c r="B2784">
        <v>12944</v>
      </c>
      <c r="C2784" s="2" t="s">
        <v>645</v>
      </c>
      <c r="D2784">
        <v>24</v>
      </c>
      <c r="E2784" s="2" t="s">
        <v>7</v>
      </c>
    </row>
    <row r="2785" spans="1:5" x14ac:dyDescent="0.25">
      <c r="A2785" s="1">
        <v>43980</v>
      </c>
      <c r="B2785">
        <v>48921</v>
      </c>
      <c r="C2785" s="2" t="s">
        <v>622</v>
      </c>
      <c r="D2785">
        <v>6</v>
      </c>
      <c r="E2785" s="2" t="s">
        <v>7</v>
      </c>
    </row>
    <row r="2786" spans="1:5" x14ac:dyDescent="0.25">
      <c r="A2786" s="1">
        <v>43980</v>
      </c>
      <c r="B2786">
        <v>89001</v>
      </c>
      <c r="C2786" s="2" t="s">
        <v>797</v>
      </c>
      <c r="D2786">
        <v>3</v>
      </c>
      <c r="E2786" s="2" t="s">
        <v>7</v>
      </c>
    </row>
    <row r="2787" spans="1:5" x14ac:dyDescent="0.25">
      <c r="A2787" s="1">
        <v>43980</v>
      </c>
      <c r="B2787">
        <v>90110</v>
      </c>
      <c r="C2787" s="2" t="s">
        <v>914</v>
      </c>
      <c r="D2787">
        <v>6</v>
      </c>
      <c r="E2787" s="2" t="s">
        <v>7</v>
      </c>
    </row>
    <row r="2788" spans="1:5" x14ac:dyDescent="0.25">
      <c r="A2788" s="1">
        <v>43980</v>
      </c>
      <c r="B2788">
        <v>12769</v>
      </c>
      <c r="C2788" s="2" t="s">
        <v>610</v>
      </c>
      <c r="D2788">
        <v>1</v>
      </c>
      <c r="E2788" s="2" t="s">
        <v>7</v>
      </c>
    </row>
    <row r="2789" spans="1:5" x14ac:dyDescent="0.25">
      <c r="A2789" s="1">
        <v>43980</v>
      </c>
      <c r="B2789">
        <v>98744</v>
      </c>
      <c r="C2789" s="2" t="s">
        <v>53</v>
      </c>
      <c r="D2789">
        <v>48</v>
      </c>
      <c r="E2789" s="2" t="s">
        <v>7</v>
      </c>
    </row>
    <row r="2790" spans="1:5" x14ac:dyDescent="0.25">
      <c r="A2790" s="1">
        <v>43980</v>
      </c>
      <c r="B2790">
        <v>50781</v>
      </c>
      <c r="C2790" s="2" t="s">
        <v>28</v>
      </c>
      <c r="D2790">
        <v>90</v>
      </c>
      <c r="E2790" s="2" t="s">
        <v>7</v>
      </c>
    </row>
    <row r="2791" spans="1:5" x14ac:dyDescent="0.25">
      <c r="A2791" s="1">
        <v>43980</v>
      </c>
      <c r="B2791">
        <v>99198</v>
      </c>
      <c r="C2791" s="2" t="s">
        <v>108</v>
      </c>
      <c r="D2791">
        <v>60</v>
      </c>
      <c r="E2791" s="2" t="s">
        <v>7</v>
      </c>
    </row>
    <row r="2792" spans="1:5" x14ac:dyDescent="0.25">
      <c r="A2792" s="1">
        <v>43980</v>
      </c>
      <c r="B2792">
        <v>99990</v>
      </c>
      <c r="C2792" s="2" t="s">
        <v>63</v>
      </c>
      <c r="D2792">
        <v>12</v>
      </c>
      <c r="E2792" s="2" t="s">
        <v>7</v>
      </c>
    </row>
    <row r="2793" spans="1:5" x14ac:dyDescent="0.25">
      <c r="A2793" s="1">
        <v>43980</v>
      </c>
      <c r="B2793">
        <v>26145</v>
      </c>
      <c r="C2793" s="2" t="s">
        <v>182</v>
      </c>
      <c r="D2793">
        <v>3</v>
      </c>
      <c r="E2793" s="2" t="s">
        <v>7</v>
      </c>
    </row>
    <row r="2794" spans="1:5" x14ac:dyDescent="0.25">
      <c r="A2794" s="1">
        <v>43980</v>
      </c>
      <c r="B2794">
        <v>23844</v>
      </c>
      <c r="C2794" s="2" t="s">
        <v>653</v>
      </c>
      <c r="D2794">
        <v>12</v>
      </c>
      <c r="E2794" s="2" t="s">
        <v>7</v>
      </c>
    </row>
    <row r="2795" spans="1:5" x14ac:dyDescent="0.25">
      <c r="A2795" s="1">
        <v>43980</v>
      </c>
      <c r="B2795">
        <v>82546</v>
      </c>
      <c r="C2795" s="2" t="s">
        <v>715</v>
      </c>
      <c r="D2795">
        <v>1</v>
      </c>
      <c r="E2795" s="2" t="s">
        <v>7</v>
      </c>
    </row>
    <row r="2796" spans="1:5" x14ac:dyDescent="0.25">
      <c r="A2796" s="1">
        <v>43980</v>
      </c>
      <c r="B2796">
        <v>417321</v>
      </c>
      <c r="C2796" s="2" t="s">
        <v>879</v>
      </c>
      <c r="D2796">
        <v>1</v>
      </c>
      <c r="E2796" s="2" t="s">
        <v>7</v>
      </c>
    </row>
    <row r="2797" spans="1:5" x14ac:dyDescent="0.25">
      <c r="A2797" s="1">
        <v>43980</v>
      </c>
      <c r="B2797">
        <v>89184</v>
      </c>
      <c r="C2797" s="2" t="s">
        <v>780</v>
      </c>
      <c r="D2797">
        <v>28</v>
      </c>
      <c r="E2797" s="2" t="s">
        <v>7</v>
      </c>
    </row>
    <row r="2798" spans="1:5" x14ac:dyDescent="0.25">
      <c r="A2798" s="1">
        <v>43980</v>
      </c>
      <c r="B2798">
        <v>23080</v>
      </c>
      <c r="C2798" s="2" t="s">
        <v>127</v>
      </c>
      <c r="D2798">
        <v>60</v>
      </c>
      <c r="E2798" s="2" t="s">
        <v>7</v>
      </c>
    </row>
    <row r="2799" spans="1:5" x14ac:dyDescent="0.25">
      <c r="A2799" s="1">
        <v>43980</v>
      </c>
      <c r="B2799">
        <v>84789</v>
      </c>
      <c r="C2799" s="2" t="s">
        <v>603</v>
      </c>
      <c r="D2799">
        <v>1</v>
      </c>
      <c r="E2799" s="2" t="s">
        <v>7</v>
      </c>
    </row>
    <row r="2800" spans="1:5" x14ac:dyDescent="0.25">
      <c r="A2800" s="1">
        <v>43980</v>
      </c>
      <c r="B2800">
        <v>69086</v>
      </c>
      <c r="C2800" s="2" t="s">
        <v>339</v>
      </c>
      <c r="D2800">
        <v>48</v>
      </c>
      <c r="E2800" s="2" t="s">
        <v>7</v>
      </c>
    </row>
    <row r="2801" spans="1:5" x14ac:dyDescent="0.25">
      <c r="A2801" s="1">
        <v>43980</v>
      </c>
      <c r="B2801">
        <v>96083</v>
      </c>
      <c r="C2801" s="2" t="s">
        <v>469</v>
      </c>
      <c r="D2801">
        <v>72</v>
      </c>
      <c r="E2801" s="2" t="s">
        <v>7</v>
      </c>
    </row>
    <row r="2802" spans="1:5" x14ac:dyDescent="0.25">
      <c r="A2802" s="1">
        <v>43980</v>
      </c>
      <c r="B2802">
        <v>95800</v>
      </c>
      <c r="C2802" s="2" t="s">
        <v>30</v>
      </c>
      <c r="D2802">
        <v>64</v>
      </c>
      <c r="E2802" s="2" t="s">
        <v>7</v>
      </c>
    </row>
    <row r="2803" spans="1:5" x14ac:dyDescent="0.25">
      <c r="A2803" s="1">
        <v>43980</v>
      </c>
      <c r="B2803">
        <v>51064</v>
      </c>
      <c r="C2803" s="2" t="s">
        <v>628</v>
      </c>
      <c r="D2803">
        <v>15</v>
      </c>
      <c r="E2803" s="2" t="s">
        <v>7</v>
      </c>
    </row>
    <row r="2804" spans="1:5" x14ac:dyDescent="0.25">
      <c r="A2804" s="1">
        <v>43980</v>
      </c>
      <c r="B2804">
        <v>93602</v>
      </c>
      <c r="C2804" s="2" t="s">
        <v>413</v>
      </c>
      <c r="D2804">
        <v>36</v>
      </c>
      <c r="E2804" s="2" t="s">
        <v>7</v>
      </c>
    </row>
    <row r="2805" spans="1:5" x14ac:dyDescent="0.25">
      <c r="A2805" s="1">
        <v>43980</v>
      </c>
      <c r="B2805">
        <v>13080</v>
      </c>
      <c r="C2805" s="2" t="s">
        <v>421</v>
      </c>
      <c r="D2805">
        <v>24</v>
      </c>
      <c r="E2805" s="2" t="s">
        <v>7</v>
      </c>
    </row>
    <row r="2806" spans="1:5" x14ac:dyDescent="0.25">
      <c r="A2806" s="1">
        <v>43980</v>
      </c>
      <c r="B2806">
        <v>90204</v>
      </c>
      <c r="C2806" s="2" t="s">
        <v>188</v>
      </c>
      <c r="D2806">
        <v>48</v>
      </c>
      <c r="E2806" s="2" t="s">
        <v>7</v>
      </c>
    </row>
    <row r="2807" spans="1:5" x14ac:dyDescent="0.25">
      <c r="A2807" s="1">
        <v>43980</v>
      </c>
      <c r="B2807">
        <v>92886</v>
      </c>
      <c r="C2807" s="2" t="s">
        <v>476</v>
      </c>
      <c r="D2807">
        <v>24</v>
      </c>
      <c r="E2807" s="2" t="s">
        <v>7</v>
      </c>
    </row>
    <row r="2808" spans="1:5" x14ac:dyDescent="0.25">
      <c r="A2808" s="1">
        <v>43980</v>
      </c>
      <c r="B2808">
        <v>28615</v>
      </c>
      <c r="C2808" s="2" t="s">
        <v>671</v>
      </c>
      <c r="D2808">
        <v>24</v>
      </c>
      <c r="E2808" s="2" t="s">
        <v>7</v>
      </c>
    </row>
    <row r="2809" spans="1:5" x14ac:dyDescent="0.25">
      <c r="A2809" s="1">
        <v>43980</v>
      </c>
      <c r="B2809">
        <v>31161</v>
      </c>
      <c r="C2809" s="2" t="s">
        <v>183</v>
      </c>
      <c r="D2809">
        <v>3</v>
      </c>
      <c r="E2809" s="2" t="s">
        <v>7</v>
      </c>
    </row>
    <row r="2810" spans="1:5" x14ac:dyDescent="0.25">
      <c r="A2810" s="1">
        <v>43980</v>
      </c>
      <c r="B2810">
        <v>83810</v>
      </c>
      <c r="C2810" s="2" t="s">
        <v>616</v>
      </c>
      <c r="D2810">
        <v>12</v>
      </c>
      <c r="E2810" s="2" t="s">
        <v>7</v>
      </c>
    </row>
    <row r="2811" spans="1:5" x14ac:dyDescent="0.25">
      <c r="A2811" s="1">
        <v>43980</v>
      </c>
      <c r="B2811">
        <v>93190</v>
      </c>
      <c r="C2811" s="2" t="s">
        <v>681</v>
      </c>
      <c r="D2811">
        <v>24</v>
      </c>
      <c r="E2811" s="2" t="s">
        <v>7</v>
      </c>
    </row>
    <row r="2812" spans="1:5" x14ac:dyDescent="0.25">
      <c r="A2812" s="1">
        <v>43980</v>
      </c>
      <c r="B2812">
        <v>85308</v>
      </c>
      <c r="C2812" s="2" t="s">
        <v>350</v>
      </c>
      <c r="D2812">
        <v>1</v>
      </c>
      <c r="E2812" s="2" t="s">
        <v>7</v>
      </c>
    </row>
    <row r="2813" spans="1:5" x14ac:dyDescent="0.25">
      <c r="A2813" s="1">
        <v>43980</v>
      </c>
      <c r="B2813">
        <v>79233</v>
      </c>
      <c r="C2813" s="2" t="s">
        <v>903</v>
      </c>
      <c r="D2813">
        <v>1</v>
      </c>
      <c r="E2813" s="2" t="s">
        <v>7</v>
      </c>
    </row>
    <row r="2814" spans="1:5" x14ac:dyDescent="0.25">
      <c r="A2814" s="1">
        <v>43980</v>
      </c>
      <c r="B2814">
        <v>400750</v>
      </c>
      <c r="C2814" s="2" t="s">
        <v>855</v>
      </c>
      <c r="D2814">
        <v>1</v>
      </c>
      <c r="E2814" s="2" t="s">
        <v>7</v>
      </c>
    </row>
    <row r="2815" spans="1:5" x14ac:dyDescent="0.25">
      <c r="A2815" s="1">
        <v>43980</v>
      </c>
      <c r="B2815">
        <v>28474</v>
      </c>
      <c r="C2815" s="2" t="s">
        <v>646</v>
      </c>
      <c r="D2815">
        <v>3</v>
      </c>
      <c r="E2815" s="2" t="s">
        <v>7</v>
      </c>
    </row>
    <row r="2816" spans="1:5" x14ac:dyDescent="0.25">
      <c r="A2816" s="1">
        <v>43980</v>
      </c>
      <c r="B2816">
        <v>23886</v>
      </c>
      <c r="C2816" s="2" t="s">
        <v>277</v>
      </c>
      <c r="D2816">
        <v>144</v>
      </c>
      <c r="E2816" s="2" t="s">
        <v>7</v>
      </c>
    </row>
    <row r="2817" spans="1:5" x14ac:dyDescent="0.25">
      <c r="A2817" s="1">
        <v>43980</v>
      </c>
      <c r="B2817">
        <v>84125</v>
      </c>
      <c r="C2817" s="2" t="s">
        <v>664</v>
      </c>
      <c r="D2817">
        <v>1</v>
      </c>
      <c r="E2817" s="2" t="s">
        <v>7</v>
      </c>
    </row>
    <row r="2818" spans="1:5" x14ac:dyDescent="0.25">
      <c r="A2818" s="1">
        <v>43980</v>
      </c>
      <c r="B2818">
        <v>82786</v>
      </c>
      <c r="C2818" s="2" t="s">
        <v>916</v>
      </c>
      <c r="D2818">
        <v>3</v>
      </c>
      <c r="E2818" s="2" t="s">
        <v>7</v>
      </c>
    </row>
    <row r="2819" spans="1:5" x14ac:dyDescent="0.25">
      <c r="A2819" s="1">
        <v>43980</v>
      </c>
      <c r="B2819">
        <v>97104</v>
      </c>
      <c r="C2819" s="2" t="s">
        <v>619</v>
      </c>
      <c r="D2819">
        <v>24</v>
      </c>
      <c r="E2819" s="2" t="s">
        <v>7</v>
      </c>
    </row>
    <row r="2820" spans="1:5" x14ac:dyDescent="0.25">
      <c r="A2820" s="1">
        <v>43980</v>
      </c>
      <c r="B2820">
        <v>69418</v>
      </c>
      <c r="C2820" s="2" t="s">
        <v>505</v>
      </c>
      <c r="D2820">
        <v>24</v>
      </c>
      <c r="E2820" s="2" t="s">
        <v>7</v>
      </c>
    </row>
    <row r="2821" spans="1:5" x14ac:dyDescent="0.25">
      <c r="A2821" s="1">
        <v>43980</v>
      </c>
      <c r="B2821">
        <v>55247</v>
      </c>
      <c r="C2821" s="2" t="s">
        <v>771</v>
      </c>
      <c r="D2821">
        <v>1</v>
      </c>
      <c r="E2821" s="2" t="s">
        <v>7</v>
      </c>
    </row>
    <row r="2822" spans="1:5" x14ac:dyDescent="0.25">
      <c r="A2822" s="1">
        <v>43980</v>
      </c>
      <c r="B2822">
        <v>10431</v>
      </c>
      <c r="C2822" s="2" t="s">
        <v>685</v>
      </c>
      <c r="D2822">
        <v>24</v>
      </c>
      <c r="E2822" s="2" t="s">
        <v>7</v>
      </c>
    </row>
    <row r="2823" spans="1:5" x14ac:dyDescent="0.25">
      <c r="A2823" s="1">
        <v>43980</v>
      </c>
      <c r="B2823">
        <v>91669</v>
      </c>
      <c r="C2823" s="2" t="s">
        <v>46</v>
      </c>
      <c r="D2823">
        <v>24</v>
      </c>
      <c r="E2823" s="2" t="s">
        <v>7</v>
      </c>
    </row>
    <row r="2824" spans="1:5" x14ac:dyDescent="0.25">
      <c r="A2824" s="1">
        <v>43980</v>
      </c>
      <c r="B2824">
        <v>25563</v>
      </c>
      <c r="C2824" s="2" t="s">
        <v>714</v>
      </c>
      <c r="D2824">
        <v>12</v>
      </c>
      <c r="E2824" s="2" t="s">
        <v>7</v>
      </c>
    </row>
    <row r="2825" spans="1:5" x14ac:dyDescent="0.25">
      <c r="A2825" s="1">
        <v>43980</v>
      </c>
      <c r="B2825">
        <v>25721</v>
      </c>
      <c r="C2825" s="2" t="s">
        <v>524</v>
      </c>
      <c r="D2825">
        <v>24</v>
      </c>
      <c r="E2825" s="2" t="s">
        <v>7</v>
      </c>
    </row>
    <row r="2826" spans="1:5" x14ac:dyDescent="0.25">
      <c r="A2826" s="1">
        <v>43980</v>
      </c>
      <c r="B2826">
        <v>53929</v>
      </c>
      <c r="C2826" s="2" t="s">
        <v>800</v>
      </c>
      <c r="D2826">
        <v>1</v>
      </c>
      <c r="E2826" s="2" t="s">
        <v>7</v>
      </c>
    </row>
    <row r="2827" spans="1:5" x14ac:dyDescent="0.25">
      <c r="A2827" s="1">
        <v>43980</v>
      </c>
      <c r="B2827">
        <v>93572</v>
      </c>
      <c r="C2827" s="2" t="s">
        <v>834</v>
      </c>
      <c r="D2827">
        <v>6</v>
      </c>
      <c r="E2827" s="2" t="s">
        <v>7</v>
      </c>
    </row>
    <row r="2828" spans="1:5" x14ac:dyDescent="0.25">
      <c r="A2828" s="1">
        <v>43980</v>
      </c>
      <c r="B2828">
        <v>91243</v>
      </c>
      <c r="C2828" s="2" t="s">
        <v>652</v>
      </c>
      <c r="D2828">
        <v>24</v>
      </c>
      <c r="E2828" s="2" t="s">
        <v>7</v>
      </c>
    </row>
    <row r="2829" spans="1:5" x14ac:dyDescent="0.25">
      <c r="A2829" s="1">
        <v>43980</v>
      </c>
      <c r="B2829">
        <v>25883</v>
      </c>
      <c r="C2829" s="2" t="s">
        <v>195</v>
      </c>
      <c r="D2829">
        <v>24</v>
      </c>
      <c r="E2829" s="2" t="s">
        <v>7</v>
      </c>
    </row>
    <row r="2830" spans="1:5" x14ac:dyDescent="0.25">
      <c r="A2830" s="1">
        <v>43980</v>
      </c>
      <c r="B2830">
        <v>28707</v>
      </c>
      <c r="C2830" s="2" t="s">
        <v>869</v>
      </c>
      <c r="D2830">
        <v>48</v>
      </c>
      <c r="E2830" s="2" t="s">
        <v>7</v>
      </c>
    </row>
    <row r="2831" spans="1:5" x14ac:dyDescent="0.25">
      <c r="A2831" s="1">
        <v>43980</v>
      </c>
      <c r="B2831">
        <v>8796</v>
      </c>
      <c r="C2831" s="2" t="s">
        <v>140</v>
      </c>
      <c r="D2831">
        <v>12</v>
      </c>
      <c r="E2831" s="2" t="s">
        <v>7</v>
      </c>
    </row>
    <row r="2832" spans="1:5" x14ac:dyDescent="0.25">
      <c r="A2832" s="1">
        <v>43980</v>
      </c>
      <c r="B2832">
        <v>22946</v>
      </c>
      <c r="C2832" s="2" t="s">
        <v>443</v>
      </c>
      <c r="D2832">
        <v>84</v>
      </c>
      <c r="E2832" s="2" t="s">
        <v>7</v>
      </c>
    </row>
    <row r="2833" spans="1:5" x14ac:dyDescent="0.25">
      <c r="A2833" s="1">
        <v>43980</v>
      </c>
      <c r="B2833">
        <v>52876</v>
      </c>
      <c r="C2833" s="2" t="s">
        <v>719</v>
      </c>
      <c r="D2833">
        <v>1</v>
      </c>
      <c r="E2833" s="2" t="s">
        <v>7</v>
      </c>
    </row>
    <row r="2834" spans="1:5" x14ac:dyDescent="0.25">
      <c r="A2834" s="1">
        <v>43980</v>
      </c>
      <c r="B2834">
        <v>51026</v>
      </c>
      <c r="C2834" s="2" t="s">
        <v>867</v>
      </c>
      <c r="D2834">
        <v>1</v>
      </c>
      <c r="E2834" s="2" t="s">
        <v>7</v>
      </c>
    </row>
    <row r="2835" spans="1:5" x14ac:dyDescent="0.25">
      <c r="A2835" s="1">
        <v>43980</v>
      </c>
      <c r="B2835">
        <v>69043</v>
      </c>
      <c r="C2835" s="2" t="s">
        <v>169</v>
      </c>
      <c r="D2835">
        <v>90</v>
      </c>
      <c r="E2835" s="2" t="s">
        <v>7</v>
      </c>
    </row>
    <row r="2836" spans="1:5" x14ac:dyDescent="0.25">
      <c r="A2836" s="1">
        <v>43980</v>
      </c>
      <c r="B2836">
        <v>296880</v>
      </c>
      <c r="C2836" s="2" t="s">
        <v>815</v>
      </c>
      <c r="D2836">
        <v>3</v>
      </c>
      <c r="E2836" s="2" t="s">
        <v>7</v>
      </c>
    </row>
    <row r="2837" spans="1:5" x14ac:dyDescent="0.25">
      <c r="A2837" s="1">
        <v>43980</v>
      </c>
      <c r="B2837">
        <v>50633</v>
      </c>
      <c r="C2837" s="2" t="s">
        <v>129</v>
      </c>
      <c r="D2837">
        <v>1</v>
      </c>
      <c r="E2837" s="2" t="s">
        <v>7</v>
      </c>
    </row>
    <row r="2838" spans="1:5" x14ac:dyDescent="0.25">
      <c r="A2838" s="1">
        <v>43980</v>
      </c>
      <c r="B2838">
        <v>93785</v>
      </c>
      <c r="C2838" s="2" t="s">
        <v>76</v>
      </c>
      <c r="D2838">
        <v>30</v>
      </c>
      <c r="E2838" s="2" t="s">
        <v>7</v>
      </c>
    </row>
    <row r="2839" spans="1:5" x14ac:dyDescent="0.25">
      <c r="A2839" s="1">
        <v>43980</v>
      </c>
      <c r="B2839">
        <v>3425</v>
      </c>
      <c r="C2839" s="2" t="s">
        <v>141</v>
      </c>
      <c r="D2839">
        <v>18</v>
      </c>
      <c r="E2839" s="2" t="s">
        <v>7</v>
      </c>
    </row>
    <row r="2840" spans="1:5" x14ac:dyDescent="0.25">
      <c r="A2840" s="1">
        <v>43980</v>
      </c>
      <c r="B2840">
        <v>10931</v>
      </c>
      <c r="C2840" s="2" t="s">
        <v>361</v>
      </c>
      <c r="D2840">
        <v>15</v>
      </c>
      <c r="E2840" s="2" t="s">
        <v>7</v>
      </c>
    </row>
    <row r="2841" spans="1:5" x14ac:dyDescent="0.25">
      <c r="A2841" s="1">
        <v>43980</v>
      </c>
      <c r="B2841">
        <v>91510</v>
      </c>
      <c r="C2841" s="2" t="s">
        <v>360</v>
      </c>
      <c r="D2841">
        <v>12</v>
      </c>
      <c r="E2841" s="2" t="s">
        <v>7</v>
      </c>
    </row>
    <row r="2842" spans="1:5" x14ac:dyDescent="0.25">
      <c r="A2842" s="1">
        <v>43980</v>
      </c>
      <c r="B2842">
        <v>28411</v>
      </c>
      <c r="C2842" s="2" t="s">
        <v>74</v>
      </c>
      <c r="D2842">
        <v>12</v>
      </c>
      <c r="E2842" s="2" t="s">
        <v>7</v>
      </c>
    </row>
    <row r="2843" spans="1:5" x14ac:dyDescent="0.25">
      <c r="A2843" s="1">
        <v>43980</v>
      </c>
      <c r="B2843">
        <v>90581</v>
      </c>
      <c r="C2843" s="2" t="s">
        <v>134</v>
      </c>
      <c r="D2843">
        <v>30</v>
      </c>
      <c r="E2843" s="2" t="s">
        <v>7</v>
      </c>
    </row>
    <row r="2844" spans="1:5" x14ac:dyDescent="0.25">
      <c r="A2844" s="1">
        <v>43980</v>
      </c>
      <c r="B2844">
        <v>91081</v>
      </c>
      <c r="C2844" s="2" t="s">
        <v>331</v>
      </c>
      <c r="D2844">
        <v>2</v>
      </c>
      <c r="E2844" s="2" t="s">
        <v>7</v>
      </c>
    </row>
    <row r="2845" spans="1:5" x14ac:dyDescent="0.25">
      <c r="A2845" s="1">
        <v>43980</v>
      </c>
      <c r="B2845">
        <v>24049</v>
      </c>
      <c r="C2845" s="2" t="s">
        <v>692</v>
      </c>
      <c r="D2845">
        <v>1</v>
      </c>
      <c r="E2845" s="2" t="s">
        <v>7</v>
      </c>
    </row>
    <row r="2846" spans="1:5" x14ac:dyDescent="0.25">
      <c r="A2846" s="1">
        <v>43980</v>
      </c>
      <c r="B2846">
        <v>22511</v>
      </c>
      <c r="C2846" s="2" t="s">
        <v>197</v>
      </c>
      <c r="D2846">
        <v>72</v>
      </c>
      <c r="E2846" s="2" t="s">
        <v>7</v>
      </c>
    </row>
    <row r="2847" spans="1:5" x14ac:dyDescent="0.25">
      <c r="A2847" s="1">
        <v>43980</v>
      </c>
      <c r="B2847">
        <v>7242</v>
      </c>
      <c r="C2847" s="2" t="s">
        <v>232</v>
      </c>
      <c r="D2847">
        <v>18</v>
      </c>
      <c r="E2847" s="2" t="s">
        <v>7</v>
      </c>
    </row>
    <row r="2848" spans="1:5" x14ac:dyDescent="0.25">
      <c r="A2848" s="1">
        <v>43980</v>
      </c>
      <c r="B2848">
        <v>99716</v>
      </c>
      <c r="C2848" s="2" t="s">
        <v>588</v>
      </c>
      <c r="D2848">
        <v>1</v>
      </c>
      <c r="E2848" s="2" t="s">
        <v>7</v>
      </c>
    </row>
    <row r="2849" spans="1:5" x14ac:dyDescent="0.25">
      <c r="A2849" s="1">
        <v>43980</v>
      </c>
      <c r="B2849">
        <v>2909</v>
      </c>
      <c r="C2849" s="2" t="s">
        <v>24</v>
      </c>
      <c r="D2849">
        <v>12</v>
      </c>
      <c r="E2849" s="2" t="s">
        <v>7</v>
      </c>
    </row>
    <row r="2850" spans="1:5" x14ac:dyDescent="0.25">
      <c r="A2850" s="1">
        <v>43980</v>
      </c>
      <c r="B2850">
        <v>56437</v>
      </c>
      <c r="C2850" s="2" t="s">
        <v>264</v>
      </c>
      <c r="D2850">
        <v>6</v>
      </c>
      <c r="E2850" s="2" t="s">
        <v>7</v>
      </c>
    </row>
    <row r="2851" spans="1:5" x14ac:dyDescent="0.25">
      <c r="A2851" s="1">
        <v>43980</v>
      </c>
      <c r="B2851">
        <v>23777</v>
      </c>
      <c r="C2851" s="2" t="s">
        <v>293</v>
      </c>
      <c r="D2851">
        <v>48</v>
      </c>
      <c r="E2851" s="2" t="s">
        <v>7</v>
      </c>
    </row>
    <row r="2852" spans="1:5" x14ac:dyDescent="0.25">
      <c r="A2852" s="1">
        <v>43980</v>
      </c>
      <c r="B2852">
        <v>321865</v>
      </c>
      <c r="C2852" s="2" t="s">
        <v>589</v>
      </c>
      <c r="D2852">
        <v>12</v>
      </c>
      <c r="E2852" s="2" t="s">
        <v>7</v>
      </c>
    </row>
    <row r="2853" spans="1:5" x14ac:dyDescent="0.25">
      <c r="A2853" s="1">
        <v>43980</v>
      </c>
      <c r="B2853">
        <v>3085</v>
      </c>
      <c r="C2853" s="2" t="s">
        <v>89</v>
      </c>
      <c r="D2853">
        <v>96</v>
      </c>
      <c r="E2853" s="2" t="s">
        <v>7</v>
      </c>
    </row>
    <row r="2854" spans="1:5" x14ac:dyDescent="0.25">
      <c r="A2854" s="1">
        <v>43980</v>
      </c>
      <c r="B2854">
        <v>48925</v>
      </c>
      <c r="C2854" s="2" t="s">
        <v>883</v>
      </c>
      <c r="D2854">
        <v>30</v>
      </c>
      <c r="E2854" s="2" t="s">
        <v>7</v>
      </c>
    </row>
    <row r="2855" spans="1:5" x14ac:dyDescent="0.25">
      <c r="A2855" s="1">
        <v>43980</v>
      </c>
      <c r="B2855">
        <v>12103</v>
      </c>
      <c r="C2855" s="2" t="s">
        <v>174</v>
      </c>
      <c r="D2855">
        <v>12</v>
      </c>
      <c r="E2855" s="2" t="s">
        <v>7</v>
      </c>
    </row>
    <row r="2856" spans="1:5" x14ac:dyDescent="0.25">
      <c r="A2856" s="1">
        <v>43980</v>
      </c>
      <c r="B2856">
        <v>50646</v>
      </c>
      <c r="C2856" s="2" t="s">
        <v>891</v>
      </c>
      <c r="D2856">
        <v>30</v>
      </c>
      <c r="E2856" s="2" t="s">
        <v>7</v>
      </c>
    </row>
    <row r="2857" spans="1:5" x14ac:dyDescent="0.25">
      <c r="A2857" s="1">
        <v>43980</v>
      </c>
      <c r="B2857">
        <v>61310</v>
      </c>
      <c r="C2857" s="2" t="s">
        <v>786</v>
      </c>
      <c r="D2857">
        <v>1</v>
      </c>
      <c r="E2857" s="2" t="s">
        <v>7</v>
      </c>
    </row>
    <row r="2858" spans="1:5" x14ac:dyDescent="0.25">
      <c r="A2858" s="1">
        <v>43980</v>
      </c>
      <c r="B2858">
        <v>6254</v>
      </c>
      <c r="C2858" s="2" t="s">
        <v>185</v>
      </c>
      <c r="D2858">
        <v>24</v>
      </c>
      <c r="E2858" s="2" t="s">
        <v>7</v>
      </c>
    </row>
    <row r="2859" spans="1:5" x14ac:dyDescent="0.25">
      <c r="A2859" s="1">
        <v>43980</v>
      </c>
      <c r="B2859">
        <v>28514</v>
      </c>
      <c r="C2859" s="2" t="s">
        <v>904</v>
      </c>
      <c r="D2859">
        <v>72</v>
      </c>
      <c r="E2859" s="2" t="s">
        <v>7</v>
      </c>
    </row>
    <row r="2860" spans="1:5" x14ac:dyDescent="0.25">
      <c r="A2860" s="1">
        <v>43980</v>
      </c>
      <c r="B2860">
        <v>26260</v>
      </c>
      <c r="C2860" s="2" t="s">
        <v>100</v>
      </c>
      <c r="D2860">
        <v>1</v>
      </c>
      <c r="E2860" s="2" t="s">
        <v>7</v>
      </c>
    </row>
    <row r="2861" spans="1:5" x14ac:dyDescent="0.25">
      <c r="A2861" s="1">
        <v>43980</v>
      </c>
      <c r="B2861">
        <v>96415</v>
      </c>
      <c r="C2861" s="2" t="s">
        <v>670</v>
      </c>
      <c r="D2861">
        <v>6</v>
      </c>
      <c r="E2861" s="2" t="s">
        <v>7</v>
      </c>
    </row>
    <row r="2862" spans="1:5" x14ac:dyDescent="0.25">
      <c r="A2862" s="1">
        <v>43980</v>
      </c>
      <c r="B2862">
        <v>94366</v>
      </c>
      <c r="C2862" s="2" t="s">
        <v>759</v>
      </c>
      <c r="D2862">
        <v>12</v>
      </c>
      <c r="E2862" s="2" t="s">
        <v>7</v>
      </c>
    </row>
    <row r="2863" spans="1:5" x14ac:dyDescent="0.25">
      <c r="A2863" s="1">
        <v>43980</v>
      </c>
      <c r="B2863">
        <v>96997</v>
      </c>
      <c r="C2863" s="2" t="s">
        <v>842</v>
      </c>
      <c r="D2863">
        <v>24</v>
      </c>
      <c r="E2863" s="2" t="s">
        <v>7</v>
      </c>
    </row>
    <row r="2864" spans="1:5" x14ac:dyDescent="0.25">
      <c r="A2864" s="1">
        <v>43980</v>
      </c>
      <c r="B2864">
        <v>90921</v>
      </c>
      <c r="C2864" s="2" t="s">
        <v>288</v>
      </c>
      <c r="D2864">
        <v>18</v>
      </c>
      <c r="E2864" s="2" t="s">
        <v>7</v>
      </c>
    </row>
    <row r="2865" spans="1:5" x14ac:dyDescent="0.25">
      <c r="A2865" s="1">
        <v>43980</v>
      </c>
      <c r="B2865">
        <v>95745</v>
      </c>
      <c r="C2865" s="2" t="s">
        <v>594</v>
      </c>
      <c r="D2865">
        <v>24</v>
      </c>
      <c r="E2865" s="2" t="s">
        <v>7</v>
      </c>
    </row>
    <row r="2866" spans="1:5" x14ac:dyDescent="0.25">
      <c r="A2866" s="1">
        <v>43980</v>
      </c>
      <c r="B2866">
        <v>91090</v>
      </c>
      <c r="C2866" s="2" t="s">
        <v>190</v>
      </c>
      <c r="D2866">
        <v>18</v>
      </c>
      <c r="E2866" s="2" t="s">
        <v>7</v>
      </c>
    </row>
    <row r="2867" spans="1:5" x14ac:dyDescent="0.25">
      <c r="A2867" s="1">
        <v>43980</v>
      </c>
      <c r="B2867">
        <v>30823</v>
      </c>
      <c r="C2867" s="2" t="s">
        <v>159</v>
      </c>
      <c r="D2867">
        <v>16</v>
      </c>
      <c r="E2867" s="2" t="s">
        <v>7</v>
      </c>
    </row>
    <row r="2868" spans="1:5" x14ac:dyDescent="0.25">
      <c r="A2868" s="1">
        <v>43980</v>
      </c>
      <c r="B2868">
        <v>82520</v>
      </c>
      <c r="C2868" s="2" t="s">
        <v>124</v>
      </c>
      <c r="D2868">
        <v>4</v>
      </c>
      <c r="E2868" s="2" t="s">
        <v>7</v>
      </c>
    </row>
    <row r="2869" spans="1:5" x14ac:dyDescent="0.25">
      <c r="A2869" s="1">
        <v>43980</v>
      </c>
      <c r="B2869">
        <v>51142</v>
      </c>
      <c r="C2869" s="2" t="s">
        <v>905</v>
      </c>
      <c r="D2869">
        <v>24</v>
      </c>
      <c r="E2869" s="2" t="s">
        <v>7</v>
      </c>
    </row>
    <row r="2870" spans="1:5" x14ac:dyDescent="0.25">
      <c r="A2870" s="1">
        <v>43980</v>
      </c>
      <c r="B2870">
        <v>12976</v>
      </c>
      <c r="C2870" s="2" t="s">
        <v>636</v>
      </c>
      <c r="D2870">
        <v>24</v>
      </c>
      <c r="E2870" s="2" t="s">
        <v>7</v>
      </c>
    </row>
    <row r="2871" spans="1:5" x14ac:dyDescent="0.25">
      <c r="A2871" s="1">
        <v>43980</v>
      </c>
      <c r="B2871">
        <v>20090</v>
      </c>
      <c r="C2871" s="2" t="s">
        <v>160</v>
      </c>
      <c r="D2871">
        <v>54</v>
      </c>
      <c r="E2871" s="2" t="s">
        <v>7</v>
      </c>
    </row>
    <row r="2872" spans="1:5" x14ac:dyDescent="0.25">
      <c r="A2872" s="1">
        <v>43980</v>
      </c>
      <c r="B2872">
        <v>25454</v>
      </c>
      <c r="C2872" s="2" t="s">
        <v>198</v>
      </c>
      <c r="D2872">
        <v>24</v>
      </c>
      <c r="E2872" s="2" t="s">
        <v>7</v>
      </c>
    </row>
    <row r="2873" spans="1:5" x14ac:dyDescent="0.25">
      <c r="A2873" s="1">
        <v>43980</v>
      </c>
      <c r="B2873">
        <v>26216</v>
      </c>
      <c r="C2873" s="2" t="s">
        <v>8</v>
      </c>
      <c r="D2873">
        <v>16</v>
      </c>
      <c r="E2873" s="2" t="s">
        <v>7</v>
      </c>
    </row>
    <row r="2874" spans="1:5" x14ac:dyDescent="0.25">
      <c r="A2874" s="1">
        <v>43980</v>
      </c>
      <c r="B2874">
        <v>42879</v>
      </c>
      <c r="C2874" s="2" t="s">
        <v>752</v>
      </c>
      <c r="D2874">
        <v>1</v>
      </c>
      <c r="E2874" s="2" t="s">
        <v>7</v>
      </c>
    </row>
    <row r="2875" spans="1:5" x14ac:dyDescent="0.25">
      <c r="A2875" s="1">
        <v>43980</v>
      </c>
      <c r="B2875">
        <v>69573</v>
      </c>
      <c r="C2875" s="2" t="s">
        <v>723</v>
      </c>
      <c r="D2875">
        <v>24</v>
      </c>
      <c r="E2875" s="2" t="s">
        <v>7</v>
      </c>
    </row>
    <row r="2876" spans="1:5" x14ac:dyDescent="0.25">
      <c r="A2876" s="1">
        <v>43980</v>
      </c>
      <c r="B2876">
        <v>40126</v>
      </c>
      <c r="C2876" s="2" t="s">
        <v>812</v>
      </c>
      <c r="D2876">
        <v>1</v>
      </c>
      <c r="E2876" s="2" t="s">
        <v>7</v>
      </c>
    </row>
    <row r="2877" spans="1:5" x14ac:dyDescent="0.25">
      <c r="A2877" s="1">
        <v>43980</v>
      </c>
      <c r="B2877">
        <v>23318</v>
      </c>
      <c r="C2877" s="2" t="s">
        <v>176</v>
      </c>
      <c r="D2877">
        <v>37</v>
      </c>
      <c r="E2877" s="2" t="s">
        <v>7</v>
      </c>
    </row>
    <row r="2878" spans="1:5" x14ac:dyDescent="0.25">
      <c r="A2878" s="1">
        <v>43980</v>
      </c>
      <c r="B2878">
        <v>23314</v>
      </c>
      <c r="C2878" s="2" t="s">
        <v>146</v>
      </c>
      <c r="D2878">
        <v>54</v>
      </c>
      <c r="E2878" s="2" t="s">
        <v>7</v>
      </c>
    </row>
    <row r="2879" spans="1:5" x14ac:dyDescent="0.25">
      <c r="A2879" s="1">
        <v>43980</v>
      </c>
      <c r="B2879">
        <v>1880</v>
      </c>
      <c r="C2879" s="2" t="s">
        <v>829</v>
      </c>
      <c r="D2879">
        <v>6</v>
      </c>
      <c r="E2879" s="2" t="s">
        <v>7</v>
      </c>
    </row>
    <row r="2880" spans="1:5" x14ac:dyDescent="0.25">
      <c r="A2880" s="1">
        <v>43980</v>
      </c>
      <c r="B2880">
        <v>26155</v>
      </c>
      <c r="C2880" s="2" t="s">
        <v>201</v>
      </c>
      <c r="D2880">
        <v>18</v>
      </c>
      <c r="E2880" s="2" t="s">
        <v>7</v>
      </c>
    </row>
    <row r="2881" spans="1:5" x14ac:dyDescent="0.25">
      <c r="A2881" s="1">
        <v>43980</v>
      </c>
      <c r="B2881">
        <v>26639</v>
      </c>
      <c r="C2881" s="2" t="s">
        <v>75</v>
      </c>
      <c r="D2881">
        <v>30</v>
      </c>
      <c r="E2881" s="2" t="s">
        <v>7</v>
      </c>
    </row>
    <row r="2882" spans="1:5" x14ac:dyDescent="0.25">
      <c r="A2882" s="1">
        <v>43980</v>
      </c>
      <c r="B2882">
        <v>97551</v>
      </c>
      <c r="C2882" s="2" t="s">
        <v>10</v>
      </c>
      <c r="D2882">
        <v>30</v>
      </c>
      <c r="E2882" s="2" t="s">
        <v>7</v>
      </c>
    </row>
    <row r="2883" spans="1:5" x14ac:dyDescent="0.25">
      <c r="A2883" s="1">
        <v>43980</v>
      </c>
      <c r="B2883">
        <v>95761</v>
      </c>
      <c r="C2883" s="2" t="s">
        <v>419</v>
      </c>
      <c r="D2883">
        <v>6</v>
      </c>
      <c r="E2883" s="2" t="s">
        <v>7</v>
      </c>
    </row>
    <row r="2884" spans="1:5" x14ac:dyDescent="0.25">
      <c r="A2884" s="1">
        <v>43980</v>
      </c>
      <c r="B2884">
        <v>90468</v>
      </c>
      <c r="C2884" s="2" t="s">
        <v>137</v>
      </c>
      <c r="D2884">
        <v>90</v>
      </c>
      <c r="E2884" s="2" t="s">
        <v>7</v>
      </c>
    </row>
    <row r="2885" spans="1:5" x14ac:dyDescent="0.25">
      <c r="A2885" s="1">
        <v>43980</v>
      </c>
      <c r="B2885">
        <v>90590</v>
      </c>
      <c r="C2885" s="2" t="s">
        <v>173</v>
      </c>
      <c r="D2885">
        <v>270</v>
      </c>
      <c r="E2885" s="2" t="s">
        <v>7</v>
      </c>
    </row>
    <row r="2886" spans="1:5" x14ac:dyDescent="0.25">
      <c r="A2886" s="1">
        <v>43980</v>
      </c>
      <c r="B2886">
        <v>28549</v>
      </c>
      <c r="C2886" s="2" t="s">
        <v>591</v>
      </c>
      <c r="D2886">
        <v>6</v>
      </c>
      <c r="E2886" s="2" t="s">
        <v>7</v>
      </c>
    </row>
    <row r="2887" spans="1:5" x14ac:dyDescent="0.25">
      <c r="A2887" s="1">
        <v>43980</v>
      </c>
      <c r="B2887">
        <v>2674</v>
      </c>
      <c r="C2887" s="2" t="s">
        <v>165</v>
      </c>
      <c r="D2887">
        <v>24</v>
      </c>
      <c r="E2887" s="2" t="s">
        <v>7</v>
      </c>
    </row>
    <row r="2888" spans="1:5" x14ac:dyDescent="0.25">
      <c r="A2888" s="1">
        <v>43980</v>
      </c>
      <c r="B2888">
        <v>8788</v>
      </c>
      <c r="C2888" s="2" t="s">
        <v>12</v>
      </c>
      <c r="D2888">
        <v>12</v>
      </c>
      <c r="E2888" s="2" t="s">
        <v>7</v>
      </c>
    </row>
    <row r="2889" spans="1:5" x14ac:dyDescent="0.25">
      <c r="A2889" s="1">
        <v>43980</v>
      </c>
      <c r="B2889">
        <v>92223</v>
      </c>
      <c r="C2889" s="2" t="s">
        <v>130</v>
      </c>
      <c r="D2889">
        <v>13</v>
      </c>
      <c r="E2889" s="2" t="s">
        <v>7</v>
      </c>
    </row>
    <row r="2890" spans="1:5" x14ac:dyDescent="0.25">
      <c r="A2890" s="1">
        <v>43980</v>
      </c>
      <c r="B2890">
        <v>50657</v>
      </c>
      <c r="C2890" s="2" t="s">
        <v>747</v>
      </c>
      <c r="D2890">
        <v>24</v>
      </c>
      <c r="E2890" s="2" t="s">
        <v>7</v>
      </c>
    </row>
    <row r="2891" spans="1:5" x14ac:dyDescent="0.25">
      <c r="A2891" s="1">
        <v>43980</v>
      </c>
      <c r="B2891">
        <v>6874</v>
      </c>
      <c r="C2891" s="2" t="s">
        <v>774</v>
      </c>
      <c r="D2891">
        <v>6</v>
      </c>
      <c r="E2891" s="2" t="s">
        <v>7</v>
      </c>
    </row>
    <row r="2892" spans="1:5" x14ac:dyDescent="0.25">
      <c r="A2892" s="1">
        <v>43980</v>
      </c>
      <c r="B2892">
        <v>97195</v>
      </c>
      <c r="C2892" s="2" t="s">
        <v>317</v>
      </c>
      <c r="D2892">
        <v>48</v>
      </c>
      <c r="E2892" s="2" t="s">
        <v>7</v>
      </c>
    </row>
    <row r="2893" spans="1:5" x14ac:dyDescent="0.25">
      <c r="A2893" s="1">
        <v>43980</v>
      </c>
      <c r="B2893">
        <v>3450</v>
      </c>
      <c r="C2893" s="2" t="s">
        <v>158</v>
      </c>
      <c r="D2893">
        <v>24</v>
      </c>
      <c r="E2893" s="2" t="s">
        <v>7</v>
      </c>
    </row>
    <row r="2894" spans="1:5" x14ac:dyDescent="0.25">
      <c r="A2894" s="1">
        <v>43980</v>
      </c>
      <c r="B2894">
        <v>1546</v>
      </c>
      <c r="C2894" s="2" t="s">
        <v>248</v>
      </c>
      <c r="D2894">
        <v>24</v>
      </c>
      <c r="E2894" s="2" t="s">
        <v>7</v>
      </c>
    </row>
    <row r="2895" spans="1:5" x14ac:dyDescent="0.25">
      <c r="A2895" s="1">
        <v>43980</v>
      </c>
      <c r="B2895">
        <v>25603</v>
      </c>
      <c r="C2895" s="2" t="s">
        <v>322</v>
      </c>
      <c r="D2895">
        <v>78</v>
      </c>
      <c r="E2895" s="2" t="s">
        <v>7</v>
      </c>
    </row>
    <row r="2896" spans="1:5" x14ac:dyDescent="0.25">
      <c r="A2896" s="1">
        <v>43980</v>
      </c>
      <c r="B2896">
        <v>342152</v>
      </c>
      <c r="C2896" s="2" t="s">
        <v>722</v>
      </c>
      <c r="D2896">
        <v>18</v>
      </c>
      <c r="E2896" s="2" t="s">
        <v>7</v>
      </c>
    </row>
    <row r="2897" spans="1:5" x14ac:dyDescent="0.25">
      <c r="A2897" s="1">
        <v>43980</v>
      </c>
      <c r="B2897">
        <v>90565</v>
      </c>
      <c r="C2897" s="2" t="s">
        <v>827</v>
      </c>
      <c r="D2897">
        <v>60</v>
      </c>
      <c r="E2897" s="2" t="s">
        <v>7</v>
      </c>
    </row>
    <row r="2898" spans="1:5" x14ac:dyDescent="0.25">
      <c r="A2898" s="1">
        <v>43980</v>
      </c>
      <c r="B2898">
        <v>96180</v>
      </c>
      <c r="C2898" s="2" t="s">
        <v>760</v>
      </c>
      <c r="D2898">
        <v>36</v>
      </c>
      <c r="E2898" s="2" t="s">
        <v>7</v>
      </c>
    </row>
    <row r="2899" spans="1:5" x14ac:dyDescent="0.25">
      <c r="A2899" s="1">
        <v>43980</v>
      </c>
      <c r="B2899">
        <v>28728</v>
      </c>
      <c r="C2899" s="2" t="s">
        <v>498</v>
      </c>
      <c r="D2899">
        <v>6</v>
      </c>
      <c r="E2899" s="2" t="s">
        <v>7</v>
      </c>
    </row>
    <row r="2900" spans="1:5" x14ac:dyDescent="0.25">
      <c r="A2900" s="1">
        <v>43980</v>
      </c>
      <c r="B2900">
        <v>97918</v>
      </c>
      <c r="C2900" s="2" t="s">
        <v>31</v>
      </c>
      <c r="D2900">
        <v>84</v>
      </c>
      <c r="E2900" s="2" t="s">
        <v>7</v>
      </c>
    </row>
    <row r="2901" spans="1:5" x14ac:dyDescent="0.25">
      <c r="A2901" s="1">
        <v>43980</v>
      </c>
      <c r="B2901">
        <v>28566</v>
      </c>
      <c r="C2901" s="2" t="s">
        <v>225</v>
      </c>
      <c r="D2901">
        <v>36</v>
      </c>
      <c r="E2901" s="2" t="s">
        <v>7</v>
      </c>
    </row>
    <row r="2902" spans="1:5" x14ac:dyDescent="0.25">
      <c r="A2902" s="1">
        <v>43980</v>
      </c>
      <c r="B2902">
        <v>23355</v>
      </c>
      <c r="C2902" s="2" t="s">
        <v>45</v>
      </c>
      <c r="D2902">
        <v>1</v>
      </c>
      <c r="E2902" s="2" t="s">
        <v>7</v>
      </c>
    </row>
    <row r="2903" spans="1:5" x14ac:dyDescent="0.25">
      <c r="A2903" s="1">
        <v>43980</v>
      </c>
      <c r="B2903">
        <v>23044</v>
      </c>
      <c r="C2903" s="2" t="s">
        <v>717</v>
      </c>
      <c r="D2903">
        <v>24</v>
      </c>
      <c r="E2903" s="2" t="s">
        <v>7</v>
      </c>
    </row>
    <row r="2904" spans="1:5" x14ac:dyDescent="0.25">
      <c r="A2904" s="1">
        <v>43980</v>
      </c>
      <c r="B2904">
        <v>5932</v>
      </c>
      <c r="C2904" s="2" t="s">
        <v>187</v>
      </c>
      <c r="D2904">
        <v>30</v>
      </c>
      <c r="E2904" s="2" t="s">
        <v>7</v>
      </c>
    </row>
    <row r="2905" spans="1:5" x14ac:dyDescent="0.25">
      <c r="A2905" s="1">
        <v>43980</v>
      </c>
      <c r="B2905">
        <v>97667</v>
      </c>
      <c r="C2905" s="2" t="s">
        <v>276</v>
      </c>
      <c r="D2905">
        <v>60</v>
      </c>
      <c r="E2905" s="2" t="s">
        <v>7</v>
      </c>
    </row>
    <row r="2906" spans="1:5" x14ac:dyDescent="0.25">
      <c r="A2906" s="1">
        <v>43980</v>
      </c>
      <c r="B2906">
        <v>48914</v>
      </c>
      <c r="C2906" s="2" t="s">
        <v>117</v>
      </c>
      <c r="D2906">
        <v>60</v>
      </c>
      <c r="E2906" s="2" t="s">
        <v>7</v>
      </c>
    </row>
    <row r="2907" spans="1:5" x14ac:dyDescent="0.25">
      <c r="A2907" s="1">
        <v>43980</v>
      </c>
      <c r="B2907">
        <v>2810</v>
      </c>
      <c r="C2907" s="2" t="s">
        <v>352</v>
      </c>
      <c r="D2907">
        <v>24</v>
      </c>
      <c r="E2907" s="2" t="s">
        <v>7</v>
      </c>
    </row>
    <row r="2908" spans="1:5" x14ac:dyDescent="0.25">
      <c r="A2908" s="1">
        <v>43980</v>
      </c>
      <c r="B2908">
        <v>50714</v>
      </c>
      <c r="C2908" s="2" t="s">
        <v>29</v>
      </c>
      <c r="D2908">
        <v>30</v>
      </c>
      <c r="E2908" s="2" t="s">
        <v>7</v>
      </c>
    </row>
    <row r="2909" spans="1:5" x14ac:dyDescent="0.25">
      <c r="A2909" s="1">
        <v>43980</v>
      </c>
      <c r="B2909">
        <v>23772</v>
      </c>
      <c r="C2909" s="2" t="s">
        <v>91</v>
      </c>
      <c r="D2909">
        <v>24</v>
      </c>
      <c r="E2909" s="2" t="s">
        <v>7</v>
      </c>
    </row>
    <row r="2910" spans="1:5" x14ac:dyDescent="0.25">
      <c r="A2910" s="1">
        <v>43980</v>
      </c>
      <c r="B2910">
        <v>9822</v>
      </c>
      <c r="C2910" s="2" t="s">
        <v>813</v>
      </c>
      <c r="D2910">
        <v>6</v>
      </c>
      <c r="E2910" s="2" t="s">
        <v>7</v>
      </c>
    </row>
    <row r="2911" spans="1:5" x14ac:dyDescent="0.25">
      <c r="A2911" s="1">
        <v>43980</v>
      </c>
      <c r="B2911">
        <v>63361</v>
      </c>
      <c r="C2911" s="2" t="s">
        <v>213</v>
      </c>
      <c r="D2911">
        <v>6</v>
      </c>
      <c r="E2911" s="2" t="s">
        <v>7</v>
      </c>
    </row>
    <row r="2912" spans="1:5" x14ac:dyDescent="0.25">
      <c r="A2912" s="1">
        <v>43980</v>
      </c>
      <c r="B2912">
        <v>51126</v>
      </c>
      <c r="C2912" s="2" t="s">
        <v>171</v>
      </c>
      <c r="D2912">
        <v>1</v>
      </c>
      <c r="E2912" s="2" t="s">
        <v>7</v>
      </c>
    </row>
    <row r="2913" spans="1:5" x14ac:dyDescent="0.25">
      <c r="A2913" s="1">
        <v>43980</v>
      </c>
      <c r="B2913">
        <v>96962</v>
      </c>
      <c r="C2913" s="2" t="s">
        <v>922</v>
      </c>
      <c r="D2913">
        <v>12</v>
      </c>
      <c r="E2913" s="2" t="s">
        <v>7</v>
      </c>
    </row>
    <row r="2914" spans="1:5" x14ac:dyDescent="0.25">
      <c r="A2914" s="1">
        <v>43980</v>
      </c>
      <c r="B2914">
        <v>27502</v>
      </c>
      <c r="C2914" s="2" t="s">
        <v>638</v>
      </c>
      <c r="D2914">
        <v>1</v>
      </c>
      <c r="E2914" s="2" t="s">
        <v>7</v>
      </c>
    </row>
    <row r="2915" spans="1:5" x14ac:dyDescent="0.25">
      <c r="A2915" s="1">
        <v>43980</v>
      </c>
      <c r="B2915">
        <v>91030</v>
      </c>
      <c r="C2915" s="2" t="s">
        <v>206</v>
      </c>
      <c r="D2915">
        <v>216</v>
      </c>
      <c r="E2915" s="2" t="s">
        <v>7</v>
      </c>
    </row>
    <row r="2916" spans="1:5" x14ac:dyDescent="0.25">
      <c r="A2916" s="1">
        <v>43980</v>
      </c>
      <c r="B2916">
        <v>82538</v>
      </c>
      <c r="C2916" s="2" t="s">
        <v>369</v>
      </c>
      <c r="D2916">
        <v>1</v>
      </c>
      <c r="E2916" s="2" t="s">
        <v>7</v>
      </c>
    </row>
    <row r="2917" spans="1:5" x14ac:dyDescent="0.25">
      <c r="A2917" s="1">
        <v>43980</v>
      </c>
      <c r="B2917">
        <v>96075</v>
      </c>
      <c r="C2917" s="2" t="s">
        <v>263</v>
      </c>
      <c r="D2917">
        <v>24</v>
      </c>
      <c r="E2917" s="2" t="s">
        <v>7</v>
      </c>
    </row>
    <row r="2918" spans="1:5" x14ac:dyDescent="0.25">
      <c r="A2918" s="1">
        <v>43980</v>
      </c>
      <c r="B2918">
        <v>88463</v>
      </c>
      <c r="C2918" s="2" t="s">
        <v>221</v>
      </c>
      <c r="D2918">
        <v>12</v>
      </c>
      <c r="E2918" s="2" t="s">
        <v>7</v>
      </c>
    </row>
    <row r="2919" spans="1:5" x14ac:dyDescent="0.25">
      <c r="A2919" s="1">
        <v>43980</v>
      </c>
      <c r="B2919">
        <v>48910</v>
      </c>
      <c r="C2919" s="2" t="s">
        <v>632</v>
      </c>
      <c r="D2919">
        <v>1</v>
      </c>
      <c r="E2919" s="2" t="s">
        <v>7</v>
      </c>
    </row>
    <row r="2920" spans="1:5" x14ac:dyDescent="0.25">
      <c r="A2920" s="1">
        <v>43980</v>
      </c>
      <c r="B2920">
        <v>96750</v>
      </c>
      <c r="C2920" s="2" t="s">
        <v>54</v>
      </c>
      <c r="D2920">
        <v>24</v>
      </c>
      <c r="E2920" s="2" t="s">
        <v>7</v>
      </c>
    </row>
    <row r="2921" spans="1:5" x14ac:dyDescent="0.25">
      <c r="A2921" s="1">
        <v>43980</v>
      </c>
      <c r="B2921">
        <v>28579</v>
      </c>
      <c r="C2921" s="2" t="s">
        <v>19</v>
      </c>
      <c r="D2921">
        <v>6</v>
      </c>
      <c r="E2921" s="2" t="s">
        <v>7</v>
      </c>
    </row>
    <row r="2922" spans="1:5" x14ac:dyDescent="0.25">
      <c r="A2922" s="1">
        <v>43980</v>
      </c>
      <c r="B2922">
        <v>95770</v>
      </c>
      <c r="C2922" s="2" t="s">
        <v>83</v>
      </c>
      <c r="D2922">
        <v>3</v>
      </c>
      <c r="E2922" s="2" t="s">
        <v>7</v>
      </c>
    </row>
    <row r="2923" spans="1:5" x14ac:dyDescent="0.25">
      <c r="A2923" s="1">
        <v>43980</v>
      </c>
      <c r="B2923">
        <v>166340</v>
      </c>
      <c r="C2923" s="2" t="s">
        <v>864</v>
      </c>
      <c r="D2923">
        <v>12</v>
      </c>
      <c r="E2923" s="2" t="s">
        <v>7</v>
      </c>
    </row>
    <row r="2924" spans="1:5" x14ac:dyDescent="0.25">
      <c r="A2924" s="1">
        <v>43974</v>
      </c>
      <c r="B2924">
        <v>166663</v>
      </c>
      <c r="C2924" s="2" t="s">
        <v>625</v>
      </c>
      <c r="D2924">
        <v>1</v>
      </c>
      <c r="E2924" s="2" t="s">
        <v>7</v>
      </c>
    </row>
    <row r="2925" spans="1:5" x14ac:dyDescent="0.25">
      <c r="A2925" s="1">
        <v>43974</v>
      </c>
      <c r="B2925">
        <v>14834</v>
      </c>
      <c r="C2925" s="2" t="s">
        <v>911</v>
      </c>
      <c r="D2925">
        <v>12</v>
      </c>
      <c r="E2925" s="2" t="s">
        <v>7</v>
      </c>
    </row>
    <row r="2926" spans="1:5" x14ac:dyDescent="0.25">
      <c r="A2926" s="1">
        <v>43973</v>
      </c>
      <c r="B2926">
        <v>23905</v>
      </c>
      <c r="C2926" s="2" t="s">
        <v>95</v>
      </c>
      <c r="D2926">
        <v>48</v>
      </c>
      <c r="E2926" s="2" t="s">
        <v>7</v>
      </c>
    </row>
    <row r="2927" spans="1:5" x14ac:dyDescent="0.25">
      <c r="A2927" s="1">
        <v>43973</v>
      </c>
      <c r="B2927">
        <v>26252</v>
      </c>
      <c r="C2927" s="2" t="s">
        <v>818</v>
      </c>
      <c r="D2927">
        <v>24</v>
      </c>
      <c r="E2927" s="2" t="s">
        <v>7</v>
      </c>
    </row>
    <row r="2928" spans="1:5" x14ac:dyDescent="0.25">
      <c r="A2928" s="1">
        <v>43973</v>
      </c>
      <c r="B2928">
        <v>96970</v>
      </c>
      <c r="C2928" s="2" t="s">
        <v>154</v>
      </c>
      <c r="D2928">
        <v>12</v>
      </c>
      <c r="E2928" s="2" t="s">
        <v>7</v>
      </c>
    </row>
    <row r="2929" spans="1:5" x14ac:dyDescent="0.25">
      <c r="A2929" s="1">
        <v>43973</v>
      </c>
      <c r="B2929">
        <v>3611</v>
      </c>
      <c r="C2929" s="2" t="s">
        <v>153</v>
      </c>
      <c r="D2929">
        <v>24</v>
      </c>
      <c r="E2929" s="2" t="s">
        <v>7</v>
      </c>
    </row>
    <row r="2930" spans="1:5" x14ac:dyDescent="0.25">
      <c r="A2930" s="1">
        <v>43973</v>
      </c>
      <c r="B2930">
        <v>7617</v>
      </c>
      <c r="C2930" s="2" t="s">
        <v>543</v>
      </c>
      <c r="D2930">
        <v>12</v>
      </c>
      <c r="E2930" s="2" t="s">
        <v>7</v>
      </c>
    </row>
    <row r="2931" spans="1:5" x14ac:dyDescent="0.25">
      <c r="A2931" s="1">
        <v>43973</v>
      </c>
      <c r="B2931">
        <v>33480</v>
      </c>
      <c r="C2931" s="2" t="s">
        <v>394</v>
      </c>
      <c r="D2931">
        <v>1</v>
      </c>
      <c r="E2931" s="2" t="s">
        <v>7</v>
      </c>
    </row>
    <row r="2932" spans="1:5" x14ac:dyDescent="0.25">
      <c r="A2932" s="1">
        <v>43973</v>
      </c>
      <c r="B2932">
        <v>237674</v>
      </c>
      <c r="C2932" s="2" t="s">
        <v>724</v>
      </c>
      <c r="D2932">
        <v>1</v>
      </c>
      <c r="E2932" s="2" t="s">
        <v>7</v>
      </c>
    </row>
    <row r="2933" spans="1:5" x14ac:dyDescent="0.25">
      <c r="A2933" s="1">
        <v>43973</v>
      </c>
      <c r="B2933">
        <v>25563</v>
      </c>
      <c r="C2933" s="2" t="s">
        <v>714</v>
      </c>
      <c r="D2933">
        <v>24</v>
      </c>
      <c r="E2933" s="2" t="s">
        <v>7</v>
      </c>
    </row>
    <row r="2934" spans="1:5" x14ac:dyDescent="0.25">
      <c r="A2934" s="1">
        <v>43973</v>
      </c>
      <c r="B2934">
        <v>50644</v>
      </c>
      <c r="C2934" s="2" t="s">
        <v>633</v>
      </c>
      <c r="D2934">
        <v>48</v>
      </c>
      <c r="E2934" s="2" t="s">
        <v>7</v>
      </c>
    </row>
    <row r="2935" spans="1:5" x14ac:dyDescent="0.25">
      <c r="A2935" s="1">
        <v>43973</v>
      </c>
      <c r="B2935">
        <v>69086</v>
      </c>
      <c r="C2935" s="2" t="s">
        <v>339</v>
      </c>
      <c r="D2935">
        <v>12</v>
      </c>
      <c r="E2935" s="2" t="s">
        <v>7</v>
      </c>
    </row>
    <row r="2936" spans="1:5" x14ac:dyDescent="0.25">
      <c r="A2936" s="1">
        <v>43973</v>
      </c>
      <c r="B2936">
        <v>7242</v>
      </c>
      <c r="C2936" s="2" t="s">
        <v>232</v>
      </c>
      <c r="D2936">
        <v>18</v>
      </c>
      <c r="E2936" s="2" t="s">
        <v>7</v>
      </c>
    </row>
    <row r="2937" spans="1:5" x14ac:dyDescent="0.25">
      <c r="A2937" s="1">
        <v>43973</v>
      </c>
      <c r="B2937">
        <v>48978</v>
      </c>
      <c r="C2937" s="2" t="s">
        <v>492</v>
      </c>
      <c r="D2937">
        <v>24</v>
      </c>
      <c r="E2937" s="2" t="s">
        <v>7</v>
      </c>
    </row>
    <row r="2938" spans="1:5" x14ac:dyDescent="0.25">
      <c r="A2938" s="1">
        <v>43973</v>
      </c>
      <c r="B2938">
        <v>38598</v>
      </c>
      <c r="C2938" s="2" t="s">
        <v>602</v>
      </c>
      <c r="D2938">
        <v>5</v>
      </c>
      <c r="E2938" s="2" t="s">
        <v>7</v>
      </c>
    </row>
    <row r="2939" spans="1:5" x14ac:dyDescent="0.25">
      <c r="A2939" s="1">
        <v>43973</v>
      </c>
      <c r="B2939">
        <v>13080</v>
      </c>
      <c r="C2939" s="2" t="s">
        <v>421</v>
      </c>
      <c r="D2939">
        <v>12</v>
      </c>
      <c r="E2939" s="2" t="s">
        <v>7</v>
      </c>
    </row>
    <row r="2940" spans="1:5" x14ac:dyDescent="0.25">
      <c r="A2940" s="1">
        <v>43973</v>
      </c>
      <c r="B2940">
        <v>56430</v>
      </c>
      <c r="C2940" s="2" t="s">
        <v>768</v>
      </c>
      <c r="D2940">
        <v>6</v>
      </c>
      <c r="E2940" s="2" t="s">
        <v>7</v>
      </c>
    </row>
    <row r="2941" spans="1:5" x14ac:dyDescent="0.25">
      <c r="A2941" s="1">
        <v>43973</v>
      </c>
      <c r="B2941">
        <v>51029</v>
      </c>
      <c r="C2941" s="2" t="s">
        <v>777</v>
      </c>
      <c r="D2941">
        <v>6</v>
      </c>
      <c r="E2941" s="2" t="s">
        <v>7</v>
      </c>
    </row>
    <row r="2942" spans="1:5" x14ac:dyDescent="0.25">
      <c r="A2942" s="1">
        <v>43973</v>
      </c>
      <c r="B2942">
        <v>62906</v>
      </c>
      <c r="C2942" s="2" t="s">
        <v>775</v>
      </c>
      <c r="D2942">
        <v>24</v>
      </c>
      <c r="E2942" s="2" t="s">
        <v>7</v>
      </c>
    </row>
    <row r="2943" spans="1:5" x14ac:dyDescent="0.25">
      <c r="A2943" s="1">
        <v>43973</v>
      </c>
      <c r="B2943">
        <v>26184</v>
      </c>
      <c r="C2943" s="2" t="s">
        <v>765</v>
      </c>
      <c r="D2943">
        <v>24</v>
      </c>
      <c r="E2943" s="2" t="s">
        <v>7</v>
      </c>
    </row>
    <row r="2944" spans="1:5" x14ac:dyDescent="0.25">
      <c r="A2944" s="1">
        <v>43973</v>
      </c>
      <c r="B2944">
        <v>91065</v>
      </c>
      <c r="C2944" s="2" t="s">
        <v>422</v>
      </c>
      <c r="D2944">
        <v>24</v>
      </c>
      <c r="E2944" s="2" t="s">
        <v>7</v>
      </c>
    </row>
    <row r="2945" spans="1:5" x14ac:dyDescent="0.25">
      <c r="A2945" s="1">
        <v>43973</v>
      </c>
      <c r="B2945">
        <v>96083</v>
      </c>
      <c r="C2945" s="2" t="s">
        <v>469</v>
      </c>
      <c r="D2945">
        <v>102</v>
      </c>
      <c r="E2945" s="2" t="s">
        <v>7</v>
      </c>
    </row>
    <row r="2946" spans="1:5" x14ac:dyDescent="0.25">
      <c r="A2946" s="1">
        <v>43973</v>
      </c>
      <c r="B2946">
        <v>51050</v>
      </c>
      <c r="C2946" s="2" t="s">
        <v>641</v>
      </c>
      <c r="D2946">
        <v>12</v>
      </c>
      <c r="E2946" s="2" t="s">
        <v>7</v>
      </c>
    </row>
    <row r="2947" spans="1:5" x14ac:dyDescent="0.25">
      <c r="A2947" s="1">
        <v>43973</v>
      </c>
      <c r="B2947">
        <v>25454</v>
      </c>
      <c r="C2947" s="2" t="s">
        <v>198</v>
      </c>
      <c r="D2947">
        <v>90</v>
      </c>
      <c r="E2947" s="2" t="s">
        <v>7</v>
      </c>
    </row>
    <row r="2948" spans="1:5" x14ac:dyDescent="0.25">
      <c r="A2948" s="1">
        <v>43973</v>
      </c>
      <c r="B2948">
        <v>96270</v>
      </c>
      <c r="C2948" s="2" t="s">
        <v>712</v>
      </c>
      <c r="D2948">
        <v>24</v>
      </c>
      <c r="E2948" s="2" t="s">
        <v>7</v>
      </c>
    </row>
    <row r="2949" spans="1:5" x14ac:dyDescent="0.25">
      <c r="A2949" s="1">
        <v>43973</v>
      </c>
      <c r="B2949">
        <v>91669</v>
      </c>
      <c r="C2949" s="2" t="s">
        <v>46</v>
      </c>
      <c r="D2949">
        <v>42</v>
      </c>
      <c r="E2949" s="2" t="s">
        <v>7</v>
      </c>
    </row>
    <row r="2950" spans="1:5" x14ac:dyDescent="0.25">
      <c r="A2950" s="1">
        <v>43973</v>
      </c>
      <c r="B2950">
        <v>3433</v>
      </c>
      <c r="C2950" s="2" t="s">
        <v>267</v>
      </c>
      <c r="D2950">
        <v>12</v>
      </c>
      <c r="E2950" s="2" t="s">
        <v>7</v>
      </c>
    </row>
    <row r="2951" spans="1:5" x14ac:dyDescent="0.25">
      <c r="A2951" s="1">
        <v>43973</v>
      </c>
      <c r="B2951">
        <v>25385</v>
      </c>
      <c r="C2951" s="2" t="s">
        <v>500</v>
      </c>
      <c r="D2951">
        <v>30</v>
      </c>
      <c r="E2951" s="2" t="s">
        <v>7</v>
      </c>
    </row>
    <row r="2952" spans="1:5" x14ac:dyDescent="0.25">
      <c r="A2952" s="1">
        <v>43973</v>
      </c>
      <c r="B2952">
        <v>23537</v>
      </c>
      <c r="C2952" s="2" t="s">
        <v>819</v>
      </c>
      <c r="D2952">
        <v>24</v>
      </c>
      <c r="E2952" s="2" t="s">
        <v>7</v>
      </c>
    </row>
    <row r="2953" spans="1:5" x14ac:dyDescent="0.25">
      <c r="A2953" s="1">
        <v>43973</v>
      </c>
      <c r="B2953">
        <v>28474</v>
      </c>
      <c r="C2953" s="2" t="s">
        <v>646</v>
      </c>
      <c r="D2953">
        <v>1</v>
      </c>
      <c r="E2953" s="2" t="s">
        <v>7</v>
      </c>
    </row>
    <row r="2954" spans="1:5" x14ac:dyDescent="0.25">
      <c r="A2954" s="1">
        <v>43973</v>
      </c>
      <c r="B2954">
        <v>95761</v>
      </c>
      <c r="C2954" s="2" t="s">
        <v>419</v>
      </c>
      <c r="D2954">
        <v>6</v>
      </c>
      <c r="E2954" s="2" t="s">
        <v>7</v>
      </c>
    </row>
    <row r="2955" spans="1:5" x14ac:dyDescent="0.25">
      <c r="A2955" s="1">
        <v>43973</v>
      </c>
      <c r="B2955">
        <v>23951</v>
      </c>
      <c r="C2955" s="2" t="s">
        <v>820</v>
      </c>
      <c r="D2955">
        <v>12</v>
      </c>
      <c r="E2955" s="2" t="s">
        <v>7</v>
      </c>
    </row>
    <row r="2956" spans="1:5" x14ac:dyDescent="0.25">
      <c r="A2956" s="1">
        <v>43973</v>
      </c>
      <c r="B2956">
        <v>7838</v>
      </c>
      <c r="C2956" s="2" t="s">
        <v>309</v>
      </c>
      <c r="D2956">
        <v>48</v>
      </c>
      <c r="E2956" s="2" t="s">
        <v>7</v>
      </c>
    </row>
    <row r="2957" spans="1:5" x14ac:dyDescent="0.25">
      <c r="A2957" s="1">
        <v>43973</v>
      </c>
      <c r="B2957">
        <v>90468</v>
      </c>
      <c r="C2957" s="2" t="s">
        <v>137</v>
      </c>
      <c r="D2957">
        <v>30</v>
      </c>
      <c r="E2957" s="2" t="s">
        <v>7</v>
      </c>
    </row>
    <row r="2958" spans="1:5" x14ac:dyDescent="0.25">
      <c r="A2958" s="1">
        <v>43973</v>
      </c>
      <c r="B2958">
        <v>88368</v>
      </c>
      <c r="C2958" s="2" t="s">
        <v>809</v>
      </c>
      <c r="D2958">
        <v>6</v>
      </c>
      <c r="E2958" s="2" t="s">
        <v>7</v>
      </c>
    </row>
    <row r="2959" spans="1:5" x14ac:dyDescent="0.25">
      <c r="A2959" s="1">
        <v>43973</v>
      </c>
      <c r="B2959">
        <v>97667</v>
      </c>
      <c r="C2959" s="2" t="s">
        <v>276</v>
      </c>
      <c r="D2959">
        <v>24</v>
      </c>
      <c r="E2959" s="2" t="s">
        <v>7</v>
      </c>
    </row>
    <row r="2960" spans="1:5" x14ac:dyDescent="0.25">
      <c r="A2960" s="1">
        <v>43973</v>
      </c>
      <c r="B2960">
        <v>48102</v>
      </c>
      <c r="C2960" s="2" t="s">
        <v>639</v>
      </c>
      <c r="D2960">
        <v>1</v>
      </c>
      <c r="E2960" s="2" t="s">
        <v>7</v>
      </c>
    </row>
    <row r="2961" spans="1:5" x14ac:dyDescent="0.25">
      <c r="A2961" s="1">
        <v>43973</v>
      </c>
      <c r="B2961">
        <v>82482</v>
      </c>
      <c r="C2961" s="2" t="s">
        <v>923</v>
      </c>
      <c r="D2961">
        <v>12</v>
      </c>
      <c r="E2961" s="2" t="s">
        <v>7</v>
      </c>
    </row>
    <row r="2962" spans="1:5" x14ac:dyDescent="0.25">
      <c r="A2962" s="1">
        <v>43973</v>
      </c>
      <c r="B2962">
        <v>12944</v>
      </c>
      <c r="C2962" s="2" t="s">
        <v>645</v>
      </c>
      <c r="D2962">
        <v>24</v>
      </c>
      <c r="E2962" s="2" t="s">
        <v>7</v>
      </c>
    </row>
    <row r="2963" spans="1:5" x14ac:dyDescent="0.25">
      <c r="A2963" s="1">
        <v>43973</v>
      </c>
      <c r="B2963">
        <v>342116</v>
      </c>
      <c r="C2963" s="2" t="s">
        <v>640</v>
      </c>
      <c r="D2963">
        <v>1</v>
      </c>
      <c r="E2963" s="2" t="s">
        <v>7</v>
      </c>
    </row>
    <row r="2964" spans="1:5" x14ac:dyDescent="0.25">
      <c r="A2964" s="1">
        <v>43973</v>
      </c>
      <c r="B2964">
        <v>96822</v>
      </c>
      <c r="C2964" s="2" t="s">
        <v>598</v>
      </c>
      <c r="D2964">
        <v>6</v>
      </c>
      <c r="E2964" s="2" t="s">
        <v>7</v>
      </c>
    </row>
    <row r="2965" spans="1:5" x14ac:dyDescent="0.25">
      <c r="A2965" s="1">
        <v>43973</v>
      </c>
      <c r="B2965">
        <v>97195</v>
      </c>
      <c r="C2965" s="2" t="s">
        <v>317</v>
      </c>
      <c r="D2965">
        <v>12</v>
      </c>
      <c r="E2965" s="2" t="s">
        <v>7</v>
      </c>
    </row>
    <row r="2966" spans="1:5" x14ac:dyDescent="0.25">
      <c r="A2966" s="1">
        <v>43973</v>
      </c>
      <c r="B2966">
        <v>26087</v>
      </c>
      <c r="C2966" s="2" t="s">
        <v>482</v>
      </c>
      <c r="D2966">
        <v>24</v>
      </c>
      <c r="E2966" s="2" t="s">
        <v>7</v>
      </c>
    </row>
    <row r="2967" spans="1:5" x14ac:dyDescent="0.25">
      <c r="A2967" s="1">
        <v>43973</v>
      </c>
      <c r="B2967">
        <v>70971</v>
      </c>
      <c r="C2967" s="2" t="s">
        <v>919</v>
      </c>
      <c r="D2967">
        <v>6</v>
      </c>
      <c r="E2967" s="2" t="s">
        <v>7</v>
      </c>
    </row>
    <row r="2968" spans="1:5" x14ac:dyDescent="0.25">
      <c r="A2968" s="1">
        <v>43973</v>
      </c>
      <c r="B2968">
        <v>23080</v>
      </c>
      <c r="C2968" s="2" t="s">
        <v>127</v>
      </c>
      <c r="D2968">
        <v>24</v>
      </c>
      <c r="E2968" s="2" t="s">
        <v>7</v>
      </c>
    </row>
    <row r="2969" spans="1:5" x14ac:dyDescent="0.25">
      <c r="A2969" s="1">
        <v>43973</v>
      </c>
      <c r="B2969">
        <v>90110</v>
      </c>
      <c r="C2969" s="2" t="s">
        <v>914</v>
      </c>
      <c r="D2969">
        <v>1</v>
      </c>
      <c r="E2969" s="2" t="s">
        <v>7</v>
      </c>
    </row>
    <row r="2970" spans="1:5" x14ac:dyDescent="0.25">
      <c r="A2970" s="1">
        <v>43973</v>
      </c>
      <c r="B2970">
        <v>313967</v>
      </c>
      <c r="C2970" s="2" t="s">
        <v>103</v>
      </c>
      <c r="D2970">
        <v>1</v>
      </c>
      <c r="E2970" s="2" t="s">
        <v>7</v>
      </c>
    </row>
    <row r="2971" spans="1:5" x14ac:dyDescent="0.25">
      <c r="A2971" s="1">
        <v>43973</v>
      </c>
      <c r="B2971">
        <v>91049</v>
      </c>
      <c r="C2971" s="2" t="s">
        <v>27</v>
      </c>
      <c r="D2971">
        <v>36</v>
      </c>
      <c r="E2971" s="2" t="s">
        <v>7</v>
      </c>
    </row>
    <row r="2972" spans="1:5" x14ac:dyDescent="0.25">
      <c r="A2972" s="1">
        <v>43973</v>
      </c>
      <c r="B2972">
        <v>23044</v>
      </c>
      <c r="C2972" s="2" t="s">
        <v>717</v>
      </c>
      <c r="D2972">
        <v>36</v>
      </c>
      <c r="E2972" s="2" t="s">
        <v>7</v>
      </c>
    </row>
    <row r="2973" spans="1:5" x14ac:dyDescent="0.25">
      <c r="A2973" s="1">
        <v>43973</v>
      </c>
      <c r="B2973">
        <v>63330</v>
      </c>
      <c r="C2973" s="2" t="s">
        <v>233</v>
      </c>
      <c r="D2973">
        <v>24</v>
      </c>
      <c r="E2973" s="2" t="s">
        <v>7</v>
      </c>
    </row>
    <row r="2974" spans="1:5" x14ac:dyDescent="0.25">
      <c r="A2974" s="1">
        <v>43973</v>
      </c>
      <c r="B2974">
        <v>28579</v>
      </c>
      <c r="C2974" s="2" t="s">
        <v>19</v>
      </c>
      <c r="D2974">
        <v>24</v>
      </c>
      <c r="E2974" s="2" t="s">
        <v>7</v>
      </c>
    </row>
    <row r="2975" spans="1:5" x14ac:dyDescent="0.25">
      <c r="A2975" s="1">
        <v>43973</v>
      </c>
      <c r="B2975">
        <v>25603</v>
      </c>
      <c r="C2975" s="2" t="s">
        <v>322</v>
      </c>
      <c r="D2975">
        <v>6</v>
      </c>
      <c r="E2975" s="2" t="s">
        <v>7</v>
      </c>
    </row>
    <row r="2976" spans="1:5" x14ac:dyDescent="0.25">
      <c r="A2976" s="1">
        <v>43973</v>
      </c>
      <c r="B2976">
        <v>23084</v>
      </c>
      <c r="C2976" s="2" t="s">
        <v>901</v>
      </c>
      <c r="D2976">
        <v>54</v>
      </c>
      <c r="E2976" s="2" t="s">
        <v>7</v>
      </c>
    </row>
    <row r="2977" spans="1:5" x14ac:dyDescent="0.25">
      <c r="A2977" s="1">
        <v>43973</v>
      </c>
      <c r="B2977">
        <v>5673</v>
      </c>
      <c r="C2977" s="2" t="s">
        <v>300</v>
      </c>
      <c r="D2977">
        <v>6</v>
      </c>
      <c r="E2977" s="2" t="s">
        <v>7</v>
      </c>
    </row>
    <row r="2978" spans="1:5" x14ac:dyDescent="0.25">
      <c r="A2978" s="1">
        <v>43973</v>
      </c>
      <c r="B2978">
        <v>90565</v>
      </c>
      <c r="C2978" s="2" t="s">
        <v>827</v>
      </c>
      <c r="D2978">
        <v>30</v>
      </c>
      <c r="E2978" s="2" t="s">
        <v>7</v>
      </c>
    </row>
    <row r="2979" spans="1:5" x14ac:dyDescent="0.25">
      <c r="A2979" s="1">
        <v>43973</v>
      </c>
      <c r="B2979">
        <v>88364</v>
      </c>
      <c r="C2979" s="2" t="s">
        <v>613</v>
      </c>
      <c r="D2979">
        <v>48</v>
      </c>
      <c r="E2979" s="2" t="s">
        <v>7</v>
      </c>
    </row>
    <row r="2980" spans="1:5" x14ac:dyDescent="0.25">
      <c r="A2980" s="1">
        <v>43973</v>
      </c>
      <c r="B2980">
        <v>45824</v>
      </c>
      <c r="C2980" s="2" t="s">
        <v>918</v>
      </c>
      <c r="D2980">
        <v>1</v>
      </c>
      <c r="E2980" s="2" t="s">
        <v>7</v>
      </c>
    </row>
    <row r="2981" spans="1:5" x14ac:dyDescent="0.25">
      <c r="A2981" s="1">
        <v>43973</v>
      </c>
      <c r="B2981">
        <v>91030</v>
      </c>
      <c r="C2981" s="2" t="s">
        <v>206</v>
      </c>
      <c r="D2981">
        <v>18</v>
      </c>
      <c r="E2981" s="2" t="s">
        <v>7</v>
      </c>
    </row>
    <row r="2982" spans="1:5" x14ac:dyDescent="0.25">
      <c r="A2982" s="1">
        <v>43973</v>
      </c>
      <c r="B2982">
        <v>92886</v>
      </c>
      <c r="C2982" s="2" t="s">
        <v>476</v>
      </c>
      <c r="D2982">
        <v>24</v>
      </c>
      <c r="E2982" s="2" t="s">
        <v>7</v>
      </c>
    </row>
    <row r="2983" spans="1:5" x14ac:dyDescent="0.25">
      <c r="A2983" s="1">
        <v>43973</v>
      </c>
      <c r="B2983">
        <v>28628</v>
      </c>
      <c r="C2983" s="2" t="s">
        <v>612</v>
      </c>
      <c r="D2983">
        <v>12</v>
      </c>
      <c r="E2983" s="2" t="s">
        <v>7</v>
      </c>
    </row>
    <row r="2984" spans="1:5" x14ac:dyDescent="0.25">
      <c r="A2984" s="1">
        <v>43973</v>
      </c>
      <c r="B2984">
        <v>50767</v>
      </c>
      <c r="C2984" s="2" t="s">
        <v>796</v>
      </c>
      <c r="D2984">
        <v>6</v>
      </c>
      <c r="E2984" s="2" t="s">
        <v>7</v>
      </c>
    </row>
    <row r="2985" spans="1:5" x14ac:dyDescent="0.25">
      <c r="A2985" s="1">
        <v>43973</v>
      </c>
      <c r="B2985">
        <v>91090</v>
      </c>
      <c r="C2985" s="2" t="s">
        <v>190</v>
      </c>
      <c r="D2985">
        <v>198</v>
      </c>
      <c r="E2985" s="2" t="s">
        <v>7</v>
      </c>
    </row>
    <row r="2986" spans="1:5" x14ac:dyDescent="0.25">
      <c r="A2986" s="1">
        <v>43973</v>
      </c>
      <c r="B2986">
        <v>31082</v>
      </c>
      <c r="C2986" s="2" t="s">
        <v>32</v>
      </c>
      <c r="D2986">
        <v>168</v>
      </c>
      <c r="E2986" s="2" t="s">
        <v>7</v>
      </c>
    </row>
    <row r="2987" spans="1:5" x14ac:dyDescent="0.25">
      <c r="A2987" s="1">
        <v>43973</v>
      </c>
      <c r="B2987">
        <v>92320</v>
      </c>
      <c r="C2987" s="2" t="s">
        <v>257</v>
      </c>
      <c r="D2987">
        <v>1</v>
      </c>
      <c r="E2987" s="2" t="s">
        <v>7</v>
      </c>
    </row>
    <row r="2988" spans="1:5" x14ac:dyDescent="0.25">
      <c r="A2988" s="1">
        <v>43973</v>
      </c>
      <c r="B2988">
        <v>28411</v>
      </c>
      <c r="C2988" s="2" t="s">
        <v>74</v>
      </c>
      <c r="D2988">
        <v>13</v>
      </c>
      <c r="E2988" s="2" t="s">
        <v>7</v>
      </c>
    </row>
    <row r="2989" spans="1:5" x14ac:dyDescent="0.25">
      <c r="A2989" s="1">
        <v>43973</v>
      </c>
      <c r="B2989">
        <v>97918</v>
      </c>
      <c r="C2989" s="2" t="s">
        <v>31</v>
      </c>
      <c r="D2989">
        <v>60</v>
      </c>
      <c r="E2989" s="2" t="s">
        <v>7</v>
      </c>
    </row>
    <row r="2990" spans="1:5" x14ac:dyDescent="0.25">
      <c r="A2990" s="1">
        <v>43973</v>
      </c>
      <c r="B2990">
        <v>97551</v>
      </c>
      <c r="C2990" s="2" t="s">
        <v>10</v>
      </c>
      <c r="D2990">
        <v>6</v>
      </c>
      <c r="E2990" s="2" t="s">
        <v>7</v>
      </c>
    </row>
    <row r="2991" spans="1:5" x14ac:dyDescent="0.25">
      <c r="A2991" s="1">
        <v>43973</v>
      </c>
      <c r="B2991">
        <v>166559</v>
      </c>
      <c r="C2991" s="2" t="s">
        <v>600</v>
      </c>
      <c r="D2991">
        <v>12</v>
      </c>
      <c r="E2991" s="2" t="s">
        <v>7</v>
      </c>
    </row>
    <row r="2992" spans="1:5" x14ac:dyDescent="0.25">
      <c r="A2992" s="1">
        <v>43973</v>
      </c>
      <c r="B2992">
        <v>40613</v>
      </c>
      <c r="C2992" s="2" t="s">
        <v>880</v>
      </c>
      <c r="D2992">
        <v>1</v>
      </c>
      <c r="E2992" s="2" t="s">
        <v>7</v>
      </c>
    </row>
    <row r="2993" spans="1:5" x14ac:dyDescent="0.25">
      <c r="A2993" s="1">
        <v>43973</v>
      </c>
      <c r="B2993">
        <v>26017</v>
      </c>
      <c r="C2993" s="2" t="s">
        <v>243</v>
      </c>
      <c r="D2993">
        <v>12</v>
      </c>
      <c r="E2993" s="2" t="s">
        <v>7</v>
      </c>
    </row>
    <row r="2994" spans="1:5" x14ac:dyDescent="0.25">
      <c r="A2994" s="1">
        <v>43973</v>
      </c>
      <c r="B2994">
        <v>50698</v>
      </c>
      <c r="C2994" s="2" t="s">
        <v>273</v>
      </c>
      <c r="D2994">
        <v>6</v>
      </c>
      <c r="E2994" s="2" t="s">
        <v>7</v>
      </c>
    </row>
    <row r="2995" spans="1:5" x14ac:dyDescent="0.25">
      <c r="A2995" s="1">
        <v>43973</v>
      </c>
      <c r="B2995">
        <v>23824</v>
      </c>
      <c r="C2995" s="2" t="s">
        <v>110</v>
      </c>
      <c r="D2995">
        <v>2</v>
      </c>
      <c r="E2995" s="2" t="s">
        <v>7</v>
      </c>
    </row>
    <row r="2996" spans="1:5" x14ac:dyDescent="0.25">
      <c r="A2996" s="1">
        <v>43973</v>
      </c>
      <c r="B2996">
        <v>20091</v>
      </c>
      <c r="C2996" s="2" t="s">
        <v>285</v>
      </c>
      <c r="D2996">
        <v>1</v>
      </c>
      <c r="E2996" s="2" t="s">
        <v>7</v>
      </c>
    </row>
    <row r="2997" spans="1:5" x14ac:dyDescent="0.25">
      <c r="A2997" s="1">
        <v>43973</v>
      </c>
      <c r="B2997">
        <v>23785</v>
      </c>
      <c r="C2997" s="2" t="s">
        <v>915</v>
      </c>
      <c r="D2997">
        <v>18</v>
      </c>
      <c r="E2997" s="2" t="s">
        <v>7</v>
      </c>
    </row>
    <row r="2998" spans="1:5" x14ac:dyDescent="0.25">
      <c r="A2998" s="1">
        <v>43973</v>
      </c>
      <c r="B2998">
        <v>23357</v>
      </c>
      <c r="C2998" s="2" t="s">
        <v>584</v>
      </c>
      <c r="D2998">
        <v>24</v>
      </c>
      <c r="E2998" s="2" t="s">
        <v>7</v>
      </c>
    </row>
    <row r="2999" spans="1:5" x14ac:dyDescent="0.25">
      <c r="A2999" s="1">
        <v>43973</v>
      </c>
      <c r="B2999">
        <v>23314</v>
      </c>
      <c r="C2999" s="2" t="s">
        <v>146</v>
      </c>
      <c r="D2999">
        <v>36</v>
      </c>
      <c r="E2999" s="2" t="s">
        <v>7</v>
      </c>
    </row>
    <row r="3000" spans="1:5" x14ac:dyDescent="0.25">
      <c r="A3000" s="1">
        <v>43973</v>
      </c>
      <c r="B3000">
        <v>61927</v>
      </c>
      <c r="C3000" s="2" t="s">
        <v>585</v>
      </c>
      <c r="D3000">
        <v>1</v>
      </c>
      <c r="E3000" s="2" t="s">
        <v>7</v>
      </c>
    </row>
    <row r="3001" spans="1:5" x14ac:dyDescent="0.25">
      <c r="A3001" s="1">
        <v>43973</v>
      </c>
      <c r="B3001">
        <v>6254</v>
      </c>
      <c r="C3001" s="2" t="s">
        <v>185</v>
      </c>
      <c r="D3001">
        <v>36</v>
      </c>
      <c r="E3001" s="2" t="s">
        <v>7</v>
      </c>
    </row>
    <row r="3002" spans="1:5" x14ac:dyDescent="0.25">
      <c r="A3002" s="1">
        <v>43973</v>
      </c>
      <c r="B3002">
        <v>26283</v>
      </c>
      <c r="C3002" s="2" t="s">
        <v>132</v>
      </c>
      <c r="D3002">
        <v>1</v>
      </c>
      <c r="E3002" s="2" t="s">
        <v>7</v>
      </c>
    </row>
    <row r="3003" spans="1:5" x14ac:dyDescent="0.25">
      <c r="A3003" s="1">
        <v>43973</v>
      </c>
      <c r="B3003">
        <v>99198</v>
      </c>
      <c r="C3003" s="2" t="s">
        <v>108</v>
      </c>
      <c r="D3003">
        <v>108</v>
      </c>
      <c r="E3003" s="2" t="s">
        <v>7</v>
      </c>
    </row>
    <row r="3004" spans="1:5" x14ac:dyDescent="0.25">
      <c r="A3004" s="1">
        <v>43973</v>
      </c>
      <c r="B3004">
        <v>11055</v>
      </c>
      <c r="C3004" s="2" t="s">
        <v>658</v>
      </c>
      <c r="D3004">
        <v>6</v>
      </c>
      <c r="E3004" s="2" t="s">
        <v>7</v>
      </c>
    </row>
    <row r="3005" spans="1:5" x14ac:dyDescent="0.25">
      <c r="A3005" s="1">
        <v>43973</v>
      </c>
      <c r="B3005">
        <v>31177</v>
      </c>
      <c r="C3005" s="2" t="s">
        <v>705</v>
      </c>
      <c r="D3005">
        <v>30</v>
      </c>
      <c r="E3005" s="2" t="s">
        <v>7</v>
      </c>
    </row>
    <row r="3006" spans="1:5" x14ac:dyDescent="0.25">
      <c r="A3006" s="1">
        <v>43973</v>
      </c>
      <c r="B3006">
        <v>90581</v>
      </c>
      <c r="C3006" s="2" t="s">
        <v>134</v>
      </c>
      <c r="D3006">
        <v>60</v>
      </c>
      <c r="E3006" s="2" t="s">
        <v>7</v>
      </c>
    </row>
    <row r="3007" spans="1:5" x14ac:dyDescent="0.25">
      <c r="A3007" s="1">
        <v>43973</v>
      </c>
      <c r="B3007">
        <v>82538</v>
      </c>
      <c r="C3007" s="2" t="s">
        <v>369</v>
      </c>
      <c r="D3007">
        <v>4</v>
      </c>
      <c r="E3007" s="2" t="s">
        <v>7</v>
      </c>
    </row>
    <row r="3008" spans="1:5" x14ac:dyDescent="0.25">
      <c r="A3008" s="1">
        <v>43973</v>
      </c>
      <c r="B3008">
        <v>96423</v>
      </c>
      <c r="C3008" s="2" t="s">
        <v>178</v>
      </c>
      <c r="D3008">
        <v>12</v>
      </c>
      <c r="E3008" s="2" t="s">
        <v>7</v>
      </c>
    </row>
    <row r="3009" spans="1:5" x14ac:dyDescent="0.25">
      <c r="A3009" s="1">
        <v>43973</v>
      </c>
      <c r="B3009">
        <v>94242</v>
      </c>
      <c r="C3009" s="2" t="s">
        <v>297</v>
      </c>
      <c r="D3009">
        <v>3</v>
      </c>
      <c r="E3009" s="2" t="s">
        <v>7</v>
      </c>
    </row>
    <row r="3010" spans="1:5" x14ac:dyDescent="0.25">
      <c r="A3010" s="1">
        <v>43973</v>
      </c>
      <c r="B3010">
        <v>10438</v>
      </c>
      <c r="C3010" s="2" t="s">
        <v>851</v>
      </c>
      <c r="D3010">
        <v>24</v>
      </c>
      <c r="E3010" s="2" t="s">
        <v>7</v>
      </c>
    </row>
    <row r="3011" spans="1:5" x14ac:dyDescent="0.25">
      <c r="A3011" s="1">
        <v>43973</v>
      </c>
      <c r="B3011">
        <v>7757</v>
      </c>
      <c r="C3011" s="2" t="s">
        <v>727</v>
      </c>
      <c r="D3011">
        <v>60</v>
      </c>
      <c r="E3011" s="2" t="s">
        <v>7</v>
      </c>
    </row>
    <row r="3012" spans="1:5" x14ac:dyDescent="0.25">
      <c r="A3012" s="1">
        <v>43973</v>
      </c>
      <c r="B3012">
        <v>69595</v>
      </c>
      <c r="C3012" s="2" t="s">
        <v>828</v>
      </c>
      <c r="D3012">
        <v>6</v>
      </c>
      <c r="E3012" s="2" t="s">
        <v>7</v>
      </c>
    </row>
    <row r="3013" spans="1:5" x14ac:dyDescent="0.25">
      <c r="A3013" s="1">
        <v>43973</v>
      </c>
      <c r="B3013">
        <v>411310</v>
      </c>
      <c r="C3013" s="2" t="s">
        <v>859</v>
      </c>
      <c r="D3013">
        <v>1</v>
      </c>
      <c r="E3013" s="2" t="s">
        <v>7</v>
      </c>
    </row>
    <row r="3014" spans="1:5" x14ac:dyDescent="0.25">
      <c r="A3014" s="1">
        <v>43973</v>
      </c>
      <c r="B3014">
        <v>72737</v>
      </c>
      <c r="C3014" s="2" t="s">
        <v>853</v>
      </c>
      <c r="D3014">
        <v>1</v>
      </c>
      <c r="E3014" s="2" t="s">
        <v>7</v>
      </c>
    </row>
    <row r="3015" spans="1:5" x14ac:dyDescent="0.25">
      <c r="A3015" s="1">
        <v>43973</v>
      </c>
      <c r="B3015">
        <v>90573</v>
      </c>
      <c r="C3015" s="2" t="s">
        <v>211</v>
      </c>
      <c r="D3015">
        <v>30</v>
      </c>
      <c r="E3015" s="2" t="s">
        <v>7</v>
      </c>
    </row>
    <row r="3016" spans="1:5" x14ac:dyDescent="0.25">
      <c r="A3016" s="1">
        <v>43973</v>
      </c>
      <c r="B3016">
        <v>91979</v>
      </c>
      <c r="C3016" s="2" t="s">
        <v>631</v>
      </c>
      <c r="D3016">
        <v>36</v>
      </c>
      <c r="E3016" s="2" t="s">
        <v>7</v>
      </c>
    </row>
    <row r="3017" spans="1:5" x14ac:dyDescent="0.25">
      <c r="A3017" s="1">
        <v>43973</v>
      </c>
      <c r="B3017">
        <v>51103</v>
      </c>
      <c r="C3017" s="2" t="s">
        <v>677</v>
      </c>
      <c r="D3017">
        <v>12</v>
      </c>
      <c r="E3017" s="2" t="s">
        <v>7</v>
      </c>
    </row>
    <row r="3018" spans="1:5" x14ac:dyDescent="0.25">
      <c r="A3018" s="1">
        <v>43973</v>
      </c>
      <c r="B3018">
        <v>28636</v>
      </c>
      <c r="C3018" s="2" t="s">
        <v>662</v>
      </c>
      <c r="D3018">
        <v>1</v>
      </c>
      <c r="E3018" s="2" t="s">
        <v>7</v>
      </c>
    </row>
    <row r="3019" spans="1:5" x14ac:dyDescent="0.25">
      <c r="A3019" s="1">
        <v>43973</v>
      </c>
      <c r="B3019">
        <v>90590</v>
      </c>
      <c r="C3019" s="2" t="s">
        <v>173</v>
      </c>
      <c r="D3019">
        <v>30</v>
      </c>
      <c r="E3019" s="2" t="s">
        <v>7</v>
      </c>
    </row>
    <row r="3020" spans="1:5" x14ac:dyDescent="0.25">
      <c r="A3020" s="1">
        <v>43973</v>
      </c>
      <c r="B3020">
        <v>97845</v>
      </c>
      <c r="C3020" s="2" t="s">
        <v>519</v>
      </c>
      <c r="D3020">
        <v>30</v>
      </c>
      <c r="E3020" s="2" t="s">
        <v>7</v>
      </c>
    </row>
    <row r="3021" spans="1:5" x14ac:dyDescent="0.25">
      <c r="A3021" s="1">
        <v>43973</v>
      </c>
      <c r="B3021">
        <v>22931</v>
      </c>
      <c r="C3021" s="2" t="s">
        <v>313</v>
      </c>
      <c r="D3021">
        <v>18</v>
      </c>
      <c r="E3021" s="2" t="s">
        <v>7</v>
      </c>
    </row>
    <row r="3022" spans="1:5" x14ac:dyDescent="0.25">
      <c r="A3022" s="1">
        <v>43973</v>
      </c>
      <c r="B3022">
        <v>91278</v>
      </c>
      <c r="C3022" s="2" t="s">
        <v>329</v>
      </c>
      <c r="D3022">
        <v>60</v>
      </c>
      <c r="E3022" s="2" t="s">
        <v>7</v>
      </c>
    </row>
    <row r="3023" spans="1:5" x14ac:dyDescent="0.25">
      <c r="A3023" s="1">
        <v>43973</v>
      </c>
      <c r="B3023">
        <v>71126</v>
      </c>
      <c r="C3023" s="2" t="s">
        <v>623</v>
      </c>
      <c r="D3023">
        <v>1</v>
      </c>
      <c r="E3023" s="2" t="s">
        <v>7</v>
      </c>
    </row>
    <row r="3024" spans="1:5" x14ac:dyDescent="0.25">
      <c r="A3024" s="1">
        <v>43973</v>
      </c>
      <c r="B3024">
        <v>35327</v>
      </c>
      <c r="C3024" s="2" t="s">
        <v>832</v>
      </c>
      <c r="D3024">
        <v>1</v>
      </c>
      <c r="E3024" s="2" t="s">
        <v>7</v>
      </c>
    </row>
    <row r="3025" spans="1:5" x14ac:dyDescent="0.25">
      <c r="A3025" s="1">
        <v>43973</v>
      </c>
      <c r="B3025">
        <v>22946</v>
      </c>
      <c r="C3025" s="2" t="s">
        <v>443</v>
      </c>
      <c r="D3025">
        <v>12</v>
      </c>
      <c r="E3025" s="2" t="s">
        <v>7</v>
      </c>
    </row>
    <row r="3026" spans="1:5" x14ac:dyDescent="0.25">
      <c r="A3026" s="1">
        <v>43973</v>
      </c>
      <c r="B3026">
        <v>36780</v>
      </c>
      <c r="C3026" s="2" t="s">
        <v>844</v>
      </c>
      <c r="D3026">
        <v>12</v>
      </c>
      <c r="E3026" s="2" t="s">
        <v>7</v>
      </c>
    </row>
    <row r="3027" spans="1:5" x14ac:dyDescent="0.25">
      <c r="A3027" s="1">
        <v>43973</v>
      </c>
      <c r="B3027">
        <v>19975</v>
      </c>
      <c r="C3027" s="2" t="s">
        <v>693</v>
      </c>
      <c r="D3027">
        <v>1</v>
      </c>
      <c r="E3027" s="2" t="s">
        <v>7</v>
      </c>
    </row>
    <row r="3028" spans="1:5" x14ac:dyDescent="0.25">
      <c r="A3028" s="1">
        <v>43973</v>
      </c>
      <c r="B3028">
        <v>10931</v>
      </c>
      <c r="C3028" s="2" t="s">
        <v>361</v>
      </c>
      <c r="D3028">
        <v>15</v>
      </c>
      <c r="E3028" s="2" t="s">
        <v>7</v>
      </c>
    </row>
    <row r="3029" spans="1:5" x14ac:dyDescent="0.25">
      <c r="A3029" s="1">
        <v>43973</v>
      </c>
      <c r="B3029">
        <v>26095</v>
      </c>
      <c r="C3029" s="2" t="s">
        <v>149</v>
      </c>
      <c r="D3029">
        <v>36</v>
      </c>
      <c r="E3029" s="2" t="s">
        <v>7</v>
      </c>
    </row>
    <row r="3030" spans="1:5" x14ac:dyDescent="0.25">
      <c r="A3030" s="1">
        <v>43973</v>
      </c>
      <c r="B3030">
        <v>50704</v>
      </c>
      <c r="C3030" s="2" t="s">
        <v>676</v>
      </c>
      <c r="D3030">
        <v>6</v>
      </c>
      <c r="E3030" s="2" t="s">
        <v>7</v>
      </c>
    </row>
    <row r="3031" spans="1:5" x14ac:dyDescent="0.25">
      <c r="A3031" s="1">
        <v>43973</v>
      </c>
      <c r="B3031">
        <v>235356</v>
      </c>
      <c r="C3031" s="2" t="s">
        <v>649</v>
      </c>
      <c r="D3031">
        <v>1</v>
      </c>
      <c r="E3031" s="2" t="s">
        <v>7</v>
      </c>
    </row>
    <row r="3032" spans="1:5" x14ac:dyDescent="0.25">
      <c r="A3032" s="1">
        <v>43973</v>
      </c>
      <c r="B3032">
        <v>88463</v>
      </c>
      <c r="C3032" s="2" t="s">
        <v>221</v>
      </c>
      <c r="D3032">
        <v>12</v>
      </c>
      <c r="E3032" s="2" t="s">
        <v>7</v>
      </c>
    </row>
    <row r="3033" spans="1:5" x14ac:dyDescent="0.25">
      <c r="A3033" s="1">
        <v>43973</v>
      </c>
      <c r="B3033">
        <v>4707</v>
      </c>
      <c r="C3033" s="2" t="s">
        <v>67</v>
      </c>
      <c r="D3033">
        <v>48</v>
      </c>
      <c r="E3033" s="2" t="s">
        <v>7</v>
      </c>
    </row>
    <row r="3034" spans="1:5" x14ac:dyDescent="0.25">
      <c r="A3034" s="1">
        <v>43973</v>
      </c>
      <c r="B3034">
        <v>23318</v>
      </c>
      <c r="C3034" s="2" t="s">
        <v>176</v>
      </c>
      <c r="D3034">
        <v>18</v>
      </c>
      <c r="E3034" s="2" t="s">
        <v>7</v>
      </c>
    </row>
    <row r="3035" spans="1:5" x14ac:dyDescent="0.25">
      <c r="A3035" s="1">
        <v>43973</v>
      </c>
      <c r="B3035">
        <v>51069</v>
      </c>
      <c r="C3035" s="2" t="s">
        <v>790</v>
      </c>
      <c r="D3035">
        <v>24</v>
      </c>
      <c r="E3035" s="2" t="s">
        <v>7</v>
      </c>
    </row>
    <row r="3036" spans="1:5" x14ac:dyDescent="0.25">
      <c r="A3036" s="1">
        <v>43973</v>
      </c>
      <c r="B3036">
        <v>99990</v>
      </c>
      <c r="C3036" s="2" t="s">
        <v>63</v>
      </c>
      <c r="D3036">
        <v>12</v>
      </c>
      <c r="E3036" s="2" t="s">
        <v>7</v>
      </c>
    </row>
    <row r="3037" spans="1:5" x14ac:dyDescent="0.25">
      <c r="A3037" s="1">
        <v>43973</v>
      </c>
      <c r="B3037">
        <v>23075</v>
      </c>
      <c r="C3037" s="2" t="s">
        <v>695</v>
      </c>
      <c r="D3037">
        <v>6</v>
      </c>
      <c r="E3037" s="2" t="s">
        <v>7</v>
      </c>
    </row>
    <row r="3038" spans="1:5" x14ac:dyDescent="0.25">
      <c r="A3038" s="1">
        <v>43973</v>
      </c>
      <c r="B3038">
        <v>79588</v>
      </c>
      <c r="C3038" s="2" t="s">
        <v>659</v>
      </c>
      <c r="D3038">
        <v>24</v>
      </c>
      <c r="E3038" s="2" t="s">
        <v>7</v>
      </c>
    </row>
    <row r="3039" spans="1:5" x14ac:dyDescent="0.25">
      <c r="A3039" s="1">
        <v>43973</v>
      </c>
      <c r="B3039">
        <v>90905</v>
      </c>
      <c r="C3039" s="2" t="s">
        <v>86</v>
      </c>
      <c r="D3039">
        <v>12</v>
      </c>
      <c r="E3039" s="2" t="s">
        <v>7</v>
      </c>
    </row>
    <row r="3040" spans="1:5" x14ac:dyDescent="0.25">
      <c r="A3040" s="1">
        <v>43973</v>
      </c>
      <c r="B3040">
        <v>50781</v>
      </c>
      <c r="C3040" s="2" t="s">
        <v>28</v>
      </c>
      <c r="D3040">
        <v>15</v>
      </c>
      <c r="E3040" s="2" t="s">
        <v>7</v>
      </c>
    </row>
    <row r="3041" spans="1:5" x14ac:dyDescent="0.25">
      <c r="A3041" s="1">
        <v>43973</v>
      </c>
      <c r="B3041">
        <v>23772</v>
      </c>
      <c r="C3041" s="2" t="s">
        <v>91</v>
      </c>
      <c r="D3041">
        <v>24</v>
      </c>
      <c r="E3041" s="2" t="s">
        <v>7</v>
      </c>
    </row>
    <row r="3042" spans="1:5" x14ac:dyDescent="0.25">
      <c r="A3042" s="1">
        <v>43973</v>
      </c>
      <c r="B3042">
        <v>26187</v>
      </c>
      <c r="C3042" s="2" t="s">
        <v>217</v>
      </c>
      <c r="D3042">
        <v>24</v>
      </c>
      <c r="E3042" s="2" t="s">
        <v>7</v>
      </c>
    </row>
    <row r="3043" spans="1:5" x14ac:dyDescent="0.25">
      <c r="A3043" s="1">
        <v>43973</v>
      </c>
      <c r="B3043">
        <v>38008</v>
      </c>
      <c r="C3043" s="2" t="s">
        <v>837</v>
      </c>
      <c r="D3043">
        <v>1</v>
      </c>
      <c r="E3043" s="2" t="s">
        <v>7</v>
      </c>
    </row>
    <row r="3044" spans="1:5" x14ac:dyDescent="0.25">
      <c r="A3044" s="1">
        <v>43973</v>
      </c>
      <c r="B3044">
        <v>97314</v>
      </c>
      <c r="C3044" s="2" t="s">
        <v>279</v>
      </c>
      <c r="D3044">
        <v>24</v>
      </c>
      <c r="E3044" s="2" t="s">
        <v>7</v>
      </c>
    </row>
    <row r="3045" spans="1:5" x14ac:dyDescent="0.25">
      <c r="A3045" s="1">
        <v>43973</v>
      </c>
      <c r="B3045">
        <v>88402</v>
      </c>
      <c r="C3045" s="2" t="s">
        <v>683</v>
      </c>
      <c r="D3045">
        <v>30</v>
      </c>
      <c r="E3045" s="2" t="s">
        <v>7</v>
      </c>
    </row>
    <row r="3046" spans="1:5" x14ac:dyDescent="0.25">
      <c r="A3046" s="1">
        <v>43973</v>
      </c>
      <c r="B3046">
        <v>95770</v>
      </c>
      <c r="C3046" s="2" t="s">
        <v>83</v>
      </c>
      <c r="D3046">
        <v>4</v>
      </c>
      <c r="E3046" s="2" t="s">
        <v>7</v>
      </c>
    </row>
    <row r="3047" spans="1:5" x14ac:dyDescent="0.25">
      <c r="A3047" s="1">
        <v>43973</v>
      </c>
      <c r="B3047">
        <v>73008</v>
      </c>
      <c r="C3047" s="2" t="s">
        <v>675</v>
      </c>
      <c r="D3047">
        <v>1</v>
      </c>
      <c r="E3047" s="2" t="s">
        <v>7</v>
      </c>
    </row>
    <row r="3048" spans="1:5" x14ac:dyDescent="0.25">
      <c r="A3048" s="1">
        <v>43973</v>
      </c>
      <c r="B3048">
        <v>69260</v>
      </c>
      <c r="C3048" s="2" t="s">
        <v>212</v>
      </c>
      <c r="D3048">
        <v>6</v>
      </c>
      <c r="E3048" s="2" t="s">
        <v>7</v>
      </c>
    </row>
    <row r="3049" spans="1:5" x14ac:dyDescent="0.25">
      <c r="A3049" s="1">
        <v>43973</v>
      </c>
      <c r="B3049">
        <v>3085</v>
      </c>
      <c r="C3049" s="2" t="s">
        <v>89</v>
      </c>
      <c r="D3049">
        <v>12</v>
      </c>
      <c r="E3049" s="2" t="s">
        <v>7</v>
      </c>
    </row>
    <row r="3050" spans="1:5" x14ac:dyDescent="0.25">
      <c r="A3050" s="1">
        <v>43973</v>
      </c>
      <c r="B3050">
        <v>28566</v>
      </c>
      <c r="C3050" s="2" t="s">
        <v>225</v>
      </c>
      <c r="D3050">
        <v>36</v>
      </c>
      <c r="E3050" s="2" t="s">
        <v>7</v>
      </c>
    </row>
    <row r="3051" spans="1:5" x14ac:dyDescent="0.25">
      <c r="A3051" s="1">
        <v>43973</v>
      </c>
      <c r="B3051">
        <v>85688</v>
      </c>
      <c r="C3051" s="2" t="s">
        <v>606</v>
      </c>
      <c r="D3051">
        <v>12</v>
      </c>
      <c r="E3051" s="2" t="s">
        <v>7</v>
      </c>
    </row>
    <row r="3052" spans="1:5" x14ac:dyDescent="0.25">
      <c r="A3052" s="1">
        <v>43973</v>
      </c>
      <c r="B3052">
        <v>26637</v>
      </c>
      <c r="C3052" s="2" t="s">
        <v>143</v>
      </c>
      <c r="D3052">
        <v>6</v>
      </c>
      <c r="E3052" s="2" t="s">
        <v>7</v>
      </c>
    </row>
    <row r="3053" spans="1:5" x14ac:dyDescent="0.25">
      <c r="A3053" s="1">
        <v>43973</v>
      </c>
      <c r="B3053">
        <v>8788</v>
      </c>
      <c r="C3053" s="2" t="s">
        <v>12</v>
      </c>
      <c r="D3053">
        <v>180</v>
      </c>
      <c r="E3053" s="2" t="s">
        <v>7</v>
      </c>
    </row>
    <row r="3054" spans="1:5" x14ac:dyDescent="0.25">
      <c r="A3054" s="1">
        <v>43973</v>
      </c>
      <c r="B3054">
        <v>97837</v>
      </c>
      <c r="C3054" s="2" t="s">
        <v>57</v>
      </c>
      <c r="D3054">
        <v>24</v>
      </c>
      <c r="E3054" s="2" t="s">
        <v>7</v>
      </c>
    </row>
    <row r="3055" spans="1:5" x14ac:dyDescent="0.25">
      <c r="A3055" s="1">
        <v>43973</v>
      </c>
      <c r="B3055">
        <v>92223</v>
      </c>
      <c r="C3055" s="2" t="s">
        <v>130</v>
      </c>
      <c r="D3055">
        <v>12</v>
      </c>
      <c r="E3055" s="2" t="s">
        <v>7</v>
      </c>
    </row>
    <row r="3056" spans="1:5" x14ac:dyDescent="0.25">
      <c r="A3056" s="1">
        <v>43973</v>
      </c>
      <c r="B3056">
        <v>84688</v>
      </c>
      <c r="C3056" s="2" t="s">
        <v>654</v>
      </c>
      <c r="D3056">
        <v>1</v>
      </c>
      <c r="E3056" s="2" t="s">
        <v>7</v>
      </c>
    </row>
    <row r="3057" spans="1:5" x14ac:dyDescent="0.25">
      <c r="A3057" s="1">
        <v>43973</v>
      </c>
      <c r="B3057">
        <v>63729</v>
      </c>
      <c r="C3057" s="2" t="s">
        <v>706</v>
      </c>
      <c r="D3057">
        <v>6</v>
      </c>
      <c r="E3057" s="2" t="s">
        <v>7</v>
      </c>
    </row>
    <row r="3058" spans="1:5" x14ac:dyDescent="0.25">
      <c r="A3058" s="1">
        <v>43973</v>
      </c>
      <c r="B3058">
        <v>90832</v>
      </c>
      <c r="C3058" s="2" t="s">
        <v>858</v>
      </c>
      <c r="D3058">
        <v>54</v>
      </c>
      <c r="E3058" s="2" t="s">
        <v>7</v>
      </c>
    </row>
    <row r="3059" spans="1:5" x14ac:dyDescent="0.25">
      <c r="A3059" s="1">
        <v>43973</v>
      </c>
      <c r="B3059">
        <v>23886</v>
      </c>
      <c r="C3059" s="2" t="s">
        <v>277</v>
      </c>
      <c r="D3059">
        <v>121</v>
      </c>
      <c r="E3059" s="2" t="s">
        <v>7</v>
      </c>
    </row>
    <row r="3060" spans="1:5" x14ac:dyDescent="0.25">
      <c r="A3060" s="1">
        <v>43973</v>
      </c>
      <c r="B3060">
        <v>38032</v>
      </c>
      <c r="C3060" s="2" t="s">
        <v>908</v>
      </c>
      <c r="D3060">
        <v>1</v>
      </c>
      <c r="E3060" s="2" t="s">
        <v>7</v>
      </c>
    </row>
    <row r="3061" spans="1:5" x14ac:dyDescent="0.25">
      <c r="A3061" s="1">
        <v>43972</v>
      </c>
      <c r="B3061">
        <v>97420</v>
      </c>
      <c r="C3061" s="2" t="s">
        <v>682</v>
      </c>
      <c r="D3061">
        <v>6</v>
      </c>
      <c r="E3061" s="2" t="s">
        <v>7</v>
      </c>
    </row>
    <row r="3062" spans="1:5" x14ac:dyDescent="0.25">
      <c r="A3062" s="1">
        <v>43972</v>
      </c>
      <c r="B3062">
        <v>96628</v>
      </c>
      <c r="C3062" s="2" t="s">
        <v>756</v>
      </c>
      <c r="D3062">
        <v>6</v>
      </c>
      <c r="E3062" s="2" t="s">
        <v>7</v>
      </c>
    </row>
    <row r="3063" spans="1:5" x14ac:dyDescent="0.25">
      <c r="A3063" s="1">
        <v>43972</v>
      </c>
      <c r="B3063">
        <v>26647</v>
      </c>
      <c r="C3063" s="2" t="s">
        <v>579</v>
      </c>
      <c r="D3063">
        <v>24</v>
      </c>
      <c r="E3063" s="2" t="s">
        <v>7</v>
      </c>
    </row>
    <row r="3064" spans="1:5" x14ac:dyDescent="0.25">
      <c r="A3064" s="1">
        <v>43972</v>
      </c>
      <c r="B3064">
        <v>63218</v>
      </c>
      <c r="C3064" s="2" t="s">
        <v>763</v>
      </c>
      <c r="D3064">
        <v>1</v>
      </c>
      <c r="E3064" s="2" t="s">
        <v>7</v>
      </c>
    </row>
    <row r="3065" spans="1:5" x14ac:dyDescent="0.25">
      <c r="A3065" s="1">
        <v>43972</v>
      </c>
      <c r="B3065">
        <v>69208</v>
      </c>
      <c r="C3065" s="2" t="s">
        <v>841</v>
      </c>
      <c r="D3065">
        <v>24</v>
      </c>
      <c r="E3065" s="2" t="s">
        <v>7</v>
      </c>
    </row>
    <row r="3066" spans="1:5" x14ac:dyDescent="0.25">
      <c r="A3066" s="1">
        <v>43972</v>
      </c>
      <c r="B3066">
        <v>55107</v>
      </c>
      <c r="C3066" s="2" t="s">
        <v>678</v>
      </c>
      <c r="D3066">
        <v>1</v>
      </c>
      <c r="E3066" s="2" t="s">
        <v>7</v>
      </c>
    </row>
    <row r="3067" spans="1:5" x14ac:dyDescent="0.25">
      <c r="A3067" s="1">
        <v>43972</v>
      </c>
      <c r="B3067">
        <v>69841</v>
      </c>
      <c r="C3067" s="2" t="s">
        <v>227</v>
      </c>
      <c r="D3067">
        <v>2</v>
      </c>
      <c r="E3067" s="2" t="s">
        <v>7</v>
      </c>
    </row>
    <row r="3068" spans="1:5" x14ac:dyDescent="0.25">
      <c r="A3068" s="1">
        <v>43972</v>
      </c>
      <c r="B3068">
        <v>29892</v>
      </c>
      <c r="C3068" s="2" t="s">
        <v>757</v>
      </c>
      <c r="D3068">
        <v>24</v>
      </c>
      <c r="E3068" s="2" t="s">
        <v>7</v>
      </c>
    </row>
    <row r="3069" spans="1:5" x14ac:dyDescent="0.25">
      <c r="A3069" s="1">
        <v>43972</v>
      </c>
      <c r="B3069">
        <v>88566</v>
      </c>
      <c r="C3069" s="2" t="s">
        <v>696</v>
      </c>
      <c r="D3069">
        <v>6</v>
      </c>
      <c r="E3069" s="2" t="s">
        <v>7</v>
      </c>
    </row>
    <row r="3070" spans="1:5" x14ac:dyDescent="0.25">
      <c r="A3070" s="1">
        <v>43972</v>
      </c>
      <c r="B3070">
        <v>28404</v>
      </c>
      <c r="C3070" s="2" t="s">
        <v>838</v>
      </c>
      <c r="D3070">
        <v>54</v>
      </c>
      <c r="E3070" s="2" t="s">
        <v>7</v>
      </c>
    </row>
    <row r="3071" spans="1:5" x14ac:dyDescent="0.25">
      <c r="A3071" s="1">
        <v>43972</v>
      </c>
      <c r="B3071">
        <v>70080</v>
      </c>
      <c r="C3071" s="2" t="s">
        <v>123</v>
      </c>
      <c r="D3071">
        <v>1</v>
      </c>
      <c r="E3071" s="2" t="s">
        <v>7</v>
      </c>
    </row>
    <row r="3072" spans="1:5" x14ac:dyDescent="0.25">
      <c r="A3072" s="1">
        <v>43972</v>
      </c>
      <c r="B3072">
        <v>15989</v>
      </c>
      <c r="C3072" s="2" t="s">
        <v>854</v>
      </c>
      <c r="D3072">
        <v>4</v>
      </c>
      <c r="E3072" s="2" t="s">
        <v>7</v>
      </c>
    </row>
    <row r="3073" spans="1:5" x14ac:dyDescent="0.25">
      <c r="A3073" s="1">
        <v>43972</v>
      </c>
      <c r="B3073">
        <v>3425</v>
      </c>
      <c r="C3073" s="2" t="s">
        <v>141</v>
      </c>
      <c r="D3073">
        <v>144</v>
      </c>
      <c r="E3073" s="2" t="s">
        <v>7</v>
      </c>
    </row>
    <row r="3074" spans="1:5" x14ac:dyDescent="0.25">
      <c r="A3074" s="1">
        <v>43972</v>
      </c>
      <c r="B3074">
        <v>83804</v>
      </c>
      <c r="C3074" s="2" t="s">
        <v>846</v>
      </c>
      <c r="D3074">
        <v>1</v>
      </c>
      <c r="E3074" s="2" t="s">
        <v>7</v>
      </c>
    </row>
    <row r="3075" spans="1:5" x14ac:dyDescent="0.25">
      <c r="A3075" s="1">
        <v>43972</v>
      </c>
      <c r="B3075">
        <v>69043</v>
      </c>
      <c r="C3075" s="2" t="s">
        <v>169</v>
      </c>
      <c r="D3075">
        <v>150</v>
      </c>
      <c r="E3075" s="2" t="s">
        <v>7</v>
      </c>
    </row>
    <row r="3076" spans="1:5" x14ac:dyDescent="0.25">
      <c r="A3076" s="1">
        <v>43972</v>
      </c>
      <c r="B3076">
        <v>96199</v>
      </c>
      <c r="C3076" s="2" t="s">
        <v>275</v>
      </c>
      <c r="D3076">
        <v>30</v>
      </c>
      <c r="E3076" s="2" t="s">
        <v>7</v>
      </c>
    </row>
    <row r="3077" spans="1:5" x14ac:dyDescent="0.25">
      <c r="A3077" s="1">
        <v>43972</v>
      </c>
      <c r="B3077">
        <v>87360</v>
      </c>
      <c r="C3077" s="2" t="s">
        <v>850</v>
      </c>
      <c r="D3077">
        <v>1</v>
      </c>
      <c r="E3077" s="2" t="s">
        <v>7</v>
      </c>
    </row>
    <row r="3078" spans="1:5" x14ac:dyDescent="0.25">
      <c r="A3078" s="1">
        <v>43972</v>
      </c>
      <c r="B3078">
        <v>307740</v>
      </c>
      <c r="C3078" s="2" t="s">
        <v>689</v>
      </c>
      <c r="D3078">
        <v>12</v>
      </c>
      <c r="E3078" s="2" t="s">
        <v>7</v>
      </c>
    </row>
    <row r="3079" spans="1:5" x14ac:dyDescent="0.25">
      <c r="A3079" s="1">
        <v>43972</v>
      </c>
      <c r="B3079">
        <v>7854</v>
      </c>
      <c r="C3079" s="2" t="s">
        <v>843</v>
      </c>
      <c r="D3079">
        <v>30</v>
      </c>
      <c r="E3079" s="2" t="s">
        <v>7</v>
      </c>
    </row>
    <row r="3080" spans="1:5" x14ac:dyDescent="0.25">
      <c r="A3080" s="1">
        <v>43972</v>
      </c>
      <c r="B3080">
        <v>60089</v>
      </c>
      <c r="C3080" s="2" t="s">
        <v>848</v>
      </c>
      <c r="D3080">
        <v>1</v>
      </c>
      <c r="E3080" s="2" t="s">
        <v>7</v>
      </c>
    </row>
    <row r="3081" spans="1:5" x14ac:dyDescent="0.25">
      <c r="A3081" s="1">
        <v>43972</v>
      </c>
      <c r="B3081">
        <v>98744</v>
      </c>
      <c r="C3081" s="2" t="s">
        <v>53</v>
      </c>
      <c r="D3081">
        <v>54</v>
      </c>
      <c r="E3081" s="2" t="s">
        <v>7</v>
      </c>
    </row>
    <row r="3082" spans="1:5" x14ac:dyDescent="0.25">
      <c r="A3082" s="1">
        <v>43972</v>
      </c>
      <c r="B3082">
        <v>70411</v>
      </c>
      <c r="C3082" s="2" t="s">
        <v>856</v>
      </c>
      <c r="D3082">
        <v>8</v>
      </c>
      <c r="E3082" s="2" t="s">
        <v>7</v>
      </c>
    </row>
    <row r="3083" spans="1:5" x14ac:dyDescent="0.25">
      <c r="A3083" s="1">
        <v>43972</v>
      </c>
      <c r="B3083">
        <v>50715</v>
      </c>
      <c r="C3083" s="2" t="s">
        <v>120</v>
      </c>
      <c r="D3083">
        <v>30</v>
      </c>
      <c r="E3083" s="2" t="s">
        <v>7</v>
      </c>
    </row>
    <row r="3084" spans="1:5" x14ac:dyDescent="0.25">
      <c r="A3084" s="1">
        <v>43972</v>
      </c>
      <c r="B3084">
        <v>80950</v>
      </c>
      <c r="C3084" s="2" t="s">
        <v>151</v>
      </c>
      <c r="D3084">
        <v>1</v>
      </c>
      <c r="E3084" s="2" t="s">
        <v>7</v>
      </c>
    </row>
    <row r="3085" spans="1:5" x14ac:dyDescent="0.25">
      <c r="A3085" s="1">
        <v>43972</v>
      </c>
      <c r="B3085">
        <v>96830</v>
      </c>
      <c r="C3085" s="2" t="s">
        <v>161</v>
      </c>
      <c r="D3085">
        <v>1</v>
      </c>
      <c r="E3085" s="2" t="s">
        <v>7</v>
      </c>
    </row>
    <row r="3086" spans="1:5" x14ac:dyDescent="0.25">
      <c r="A3086" s="1">
        <v>43972</v>
      </c>
      <c r="B3086">
        <v>23416</v>
      </c>
      <c r="C3086" s="2" t="s">
        <v>393</v>
      </c>
      <c r="D3086">
        <v>2</v>
      </c>
      <c r="E3086" s="2" t="s">
        <v>7</v>
      </c>
    </row>
    <row r="3087" spans="1:5" x14ac:dyDescent="0.25">
      <c r="A3087" s="1">
        <v>43972</v>
      </c>
      <c r="B3087">
        <v>75841</v>
      </c>
      <c r="C3087" s="2" t="s">
        <v>852</v>
      </c>
      <c r="D3087">
        <v>3</v>
      </c>
      <c r="E3087" s="2" t="s">
        <v>7</v>
      </c>
    </row>
    <row r="3088" spans="1:5" x14ac:dyDescent="0.25">
      <c r="A3088" s="1">
        <v>43972</v>
      </c>
      <c r="B3088">
        <v>95761</v>
      </c>
      <c r="C3088" s="2" t="s">
        <v>419</v>
      </c>
      <c r="D3088">
        <v>6</v>
      </c>
      <c r="E3088" s="2" t="s">
        <v>7</v>
      </c>
    </row>
    <row r="3089" spans="1:5" x14ac:dyDescent="0.25">
      <c r="A3089" s="1">
        <v>43972</v>
      </c>
      <c r="B3089">
        <v>2925</v>
      </c>
      <c r="C3089" s="2" t="s">
        <v>688</v>
      </c>
      <c r="D3089">
        <v>6</v>
      </c>
      <c r="E3089" s="2" t="s">
        <v>7</v>
      </c>
    </row>
    <row r="3090" spans="1:5" x14ac:dyDescent="0.25">
      <c r="A3090" s="1">
        <v>43972</v>
      </c>
      <c r="B3090">
        <v>47139</v>
      </c>
      <c r="C3090" s="2" t="s">
        <v>849</v>
      </c>
      <c r="D3090">
        <v>2</v>
      </c>
      <c r="E3090" s="2" t="s">
        <v>7</v>
      </c>
    </row>
    <row r="3091" spans="1:5" x14ac:dyDescent="0.25">
      <c r="A3091" s="1">
        <v>43972</v>
      </c>
      <c r="B3091">
        <v>415987</v>
      </c>
      <c r="C3091" s="2" t="s">
        <v>694</v>
      </c>
      <c r="D3091">
        <v>1</v>
      </c>
      <c r="E3091" s="2" t="s">
        <v>7</v>
      </c>
    </row>
    <row r="3092" spans="1:5" x14ac:dyDescent="0.25">
      <c r="A3092" s="1">
        <v>43972</v>
      </c>
      <c r="B3092">
        <v>10421</v>
      </c>
      <c r="C3092" s="2" t="s">
        <v>754</v>
      </c>
      <c r="D3092">
        <v>6</v>
      </c>
      <c r="E3092" s="2" t="s">
        <v>7</v>
      </c>
    </row>
    <row r="3093" spans="1:5" x14ac:dyDescent="0.25">
      <c r="A3093" s="1">
        <v>43972</v>
      </c>
      <c r="B3093">
        <v>97802</v>
      </c>
      <c r="C3093" s="2" t="s">
        <v>847</v>
      </c>
      <c r="D3093">
        <v>1</v>
      </c>
      <c r="E3093" s="2" t="s">
        <v>7</v>
      </c>
    </row>
    <row r="3094" spans="1:5" x14ac:dyDescent="0.25">
      <c r="A3094" s="1">
        <v>43972</v>
      </c>
      <c r="B3094">
        <v>95800</v>
      </c>
      <c r="C3094" s="2" t="s">
        <v>30</v>
      </c>
      <c r="D3094">
        <v>72</v>
      </c>
      <c r="E3094" s="2" t="s">
        <v>7</v>
      </c>
    </row>
    <row r="3095" spans="1:5" x14ac:dyDescent="0.25">
      <c r="A3095" s="1">
        <v>43972</v>
      </c>
      <c r="B3095">
        <v>57500</v>
      </c>
      <c r="C3095" s="2" t="s">
        <v>845</v>
      </c>
      <c r="D3095">
        <v>3</v>
      </c>
      <c r="E3095" s="2" t="s">
        <v>7</v>
      </c>
    </row>
    <row r="3096" spans="1:5" x14ac:dyDescent="0.25">
      <c r="A3096" s="1">
        <v>43972</v>
      </c>
      <c r="B3096">
        <v>83359</v>
      </c>
      <c r="C3096" s="2" t="s">
        <v>680</v>
      </c>
      <c r="D3096">
        <v>3</v>
      </c>
      <c r="E3096" s="2" t="s">
        <v>7</v>
      </c>
    </row>
    <row r="3097" spans="1:5" x14ac:dyDescent="0.25">
      <c r="A3097" s="1">
        <v>43972</v>
      </c>
      <c r="B3097">
        <v>15270</v>
      </c>
      <c r="C3097" s="2" t="s">
        <v>667</v>
      </c>
      <c r="D3097">
        <v>1</v>
      </c>
      <c r="E3097" s="2" t="s">
        <v>7</v>
      </c>
    </row>
    <row r="3098" spans="1:5" x14ac:dyDescent="0.25">
      <c r="A3098" s="1">
        <v>43972</v>
      </c>
      <c r="B3098">
        <v>97918</v>
      </c>
      <c r="C3098" s="2" t="s">
        <v>31</v>
      </c>
      <c r="D3098">
        <v>216</v>
      </c>
      <c r="E3098" s="2" t="s">
        <v>7</v>
      </c>
    </row>
    <row r="3099" spans="1:5" x14ac:dyDescent="0.25">
      <c r="A3099" s="1">
        <v>43972</v>
      </c>
      <c r="B3099">
        <v>38954</v>
      </c>
      <c r="C3099" s="2" t="s">
        <v>527</v>
      </c>
      <c r="D3099">
        <v>1</v>
      </c>
      <c r="E3099" s="2" t="s">
        <v>7</v>
      </c>
    </row>
    <row r="3100" spans="1:5" x14ac:dyDescent="0.25">
      <c r="A3100" s="1">
        <v>43972</v>
      </c>
      <c r="B3100">
        <v>23355</v>
      </c>
      <c r="C3100" s="2" t="s">
        <v>45</v>
      </c>
      <c r="D3100">
        <v>1</v>
      </c>
      <c r="E3100" s="2" t="s">
        <v>7</v>
      </c>
    </row>
    <row r="3101" spans="1:5" x14ac:dyDescent="0.25">
      <c r="A3101" s="1">
        <v>43972</v>
      </c>
      <c r="B3101">
        <v>81806</v>
      </c>
      <c r="C3101" s="2" t="s">
        <v>333</v>
      </c>
      <c r="D3101">
        <v>1</v>
      </c>
      <c r="E3101" s="2" t="s">
        <v>7</v>
      </c>
    </row>
    <row r="3102" spans="1:5" x14ac:dyDescent="0.25">
      <c r="A3102" s="1">
        <v>43972</v>
      </c>
      <c r="B3102">
        <v>1880</v>
      </c>
      <c r="C3102" s="2" t="s">
        <v>829</v>
      </c>
      <c r="D3102">
        <v>12</v>
      </c>
      <c r="E3102" s="2" t="s">
        <v>7</v>
      </c>
    </row>
    <row r="3103" spans="1:5" x14ac:dyDescent="0.25">
      <c r="A3103" s="1">
        <v>43972</v>
      </c>
      <c r="B3103">
        <v>80120</v>
      </c>
      <c r="C3103" s="2" t="s">
        <v>684</v>
      </c>
      <c r="D3103">
        <v>1</v>
      </c>
      <c r="E3103" s="2" t="s">
        <v>7</v>
      </c>
    </row>
    <row r="3104" spans="1:5" x14ac:dyDescent="0.25">
      <c r="A3104" s="1">
        <v>43972</v>
      </c>
      <c r="B3104">
        <v>241386</v>
      </c>
      <c r="C3104" s="2" t="s">
        <v>755</v>
      </c>
      <c r="D3104">
        <v>1</v>
      </c>
      <c r="E3104" s="2" t="s">
        <v>7</v>
      </c>
    </row>
    <row r="3105" spans="1:5" x14ac:dyDescent="0.25">
      <c r="A3105" s="1">
        <v>43972</v>
      </c>
      <c r="B3105">
        <v>91170</v>
      </c>
      <c r="C3105" s="2" t="s">
        <v>447</v>
      </c>
      <c r="D3105">
        <v>210</v>
      </c>
      <c r="E3105" s="2" t="s">
        <v>7</v>
      </c>
    </row>
    <row r="3106" spans="1:5" x14ac:dyDescent="0.25">
      <c r="A3106" s="1">
        <v>43972</v>
      </c>
      <c r="B3106">
        <v>96741</v>
      </c>
      <c r="C3106" s="2" t="s">
        <v>202</v>
      </c>
      <c r="D3106">
        <v>10</v>
      </c>
      <c r="E3106" s="2" t="s">
        <v>7</v>
      </c>
    </row>
    <row r="3107" spans="1:5" x14ac:dyDescent="0.25">
      <c r="A3107" s="1">
        <v>43972</v>
      </c>
      <c r="B3107">
        <v>24180</v>
      </c>
      <c r="C3107" s="2" t="s">
        <v>687</v>
      </c>
      <c r="D3107">
        <v>1</v>
      </c>
      <c r="E3107" s="2" t="s">
        <v>7</v>
      </c>
    </row>
    <row r="3108" spans="1:5" x14ac:dyDescent="0.25">
      <c r="A3108" s="1">
        <v>43972</v>
      </c>
      <c r="B3108">
        <v>84147</v>
      </c>
      <c r="C3108" s="2" t="s">
        <v>290</v>
      </c>
      <c r="D3108">
        <v>24</v>
      </c>
      <c r="E3108" s="2" t="s">
        <v>7</v>
      </c>
    </row>
    <row r="3109" spans="1:5" x14ac:dyDescent="0.25">
      <c r="A3109" s="1">
        <v>43972</v>
      </c>
      <c r="B3109">
        <v>26216</v>
      </c>
      <c r="C3109" s="2" t="s">
        <v>8</v>
      </c>
      <c r="D3109">
        <v>1</v>
      </c>
      <c r="E3109" s="2" t="s">
        <v>7</v>
      </c>
    </row>
    <row r="3110" spans="1:5" x14ac:dyDescent="0.25">
      <c r="A3110" s="1">
        <v>43972</v>
      </c>
      <c r="B3110">
        <v>28522</v>
      </c>
      <c r="C3110" s="2" t="s">
        <v>665</v>
      </c>
      <c r="D3110">
        <v>12</v>
      </c>
      <c r="E3110" s="2" t="s">
        <v>7</v>
      </c>
    </row>
    <row r="3111" spans="1:5" x14ac:dyDescent="0.25">
      <c r="A3111" s="1">
        <v>43972</v>
      </c>
      <c r="B3111">
        <v>71161</v>
      </c>
      <c r="C3111" s="2" t="s">
        <v>666</v>
      </c>
      <c r="D3111">
        <v>4</v>
      </c>
      <c r="E3111" s="2" t="s">
        <v>7</v>
      </c>
    </row>
    <row r="3112" spans="1:5" x14ac:dyDescent="0.25">
      <c r="A3112" s="1">
        <v>43972</v>
      </c>
      <c r="B3112">
        <v>36048</v>
      </c>
      <c r="C3112" s="2" t="s">
        <v>72</v>
      </c>
      <c r="D3112">
        <v>1</v>
      </c>
      <c r="E3112" s="2" t="s">
        <v>7</v>
      </c>
    </row>
    <row r="3113" spans="1:5" x14ac:dyDescent="0.25">
      <c r="A3113" s="1">
        <v>43972</v>
      </c>
      <c r="B3113">
        <v>8796</v>
      </c>
      <c r="C3113" s="2" t="s">
        <v>140</v>
      </c>
      <c r="D3113">
        <v>120</v>
      </c>
      <c r="E3113" s="2" t="s">
        <v>7</v>
      </c>
    </row>
    <row r="3114" spans="1:5" x14ac:dyDescent="0.25">
      <c r="A3114" s="1">
        <v>43972</v>
      </c>
      <c r="B3114">
        <v>82120</v>
      </c>
      <c r="C3114" s="2" t="s">
        <v>888</v>
      </c>
      <c r="D3114">
        <v>20</v>
      </c>
      <c r="E3114" s="2" t="s">
        <v>7</v>
      </c>
    </row>
    <row r="3115" spans="1:5" x14ac:dyDescent="0.25">
      <c r="A3115" s="1">
        <v>43972</v>
      </c>
      <c r="B3115">
        <v>48984</v>
      </c>
      <c r="C3115" s="2" t="s">
        <v>766</v>
      </c>
      <c r="D3115">
        <v>24</v>
      </c>
      <c r="E3115" s="2" t="s">
        <v>7</v>
      </c>
    </row>
    <row r="3116" spans="1:5" x14ac:dyDescent="0.25">
      <c r="A3116" s="1">
        <v>43972</v>
      </c>
      <c r="B3116">
        <v>66036</v>
      </c>
      <c r="C3116" s="2" t="s">
        <v>700</v>
      </c>
      <c r="D3116">
        <v>1</v>
      </c>
      <c r="E3116" s="2" t="s">
        <v>7</v>
      </c>
    </row>
    <row r="3117" spans="1:5" x14ac:dyDescent="0.25">
      <c r="A3117" s="1">
        <v>43972</v>
      </c>
      <c r="B3117">
        <v>91081</v>
      </c>
      <c r="C3117" s="2" t="s">
        <v>331</v>
      </c>
      <c r="D3117">
        <v>3</v>
      </c>
      <c r="E3117" s="2" t="s">
        <v>7</v>
      </c>
    </row>
    <row r="3118" spans="1:5" x14ac:dyDescent="0.25">
      <c r="A3118" s="1">
        <v>43972</v>
      </c>
      <c r="B3118">
        <v>153125</v>
      </c>
      <c r="C3118" s="2" t="s">
        <v>887</v>
      </c>
      <c r="D3118">
        <v>1</v>
      </c>
      <c r="E3118" s="2" t="s">
        <v>7</v>
      </c>
    </row>
    <row r="3119" spans="1:5" x14ac:dyDescent="0.25">
      <c r="A3119" s="1">
        <v>43972</v>
      </c>
      <c r="B3119">
        <v>4405</v>
      </c>
      <c r="C3119" s="2" t="s">
        <v>184</v>
      </c>
      <c r="D3119">
        <v>24</v>
      </c>
      <c r="E3119" s="2" t="s">
        <v>7</v>
      </c>
    </row>
    <row r="3120" spans="1:5" x14ac:dyDescent="0.25">
      <c r="A3120" s="1">
        <v>43972</v>
      </c>
      <c r="B3120">
        <v>83151</v>
      </c>
      <c r="C3120" s="2" t="s">
        <v>668</v>
      </c>
      <c r="D3120">
        <v>1</v>
      </c>
      <c r="E3120" s="2" t="s">
        <v>7</v>
      </c>
    </row>
    <row r="3121" spans="1:5" x14ac:dyDescent="0.25">
      <c r="A3121" s="1">
        <v>43972</v>
      </c>
      <c r="B3121">
        <v>26272</v>
      </c>
      <c r="C3121" s="2" t="s">
        <v>378</v>
      </c>
      <c r="D3121">
        <v>6</v>
      </c>
      <c r="E3121" s="2" t="s">
        <v>7</v>
      </c>
    </row>
    <row r="3122" spans="1:5" x14ac:dyDescent="0.25">
      <c r="A3122" s="1">
        <v>43972</v>
      </c>
      <c r="B3122">
        <v>3450</v>
      </c>
      <c r="C3122" s="2" t="s">
        <v>158</v>
      </c>
      <c r="D3122">
        <v>48</v>
      </c>
      <c r="E3122" s="2" t="s">
        <v>7</v>
      </c>
    </row>
    <row r="3123" spans="1:5" x14ac:dyDescent="0.25">
      <c r="A3123" s="1">
        <v>43972</v>
      </c>
      <c r="B3123">
        <v>50744</v>
      </c>
      <c r="C3123" s="2" t="s">
        <v>189</v>
      </c>
      <c r="D3123">
        <v>24</v>
      </c>
      <c r="E3123" s="2" t="s">
        <v>7</v>
      </c>
    </row>
    <row r="3124" spans="1:5" x14ac:dyDescent="0.25">
      <c r="A3124" s="1">
        <v>43972</v>
      </c>
      <c r="B3124">
        <v>300932</v>
      </c>
      <c r="C3124" s="2" t="s">
        <v>750</v>
      </c>
      <c r="D3124">
        <v>12</v>
      </c>
      <c r="E3124" s="2" t="s">
        <v>7</v>
      </c>
    </row>
    <row r="3125" spans="1:5" x14ac:dyDescent="0.25">
      <c r="A3125" s="1">
        <v>43972</v>
      </c>
      <c r="B3125">
        <v>25721</v>
      </c>
      <c r="C3125" s="2" t="s">
        <v>524</v>
      </c>
      <c r="D3125">
        <v>12</v>
      </c>
      <c r="E3125" s="2" t="s">
        <v>7</v>
      </c>
    </row>
    <row r="3126" spans="1:5" x14ac:dyDescent="0.25">
      <c r="A3126" s="1">
        <v>43972</v>
      </c>
      <c r="B3126">
        <v>48945</v>
      </c>
      <c r="C3126" s="2" t="s">
        <v>530</v>
      </c>
      <c r="D3126">
        <v>60</v>
      </c>
      <c r="E3126" s="2" t="s">
        <v>7</v>
      </c>
    </row>
    <row r="3127" spans="1:5" x14ac:dyDescent="0.25">
      <c r="A3127" s="1">
        <v>43972</v>
      </c>
      <c r="B3127">
        <v>85772</v>
      </c>
      <c r="C3127" s="2" t="s">
        <v>885</v>
      </c>
      <c r="D3127">
        <v>2</v>
      </c>
      <c r="E3127" s="2" t="s">
        <v>7</v>
      </c>
    </row>
    <row r="3128" spans="1:5" x14ac:dyDescent="0.25">
      <c r="A3128" s="1">
        <v>43972</v>
      </c>
      <c r="B3128">
        <v>70410</v>
      </c>
      <c r="C3128" s="2" t="s">
        <v>661</v>
      </c>
      <c r="D3128">
        <v>4</v>
      </c>
      <c r="E3128" s="2" t="s">
        <v>7</v>
      </c>
    </row>
    <row r="3129" spans="1:5" x14ac:dyDescent="0.25">
      <c r="A3129" s="1">
        <v>43972</v>
      </c>
      <c r="B3129">
        <v>81663</v>
      </c>
      <c r="C3129" s="2" t="s">
        <v>660</v>
      </c>
      <c r="D3129">
        <v>1</v>
      </c>
      <c r="E3129" s="2" t="s">
        <v>7</v>
      </c>
    </row>
    <row r="3130" spans="1:5" x14ac:dyDescent="0.25">
      <c r="A3130" s="1">
        <v>43972</v>
      </c>
      <c r="B3130">
        <v>92690</v>
      </c>
      <c r="C3130" s="2" t="s">
        <v>303</v>
      </c>
      <c r="D3130">
        <v>24</v>
      </c>
      <c r="E3130" s="2" t="s">
        <v>7</v>
      </c>
    </row>
    <row r="3131" spans="1:5" x14ac:dyDescent="0.25">
      <c r="A3131" s="1">
        <v>43972</v>
      </c>
      <c r="B3131">
        <v>304627</v>
      </c>
      <c r="C3131" s="2" t="s">
        <v>595</v>
      </c>
      <c r="D3131">
        <v>12</v>
      </c>
      <c r="E3131" s="2" t="s">
        <v>7</v>
      </c>
    </row>
    <row r="3132" spans="1:5" x14ac:dyDescent="0.25">
      <c r="A3132" s="1">
        <v>43972</v>
      </c>
      <c r="B3132">
        <v>64333</v>
      </c>
      <c r="C3132" s="2" t="s">
        <v>749</v>
      </c>
      <c r="D3132">
        <v>48</v>
      </c>
      <c r="E3132" s="2" t="s">
        <v>7</v>
      </c>
    </row>
    <row r="3133" spans="1:5" x14ac:dyDescent="0.25">
      <c r="A3133" s="1">
        <v>43972</v>
      </c>
      <c r="B3133">
        <v>97454</v>
      </c>
      <c r="C3133" s="2" t="s">
        <v>770</v>
      </c>
      <c r="D3133">
        <v>1</v>
      </c>
      <c r="E3133" s="2" t="s">
        <v>7</v>
      </c>
    </row>
    <row r="3134" spans="1:5" x14ac:dyDescent="0.25">
      <c r="A3134" s="1">
        <v>43972</v>
      </c>
      <c r="B3134">
        <v>95745</v>
      </c>
      <c r="C3134" s="2" t="s">
        <v>594</v>
      </c>
      <c r="D3134">
        <v>48</v>
      </c>
      <c r="E3134" s="2" t="s">
        <v>7</v>
      </c>
    </row>
    <row r="3135" spans="1:5" x14ac:dyDescent="0.25">
      <c r="A3135" s="1">
        <v>43972</v>
      </c>
      <c r="B3135">
        <v>95613</v>
      </c>
      <c r="C3135" s="2" t="s">
        <v>730</v>
      </c>
      <c r="D3135">
        <v>13</v>
      </c>
      <c r="E3135" s="2" t="s">
        <v>7</v>
      </c>
    </row>
    <row r="3136" spans="1:5" x14ac:dyDescent="0.25">
      <c r="A3136" s="1">
        <v>43972</v>
      </c>
      <c r="B3136">
        <v>6165</v>
      </c>
      <c r="C3136" s="2" t="s">
        <v>540</v>
      </c>
      <c r="D3136">
        <v>6</v>
      </c>
      <c r="E3136" s="2" t="s">
        <v>7</v>
      </c>
    </row>
    <row r="3137" spans="1:5" x14ac:dyDescent="0.25">
      <c r="A3137" s="1">
        <v>43972</v>
      </c>
      <c r="B3137">
        <v>318672</v>
      </c>
      <c r="C3137" s="2" t="s">
        <v>831</v>
      </c>
      <c r="D3137">
        <v>6</v>
      </c>
      <c r="E3137" s="2" t="s">
        <v>7</v>
      </c>
    </row>
    <row r="3138" spans="1:5" x14ac:dyDescent="0.25">
      <c r="A3138" s="1">
        <v>43972</v>
      </c>
      <c r="B3138">
        <v>51060</v>
      </c>
      <c r="C3138" s="2" t="s">
        <v>458</v>
      </c>
      <c r="D3138">
        <v>16</v>
      </c>
      <c r="E3138" s="2" t="s">
        <v>7</v>
      </c>
    </row>
    <row r="3139" spans="1:5" x14ac:dyDescent="0.25">
      <c r="A3139" s="1">
        <v>43972</v>
      </c>
      <c r="B3139">
        <v>95770</v>
      </c>
      <c r="C3139" s="2" t="s">
        <v>83</v>
      </c>
      <c r="D3139">
        <v>22</v>
      </c>
      <c r="E3139" s="2" t="s">
        <v>7</v>
      </c>
    </row>
    <row r="3140" spans="1:5" x14ac:dyDescent="0.25">
      <c r="A3140" s="1">
        <v>43972</v>
      </c>
      <c r="B3140">
        <v>76635</v>
      </c>
      <c r="C3140" s="2" t="s">
        <v>861</v>
      </c>
      <c r="D3140">
        <v>24</v>
      </c>
      <c r="E3140" s="2" t="s">
        <v>7</v>
      </c>
    </row>
    <row r="3141" spans="1:5" x14ac:dyDescent="0.25">
      <c r="A3141" s="1">
        <v>43972</v>
      </c>
      <c r="B3141">
        <v>85194</v>
      </c>
      <c r="C3141" s="2" t="s">
        <v>703</v>
      </c>
      <c r="D3141">
        <v>2</v>
      </c>
      <c r="E3141" s="2" t="s">
        <v>7</v>
      </c>
    </row>
    <row r="3142" spans="1:5" x14ac:dyDescent="0.25">
      <c r="A3142" s="1">
        <v>43972</v>
      </c>
      <c r="B3142">
        <v>26293</v>
      </c>
      <c r="C3142" s="2" t="s">
        <v>407</v>
      </c>
      <c r="D3142">
        <v>1</v>
      </c>
      <c r="E3142" s="2" t="s">
        <v>7</v>
      </c>
    </row>
    <row r="3143" spans="1:5" x14ac:dyDescent="0.25">
      <c r="A3143" s="1">
        <v>43972</v>
      </c>
      <c r="B3143">
        <v>92223</v>
      </c>
      <c r="C3143" s="2" t="s">
        <v>130</v>
      </c>
      <c r="D3143">
        <v>1</v>
      </c>
      <c r="E3143" s="2" t="s">
        <v>7</v>
      </c>
    </row>
    <row r="3144" spans="1:5" x14ac:dyDescent="0.25">
      <c r="A3144" s="1">
        <v>43972</v>
      </c>
      <c r="B3144">
        <v>79588</v>
      </c>
      <c r="C3144" s="2" t="s">
        <v>659</v>
      </c>
      <c r="D3144">
        <v>24</v>
      </c>
      <c r="E3144" s="2" t="s">
        <v>7</v>
      </c>
    </row>
    <row r="3145" spans="1:5" x14ac:dyDescent="0.25">
      <c r="A3145" s="1">
        <v>43972</v>
      </c>
      <c r="B3145">
        <v>25407</v>
      </c>
      <c r="C3145" s="2" t="s">
        <v>590</v>
      </c>
      <c r="D3145">
        <v>24</v>
      </c>
      <c r="E3145" s="2" t="s">
        <v>7</v>
      </c>
    </row>
    <row r="3146" spans="1:5" x14ac:dyDescent="0.25">
      <c r="A3146" s="1">
        <v>43972</v>
      </c>
      <c r="B3146">
        <v>48102</v>
      </c>
      <c r="C3146" s="2" t="s">
        <v>639</v>
      </c>
      <c r="D3146">
        <v>1</v>
      </c>
      <c r="E3146" s="2" t="s">
        <v>7</v>
      </c>
    </row>
    <row r="3147" spans="1:5" x14ac:dyDescent="0.25">
      <c r="A3147" s="1">
        <v>43972</v>
      </c>
      <c r="B3147">
        <v>84494</v>
      </c>
      <c r="C3147" s="2" t="s">
        <v>592</v>
      </c>
      <c r="D3147">
        <v>6</v>
      </c>
      <c r="E3147" s="2" t="s">
        <v>7</v>
      </c>
    </row>
    <row r="3148" spans="1:5" x14ac:dyDescent="0.25">
      <c r="A3148" s="1">
        <v>43972</v>
      </c>
      <c r="B3148">
        <v>23072</v>
      </c>
      <c r="C3148" s="2" t="s">
        <v>672</v>
      </c>
      <c r="D3148">
        <v>24</v>
      </c>
      <c r="E3148" s="2" t="s">
        <v>7</v>
      </c>
    </row>
    <row r="3149" spans="1:5" x14ac:dyDescent="0.25">
      <c r="A3149" s="1">
        <v>43972</v>
      </c>
      <c r="B3149">
        <v>96288</v>
      </c>
      <c r="C3149" s="2" t="s">
        <v>772</v>
      </c>
      <c r="D3149">
        <v>6</v>
      </c>
      <c r="E3149" s="2" t="s">
        <v>7</v>
      </c>
    </row>
    <row r="3150" spans="1:5" x14ac:dyDescent="0.25">
      <c r="A3150" s="1">
        <v>43972</v>
      </c>
      <c r="B3150">
        <v>321579</v>
      </c>
      <c r="C3150" s="2" t="s">
        <v>811</v>
      </c>
      <c r="D3150">
        <v>1</v>
      </c>
      <c r="E3150" s="2" t="s">
        <v>7</v>
      </c>
    </row>
    <row r="3151" spans="1:5" x14ac:dyDescent="0.25">
      <c r="A3151" s="1">
        <v>43972</v>
      </c>
      <c r="B3151">
        <v>28517</v>
      </c>
      <c r="C3151" s="2" t="s">
        <v>319</v>
      </c>
      <c r="D3151">
        <v>36</v>
      </c>
      <c r="E3151" s="2" t="s">
        <v>7</v>
      </c>
    </row>
    <row r="3152" spans="1:5" x14ac:dyDescent="0.25">
      <c r="A3152" s="1">
        <v>43972</v>
      </c>
      <c r="B3152">
        <v>44639</v>
      </c>
      <c r="C3152" s="2" t="s">
        <v>746</v>
      </c>
      <c r="D3152">
        <v>3</v>
      </c>
      <c r="E3152" s="2" t="s">
        <v>7</v>
      </c>
    </row>
    <row r="3153" spans="1:5" x14ac:dyDescent="0.25">
      <c r="A3153" s="1">
        <v>43972</v>
      </c>
      <c r="B3153">
        <v>91618</v>
      </c>
      <c r="C3153" s="2" t="s">
        <v>655</v>
      </c>
      <c r="D3153">
        <v>30</v>
      </c>
      <c r="E3153" s="2" t="s">
        <v>7</v>
      </c>
    </row>
    <row r="3154" spans="1:5" x14ac:dyDescent="0.25">
      <c r="A3154" s="1">
        <v>43972</v>
      </c>
      <c r="B3154">
        <v>90921</v>
      </c>
      <c r="C3154" s="2" t="s">
        <v>288</v>
      </c>
      <c r="D3154">
        <v>36</v>
      </c>
      <c r="E3154" s="2" t="s">
        <v>7</v>
      </c>
    </row>
    <row r="3155" spans="1:5" x14ac:dyDescent="0.25">
      <c r="A3155" s="1">
        <v>43972</v>
      </c>
      <c r="B3155">
        <v>23933</v>
      </c>
      <c r="C3155" s="2" t="s">
        <v>163</v>
      </c>
      <c r="D3155">
        <v>6</v>
      </c>
      <c r="E3155" s="2" t="s">
        <v>7</v>
      </c>
    </row>
    <row r="3156" spans="1:5" x14ac:dyDescent="0.25">
      <c r="A3156" s="1">
        <v>43972</v>
      </c>
      <c r="B3156">
        <v>90565</v>
      </c>
      <c r="C3156" s="2" t="s">
        <v>827</v>
      </c>
      <c r="D3156">
        <v>30</v>
      </c>
      <c r="E3156" s="2" t="s">
        <v>7</v>
      </c>
    </row>
    <row r="3157" spans="1:5" x14ac:dyDescent="0.25">
      <c r="A3157" s="1">
        <v>43972</v>
      </c>
      <c r="B3157">
        <v>35181</v>
      </c>
      <c r="C3157" s="2" t="s">
        <v>479</v>
      </c>
      <c r="D3157">
        <v>1</v>
      </c>
      <c r="E3157" s="2" t="s">
        <v>7</v>
      </c>
    </row>
    <row r="3158" spans="1:5" x14ac:dyDescent="0.25">
      <c r="A3158" s="1">
        <v>43972</v>
      </c>
      <c r="B3158">
        <v>50716</v>
      </c>
      <c r="C3158" s="2" t="s">
        <v>259</v>
      </c>
      <c r="D3158">
        <v>30</v>
      </c>
      <c r="E3158" s="2" t="s">
        <v>7</v>
      </c>
    </row>
    <row r="3159" spans="1:5" x14ac:dyDescent="0.25">
      <c r="A3159" s="1">
        <v>43972</v>
      </c>
      <c r="B3159">
        <v>5932</v>
      </c>
      <c r="C3159" s="2" t="s">
        <v>187</v>
      </c>
      <c r="D3159">
        <v>30</v>
      </c>
      <c r="E3159" s="2" t="s">
        <v>7</v>
      </c>
    </row>
    <row r="3160" spans="1:5" x14ac:dyDescent="0.25">
      <c r="A3160" s="1">
        <v>43972</v>
      </c>
      <c r="B3160">
        <v>91065</v>
      </c>
      <c r="C3160" s="2" t="s">
        <v>422</v>
      </c>
      <c r="D3160">
        <v>12</v>
      </c>
      <c r="E3160" s="2" t="s">
        <v>7</v>
      </c>
    </row>
    <row r="3161" spans="1:5" x14ac:dyDescent="0.25">
      <c r="A3161" s="1">
        <v>43972</v>
      </c>
      <c r="B3161">
        <v>22511</v>
      </c>
      <c r="C3161" s="2" t="s">
        <v>197</v>
      </c>
      <c r="D3161">
        <v>96</v>
      </c>
      <c r="E3161" s="2" t="s">
        <v>7</v>
      </c>
    </row>
    <row r="3162" spans="1:5" x14ac:dyDescent="0.25">
      <c r="A3162" s="1">
        <v>43972</v>
      </c>
      <c r="B3162">
        <v>83879</v>
      </c>
      <c r="C3162" s="2" t="s">
        <v>204</v>
      </c>
      <c r="D3162">
        <v>2</v>
      </c>
      <c r="E3162" s="2" t="s">
        <v>7</v>
      </c>
    </row>
    <row r="3163" spans="1:5" x14ac:dyDescent="0.25">
      <c r="A3163" s="1">
        <v>43972</v>
      </c>
      <c r="B3163">
        <v>23734</v>
      </c>
      <c r="C3163" s="2" t="s">
        <v>118</v>
      </c>
      <c r="D3163">
        <v>90</v>
      </c>
      <c r="E3163" s="2" t="s">
        <v>7</v>
      </c>
    </row>
    <row r="3164" spans="1:5" x14ac:dyDescent="0.25">
      <c r="A3164" s="1">
        <v>43972</v>
      </c>
      <c r="B3164">
        <v>90590</v>
      </c>
      <c r="C3164" s="2" t="s">
        <v>173</v>
      </c>
      <c r="D3164">
        <v>240</v>
      </c>
      <c r="E3164" s="2" t="s">
        <v>7</v>
      </c>
    </row>
    <row r="3165" spans="1:5" x14ac:dyDescent="0.25">
      <c r="A3165" s="1">
        <v>43972</v>
      </c>
      <c r="B3165">
        <v>83283</v>
      </c>
      <c r="C3165" s="2" t="s">
        <v>657</v>
      </c>
      <c r="D3165">
        <v>1</v>
      </c>
      <c r="E3165" s="2" t="s">
        <v>7</v>
      </c>
    </row>
    <row r="3166" spans="1:5" x14ac:dyDescent="0.25">
      <c r="A3166" s="1">
        <v>43972</v>
      </c>
      <c r="B3166">
        <v>327911</v>
      </c>
      <c r="C3166" s="2" t="s">
        <v>893</v>
      </c>
      <c r="D3166">
        <v>1</v>
      </c>
      <c r="E3166" s="2" t="s">
        <v>7</v>
      </c>
    </row>
    <row r="3167" spans="1:5" x14ac:dyDescent="0.25">
      <c r="A3167" s="1">
        <v>43972</v>
      </c>
      <c r="B3167">
        <v>7803</v>
      </c>
      <c r="C3167" s="2" t="s">
        <v>179</v>
      </c>
      <c r="D3167">
        <v>6</v>
      </c>
      <c r="E3167" s="2" t="s">
        <v>7</v>
      </c>
    </row>
    <row r="3168" spans="1:5" x14ac:dyDescent="0.25">
      <c r="A3168" s="1">
        <v>43972</v>
      </c>
      <c r="B3168">
        <v>50714</v>
      </c>
      <c r="C3168" s="2" t="s">
        <v>29</v>
      </c>
      <c r="D3168">
        <v>207</v>
      </c>
      <c r="E3168" s="2" t="s">
        <v>7</v>
      </c>
    </row>
    <row r="3169" spans="1:5" x14ac:dyDescent="0.25">
      <c r="A3169" s="1">
        <v>43972</v>
      </c>
      <c r="B3169">
        <v>88137</v>
      </c>
      <c r="C3169" s="2" t="s">
        <v>406</v>
      </c>
      <c r="D3169">
        <v>6</v>
      </c>
      <c r="E3169" s="2" t="s">
        <v>7</v>
      </c>
    </row>
    <row r="3170" spans="1:5" x14ac:dyDescent="0.25">
      <c r="A3170" s="1">
        <v>43972</v>
      </c>
      <c r="B3170">
        <v>25546</v>
      </c>
      <c r="C3170" s="2" t="s">
        <v>68</v>
      </c>
      <c r="D3170">
        <v>6</v>
      </c>
      <c r="E3170" s="2" t="s">
        <v>7</v>
      </c>
    </row>
    <row r="3171" spans="1:5" x14ac:dyDescent="0.25">
      <c r="A3171" s="1">
        <v>43972</v>
      </c>
      <c r="B3171">
        <v>50665</v>
      </c>
      <c r="C3171" s="2" t="s">
        <v>98</v>
      </c>
      <c r="D3171">
        <v>6</v>
      </c>
      <c r="E3171" s="2" t="s">
        <v>7</v>
      </c>
    </row>
    <row r="3172" spans="1:5" x14ac:dyDescent="0.25">
      <c r="A3172" s="1">
        <v>43972</v>
      </c>
      <c r="B3172">
        <v>57975</v>
      </c>
      <c r="C3172" s="2" t="s">
        <v>865</v>
      </c>
      <c r="D3172">
        <v>1</v>
      </c>
      <c r="E3172" s="2" t="s">
        <v>7</v>
      </c>
    </row>
    <row r="3173" spans="1:5" x14ac:dyDescent="0.25">
      <c r="A3173" s="1">
        <v>43972</v>
      </c>
      <c r="B3173">
        <v>22428</v>
      </c>
      <c r="C3173" s="2" t="s">
        <v>773</v>
      </c>
      <c r="D3173">
        <v>2</v>
      </c>
      <c r="E3173" s="2" t="s">
        <v>7</v>
      </c>
    </row>
    <row r="3174" spans="1:5" x14ac:dyDescent="0.25">
      <c r="A3174" s="1">
        <v>43972</v>
      </c>
      <c r="B3174">
        <v>26305</v>
      </c>
      <c r="C3174" s="2" t="s">
        <v>311</v>
      </c>
      <c r="D3174">
        <v>4</v>
      </c>
      <c r="E3174" s="2" t="s">
        <v>7</v>
      </c>
    </row>
    <row r="3175" spans="1:5" x14ac:dyDescent="0.25">
      <c r="A3175" s="1">
        <v>43972</v>
      </c>
      <c r="B3175">
        <v>325941</v>
      </c>
      <c r="C3175" s="2" t="s">
        <v>707</v>
      </c>
      <c r="D3175">
        <v>1</v>
      </c>
      <c r="E3175" s="2" t="s">
        <v>7</v>
      </c>
    </row>
    <row r="3176" spans="1:5" x14ac:dyDescent="0.25">
      <c r="A3176" s="1">
        <v>43972</v>
      </c>
      <c r="B3176">
        <v>23886</v>
      </c>
      <c r="C3176" s="2" t="s">
        <v>277</v>
      </c>
      <c r="D3176">
        <v>264</v>
      </c>
      <c r="E3176" s="2" t="s">
        <v>7</v>
      </c>
    </row>
    <row r="3177" spans="1:5" x14ac:dyDescent="0.25">
      <c r="A3177" s="1">
        <v>43972</v>
      </c>
      <c r="B3177">
        <v>12533</v>
      </c>
      <c r="C3177" s="2" t="s">
        <v>702</v>
      </c>
      <c r="D3177">
        <v>6</v>
      </c>
      <c r="E3177" s="2" t="s">
        <v>7</v>
      </c>
    </row>
    <row r="3178" spans="1:5" x14ac:dyDescent="0.25">
      <c r="A3178" s="1">
        <v>43972</v>
      </c>
      <c r="B3178">
        <v>26283</v>
      </c>
      <c r="C3178" s="2" t="s">
        <v>132</v>
      </c>
      <c r="D3178">
        <v>1</v>
      </c>
      <c r="E3178" s="2" t="s">
        <v>7</v>
      </c>
    </row>
    <row r="3179" spans="1:5" x14ac:dyDescent="0.25">
      <c r="A3179" s="1">
        <v>43972</v>
      </c>
      <c r="B3179">
        <v>405809</v>
      </c>
      <c r="C3179" s="2" t="s">
        <v>650</v>
      </c>
      <c r="D3179">
        <v>12</v>
      </c>
      <c r="E3179" s="2" t="s">
        <v>7</v>
      </c>
    </row>
    <row r="3180" spans="1:5" x14ac:dyDescent="0.25">
      <c r="A3180" s="1">
        <v>43972</v>
      </c>
      <c r="B3180">
        <v>28304</v>
      </c>
      <c r="C3180" s="2" t="s">
        <v>895</v>
      </c>
      <c r="D3180">
        <v>1</v>
      </c>
      <c r="E3180" s="2" t="s">
        <v>7</v>
      </c>
    </row>
    <row r="3181" spans="1:5" x14ac:dyDescent="0.25">
      <c r="A3181" s="1">
        <v>43972</v>
      </c>
      <c r="B3181">
        <v>94390</v>
      </c>
      <c r="C3181" s="2" t="s">
        <v>504</v>
      </c>
      <c r="D3181">
        <v>24</v>
      </c>
      <c r="E3181" s="2" t="s">
        <v>7</v>
      </c>
    </row>
    <row r="3182" spans="1:5" x14ac:dyDescent="0.25">
      <c r="A3182" s="1">
        <v>43972</v>
      </c>
      <c r="B3182">
        <v>25922</v>
      </c>
      <c r="C3182" s="2" t="s">
        <v>471</v>
      </c>
      <c r="D3182">
        <v>24</v>
      </c>
      <c r="E3182" s="2" t="s">
        <v>7</v>
      </c>
    </row>
    <row r="3183" spans="1:5" x14ac:dyDescent="0.25">
      <c r="A3183" s="1">
        <v>43972</v>
      </c>
      <c r="B3183">
        <v>91669</v>
      </c>
      <c r="C3183" s="2" t="s">
        <v>46</v>
      </c>
      <c r="D3183">
        <v>133</v>
      </c>
      <c r="E3183" s="2" t="s">
        <v>7</v>
      </c>
    </row>
    <row r="3184" spans="1:5" x14ac:dyDescent="0.25">
      <c r="A3184" s="1">
        <v>43972</v>
      </c>
      <c r="B3184">
        <v>36986</v>
      </c>
      <c r="C3184" s="2" t="s">
        <v>429</v>
      </c>
      <c r="D3184">
        <v>6</v>
      </c>
      <c r="E3184" s="2" t="s">
        <v>7</v>
      </c>
    </row>
    <row r="3185" spans="1:5" x14ac:dyDescent="0.25">
      <c r="A3185" s="1">
        <v>43972</v>
      </c>
      <c r="B3185">
        <v>19550</v>
      </c>
      <c r="C3185" s="2" t="s">
        <v>881</v>
      </c>
      <c r="D3185">
        <v>1</v>
      </c>
      <c r="E3185" s="2" t="s">
        <v>7</v>
      </c>
    </row>
    <row r="3186" spans="1:5" x14ac:dyDescent="0.25">
      <c r="A3186" s="1">
        <v>43972</v>
      </c>
      <c r="B3186">
        <v>26637</v>
      </c>
      <c r="C3186" s="2" t="s">
        <v>143</v>
      </c>
      <c r="D3186">
        <v>18</v>
      </c>
      <c r="E3186" s="2" t="s">
        <v>7</v>
      </c>
    </row>
    <row r="3187" spans="1:5" x14ac:dyDescent="0.25">
      <c r="A3187" s="1">
        <v>43972</v>
      </c>
      <c r="B3187">
        <v>86658</v>
      </c>
      <c r="C3187" s="2" t="s">
        <v>593</v>
      </c>
      <c r="D3187">
        <v>1</v>
      </c>
      <c r="E3187" s="2" t="s">
        <v>7</v>
      </c>
    </row>
    <row r="3188" spans="1:5" x14ac:dyDescent="0.25">
      <c r="A3188" s="1">
        <v>43972</v>
      </c>
      <c r="B3188">
        <v>42781</v>
      </c>
      <c r="C3188" s="2" t="s">
        <v>651</v>
      </c>
      <c r="D3188">
        <v>12</v>
      </c>
      <c r="E3188" s="2" t="s">
        <v>7</v>
      </c>
    </row>
    <row r="3189" spans="1:5" x14ac:dyDescent="0.25">
      <c r="A3189" s="1">
        <v>43972</v>
      </c>
      <c r="B3189">
        <v>71998</v>
      </c>
      <c r="C3189" s="2" t="s">
        <v>379</v>
      </c>
      <c r="D3189">
        <v>2</v>
      </c>
      <c r="E3189" s="2" t="s">
        <v>7</v>
      </c>
    </row>
    <row r="3190" spans="1:5" x14ac:dyDescent="0.25">
      <c r="A3190" s="1">
        <v>43972</v>
      </c>
      <c r="B3190">
        <v>83347</v>
      </c>
      <c r="C3190" s="2" t="s">
        <v>709</v>
      </c>
      <c r="D3190">
        <v>1</v>
      </c>
      <c r="E3190" s="2" t="s">
        <v>7</v>
      </c>
    </row>
    <row r="3191" spans="1:5" x14ac:dyDescent="0.25">
      <c r="A3191" s="1">
        <v>43972</v>
      </c>
      <c r="B3191">
        <v>97667</v>
      </c>
      <c r="C3191" s="2" t="s">
        <v>276</v>
      </c>
      <c r="D3191">
        <v>96</v>
      </c>
      <c r="E3191" s="2" t="s">
        <v>7</v>
      </c>
    </row>
    <row r="3192" spans="1:5" x14ac:dyDescent="0.25">
      <c r="A3192" s="1">
        <v>43972</v>
      </c>
      <c r="B3192">
        <v>94420</v>
      </c>
      <c r="C3192" s="2" t="s">
        <v>445</v>
      </c>
      <c r="D3192">
        <v>6</v>
      </c>
      <c r="E3192" s="2" t="s">
        <v>7</v>
      </c>
    </row>
    <row r="3193" spans="1:5" x14ac:dyDescent="0.25">
      <c r="A3193" s="1">
        <v>43972</v>
      </c>
      <c r="B3193">
        <v>23841</v>
      </c>
      <c r="C3193" s="2" t="s">
        <v>779</v>
      </c>
      <c r="D3193">
        <v>1</v>
      </c>
      <c r="E3193" s="2" t="s">
        <v>7</v>
      </c>
    </row>
    <row r="3194" spans="1:5" x14ac:dyDescent="0.25">
      <c r="A3194" s="1">
        <v>43972</v>
      </c>
      <c r="B3194">
        <v>23324</v>
      </c>
      <c r="C3194" s="2" t="s">
        <v>781</v>
      </c>
      <c r="D3194">
        <v>18</v>
      </c>
      <c r="E3194" s="2" t="s">
        <v>7</v>
      </c>
    </row>
    <row r="3195" spans="1:5" x14ac:dyDescent="0.25">
      <c r="A3195" s="1">
        <v>43972</v>
      </c>
      <c r="B3195">
        <v>90611</v>
      </c>
      <c r="C3195" s="2" t="s">
        <v>898</v>
      </c>
      <c r="D3195">
        <v>30</v>
      </c>
      <c r="E3195" s="2" t="s">
        <v>7</v>
      </c>
    </row>
    <row r="3196" spans="1:5" x14ac:dyDescent="0.25">
      <c r="A3196" s="1">
        <v>43972</v>
      </c>
      <c r="B3196">
        <v>23109</v>
      </c>
      <c r="C3196" s="2" t="s">
        <v>810</v>
      </c>
      <c r="D3196">
        <v>12</v>
      </c>
      <c r="E3196" s="2" t="s">
        <v>7</v>
      </c>
    </row>
    <row r="3197" spans="1:5" x14ac:dyDescent="0.25">
      <c r="A3197" s="1">
        <v>43972</v>
      </c>
      <c r="B3197">
        <v>81747</v>
      </c>
      <c r="C3197" s="2" t="s">
        <v>268</v>
      </c>
      <c r="D3197">
        <v>12</v>
      </c>
      <c r="E3197" s="2" t="s">
        <v>7</v>
      </c>
    </row>
    <row r="3198" spans="1:5" x14ac:dyDescent="0.25">
      <c r="A3198" s="1">
        <v>43972</v>
      </c>
      <c r="B3198">
        <v>90239</v>
      </c>
      <c r="C3198" s="2" t="s">
        <v>902</v>
      </c>
      <c r="D3198">
        <v>6</v>
      </c>
      <c r="E3198" s="2" t="s">
        <v>7</v>
      </c>
    </row>
    <row r="3199" spans="1:5" x14ac:dyDescent="0.25">
      <c r="A3199" s="1">
        <v>43972</v>
      </c>
      <c r="B3199">
        <v>357804</v>
      </c>
      <c r="C3199" s="2" t="s">
        <v>711</v>
      </c>
      <c r="D3199">
        <v>1</v>
      </c>
      <c r="E3199" s="2" t="s">
        <v>7</v>
      </c>
    </row>
    <row r="3200" spans="1:5" x14ac:dyDescent="0.25">
      <c r="A3200" s="1">
        <v>43972</v>
      </c>
      <c r="B3200">
        <v>64742</v>
      </c>
      <c r="C3200" s="2" t="s">
        <v>718</v>
      </c>
      <c r="D3200">
        <v>6</v>
      </c>
      <c r="E3200" s="2" t="s">
        <v>7</v>
      </c>
    </row>
    <row r="3201" spans="1:5" x14ac:dyDescent="0.25">
      <c r="A3201" s="1">
        <v>43972</v>
      </c>
      <c r="B3201">
        <v>44905</v>
      </c>
      <c r="C3201" s="2" t="s">
        <v>390</v>
      </c>
      <c r="D3201">
        <v>1</v>
      </c>
      <c r="E3201" s="2" t="s">
        <v>7</v>
      </c>
    </row>
    <row r="3202" spans="1:5" x14ac:dyDescent="0.25">
      <c r="A3202" s="1">
        <v>43972</v>
      </c>
      <c r="B3202">
        <v>25980</v>
      </c>
      <c r="C3202" s="2" t="s">
        <v>778</v>
      </c>
      <c r="D3202">
        <v>24</v>
      </c>
      <c r="E3202" s="2" t="s">
        <v>7</v>
      </c>
    </row>
    <row r="3203" spans="1:5" x14ac:dyDescent="0.25">
      <c r="A3203" s="1">
        <v>43972</v>
      </c>
      <c r="B3203">
        <v>70761</v>
      </c>
      <c r="C3203" s="2" t="s">
        <v>896</v>
      </c>
      <c r="D3203">
        <v>2</v>
      </c>
      <c r="E3203" s="2" t="s">
        <v>7</v>
      </c>
    </row>
    <row r="3204" spans="1:5" x14ac:dyDescent="0.25">
      <c r="A3204" s="1">
        <v>43972</v>
      </c>
      <c r="B3204">
        <v>237676</v>
      </c>
      <c r="C3204" s="2" t="s">
        <v>648</v>
      </c>
      <c r="D3204">
        <v>12</v>
      </c>
      <c r="E3204" s="2" t="s">
        <v>7</v>
      </c>
    </row>
    <row r="3205" spans="1:5" x14ac:dyDescent="0.25">
      <c r="A3205" s="1">
        <v>43972</v>
      </c>
      <c r="B3205">
        <v>314006</v>
      </c>
      <c r="C3205" s="2" t="s">
        <v>567</v>
      </c>
      <c r="D3205">
        <v>1</v>
      </c>
      <c r="E3205" s="2" t="s">
        <v>7</v>
      </c>
    </row>
    <row r="3206" spans="1:5" x14ac:dyDescent="0.25">
      <c r="A3206" s="1">
        <v>43972</v>
      </c>
      <c r="B3206">
        <v>96644</v>
      </c>
      <c r="C3206" s="2" t="s">
        <v>423</v>
      </c>
      <c r="D3206">
        <v>24</v>
      </c>
      <c r="E3206" s="2" t="s">
        <v>7</v>
      </c>
    </row>
    <row r="3207" spans="1:5" x14ac:dyDescent="0.25">
      <c r="A3207" s="1">
        <v>43972</v>
      </c>
      <c r="B3207">
        <v>27358</v>
      </c>
      <c r="C3207" s="2" t="s">
        <v>461</v>
      </c>
      <c r="D3207">
        <v>24</v>
      </c>
      <c r="E3207" s="2" t="s">
        <v>7</v>
      </c>
    </row>
    <row r="3208" spans="1:5" x14ac:dyDescent="0.25">
      <c r="A3208" s="1">
        <v>43972</v>
      </c>
      <c r="B3208">
        <v>39322</v>
      </c>
      <c r="C3208" s="2" t="s">
        <v>823</v>
      </c>
      <c r="D3208">
        <v>1</v>
      </c>
      <c r="E3208" s="2" t="s">
        <v>7</v>
      </c>
    </row>
    <row r="3209" spans="1:5" x14ac:dyDescent="0.25">
      <c r="A3209" s="1">
        <v>43972</v>
      </c>
      <c r="B3209">
        <v>231879</v>
      </c>
      <c r="C3209" s="2" t="s">
        <v>872</v>
      </c>
      <c r="D3209">
        <v>1</v>
      </c>
      <c r="E3209" s="2" t="s">
        <v>7</v>
      </c>
    </row>
    <row r="3210" spans="1:5" x14ac:dyDescent="0.25">
      <c r="A3210" s="1">
        <v>43972</v>
      </c>
      <c r="B3210">
        <v>50781</v>
      </c>
      <c r="C3210" s="2" t="s">
        <v>28</v>
      </c>
      <c r="D3210">
        <v>15</v>
      </c>
      <c r="E3210" s="2" t="s">
        <v>7</v>
      </c>
    </row>
    <row r="3211" spans="1:5" x14ac:dyDescent="0.25">
      <c r="A3211" s="1">
        <v>43972</v>
      </c>
      <c r="B3211">
        <v>300862</v>
      </c>
      <c r="C3211" s="2" t="s">
        <v>620</v>
      </c>
      <c r="D3211">
        <v>12</v>
      </c>
      <c r="E3211" s="2" t="s">
        <v>7</v>
      </c>
    </row>
    <row r="3212" spans="1:5" x14ac:dyDescent="0.25">
      <c r="A3212" s="1">
        <v>43972</v>
      </c>
      <c r="B3212">
        <v>30806</v>
      </c>
      <c r="C3212" s="2" t="s">
        <v>20</v>
      </c>
      <c r="D3212">
        <v>1</v>
      </c>
      <c r="E3212" s="2" t="s">
        <v>7</v>
      </c>
    </row>
    <row r="3213" spans="1:5" x14ac:dyDescent="0.25">
      <c r="A3213" s="1">
        <v>43972</v>
      </c>
      <c r="B3213">
        <v>88307</v>
      </c>
      <c r="C3213" s="2" t="s">
        <v>789</v>
      </c>
      <c r="D3213">
        <v>1</v>
      </c>
      <c r="E3213" s="2" t="s">
        <v>7</v>
      </c>
    </row>
    <row r="3214" spans="1:5" x14ac:dyDescent="0.25">
      <c r="A3214" s="1">
        <v>43972</v>
      </c>
      <c r="B3214">
        <v>2674</v>
      </c>
      <c r="C3214" s="2" t="s">
        <v>165</v>
      </c>
      <c r="D3214">
        <v>24</v>
      </c>
      <c r="E3214" s="2" t="s">
        <v>7</v>
      </c>
    </row>
    <row r="3215" spans="1:5" x14ac:dyDescent="0.25">
      <c r="A3215" s="1">
        <v>43972</v>
      </c>
      <c r="B3215">
        <v>27618</v>
      </c>
      <c r="C3215" s="2" t="s">
        <v>787</v>
      </c>
      <c r="D3215">
        <v>1</v>
      </c>
      <c r="E3215" s="2" t="s">
        <v>7</v>
      </c>
    </row>
    <row r="3216" spans="1:5" x14ac:dyDescent="0.25">
      <c r="A3216" s="1">
        <v>43972</v>
      </c>
      <c r="B3216">
        <v>58360</v>
      </c>
      <c r="C3216" s="2" t="s">
        <v>732</v>
      </c>
      <c r="D3216">
        <v>1</v>
      </c>
      <c r="E3216" s="2" t="s">
        <v>7</v>
      </c>
    </row>
    <row r="3217" spans="1:5" x14ac:dyDescent="0.25">
      <c r="A3217" s="1">
        <v>43972</v>
      </c>
      <c r="B3217">
        <v>7234</v>
      </c>
      <c r="C3217" s="2" t="s">
        <v>59</v>
      </c>
      <c r="D3217">
        <v>34</v>
      </c>
      <c r="E3217" s="2" t="s">
        <v>7</v>
      </c>
    </row>
    <row r="3218" spans="1:5" x14ac:dyDescent="0.25">
      <c r="A3218" s="1">
        <v>43972</v>
      </c>
      <c r="B3218">
        <v>36772</v>
      </c>
      <c r="C3218" s="2" t="s">
        <v>733</v>
      </c>
      <c r="D3218">
        <v>4</v>
      </c>
      <c r="E3218" s="2" t="s">
        <v>7</v>
      </c>
    </row>
    <row r="3219" spans="1:5" x14ac:dyDescent="0.25">
      <c r="A3219" s="1">
        <v>43972</v>
      </c>
      <c r="B3219">
        <v>86550</v>
      </c>
      <c r="C3219" s="2" t="s">
        <v>734</v>
      </c>
      <c r="D3219">
        <v>25</v>
      </c>
      <c r="E3219" s="2" t="s">
        <v>7</v>
      </c>
    </row>
    <row r="3220" spans="1:5" x14ac:dyDescent="0.25">
      <c r="A3220" s="1">
        <v>43972</v>
      </c>
      <c r="B3220">
        <v>98167</v>
      </c>
      <c r="C3220" s="2" t="s">
        <v>175</v>
      </c>
      <c r="D3220">
        <v>24</v>
      </c>
      <c r="E3220" s="2" t="s">
        <v>7</v>
      </c>
    </row>
    <row r="3221" spans="1:5" x14ac:dyDescent="0.25">
      <c r="A3221" s="1">
        <v>43972</v>
      </c>
      <c r="B3221">
        <v>90240</v>
      </c>
      <c r="C3221" s="2" t="s">
        <v>320</v>
      </c>
      <c r="D3221">
        <v>36</v>
      </c>
      <c r="E3221" s="2" t="s">
        <v>7</v>
      </c>
    </row>
    <row r="3222" spans="1:5" x14ac:dyDescent="0.25">
      <c r="A3222" s="1">
        <v>43972</v>
      </c>
      <c r="B3222">
        <v>7242</v>
      </c>
      <c r="C3222" s="2" t="s">
        <v>232</v>
      </c>
      <c r="D3222">
        <v>18</v>
      </c>
      <c r="E3222" s="2" t="s">
        <v>7</v>
      </c>
    </row>
    <row r="3223" spans="1:5" x14ac:dyDescent="0.25">
      <c r="A3223" s="1">
        <v>43972</v>
      </c>
      <c r="B3223">
        <v>51107</v>
      </c>
      <c r="C3223" s="2" t="s">
        <v>744</v>
      </c>
      <c r="D3223">
        <v>12</v>
      </c>
      <c r="E3223" s="2" t="s">
        <v>7</v>
      </c>
    </row>
    <row r="3224" spans="1:5" x14ac:dyDescent="0.25">
      <c r="A3224" s="1">
        <v>43972</v>
      </c>
      <c r="B3224">
        <v>336085</v>
      </c>
      <c r="C3224" s="2" t="s">
        <v>721</v>
      </c>
      <c r="D3224">
        <v>14</v>
      </c>
      <c r="E3224" s="2" t="s">
        <v>7</v>
      </c>
    </row>
    <row r="3225" spans="1:5" x14ac:dyDescent="0.25">
      <c r="A3225" s="1">
        <v>43972</v>
      </c>
      <c r="B3225">
        <v>72140</v>
      </c>
      <c r="C3225" s="2" t="s">
        <v>142</v>
      </c>
      <c r="D3225">
        <v>1</v>
      </c>
      <c r="E3225" s="2" t="s">
        <v>7</v>
      </c>
    </row>
    <row r="3226" spans="1:5" x14ac:dyDescent="0.25">
      <c r="A3226" s="1">
        <v>43972</v>
      </c>
      <c r="B3226">
        <v>23777</v>
      </c>
      <c r="C3226" s="2" t="s">
        <v>293</v>
      </c>
      <c r="D3226">
        <v>216</v>
      </c>
      <c r="E3226" s="2" t="s">
        <v>7</v>
      </c>
    </row>
    <row r="3227" spans="1:5" x14ac:dyDescent="0.25">
      <c r="A3227" s="1">
        <v>43972</v>
      </c>
      <c r="B3227">
        <v>94250</v>
      </c>
      <c r="C3227" s="2" t="s">
        <v>43</v>
      </c>
      <c r="D3227">
        <v>72</v>
      </c>
      <c r="E3227" s="2" t="s">
        <v>7</v>
      </c>
    </row>
    <row r="3228" spans="1:5" x14ac:dyDescent="0.25">
      <c r="A3228" s="1">
        <v>43972</v>
      </c>
      <c r="B3228">
        <v>63393</v>
      </c>
      <c r="C3228" s="2" t="s">
        <v>138</v>
      </c>
      <c r="D3228">
        <v>48</v>
      </c>
      <c r="E3228" s="2" t="s">
        <v>7</v>
      </c>
    </row>
    <row r="3229" spans="1:5" x14ac:dyDescent="0.25">
      <c r="A3229" s="1">
        <v>43972</v>
      </c>
      <c r="B3229">
        <v>69086</v>
      </c>
      <c r="C3229" s="2" t="s">
        <v>339</v>
      </c>
      <c r="D3229">
        <v>24</v>
      </c>
      <c r="E3229" s="2" t="s">
        <v>7</v>
      </c>
    </row>
    <row r="3230" spans="1:5" x14ac:dyDescent="0.25">
      <c r="A3230" s="1">
        <v>43972</v>
      </c>
      <c r="B3230">
        <v>166663</v>
      </c>
      <c r="C3230" s="2" t="s">
        <v>625</v>
      </c>
      <c r="D3230">
        <v>1</v>
      </c>
      <c r="E3230" s="2" t="s">
        <v>7</v>
      </c>
    </row>
    <row r="3231" spans="1:5" x14ac:dyDescent="0.25">
      <c r="A3231" s="1">
        <v>43972</v>
      </c>
      <c r="B3231">
        <v>73628</v>
      </c>
      <c r="C3231" s="2" t="s">
        <v>105</v>
      </c>
      <c r="D3231">
        <v>13</v>
      </c>
      <c r="E3231" s="2" t="s">
        <v>7</v>
      </c>
    </row>
    <row r="3232" spans="1:5" x14ac:dyDescent="0.25">
      <c r="A3232" s="1">
        <v>43972</v>
      </c>
      <c r="B3232">
        <v>76821</v>
      </c>
      <c r="C3232" s="2" t="s">
        <v>405</v>
      </c>
      <c r="D3232">
        <v>1</v>
      </c>
      <c r="E3232" s="2" t="s">
        <v>7</v>
      </c>
    </row>
    <row r="3233" spans="1:5" x14ac:dyDescent="0.25">
      <c r="A3233" s="1">
        <v>43972</v>
      </c>
      <c r="B3233">
        <v>83232</v>
      </c>
      <c r="C3233" s="2" t="s">
        <v>601</v>
      </c>
      <c r="D3233">
        <v>1</v>
      </c>
      <c r="E3233" s="2" t="s">
        <v>7</v>
      </c>
    </row>
    <row r="3234" spans="1:5" x14ac:dyDescent="0.25">
      <c r="A3234" s="1">
        <v>43972</v>
      </c>
      <c r="B3234">
        <v>73350</v>
      </c>
      <c r="C3234" s="2" t="s">
        <v>817</v>
      </c>
      <c r="D3234">
        <v>12</v>
      </c>
      <c r="E3234" s="2" t="s">
        <v>7</v>
      </c>
    </row>
    <row r="3235" spans="1:5" x14ac:dyDescent="0.25">
      <c r="A3235" s="1">
        <v>43972</v>
      </c>
      <c r="B3235">
        <v>51176</v>
      </c>
      <c r="C3235" s="2" t="s">
        <v>520</v>
      </c>
      <c r="D3235">
        <v>6</v>
      </c>
      <c r="E3235" s="2" t="s">
        <v>7</v>
      </c>
    </row>
    <row r="3236" spans="1:5" x14ac:dyDescent="0.25">
      <c r="A3236" s="1">
        <v>43972</v>
      </c>
      <c r="B3236">
        <v>12947</v>
      </c>
      <c r="C3236" s="2" t="s">
        <v>713</v>
      </c>
      <c r="D3236">
        <v>1</v>
      </c>
      <c r="E3236" s="2" t="s">
        <v>7</v>
      </c>
    </row>
    <row r="3237" spans="1:5" x14ac:dyDescent="0.25">
      <c r="A3237" s="1">
        <v>43972</v>
      </c>
      <c r="B3237">
        <v>22946</v>
      </c>
      <c r="C3237" s="2" t="s">
        <v>443</v>
      </c>
      <c r="D3237">
        <v>12</v>
      </c>
      <c r="E3237" s="2" t="s">
        <v>7</v>
      </c>
    </row>
    <row r="3238" spans="1:5" x14ac:dyDescent="0.25">
      <c r="A3238" s="1">
        <v>43972</v>
      </c>
      <c r="B3238">
        <v>84430</v>
      </c>
      <c r="C3238" s="2" t="s">
        <v>816</v>
      </c>
      <c r="D3238">
        <v>4</v>
      </c>
      <c r="E3238" s="2" t="s">
        <v>7</v>
      </c>
    </row>
    <row r="3239" spans="1:5" x14ac:dyDescent="0.25">
      <c r="A3239" s="1">
        <v>43972</v>
      </c>
      <c r="B3239">
        <v>96946</v>
      </c>
      <c r="C3239" s="2" t="s">
        <v>821</v>
      </c>
      <c r="D3239">
        <v>6</v>
      </c>
      <c r="E3239" s="2" t="s">
        <v>7</v>
      </c>
    </row>
    <row r="3240" spans="1:5" x14ac:dyDescent="0.25">
      <c r="A3240" s="1">
        <v>43972</v>
      </c>
      <c r="B3240">
        <v>99708</v>
      </c>
      <c r="C3240" s="2" t="s">
        <v>272</v>
      </c>
      <c r="D3240">
        <v>36</v>
      </c>
      <c r="E3240" s="2" t="s">
        <v>7</v>
      </c>
    </row>
    <row r="3241" spans="1:5" x14ac:dyDescent="0.25">
      <c r="A3241" s="1">
        <v>43972</v>
      </c>
      <c r="B3241">
        <v>70601</v>
      </c>
      <c r="C3241" s="2" t="s">
        <v>870</v>
      </c>
      <c r="D3241">
        <v>24</v>
      </c>
      <c r="E3241" s="2" t="s">
        <v>7</v>
      </c>
    </row>
    <row r="3242" spans="1:5" x14ac:dyDescent="0.25">
      <c r="A3242" s="1">
        <v>43972</v>
      </c>
      <c r="B3242">
        <v>99163</v>
      </c>
      <c r="C3242" s="2" t="s">
        <v>716</v>
      </c>
      <c r="D3242">
        <v>1</v>
      </c>
      <c r="E3242" s="2" t="s">
        <v>7</v>
      </c>
    </row>
    <row r="3243" spans="1:5" x14ac:dyDescent="0.25">
      <c r="A3243" s="1">
        <v>43972</v>
      </c>
      <c r="B3243">
        <v>12724</v>
      </c>
      <c r="C3243" s="2" t="s">
        <v>644</v>
      </c>
      <c r="D3243">
        <v>1</v>
      </c>
      <c r="E3243" s="2" t="s">
        <v>7</v>
      </c>
    </row>
    <row r="3244" spans="1:5" x14ac:dyDescent="0.25">
      <c r="A3244" s="1">
        <v>43972</v>
      </c>
      <c r="B3244">
        <v>26003</v>
      </c>
      <c r="C3244" s="2" t="s">
        <v>236</v>
      </c>
      <c r="D3244">
        <v>1</v>
      </c>
      <c r="E3244" s="2" t="s">
        <v>7</v>
      </c>
    </row>
    <row r="3245" spans="1:5" x14ac:dyDescent="0.25">
      <c r="A3245" s="1">
        <v>43972</v>
      </c>
      <c r="B3245">
        <v>23445</v>
      </c>
      <c r="C3245" s="2" t="s">
        <v>239</v>
      </c>
      <c r="D3245">
        <v>192</v>
      </c>
      <c r="E3245" s="2" t="s">
        <v>7</v>
      </c>
    </row>
    <row r="3246" spans="1:5" x14ac:dyDescent="0.25">
      <c r="A3246" s="1">
        <v>43972</v>
      </c>
      <c r="B3246">
        <v>32166</v>
      </c>
      <c r="C3246" s="2" t="s">
        <v>743</v>
      </c>
      <c r="D3246">
        <v>7</v>
      </c>
      <c r="E3246" s="2" t="s">
        <v>7</v>
      </c>
    </row>
    <row r="3247" spans="1:5" x14ac:dyDescent="0.25">
      <c r="A3247" s="1">
        <v>43972</v>
      </c>
      <c r="B3247">
        <v>83813</v>
      </c>
      <c r="C3247" s="2" t="s">
        <v>604</v>
      </c>
      <c r="D3247">
        <v>12</v>
      </c>
      <c r="E3247" s="2" t="s">
        <v>7</v>
      </c>
    </row>
    <row r="3248" spans="1:5" x14ac:dyDescent="0.25">
      <c r="A3248" s="1">
        <v>43972</v>
      </c>
      <c r="B3248">
        <v>67563</v>
      </c>
      <c r="C3248" s="2" t="s">
        <v>605</v>
      </c>
      <c r="D3248">
        <v>1</v>
      </c>
      <c r="E3248" s="2" t="s">
        <v>7</v>
      </c>
    </row>
    <row r="3249" spans="1:5" x14ac:dyDescent="0.25">
      <c r="A3249" s="1">
        <v>43972</v>
      </c>
      <c r="B3249">
        <v>29393</v>
      </c>
      <c r="C3249" s="2" t="s">
        <v>637</v>
      </c>
      <c r="D3249">
        <v>24</v>
      </c>
      <c r="E3249" s="2" t="s">
        <v>7</v>
      </c>
    </row>
    <row r="3250" spans="1:5" x14ac:dyDescent="0.25">
      <c r="A3250" s="1">
        <v>43972</v>
      </c>
      <c r="B3250">
        <v>12193</v>
      </c>
      <c r="C3250" s="2" t="s">
        <v>782</v>
      </c>
      <c r="D3250">
        <v>24</v>
      </c>
      <c r="E3250" s="2" t="s">
        <v>7</v>
      </c>
    </row>
    <row r="3251" spans="1:5" x14ac:dyDescent="0.25">
      <c r="A3251" s="1">
        <v>43972</v>
      </c>
      <c r="B3251">
        <v>63394</v>
      </c>
      <c r="C3251" s="2" t="s">
        <v>808</v>
      </c>
      <c r="D3251">
        <v>24</v>
      </c>
      <c r="E3251" s="2" t="s">
        <v>7</v>
      </c>
    </row>
    <row r="3252" spans="1:5" x14ac:dyDescent="0.25">
      <c r="A3252" s="1">
        <v>43972</v>
      </c>
      <c r="B3252">
        <v>80727</v>
      </c>
      <c r="C3252" s="2" t="s">
        <v>741</v>
      </c>
      <c r="D3252">
        <v>12</v>
      </c>
      <c r="E3252" s="2" t="s">
        <v>7</v>
      </c>
    </row>
    <row r="3253" spans="1:5" x14ac:dyDescent="0.25">
      <c r="A3253" s="1">
        <v>43972</v>
      </c>
      <c r="B3253">
        <v>352426</v>
      </c>
      <c r="C3253" s="2" t="s">
        <v>873</v>
      </c>
      <c r="D3253">
        <v>1</v>
      </c>
      <c r="E3253" s="2" t="s">
        <v>7</v>
      </c>
    </row>
    <row r="3254" spans="1:5" x14ac:dyDescent="0.25">
      <c r="A3254" s="1">
        <v>43972</v>
      </c>
      <c r="B3254">
        <v>75647</v>
      </c>
      <c r="C3254" s="2" t="s">
        <v>909</v>
      </c>
      <c r="D3254">
        <v>6</v>
      </c>
      <c r="E3254" s="2" t="s">
        <v>7</v>
      </c>
    </row>
    <row r="3255" spans="1:5" x14ac:dyDescent="0.25">
      <c r="A3255" s="1">
        <v>43972</v>
      </c>
      <c r="B3255">
        <v>58041</v>
      </c>
      <c r="C3255" s="2" t="s">
        <v>599</v>
      </c>
      <c r="D3255">
        <v>1</v>
      </c>
      <c r="E3255" s="2" t="s">
        <v>7</v>
      </c>
    </row>
    <row r="3256" spans="1:5" x14ac:dyDescent="0.25">
      <c r="A3256" s="1">
        <v>43972</v>
      </c>
      <c r="B3256">
        <v>23070</v>
      </c>
      <c r="C3256" s="2" t="s">
        <v>899</v>
      </c>
      <c r="D3256">
        <v>194</v>
      </c>
      <c r="E3256" s="2" t="s">
        <v>7</v>
      </c>
    </row>
    <row r="3257" spans="1:5" x14ac:dyDescent="0.25">
      <c r="A3257" s="1">
        <v>43972</v>
      </c>
      <c r="B3257">
        <v>2909</v>
      </c>
      <c r="C3257" s="2" t="s">
        <v>24</v>
      </c>
      <c r="D3257">
        <v>78</v>
      </c>
      <c r="E3257" s="2" t="s">
        <v>7</v>
      </c>
    </row>
    <row r="3258" spans="1:5" x14ac:dyDescent="0.25">
      <c r="A3258" s="1">
        <v>43972</v>
      </c>
      <c r="B3258">
        <v>30406</v>
      </c>
      <c r="C3258" s="2" t="s">
        <v>897</v>
      </c>
      <c r="D3258">
        <v>1</v>
      </c>
      <c r="E3258" s="2" t="s">
        <v>7</v>
      </c>
    </row>
    <row r="3259" spans="1:5" x14ac:dyDescent="0.25">
      <c r="A3259" s="1">
        <v>43972</v>
      </c>
      <c r="B3259">
        <v>305523</v>
      </c>
      <c r="C3259" s="2" t="s">
        <v>316</v>
      </c>
      <c r="D3259">
        <v>12</v>
      </c>
      <c r="E3259" s="2" t="s">
        <v>7</v>
      </c>
    </row>
    <row r="3260" spans="1:5" x14ac:dyDescent="0.25">
      <c r="A3260" s="1">
        <v>43972</v>
      </c>
      <c r="B3260">
        <v>93521</v>
      </c>
      <c r="C3260" s="2" t="s">
        <v>62</v>
      </c>
      <c r="D3260">
        <v>6</v>
      </c>
      <c r="E3260" s="2" t="s">
        <v>7</v>
      </c>
    </row>
    <row r="3261" spans="1:5" x14ac:dyDescent="0.25">
      <c r="A3261" s="1">
        <v>43972</v>
      </c>
      <c r="B3261">
        <v>26249</v>
      </c>
      <c r="C3261" s="2" t="s">
        <v>121</v>
      </c>
      <c r="D3261">
        <v>15</v>
      </c>
      <c r="E3261" s="2" t="s">
        <v>7</v>
      </c>
    </row>
    <row r="3262" spans="1:5" x14ac:dyDescent="0.25">
      <c r="A3262" s="1">
        <v>43972</v>
      </c>
      <c r="B3262">
        <v>11762</v>
      </c>
      <c r="C3262" s="2" t="s">
        <v>825</v>
      </c>
      <c r="D3262">
        <v>2</v>
      </c>
      <c r="E3262" s="2" t="s">
        <v>7</v>
      </c>
    </row>
    <row r="3263" spans="1:5" x14ac:dyDescent="0.25">
      <c r="A3263" s="1">
        <v>43972</v>
      </c>
      <c r="B3263">
        <v>28051</v>
      </c>
      <c r="C3263" s="2" t="s">
        <v>647</v>
      </c>
      <c r="D3263">
        <v>12</v>
      </c>
      <c r="E3263" s="2" t="s">
        <v>7</v>
      </c>
    </row>
    <row r="3264" spans="1:5" x14ac:dyDescent="0.25">
      <c r="A3264" s="1">
        <v>43972</v>
      </c>
      <c r="B3264">
        <v>85197</v>
      </c>
      <c r="C3264" s="2" t="s">
        <v>222</v>
      </c>
      <c r="D3264">
        <v>1</v>
      </c>
      <c r="E3264" s="2" t="s">
        <v>7</v>
      </c>
    </row>
    <row r="3265" spans="1:5" x14ac:dyDescent="0.25">
      <c r="A3265" s="1">
        <v>43972</v>
      </c>
      <c r="B3265">
        <v>92746</v>
      </c>
      <c r="C3265" s="2" t="s">
        <v>731</v>
      </c>
      <c r="D3265">
        <v>6</v>
      </c>
      <c r="E3265" s="2" t="s">
        <v>7</v>
      </c>
    </row>
    <row r="3266" spans="1:5" x14ac:dyDescent="0.25">
      <c r="A3266" s="1">
        <v>43972</v>
      </c>
      <c r="B3266">
        <v>96709</v>
      </c>
      <c r="C3266" s="2" t="s">
        <v>286</v>
      </c>
      <c r="D3266">
        <v>48</v>
      </c>
      <c r="E3266" s="2" t="s">
        <v>7</v>
      </c>
    </row>
    <row r="3267" spans="1:5" x14ac:dyDescent="0.25">
      <c r="A3267" s="1">
        <v>43972</v>
      </c>
      <c r="B3267">
        <v>29893</v>
      </c>
      <c r="C3267" s="2" t="s">
        <v>627</v>
      </c>
      <c r="D3267">
        <v>48</v>
      </c>
      <c r="E3267" s="2" t="s">
        <v>7</v>
      </c>
    </row>
    <row r="3268" spans="1:5" x14ac:dyDescent="0.25">
      <c r="A3268" s="1">
        <v>43972</v>
      </c>
      <c r="B3268">
        <v>26075</v>
      </c>
      <c r="C3268" s="2" t="s">
        <v>704</v>
      </c>
      <c r="D3268">
        <v>24</v>
      </c>
      <c r="E3268" s="2" t="s">
        <v>7</v>
      </c>
    </row>
    <row r="3269" spans="1:5" x14ac:dyDescent="0.25">
      <c r="A3269" s="1">
        <v>43972</v>
      </c>
      <c r="B3269">
        <v>48977</v>
      </c>
      <c r="C3269" s="2" t="s">
        <v>52</v>
      </c>
      <c r="D3269">
        <v>54</v>
      </c>
      <c r="E3269" s="2" t="s">
        <v>7</v>
      </c>
    </row>
    <row r="3270" spans="1:5" x14ac:dyDescent="0.25">
      <c r="A3270" s="1">
        <v>43972</v>
      </c>
      <c r="B3270">
        <v>63182</v>
      </c>
      <c r="C3270" s="2" t="s">
        <v>785</v>
      </c>
      <c r="D3270">
        <v>4</v>
      </c>
      <c r="E3270" s="2" t="s">
        <v>7</v>
      </c>
    </row>
    <row r="3271" spans="1:5" x14ac:dyDescent="0.25">
      <c r="A3271" s="1">
        <v>43972</v>
      </c>
      <c r="B3271">
        <v>85017</v>
      </c>
      <c r="C3271" s="2" t="s">
        <v>876</v>
      </c>
      <c r="D3271">
        <v>1</v>
      </c>
      <c r="E3271" s="2" t="s">
        <v>7</v>
      </c>
    </row>
    <row r="3272" spans="1:5" x14ac:dyDescent="0.25">
      <c r="A3272" s="1">
        <v>43972</v>
      </c>
      <c r="B3272">
        <v>3441</v>
      </c>
      <c r="C3272" s="2" t="s">
        <v>386</v>
      </c>
      <c r="D3272">
        <v>42</v>
      </c>
      <c r="E3272" s="2" t="s">
        <v>7</v>
      </c>
    </row>
    <row r="3273" spans="1:5" x14ac:dyDescent="0.25">
      <c r="A3273" s="1">
        <v>43972</v>
      </c>
      <c r="B3273">
        <v>70072</v>
      </c>
      <c r="C3273" s="2" t="s">
        <v>802</v>
      </c>
      <c r="D3273">
        <v>1</v>
      </c>
      <c r="E3273" s="2" t="s">
        <v>7</v>
      </c>
    </row>
    <row r="3274" spans="1:5" x14ac:dyDescent="0.25">
      <c r="A3274" s="1">
        <v>43972</v>
      </c>
      <c r="B3274">
        <v>68357</v>
      </c>
      <c r="C3274" s="2" t="s">
        <v>635</v>
      </c>
      <c r="D3274">
        <v>1</v>
      </c>
      <c r="E3274" s="2" t="s">
        <v>7</v>
      </c>
    </row>
    <row r="3275" spans="1:5" x14ac:dyDescent="0.25">
      <c r="A3275" s="1">
        <v>43972</v>
      </c>
      <c r="B3275">
        <v>97616</v>
      </c>
      <c r="C3275" s="2" t="s">
        <v>237</v>
      </c>
      <c r="D3275">
        <v>24</v>
      </c>
      <c r="E3275" s="2" t="s">
        <v>7</v>
      </c>
    </row>
    <row r="3276" spans="1:5" x14ac:dyDescent="0.25">
      <c r="A3276" s="1">
        <v>43972</v>
      </c>
      <c r="B3276">
        <v>23111</v>
      </c>
      <c r="C3276" s="2" t="s">
        <v>875</v>
      </c>
      <c r="D3276">
        <v>36</v>
      </c>
      <c r="E3276" s="2" t="s">
        <v>7</v>
      </c>
    </row>
    <row r="3277" spans="1:5" x14ac:dyDescent="0.25">
      <c r="A3277" s="1">
        <v>43972</v>
      </c>
      <c r="B3277">
        <v>36782</v>
      </c>
      <c r="C3277" s="2" t="s">
        <v>608</v>
      </c>
      <c r="D3277">
        <v>1</v>
      </c>
      <c r="E3277" s="2" t="s">
        <v>7</v>
      </c>
    </row>
    <row r="3278" spans="1:5" x14ac:dyDescent="0.25">
      <c r="A3278" s="1">
        <v>43972</v>
      </c>
      <c r="B3278">
        <v>25473</v>
      </c>
      <c r="C3278" s="2" t="s">
        <v>629</v>
      </c>
      <c r="D3278">
        <v>12</v>
      </c>
      <c r="E3278" s="2" t="s">
        <v>7</v>
      </c>
    </row>
    <row r="3279" spans="1:5" x14ac:dyDescent="0.25">
      <c r="A3279" s="1">
        <v>43972</v>
      </c>
      <c r="B3279">
        <v>90344</v>
      </c>
      <c r="C3279" s="2" t="s">
        <v>729</v>
      </c>
      <c r="D3279">
        <v>6</v>
      </c>
      <c r="E3279" s="2" t="s">
        <v>7</v>
      </c>
    </row>
    <row r="3280" spans="1:5" x14ac:dyDescent="0.25">
      <c r="A3280" s="1">
        <v>43972</v>
      </c>
      <c r="B3280">
        <v>95958</v>
      </c>
      <c r="C3280" s="2" t="s">
        <v>425</v>
      </c>
      <c r="D3280">
        <v>6</v>
      </c>
      <c r="E3280" s="2" t="s">
        <v>7</v>
      </c>
    </row>
    <row r="3281" spans="1:5" x14ac:dyDescent="0.25">
      <c r="A3281" s="1">
        <v>43972</v>
      </c>
      <c r="B3281">
        <v>23691</v>
      </c>
      <c r="C3281" s="2" t="s">
        <v>798</v>
      </c>
      <c r="D3281">
        <v>24</v>
      </c>
      <c r="E3281" s="2" t="s">
        <v>7</v>
      </c>
    </row>
    <row r="3282" spans="1:5" x14ac:dyDescent="0.25">
      <c r="A3282" s="1">
        <v>43972</v>
      </c>
      <c r="B3282">
        <v>97586</v>
      </c>
      <c r="C3282" s="2" t="s">
        <v>16</v>
      </c>
      <c r="D3282">
        <v>24</v>
      </c>
      <c r="E3282" s="2" t="s">
        <v>7</v>
      </c>
    </row>
    <row r="3283" spans="1:5" x14ac:dyDescent="0.25">
      <c r="A3283" s="1">
        <v>43972</v>
      </c>
      <c r="B3283">
        <v>77724</v>
      </c>
      <c r="C3283" s="2" t="s">
        <v>97</v>
      </c>
      <c r="D3283">
        <v>96</v>
      </c>
      <c r="E3283" s="2" t="s">
        <v>7</v>
      </c>
    </row>
    <row r="3284" spans="1:5" x14ac:dyDescent="0.25">
      <c r="A3284" s="1">
        <v>43972</v>
      </c>
      <c r="B3284">
        <v>94676</v>
      </c>
      <c r="C3284" s="2" t="s">
        <v>699</v>
      </c>
      <c r="D3284">
        <v>1</v>
      </c>
      <c r="E3284" s="2" t="s">
        <v>7</v>
      </c>
    </row>
    <row r="3285" spans="1:5" x14ac:dyDescent="0.25">
      <c r="A3285" s="1">
        <v>43972</v>
      </c>
      <c r="B3285">
        <v>79988</v>
      </c>
      <c r="C3285" s="2" t="s">
        <v>769</v>
      </c>
      <c r="D3285">
        <v>1</v>
      </c>
      <c r="E3285" s="2" t="s">
        <v>7</v>
      </c>
    </row>
    <row r="3286" spans="1:5" x14ac:dyDescent="0.25">
      <c r="A3286" s="1">
        <v>43972</v>
      </c>
      <c r="B3286">
        <v>91049</v>
      </c>
      <c r="C3286" s="2" t="s">
        <v>27</v>
      </c>
      <c r="D3286">
        <v>72</v>
      </c>
      <c r="E3286" s="2" t="s">
        <v>7</v>
      </c>
    </row>
    <row r="3287" spans="1:5" x14ac:dyDescent="0.25">
      <c r="A3287" s="1">
        <v>43972</v>
      </c>
      <c r="B3287">
        <v>11037</v>
      </c>
      <c r="C3287" s="2" t="s">
        <v>889</v>
      </c>
      <c r="D3287">
        <v>1</v>
      </c>
      <c r="E3287" s="2" t="s">
        <v>7</v>
      </c>
    </row>
    <row r="3288" spans="1:5" x14ac:dyDescent="0.25">
      <c r="A3288" s="1">
        <v>43972</v>
      </c>
      <c r="B3288">
        <v>12537</v>
      </c>
      <c r="C3288" s="2" t="s">
        <v>764</v>
      </c>
      <c r="D3288">
        <v>15</v>
      </c>
      <c r="E3288" s="2" t="s">
        <v>7</v>
      </c>
    </row>
    <row r="3289" spans="1:5" x14ac:dyDescent="0.25">
      <c r="A3289" s="1">
        <v>43972</v>
      </c>
      <c r="B3289">
        <v>26260</v>
      </c>
      <c r="C3289" s="2" t="s">
        <v>100</v>
      </c>
      <c r="D3289">
        <v>6</v>
      </c>
      <c r="E3289" s="2" t="s">
        <v>7</v>
      </c>
    </row>
    <row r="3290" spans="1:5" x14ac:dyDescent="0.25">
      <c r="A3290" s="1">
        <v>43972</v>
      </c>
      <c r="B3290">
        <v>93548</v>
      </c>
      <c r="C3290" s="2" t="s">
        <v>80</v>
      </c>
      <c r="D3290">
        <v>24</v>
      </c>
      <c r="E3290" s="2" t="s">
        <v>7</v>
      </c>
    </row>
    <row r="3291" spans="1:5" x14ac:dyDescent="0.25">
      <c r="A3291" s="1">
        <v>43972</v>
      </c>
      <c r="B3291">
        <v>14621</v>
      </c>
      <c r="C3291" s="2" t="s">
        <v>753</v>
      </c>
      <c r="D3291">
        <v>3</v>
      </c>
      <c r="E3291" s="2" t="s">
        <v>7</v>
      </c>
    </row>
    <row r="3292" spans="1:5" x14ac:dyDescent="0.25">
      <c r="A3292" s="1">
        <v>43972</v>
      </c>
      <c r="B3292">
        <v>301921</v>
      </c>
      <c r="C3292" s="2" t="s">
        <v>801</v>
      </c>
      <c r="D3292">
        <v>1</v>
      </c>
      <c r="E3292" s="2" t="s">
        <v>7</v>
      </c>
    </row>
    <row r="3293" spans="1:5" x14ac:dyDescent="0.25">
      <c r="A3293" s="1">
        <v>43972</v>
      </c>
      <c r="B3293">
        <v>30244</v>
      </c>
      <c r="C3293" s="2" t="s">
        <v>51</v>
      </c>
      <c r="D3293">
        <v>1</v>
      </c>
      <c r="E3293" s="2" t="s">
        <v>7</v>
      </c>
    </row>
    <row r="3294" spans="1:5" x14ac:dyDescent="0.25">
      <c r="A3294" s="1">
        <v>43972</v>
      </c>
      <c r="B3294">
        <v>75752</v>
      </c>
      <c r="C3294" s="2" t="s">
        <v>921</v>
      </c>
      <c r="D3294">
        <v>1</v>
      </c>
      <c r="E3294" s="2" t="s">
        <v>7</v>
      </c>
    </row>
    <row r="3295" spans="1:5" x14ac:dyDescent="0.25">
      <c r="A3295" s="1">
        <v>43972</v>
      </c>
      <c r="B3295">
        <v>90468</v>
      </c>
      <c r="C3295" s="2" t="s">
        <v>137</v>
      </c>
      <c r="D3295">
        <v>211</v>
      </c>
      <c r="E3295" s="2" t="s">
        <v>7</v>
      </c>
    </row>
    <row r="3296" spans="1:5" x14ac:dyDescent="0.25">
      <c r="A3296" s="1">
        <v>43972</v>
      </c>
      <c r="B3296">
        <v>23968</v>
      </c>
      <c r="C3296" s="2" t="s">
        <v>167</v>
      </c>
      <c r="D3296">
        <v>91</v>
      </c>
      <c r="E3296" s="2" t="s">
        <v>7</v>
      </c>
    </row>
    <row r="3297" spans="1:5" x14ac:dyDescent="0.25">
      <c r="A3297" s="1">
        <v>43972</v>
      </c>
      <c r="B3297">
        <v>7870</v>
      </c>
      <c r="C3297" s="2" t="s">
        <v>767</v>
      </c>
      <c r="D3297">
        <v>6</v>
      </c>
      <c r="E3297" s="2" t="s">
        <v>7</v>
      </c>
    </row>
    <row r="3298" spans="1:5" x14ac:dyDescent="0.25">
      <c r="A3298" s="1">
        <v>43972</v>
      </c>
      <c r="B3298">
        <v>79618</v>
      </c>
      <c r="C3298" s="2" t="s">
        <v>521</v>
      </c>
      <c r="D3298">
        <v>2</v>
      </c>
      <c r="E3298" s="2" t="s">
        <v>7</v>
      </c>
    </row>
    <row r="3299" spans="1:5" x14ac:dyDescent="0.25">
      <c r="A3299" s="1">
        <v>43972</v>
      </c>
      <c r="B3299">
        <v>85995</v>
      </c>
      <c r="C3299" s="2" t="s">
        <v>698</v>
      </c>
      <c r="D3299">
        <v>2</v>
      </c>
      <c r="E3299" s="2" t="s">
        <v>7</v>
      </c>
    </row>
    <row r="3300" spans="1:5" x14ac:dyDescent="0.25">
      <c r="A3300" s="1">
        <v>43972</v>
      </c>
      <c r="B3300">
        <v>60225</v>
      </c>
      <c r="C3300" s="2" t="s">
        <v>751</v>
      </c>
      <c r="D3300">
        <v>1</v>
      </c>
      <c r="E3300" s="2" t="s">
        <v>7</v>
      </c>
    </row>
    <row r="3301" spans="1:5" x14ac:dyDescent="0.25">
      <c r="A3301" s="1">
        <v>43972</v>
      </c>
      <c r="B3301">
        <v>91693</v>
      </c>
      <c r="C3301" s="2" t="s">
        <v>412</v>
      </c>
      <c r="D3301">
        <v>24</v>
      </c>
      <c r="E3301" s="2" t="s">
        <v>7</v>
      </c>
    </row>
    <row r="3302" spans="1:5" x14ac:dyDescent="0.25">
      <c r="A3302" s="1">
        <v>43972</v>
      </c>
      <c r="B3302">
        <v>30803</v>
      </c>
      <c r="C3302" s="2" t="s">
        <v>791</v>
      </c>
      <c r="D3302">
        <v>2</v>
      </c>
      <c r="E3302" s="2" t="s">
        <v>7</v>
      </c>
    </row>
    <row r="3303" spans="1:5" x14ac:dyDescent="0.25">
      <c r="A3303" s="1">
        <v>43972</v>
      </c>
      <c r="B3303">
        <v>90060</v>
      </c>
      <c r="C3303" s="2" t="s">
        <v>274</v>
      </c>
      <c r="D3303">
        <v>2</v>
      </c>
      <c r="E3303" s="2" t="s">
        <v>7</v>
      </c>
    </row>
    <row r="3304" spans="1:5" x14ac:dyDescent="0.25">
      <c r="A3304" s="1">
        <v>43972</v>
      </c>
      <c r="B3304">
        <v>80674</v>
      </c>
      <c r="C3304" s="2" t="s">
        <v>906</v>
      </c>
      <c r="D3304">
        <v>1</v>
      </c>
      <c r="E3304" s="2" t="s">
        <v>7</v>
      </c>
    </row>
    <row r="3305" spans="1:5" x14ac:dyDescent="0.25">
      <c r="A3305" s="1">
        <v>43972</v>
      </c>
      <c r="B3305">
        <v>23193</v>
      </c>
      <c r="C3305" s="2" t="s">
        <v>14</v>
      </c>
      <c r="D3305">
        <v>48</v>
      </c>
      <c r="E3305" s="2" t="s">
        <v>7</v>
      </c>
    </row>
    <row r="3306" spans="1:5" x14ac:dyDescent="0.25">
      <c r="A3306" s="1">
        <v>43972</v>
      </c>
      <c r="B3306">
        <v>43046</v>
      </c>
      <c r="C3306" s="2" t="s">
        <v>617</v>
      </c>
      <c r="D3306">
        <v>2</v>
      </c>
      <c r="E3306" s="2" t="s">
        <v>7</v>
      </c>
    </row>
    <row r="3307" spans="1:5" x14ac:dyDescent="0.25">
      <c r="A3307" s="1">
        <v>43972</v>
      </c>
      <c r="B3307">
        <v>35432</v>
      </c>
      <c r="C3307" s="2" t="s">
        <v>794</v>
      </c>
      <c r="D3307">
        <v>1</v>
      </c>
      <c r="E3307" s="2" t="s">
        <v>7</v>
      </c>
    </row>
    <row r="3308" spans="1:5" x14ac:dyDescent="0.25">
      <c r="A3308" s="1">
        <v>43972</v>
      </c>
      <c r="B3308">
        <v>92061</v>
      </c>
      <c r="C3308" s="2" t="s">
        <v>913</v>
      </c>
      <c r="D3308">
        <v>6</v>
      </c>
      <c r="E3308" s="2" t="s">
        <v>7</v>
      </c>
    </row>
    <row r="3309" spans="1:5" x14ac:dyDescent="0.25">
      <c r="A3309" s="1">
        <v>43972</v>
      </c>
      <c r="B3309">
        <v>10758</v>
      </c>
      <c r="C3309" s="2" t="s">
        <v>878</v>
      </c>
      <c r="D3309">
        <v>1</v>
      </c>
      <c r="E3309" s="2" t="s">
        <v>7</v>
      </c>
    </row>
    <row r="3310" spans="1:5" x14ac:dyDescent="0.25">
      <c r="A3310" s="1">
        <v>43972</v>
      </c>
      <c r="B3310">
        <v>71126</v>
      </c>
      <c r="C3310" s="2" t="s">
        <v>623</v>
      </c>
      <c r="D3310">
        <v>1</v>
      </c>
      <c r="E3310" s="2" t="s">
        <v>7</v>
      </c>
    </row>
    <row r="3311" spans="1:5" x14ac:dyDescent="0.25">
      <c r="A3311" s="1">
        <v>43972</v>
      </c>
      <c r="B3311">
        <v>90905</v>
      </c>
      <c r="C3311" s="2" t="s">
        <v>86</v>
      </c>
      <c r="D3311">
        <v>5</v>
      </c>
      <c r="E3311" s="2" t="s">
        <v>7</v>
      </c>
    </row>
    <row r="3312" spans="1:5" x14ac:dyDescent="0.25">
      <c r="A3312" s="1">
        <v>43972</v>
      </c>
      <c r="B3312">
        <v>81372</v>
      </c>
      <c r="C3312" s="2" t="s">
        <v>611</v>
      </c>
      <c r="D3312">
        <v>1</v>
      </c>
      <c r="E3312" s="2" t="s">
        <v>7</v>
      </c>
    </row>
    <row r="3313" spans="1:5" x14ac:dyDescent="0.25">
      <c r="A3313" s="1">
        <v>43972</v>
      </c>
      <c r="B3313">
        <v>26639</v>
      </c>
      <c r="C3313" s="2" t="s">
        <v>75</v>
      </c>
      <c r="D3313">
        <v>12</v>
      </c>
      <c r="E3313" s="2" t="s">
        <v>7</v>
      </c>
    </row>
    <row r="3314" spans="1:5" x14ac:dyDescent="0.25">
      <c r="A3314" s="1">
        <v>43972</v>
      </c>
      <c r="B3314">
        <v>36234</v>
      </c>
      <c r="C3314" s="2" t="s">
        <v>795</v>
      </c>
      <c r="D3314">
        <v>1</v>
      </c>
      <c r="E3314" s="2" t="s">
        <v>7</v>
      </c>
    </row>
    <row r="3315" spans="1:5" x14ac:dyDescent="0.25">
      <c r="A3315" s="1">
        <v>43972</v>
      </c>
      <c r="B3315">
        <v>310636</v>
      </c>
      <c r="C3315" s="2" t="s">
        <v>793</v>
      </c>
      <c r="D3315">
        <v>1</v>
      </c>
      <c r="E3315" s="2" t="s">
        <v>7</v>
      </c>
    </row>
    <row r="3316" spans="1:5" x14ac:dyDescent="0.25">
      <c r="A3316" s="1">
        <v>43972</v>
      </c>
      <c r="B3316">
        <v>28618</v>
      </c>
      <c r="C3316" s="2" t="s">
        <v>792</v>
      </c>
      <c r="D3316">
        <v>108</v>
      </c>
      <c r="E3316" s="2" t="s">
        <v>7</v>
      </c>
    </row>
    <row r="3317" spans="1:5" x14ac:dyDescent="0.25">
      <c r="A3317" s="1">
        <v>43972</v>
      </c>
      <c r="B3317">
        <v>92886</v>
      </c>
      <c r="C3317" s="2" t="s">
        <v>476</v>
      </c>
      <c r="D3317">
        <v>36</v>
      </c>
      <c r="E3317" s="2" t="s">
        <v>7</v>
      </c>
    </row>
    <row r="3318" spans="1:5" x14ac:dyDescent="0.25">
      <c r="A3318" s="1">
        <v>43972</v>
      </c>
      <c r="B3318">
        <v>2828</v>
      </c>
      <c r="C3318" s="2" t="s">
        <v>208</v>
      </c>
      <c r="D3318">
        <v>156</v>
      </c>
      <c r="E3318" s="2" t="s">
        <v>7</v>
      </c>
    </row>
    <row r="3319" spans="1:5" x14ac:dyDescent="0.25">
      <c r="A3319" s="1">
        <v>43972</v>
      </c>
      <c r="B3319">
        <v>349708</v>
      </c>
      <c r="C3319" s="2" t="s">
        <v>740</v>
      </c>
      <c r="D3319">
        <v>1</v>
      </c>
      <c r="E3319" s="2" t="s">
        <v>7</v>
      </c>
    </row>
    <row r="3320" spans="1:5" x14ac:dyDescent="0.25">
      <c r="A3320" s="1">
        <v>43972</v>
      </c>
      <c r="B3320">
        <v>88773</v>
      </c>
      <c r="C3320" s="2" t="s">
        <v>220</v>
      </c>
      <c r="D3320">
        <v>24</v>
      </c>
      <c r="E3320" s="2" t="s">
        <v>7</v>
      </c>
    </row>
    <row r="3321" spans="1:5" x14ac:dyDescent="0.25">
      <c r="A3321" s="1">
        <v>43972</v>
      </c>
      <c r="B3321">
        <v>91138</v>
      </c>
      <c r="C3321" s="2" t="s">
        <v>172</v>
      </c>
      <c r="D3321">
        <v>36</v>
      </c>
      <c r="E3321" s="2" t="s">
        <v>7</v>
      </c>
    </row>
    <row r="3322" spans="1:5" x14ac:dyDescent="0.25">
      <c r="A3322" s="1">
        <v>43972</v>
      </c>
      <c r="B3322">
        <v>50634</v>
      </c>
      <c r="C3322" s="2" t="s">
        <v>609</v>
      </c>
      <c r="D3322">
        <v>1</v>
      </c>
      <c r="E3322" s="2" t="s">
        <v>7</v>
      </c>
    </row>
    <row r="3323" spans="1:5" x14ac:dyDescent="0.25">
      <c r="A3323" s="1">
        <v>43972</v>
      </c>
      <c r="B3323">
        <v>333996</v>
      </c>
      <c r="C3323" s="2" t="s">
        <v>783</v>
      </c>
      <c r="D3323">
        <v>6</v>
      </c>
      <c r="E3323" s="2" t="s">
        <v>7</v>
      </c>
    </row>
    <row r="3324" spans="1:5" x14ac:dyDescent="0.25">
      <c r="A3324" s="1">
        <v>43972</v>
      </c>
      <c r="B3324">
        <v>23692</v>
      </c>
      <c r="C3324" s="2" t="s">
        <v>807</v>
      </c>
      <c r="D3324">
        <v>6</v>
      </c>
      <c r="E3324" s="2" t="s">
        <v>7</v>
      </c>
    </row>
    <row r="3325" spans="1:5" x14ac:dyDescent="0.25">
      <c r="A3325" s="1">
        <v>43972</v>
      </c>
      <c r="B3325">
        <v>96377</v>
      </c>
      <c r="C3325" s="2" t="s">
        <v>367</v>
      </c>
      <c r="D3325">
        <v>24</v>
      </c>
      <c r="E3325" s="2" t="s">
        <v>7</v>
      </c>
    </row>
    <row r="3326" spans="1:5" x14ac:dyDescent="0.25">
      <c r="A3326" s="1">
        <v>43972</v>
      </c>
      <c r="B3326">
        <v>34215</v>
      </c>
      <c r="C3326" s="2" t="s">
        <v>806</v>
      </c>
      <c r="D3326">
        <v>1</v>
      </c>
      <c r="E3326" s="2" t="s">
        <v>7</v>
      </c>
    </row>
    <row r="3327" spans="1:5" x14ac:dyDescent="0.25">
      <c r="A3327" s="1">
        <v>43972</v>
      </c>
      <c r="B3327">
        <v>96067</v>
      </c>
      <c r="C3327" s="2" t="s">
        <v>499</v>
      </c>
      <c r="D3327">
        <v>24</v>
      </c>
      <c r="E3327" s="2" t="s">
        <v>7</v>
      </c>
    </row>
    <row r="3328" spans="1:5" x14ac:dyDescent="0.25">
      <c r="A3328" s="1">
        <v>43972</v>
      </c>
      <c r="B3328">
        <v>72737</v>
      </c>
      <c r="C3328" s="2" t="s">
        <v>853</v>
      </c>
      <c r="D3328">
        <v>1</v>
      </c>
      <c r="E3328" s="2" t="s">
        <v>7</v>
      </c>
    </row>
    <row r="3329" spans="1:5" x14ac:dyDescent="0.25">
      <c r="A3329" s="1">
        <v>43972</v>
      </c>
      <c r="B3329">
        <v>80292</v>
      </c>
      <c r="C3329" s="2" t="s">
        <v>912</v>
      </c>
      <c r="D3329">
        <v>24</v>
      </c>
      <c r="E3329" s="2" t="s">
        <v>7</v>
      </c>
    </row>
    <row r="3330" spans="1:5" x14ac:dyDescent="0.25">
      <c r="A3330" s="1">
        <v>43972</v>
      </c>
      <c r="B3330">
        <v>25883</v>
      </c>
      <c r="C3330" s="2" t="s">
        <v>195</v>
      </c>
      <c r="D3330">
        <v>48</v>
      </c>
      <c r="E3330" s="2" t="s">
        <v>7</v>
      </c>
    </row>
    <row r="3331" spans="1:5" x14ac:dyDescent="0.25">
      <c r="A3331" s="1">
        <v>43972</v>
      </c>
      <c r="B3331">
        <v>83810</v>
      </c>
      <c r="C3331" s="2" t="s">
        <v>616</v>
      </c>
      <c r="D3331">
        <v>1</v>
      </c>
      <c r="E3331" s="2" t="s">
        <v>7</v>
      </c>
    </row>
    <row r="3332" spans="1:5" x14ac:dyDescent="0.25">
      <c r="A3332" s="1">
        <v>43972</v>
      </c>
      <c r="B3332">
        <v>51073</v>
      </c>
      <c r="C3332" s="2" t="s">
        <v>539</v>
      </c>
      <c r="D3332">
        <v>12</v>
      </c>
      <c r="E3332" s="2" t="s">
        <v>7</v>
      </c>
    </row>
    <row r="3333" spans="1:5" x14ac:dyDescent="0.25">
      <c r="A3333" s="1">
        <v>43972</v>
      </c>
      <c r="B3333">
        <v>93238</v>
      </c>
      <c r="C3333" s="2" t="s">
        <v>634</v>
      </c>
      <c r="D3333">
        <v>24</v>
      </c>
      <c r="E3333" s="2" t="s">
        <v>7</v>
      </c>
    </row>
    <row r="3334" spans="1:5" x14ac:dyDescent="0.25">
      <c r="A3334" s="1">
        <v>43972</v>
      </c>
      <c r="B3334">
        <v>96024</v>
      </c>
      <c r="C3334" s="2" t="s">
        <v>784</v>
      </c>
      <c r="D3334">
        <v>24</v>
      </c>
      <c r="E3334" s="2" t="s">
        <v>7</v>
      </c>
    </row>
    <row r="3335" spans="1:5" x14ac:dyDescent="0.25">
      <c r="A3335" s="1">
        <v>43972</v>
      </c>
      <c r="B3335">
        <v>38580</v>
      </c>
      <c r="C3335" s="2" t="s">
        <v>804</v>
      </c>
      <c r="D3335">
        <v>1</v>
      </c>
      <c r="E3335" s="2" t="s">
        <v>7</v>
      </c>
    </row>
    <row r="3336" spans="1:5" x14ac:dyDescent="0.25">
      <c r="A3336" s="1">
        <v>43972</v>
      </c>
      <c r="B3336">
        <v>91979</v>
      </c>
      <c r="C3336" s="2" t="s">
        <v>631</v>
      </c>
      <c r="D3336">
        <v>24</v>
      </c>
      <c r="E3336" s="2" t="s">
        <v>7</v>
      </c>
    </row>
    <row r="3337" spans="1:5" x14ac:dyDescent="0.25">
      <c r="A3337" s="1">
        <v>43919</v>
      </c>
      <c r="B3337">
        <v>91030</v>
      </c>
      <c r="C3337" s="2" t="s">
        <v>206</v>
      </c>
      <c r="D3337">
        <v>36</v>
      </c>
      <c r="E3337" s="2" t="s">
        <v>7</v>
      </c>
    </row>
    <row r="3338" spans="1:5" x14ac:dyDescent="0.25">
      <c r="A3338" s="1">
        <v>43919</v>
      </c>
      <c r="B3338">
        <v>3450</v>
      </c>
      <c r="C3338" s="2" t="s">
        <v>158</v>
      </c>
      <c r="D3338">
        <v>12</v>
      </c>
      <c r="E3338" s="2" t="s">
        <v>7</v>
      </c>
    </row>
    <row r="3339" spans="1:5" x14ac:dyDescent="0.25">
      <c r="A3339" s="1">
        <v>43919</v>
      </c>
      <c r="B3339">
        <v>96644</v>
      </c>
      <c r="C3339" s="2" t="s">
        <v>423</v>
      </c>
      <c r="D3339">
        <v>24</v>
      </c>
      <c r="E3339" s="2" t="s">
        <v>7</v>
      </c>
    </row>
    <row r="3340" spans="1:5" x14ac:dyDescent="0.25">
      <c r="A3340" s="1">
        <v>43919</v>
      </c>
      <c r="B3340">
        <v>88773</v>
      </c>
      <c r="C3340" s="2" t="s">
        <v>220</v>
      </c>
      <c r="D3340">
        <v>24</v>
      </c>
      <c r="E3340" s="2" t="s">
        <v>7</v>
      </c>
    </row>
    <row r="3341" spans="1:5" x14ac:dyDescent="0.25">
      <c r="A3341" s="1">
        <v>43919</v>
      </c>
      <c r="B3341">
        <v>26282</v>
      </c>
      <c r="C3341" s="2" t="s">
        <v>400</v>
      </c>
      <c r="D3341">
        <v>24</v>
      </c>
      <c r="E3341" s="2" t="s">
        <v>7</v>
      </c>
    </row>
    <row r="3342" spans="1:5" x14ac:dyDescent="0.25">
      <c r="A3342" s="1">
        <v>43919</v>
      </c>
      <c r="B3342">
        <v>355464</v>
      </c>
      <c r="C3342" s="2" t="s">
        <v>262</v>
      </c>
      <c r="D3342">
        <v>1</v>
      </c>
      <c r="E3342" s="2" t="s">
        <v>7</v>
      </c>
    </row>
    <row r="3343" spans="1:5" x14ac:dyDescent="0.25">
      <c r="A3343" s="1">
        <v>43919</v>
      </c>
      <c r="B3343">
        <v>48978</v>
      </c>
      <c r="C3343" s="2" t="s">
        <v>492</v>
      </c>
      <c r="D3343">
        <v>12</v>
      </c>
      <c r="E3343" s="2" t="s">
        <v>7</v>
      </c>
    </row>
    <row r="3344" spans="1:5" x14ac:dyDescent="0.25">
      <c r="A3344" s="1">
        <v>43919</v>
      </c>
      <c r="B3344">
        <v>97403</v>
      </c>
      <c r="C3344" s="2" t="s">
        <v>364</v>
      </c>
      <c r="D3344">
        <v>24</v>
      </c>
      <c r="E3344" s="2" t="s">
        <v>7</v>
      </c>
    </row>
    <row r="3345" spans="1:5" x14ac:dyDescent="0.25">
      <c r="A3345" s="1">
        <v>43919</v>
      </c>
      <c r="B3345">
        <v>7617</v>
      </c>
      <c r="C3345" s="2" t="s">
        <v>543</v>
      </c>
      <c r="D3345">
        <v>24</v>
      </c>
      <c r="E3345" s="2" t="s">
        <v>7</v>
      </c>
    </row>
    <row r="3346" spans="1:5" x14ac:dyDescent="0.25">
      <c r="A3346" s="1">
        <v>43919</v>
      </c>
      <c r="B3346">
        <v>50656</v>
      </c>
      <c r="C3346" s="2" t="s">
        <v>513</v>
      </c>
      <c r="D3346">
        <v>1</v>
      </c>
      <c r="E3346" s="2" t="s">
        <v>7</v>
      </c>
    </row>
    <row r="3347" spans="1:5" x14ac:dyDescent="0.25">
      <c r="A3347" s="1">
        <v>43919</v>
      </c>
      <c r="B3347">
        <v>92037</v>
      </c>
      <c r="C3347" s="2" t="s">
        <v>116</v>
      </c>
      <c r="D3347">
        <v>12</v>
      </c>
      <c r="E3347" s="2" t="s">
        <v>7</v>
      </c>
    </row>
    <row r="3348" spans="1:5" x14ac:dyDescent="0.25">
      <c r="A3348" s="1">
        <v>43919</v>
      </c>
      <c r="B3348">
        <v>98744</v>
      </c>
      <c r="C3348" s="2" t="s">
        <v>53</v>
      </c>
      <c r="D3348">
        <v>24</v>
      </c>
      <c r="E3348" s="2" t="s">
        <v>7</v>
      </c>
    </row>
    <row r="3349" spans="1:5" x14ac:dyDescent="0.25">
      <c r="A3349" s="1">
        <v>43919</v>
      </c>
      <c r="B3349">
        <v>3433</v>
      </c>
      <c r="C3349" s="2" t="s">
        <v>267</v>
      </c>
      <c r="D3349">
        <v>12</v>
      </c>
      <c r="E3349" s="2" t="s">
        <v>7</v>
      </c>
    </row>
    <row r="3350" spans="1:5" x14ac:dyDescent="0.25">
      <c r="A3350" s="1">
        <v>43919</v>
      </c>
      <c r="B3350">
        <v>97586</v>
      </c>
      <c r="C3350" s="2" t="s">
        <v>16</v>
      </c>
      <c r="D3350">
        <v>24</v>
      </c>
      <c r="E3350" s="2" t="s">
        <v>7</v>
      </c>
    </row>
    <row r="3351" spans="1:5" x14ac:dyDescent="0.25">
      <c r="A3351" s="1">
        <v>43919</v>
      </c>
      <c r="B3351">
        <v>30810</v>
      </c>
      <c r="C3351" s="2" t="s">
        <v>348</v>
      </c>
      <c r="D3351">
        <v>6</v>
      </c>
      <c r="E3351" s="2" t="s">
        <v>7</v>
      </c>
    </row>
    <row r="3352" spans="1:5" x14ac:dyDescent="0.25">
      <c r="A3352" s="1">
        <v>43919</v>
      </c>
      <c r="B3352">
        <v>355574</v>
      </c>
      <c r="C3352" s="2" t="s">
        <v>84</v>
      </c>
      <c r="D3352">
        <v>12</v>
      </c>
      <c r="E3352" s="2" t="s">
        <v>7</v>
      </c>
    </row>
    <row r="3353" spans="1:5" x14ac:dyDescent="0.25">
      <c r="A3353" s="1">
        <v>43919</v>
      </c>
      <c r="B3353">
        <v>23886</v>
      </c>
      <c r="C3353" s="2" t="s">
        <v>277</v>
      </c>
      <c r="D3353">
        <v>24</v>
      </c>
      <c r="E3353" s="2" t="s">
        <v>7</v>
      </c>
    </row>
    <row r="3354" spans="1:5" x14ac:dyDescent="0.25">
      <c r="A3354" s="1">
        <v>43919</v>
      </c>
      <c r="B3354">
        <v>91510</v>
      </c>
      <c r="C3354" s="2" t="s">
        <v>360</v>
      </c>
      <c r="D3354">
        <v>24</v>
      </c>
      <c r="E3354" s="2" t="s">
        <v>7</v>
      </c>
    </row>
    <row r="3355" spans="1:5" x14ac:dyDescent="0.25">
      <c r="A3355" s="1">
        <v>43919</v>
      </c>
      <c r="B3355">
        <v>90204</v>
      </c>
      <c r="C3355" s="2" t="s">
        <v>188</v>
      </c>
      <c r="D3355">
        <v>36</v>
      </c>
      <c r="E3355" s="2" t="s">
        <v>7</v>
      </c>
    </row>
    <row r="3356" spans="1:5" x14ac:dyDescent="0.25">
      <c r="A3356" s="1">
        <v>43919</v>
      </c>
      <c r="B3356">
        <v>82538</v>
      </c>
      <c r="C3356" s="2" t="s">
        <v>369</v>
      </c>
      <c r="D3356">
        <v>2</v>
      </c>
      <c r="E3356" s="2" t="s">
        <v>7</v>
      </c>
    </row>
    <row r="3357" spans="1:5" x14ac:dyDescent="0.25">
      <c r="A3357" s="1">
        <v>43919</v>
      </c>
      <c r="B3357">
        <v>63572</v>
      </c>
      <c r="C3357" s="2" t="s">
        <v>6</v>
      </c>
      <c r="D3357">
        <v>36</v>
      </c>
      <c r="E3357" s="2" t="s">
        <v>7</v>
      </c>
    </row>
    <row r="3358" spans="1:5" x14ac:dyDescent="0.25">
      <c r="A3358" s="1">
        <v>43919</v>
      </c>
      <c r="B3358">
        <v>97918</v>
      </c>
      <c r="C3358" s="2" t="s">
        <v>31</v>
      </c>
      <c r="D3358">
        <v>48</v>
      </c>
      <c r="E3358" s="2" t="s">
        <v>7</v>
      </c>
    </row>
    <row r="3359" spans="1:5" x14ac:dyDescent="0.25">
      <c r="A3359" s="1">
        <v>43919</v>
      </c>
      <c r="B3359">
        <v>25922</v>
      </c>
      <c r="C3359" s="2" t="s">
        <v>471</v>
      </c>
      <c r="D3359">
        <v>12</v>
      </c>
      <c r="E3359" s="2" t="s">
        <v>7</v>
      </c>
    </row>
    <row r="3360" spans="1:5" x14ac:dyDescent="0.25">
      <c r="A3360" s="1">
        <v>43919</v>
      </c>
      <c r="B3360">
        <v>69418</v>
      </c>
      <c r="C3360" s="2" t="s">
        <v>505</v>
      </c>
      <c r="D3360">
        <v>24</v>
      </c>
      <c r="E3360" s="2" t="s">
        <v>7</v>
      </c>
    </row>
    <row r="3361" spans="1:5" x14ac:dyDescent="0.25">
      <c r="A3361" s="1">
        <v>43919</v>
      </c>
      <c r="B3361">
        <v>23777</v>
      </c>
      <c r="C3361" s="2" t="s">
        <v>293</v>
      </c>
      <c r="D3361">
        <v>24</v>
      </c>
      <c r="E3361" s="2" t="s">
        <v>7</v>
      </c>
    </row>
    <row r="3362" spans="1:5" x14ac:dyDescent="0.25">
      <c r="A3362" s="1">
        <v>43919</v>
      </c>
      <c r="B3362">
        <v>26216</v>
      </c>
      <c r="C3362" s="2" t="s">
        <v>8</v>
      </c>
      <c r="D3362">
        <v>1</v>
      </c>
      <c r="E3362" s="2" t="s">
        <v>7</v>
      </c>
    </row>
    <row r="3363" spans="1:5" x14ac:dyDescent="0.25">
      <c r="A3363" s="1">
        <v>43919</v>
      </c>
      <c r="B3363">
        <v>307248</v>
      </c>
      <c r="C3363" s="2" t="s">
        <v>294</v>
      </c>
      <c r="D3363">
        <v>1</v>
      </c>
      <c r="E3363" s="2" t="s">
        <v>7</v>
      </c>
    </row>
    <row r="3364" spans="1:5" x14ac:dyDescent="0.25">
      <c r="A3364" s="1">
        <v>43919</v>
      </c>
      <c r="B3364">
        <v>96750</v>
      </c>
      <c r="C3364" s="2" t="s">
        <v>54</v>
      </c>
      <c r="D3364">
        <v>24</v>
      </c>
      <c r="E3364" s="2" t="s">
        <v>7</v>
      </c>
    </row>
    <row r="3365" spans="1:5" x14ac:dyDescent="0.25">
      <c r="A3365" s="1">
        <v>43919</v>
      </c>
      <c r="B3365">
        <v>318555</v>
      </c>
      <c r="C3365" s="2" t="s">
        <v>194</v>
      </c>
      <c r="D3365">
        <v>1</v>
      </c>
      <c r="E3365" s="2" t="s">
        <v>7</v>
      </c>
    </row>
    <row r="3366" spans="1:5" x14ac:dyDescent="0.25">
      <c r="A3366" s="1">
        <v>43919</v>
      </c>
      <c r="B3366">
        <v>3727</v>
      </c>
      <c r="C3366" s="2" t="s">
        <v>391</v>
      </c>
      <c r="D3366">
        <v>24</v>
      </c>
      <c r="E3366" s="2" t="s">
        <v>7</v>
      </c>
    </row>
    <row r="3367" spans="1:5" x14ac:dyDescent="0.25">
      <c r="A3367" s="1">
        <v>43919</v>
      </c>
      <c r="B3367">
        <v>26145</v>
      </c>
      <c r="C3367" s="2" t="s">
        <v>182</v>
      </c>
      <c r="D3367">
        <v>36</v>
      </c>
      <c r="E3367" s="2" t="s">
        <v>7</v>
      </c>
    </row>
    <row r="3368" spans="1:5" x14ac:dyDescent="0.25">
      <c r="A3368" s="1">
        <v>43919</v>
      </c>
      <c r="B3368">
        <v>97314</v>
      </c>
      <c r="C3368" s="2" t="s">
        <v>279</v>
      </c>
      <c r="D3368">
        <v>12</v>
      </c>
      <c r="E3368" s="2" t="s">
        <v>7</v>
      </c>
    </row>
    <row r="3369" spans="1:5" x14ac:dyDescent="0.25">
      <c r="A3369" s="1">
        <v>43919</v>
      </c>
      <c r="B3369">
        <v>50714</v>
      </c>
      <c r="C3369" s="2" t="s">
        <v>29</v>
      </c>
      <c r="D3369">
        <v>15</v>
      </c>
      <c r="E3369" s="2" t="s">
        <v>7</v>
      </c>
    </row>
    <row r="3370" spans="1:5" x14ac:dyDescent="0.25">
      <c r="A3370" s="1">
        <v>43919</v>
      </c>
      <c r="B3370">
        <v>92320</v>
      </c>
      <c r="C3370" s="2" t="s">
        <v>257</v>
      </c>
      <c r="D3370">
        <v>6</v>
      </c>
      <c r="E3370" s="2" t="s">
        <v>7</v>
      </c>
    </row>
    <row r="3371" spans="1:5" x14ac:dyDescent="0.25">
      <c r="A3371" s="1">
        <v>43919</v>
      </c>
      <c r="B3371">
        <v>92215</v>
      </c>
      <c r="C3371" s="2" t="s">
        <v>186</v>
      </c>
      <c r="D3371">
        <v>1</v>
      </c>
      <c r="E3371" s="2" t="s">
        <v>7</v>
      </c>
    </row>
    <row r="3372" spans="1:5" x14ac:dyDescent="0.25">
      <c r="A3372" s="1">
        <v>43919</v>
      </c>
      <c r="B3372">
        <v>26181</v>
      </c>
      <c r="C3372" s="2" t="s">
        <v>299</v>
      </c>
      <c r="D3372">
        <v>24</v>
      </c>
      <c r="E3372" s="2" t="s">
        <v>7</v>
      </c>
    </row>
    <row r="3373" spans="1:5" x14ac:dyDescent="0.25">
      <c r="A3373" s="1">
        <v>43919</v>
      </c>
      <c r="B3373">
        <v>23772</v>
      </c>
      <c r="C3373" s="2" t="s">
        <v>91</v>
      </c>
      <c r="D3373">
        <v>24</v>
      </c>
      <c r="E3373" s="2" t="s">
        <v>7</v>
      </c>
    </row>
    <row r="3374" spans="1:5" x14ac:dyDescent="0.25">
      <c r="A3374" s="1">
        <v>43919</v>
      </c>
      <c r="B3374">
        <v>74192</v>
      </c>
      <c r="C3374" s="2" t="s">
        <v>60</v>
      </c>
      <c r="D3374">
        <v>2</v>
      </c>
      <c r="E3374" s="2" t="s">
        <v>7</v>
      </c>
    </row>
    <row r="3375" spans="1:5" x14ac:dyDescent="0.25">
      <c r="A3375" s="1">
        <v>43919</v>
      </c>
      <c r="B3375">
        <v>36771</v>
      </c>
      <c r="C3375" s="2" t="s">
        <v>144</v>
      </c>
      <c r="D3375">
        <v>4</v>
      </c>
      <c r="E3375" s="2" t="s">
        <v>7</v>
      </c>
    </row>
    <row r="3376" spans="1:5" x14ac:dyDescent="0.25">
      <c r="A3376" s="1">
        <v>43918</v>
      </c>
      <c r="B3376">
        <v>96970</v>
      </c>
      <c r="C3376" s="2" t="s">
        <v>154</v>
      </c>
      <c r="D3376">
        <v>36</v>
      </c>
      <c r="E3376" s="2" t="s">
        <v>7</v>
      </c>
    </row>
    <row r="3377" spans="1:5" x14ac:dyDescent="0.25">
      <c r="A3377" s="1">
        <v>43918</v>
      </c>
      <c r="B3377">
        <v>237591</v>
      </c>
      <c r="C3377" s="2" t="s">
        <v>451</v>
      </c>
      <c r="D3377">
        <v>1</v>
      </c>
      <c r="E3377" s="2" t="s">
        <v>7</v>
      </c>
    </row>
    <row r="3378" spans="1:5" x14ac:dyDescent="0.25">
      <c r="A3378" s="1">
        <v>43918</v>
      </c>
      <c r="B3378">
        <v>2232</v>
      </c>
      <c r="C3378" s="2" t="s">
        <v>70</v>
      </c>
      <c r="D3378">
        <v>6</v>
      </c>
      <c r="E3378" s="2" t="s">
        <v>7</v>
      </c>
    </row>
    <row r="3379" spans="1:5" x14ac:dyDescent="0.25">
      <c r="A3379" s="1">
        <v>43918</v>
      </c>
      <c r="B3379">
        <v>93602</v>
      </c>
      <c r="C3379" s="2" t="s">
        <v>413</v>
      </c>
      <c r="D3379">
        <v>12</v>
      </c>
      <c r="E3379" s="2" t="s">
        <v>7</v>
      </c>
    </row>
    <row r="3380" spans="1:5" x14ac:dyDescent="0.25">
      <c r="A3380" s="1">
        <v>43918</v>
      </c>
      <c r="B3380">
        <v>22511</v>
      </c>
      <c r="C3380" s="2" t="s">
        <v>197</v>
      </c>
      <c r="D3380">
        <v>24</v>
      </c>
      <c r="E3380" s="2" t="s">
        <v>7</v>
      </c>
    </row>
    <row r="3381" spans="1:5" x14ac:dyDescent="0.25">
      <c r="A3381" s="1">
        <v>43918</v>
      </c>
      <c r="B3381">
        <v>3450</v>
      </c>
      <c r="C3381" s="2" t="s">
        <v>158</v>
      </c>
      <c r="D3381">
        <v>12</v>
      </c>
      <c r="E3381" s="2" t="s">
        <v>7</v>
      </c>
    </row>
    <row r="3382" spans="1:5" x14ac:dyDescent="0.25">
      <c r="A3382" s="1">
        <v>43918</v>
      </c>
      <c r="B3382">
        <v>4537</v>
      </c>
      <c r="C3382" s="2" t="s">
        <v>439</v>
      </c>
      <c r="D3382">
        <v>24</v>
      </c>
      <c r="E3382" s="2" t="s">
        <v>7</v>
      </c>
    </row>
    <row r="3383" spans="1:5" x14ac:dyDescent="0.25">
      <c r="A3383" s="1">
        <v>43918</v>
      </c>
      <c r="B3383">
        <v>69086</v>
      </c>
      <c r="C3383" s="2" t="s">
        <v>339</v>
      </c>
      <c r="D3383">
        <v>36</v>
      </c>
      <c r="E3383" s="2" t="s">
        <v>7</v>
      </c>
    </row>
    <row r="3384" spans="1:5" x14ac:dyDescent="0.25">
      <c r="A3384" s="1">
        <v>43918</v>
      </c>
      <c r="B3384">
        <v>10931</v>
      </c>
      <c r="C3384" s="2" t="s">
        <v>361</v>
      </c>
      <c r="D3384">
        <v>15</v>
      </c>
      <c r="E3384" s="2" t="s">
        <v>7</v>
      </c>
    </row>
    <row r="3385" spans="1:5" x14ac:dyDescent="0.25">
      <c r="A3385" s="1">
        <v>43918</v>
      </c>
      <c r="B3385">
        <v>5932</v>
      </c>
      <c r="C3385" s="2" t="s">
        <v>187</v>
      </c>
      <c r="D3385">
        <v>24</v>
      </c>
      <c r="E3385" s="2" t="s">
        <v>7</v>
      </c>
    </row>
    <row r="3386" spans="1:5" x14ac:dyDescent="0.25">
      <c r="A3386" s="1">
        <v>43918</v>
      </c>
      <c r="B3386">
        <v>26155</v>
      </c>
      <c r="C3386" s="2" t="s">
        <v>201</v>
      </c>
      <c r="D3386">
        <v>1</v>
      </c>
      <c r="E3386" s="2" t="s">
        <v>7</v>
      </c>
    </row>
    <row r="3387" spans="1:5" x14ac:dyDescent="0.25">
      <c r="A3387" s="1">
        <v>43918</v>
      </c>
      <c r="B3387">
        <v>23314</v>
      </c>
      <c r="C3387" s="2" t="s">
        <v>146</v>
      </c>
      <c r="D3387">
        <v>18</v>
      </c>
      <c r="E3387" s="2" t="s">
        <v>7</v>
      </c>
    </row>
    <row r="3388" spans="1:5" x14ac:dyDescent="0.25">
      <c r="A3388" s="1">
        <v>43918</v>
      </c>
      <c r="B3388">
        <v>79706</v>
      </c>
      <c r="C3388" s="2" t="s">
        <v>210</v>
      </c>
      <c r="D3388">
        <v>1</v>
      </c>
      <c r="E3388" s="2" t="s">
        <v>7</v>
      </c>
    </row>
    <row r="3389" spans="1:5" x14ac:dyDescent="0.25">
      <c r="A3389" s="1">
        <v>43918</v>
      </c>
      <c r="B3389">
        <v>3085</v>
      </c>
      <c r="C3389" s="2" t="s">
        <v>89</v>
      </c>
      <c r="D3389">
        <v>48</v>
      </c>
      <c r="E3389" s="2" t="s">
        <v>7</v>
      </c>
    </row>
    <row r="3390" spans="1:5" x14ac:dyDescent="0.25">
      <c r="A3390" s="1">
        <v>43918</v>
      </c>
      <c r="B3390">
        <v>3077</v>
      </c>
      <c r="C3390" s="2" t="s">
        <v>99</v>
      </c>
      <c r="D3390">
        <v>24</v>
      </c>
      <c r="E3390" s="2" t="s">
        <v>7</v>
      </c>
    </row>
    <row r="3391" spans="1:5" x14ac:dyDescent="0.25">
      <c r="A3391" s="1">
        <v>43918</v>
      </c>
      <c r="B3391">
        <v>25454</v>
      </c>
      <c r="C3391" s="2" t="s">
        <v>198</v>
      </c>
      <c r="D3391">
        <v>24</v>
      </c>
      <c r="E3391" s="2" t="s">
        <v>7</v>
      </c>
    </row>
    <row r="3392" spans="1:5" x14ac:dyDescent="0.25">
      <c r="A3392" s="1">
        <v>43918</v>
      </c>
      <c r="B3392">
        <v>26205</v>
      </c>
      <c r="C3392" s="2" t="s">
        <v>96</v>
      </c>
      <c r="D3392">
        <v>31</v>
      </c>
      <c r="E3392" s="2" t="s">
        <v>7</v>
      </c>
    </row>
    <row r="3393" spans="1:5" x14ac:dyDescent="0.25">
      <c r="A3393" s="1">
        <v>43918</v>
      </c>
      <c r="B3393">
        <v>28535</v>
      </c>
      <c r="C3393" s="2" t="s">
        <v>414</v>
      </c>
      <c r="D3393">
        <v>24</v>
      </c>
      <c r="E3393" s="2" t="s">
        <v>7</v>
      </c>
    </row>
    <row r="3394" spans="1:5" x14ac:dyDescent="0.25">
      <c r="A3394" s="1">
        <v>43918</v>
      </c>
      <c r="B3394">
        <v>23318</v>
      </c>
      <c r="C3394" s="2" t="s">
        <v>176</v>
      </c>
      <c r="D3394">
        <v>36</v>
      </c>
      <c r="E3394" s="2" t="s">
        <v>7</v>
      </c>
    </row>
    <row r="3395" spans="1:5" x14ac:dyDescent="0.25">
      <c r="A3395" s="1">
        <v>43918</v>
      </c>
      <c r="B3395">
        <v>51006</v>
      </c>
      <c r="C3395" s="2" t="s">
        <v>93</v>
      </c>
      <c r="D3395">
        <v>24</v>
      </c>
      <c r="E3395" s="2" t="s">
        <v>7</v>
      </c>
    </row>
    <row r="3396" spans="1:5" x14ac:dyDescent="0.25">
      <c r="A3396" s="1">
        <v>43918</v>
      </c>
      <c r="B3396">
        <v>79618</v>
      </c>
      <c r="C3396" s="2" t="s">
        <v>521</v>
      </c>
      <c r="D3396">
        <v>1</v>
      </c>
      <c r="E3396" s="2" t="s">
        <v>7</v>
      </c>
    </row>
    <row r="3397" spans="1:5" x14ac:dyDescent="0.25">
      <c r="A3397" s="1">
        <v>43918</v>
      </c>
      <c r="B3397">
        <v>2828</v>
      </c>
      <c r="C3397" s="2" t="s">
        <v>208</v>
      </c>
      <c r="D3397">
        <v>24</v>
      </c>
      <c r="E3397" s="2" t="s">
        <v>7</v>
      </c>
    </row>
    <row r="3398" spans="1:5" x14ac:dyDescent="0.25">
      <c r="A3398" s="1">
        <v>43918</v>
      </c>
      <c r="B3398">
        <v>90204</v>
      </c>
      <c r="C3398" s="2" t="s">
        <v>188</v>
      </c>
      <c r="D3398">
        <v>48</v>
      </c>
      <c r="E3398" s="2" t="s">
        <v>7</v>
      </c>
    </row>
    <row r="3399" spans="1:5" x14ac:dyDescent="0.25">
      <c r="A3399" s="1">
        <v>43918</v>
      </c>
      <c r="B3399">
        <v>23193</v>
      </c>
      <c r="C3399" s="2" t="s">
        <v>14</v>
      </c>
      <c r="D3399">
        <v>24</v>
      </c>
      <c r="E3399" s="2" t="s">
        <v>7</v>
      </c>
    </row>
    <row r="3400" spans="1:5" x14ac:dyDescent="0.25">
      <c r="A3400" s="1">
        <v>43918</v>
      </c>
      <c r="B3400">
        <v>8796</v>
      </c>
      <c r="C3400" s="2" t="s">
        <v>140</v>
      </c>
      <c r="D3400">
        <v>24</v>
      </c>
      <c r="E3400" s="2" t="s">
        <v>7</v>
      </c>
    </row>
    <row r="3401" spans="1:5" x14ac:dyDescent="0.25">
      <c r="A3401" s="1">
        <v>43918</v>
      </c>
      <c r="B3401">
        <v>77724</v>
      </c>
      <c r="C3401" s="2" t="s">
        <v>97</v>
      </c>
      <c r="D3401">
        <v>24</v>
      </c>
      <c r="E3401" s="2" t="s">
        <v>7</v>
      </c>
    </row>
    <row r="3402" spans="1:5" x14ac:dyDescent="0.25">
      <c r="A3402" s="1">
        <v>43918</v>
      </c>
      <c r="B3402">
        <v>7803</v>
      </c>
      <c r="C3402" s="2" t="s">
        <v>179</v>
      </c>
      <c r="D3402">
        <v>6</v>
      </c>
      <c r="E3402" s="2" t="s">
        <v>7</v>
      </c>
    </row>
    <row r="3403" spans="1:5" x14ac:dyDescent="0.25">
      <c r="A3403" s="1">
        <v>43918</v>
      </c>
      <c r="B3403">
        <v>90590</v>
      </c>
      <c r="C3403" s="2" t="s">
        <v>173</v>
      </c>
      <c r="D3403">
        <v>60</v>
      </c>
      <c r="E3403" s="2" t="s">
        <v>7</v>
      </c>
    </row>
    <row r="3404" spans="1:5" x14ac:dyDescent="0.25">
      <c r="A3404" s="1">
        <v>43918</v>
      </c>
      <c r="B3404">
        <v>22946</v>
      </c>
      <c r="C3404" s="2" t="s">
        <v>443</v>
      </c>
      <c r="D3404">
        <v>12</v>
      </c>
      <c r="E3404" s="2" t="s">
        <v>7</v>
      </c>
    </row>
    <row r="3405" spans="1:5" x14ac:dyDescent="0.25">
      <c r="A3405" s="1">
        <v>43918</v>
      </c>
      <c r="B3405">
        <v>91030</v>
      </c>
      <c r="C3405" s="2" t="s">
        <v>206</v>
      </c>
      <c r="D3405">
        <v>90</v>
      </c>
      <c r="E3405" s="2" t="s">
        <v>7</v>
      </c>
    </row>
    <row r="3406" spans="1:5" x14ac:dyDescent="0.25">
      <c r="A3406" s="1">
        <v>43918</v>
      </c>
      <c r="B3406">
        <v>50744</v>
      </c>
      <c r="C3406" s="2" t="s">
        <v>189</v>
      </c>
      <c r="D3406">
        <v>12</v>
      </c>
      <c r="E3406" s="2" t="s">
        <v>7</v>
      </c>
    </row>
    <row r="3407" spans="1:5" x14ac:dyDescent="0.25">
      <c r="A3407" s="1">
        <v>43918</v>
      </c>
      <c r="B3407">
        <v>52710</v>
      </c>
      <c r="C3407" s="2" t="s">
        <v>431</v>
      </c>
      <c r="D3407">
        <v>1</v>
      </c>
      <c r="E3407" s="2" t="s">
        <v>7</v>
      </c>
    </row>
    <row r="3408" spans="1:5" x14ac:dyDescent="0.25">
      <c r="A3408" s="1">
        <v>43918</v>
      </c>
      <c r="B3408">
        <v>25983</v>
      </c>
      <c r="C3408" s="2" t="s">
        <v>503</v>
      </c>
      <c r="D3408">
        <v>6</v>
      </c>
      <c r="E3408" s="2" t="s">
        <v>7</v>
      </c>
    </row>
    <row r="3409" spans="1:5" x14ac:dyDescent="0.25">
      <c r="A3409" s="1">
        <v>43918</v>
      </c>
      <c r="B3409">
        <v>339982</v>
      </c>
      <c r="C3409" s="2" t="s">
        <v>302</v>
      </c>
      <c r="D3409">
        <v>12</v>
      </c>
      <c r="E3409" s="2" t="s">
        <v>7</v>
      </c>
    </row>
    <row r="3410" spans="1:5" x14ac:dyDescent="0.25">
      <c r="A3410" s="1">
        <v>43918</v>
      </c>
      <c r="B3410">
        <v>71250</v>
      </c>
      <c r="C3410" s="2" t="s">
        <v>281</v>
      </c>
      <c r="D3410">
        <v>12</v>
      </c>
      <c r="E3410" s="2" t="s">
        <v>7</v>
      </c>
    </row>
    <row r="3411" spans="1:5" x14ac:dyDescent="0.25">
      <c r="A3411" s="1">
        <v>43918</v>
      </c>
      <c r="B3411">
        <v>35025</v>
      </c>
      <c r="C3411" s="2" t="s">
        <v>377</v>
      </c>
      <c r="D3411">
        <v>2</v>
      </c>
      <c r="E3411" s="2" t="s">
        <v>7</v>
      </c>
    </row>
    <row r="3412" spans="1:5" x14ac:dyDescent="0.25">
      <c r="A3412" s="1">
        <v>43918</v>
      </c>
      <c r="B3412">
        <v>20091</v>
      </c>
      <c r="C3412" s="2" t="s">
        <v>285</v>
      </c>
      <c r="D3412">
        <v>1</v>
      </c>
      <c r="E3412" s="2" t="s">
        <v>7</v>
      </c>
    </row>
    <row r="3413" spans="1:5" x14ac:dyDescent="0.25">
      <c r="A3413" s="1">
        <v>43918</v>
      </c>
      <c r="B3413">
        <v>23320</v>
      </c>
      <c r="C3413" s="2" t="s">
        <v>241</v>
      </c>
      <c r="D3413">
        <v>24</v>
      </c>
      <c r="E3413" s="2" t="s">
        <v>7</v>
      </c>
    </row>
    <row r="3414" spans="1:5" x14ac:dyDescent="0.25">
      <c r="A3414" s="1">
        <v>43918</v>
      </c>
      <c r="B3414">
        <v>51087</v>
      </c>
      <c r="C3414" s="2" t="s">
        <v>157</v>
      </c>
      <c r="D3414">
        <v>18</v>
      </c>
      <c r="E3414" s="2" t="s">
        <v>7</v>
      </c>
    </row>
    <row r="3415" spans="1:5" x14ac:dyDescent="0.25">
      <c r="A3415" s="1">
        <v>43918</v>
      </c>
      <c r="B3415">
        <v>5800</v>
      </c>
      <c r="C3415" s="2" t="s">
        <v>226</v>
      </c>
      <c r="D3415">
        <v>24</v>
      </c>
      <c r="E3415" s="2" t="s">
        <v>7</v>
      </c>
    </row>
    <row r="3416" spans="1:5" x14ac:dyDescent="0.25">
      <c r="A3416" s="1">
        <v>43918</v>
      </c>
      <c r="B3416">
        <v>23734</v>
      </c>
      <c r="C3416" s="2" t="s">
        <v>118</v>
      </c>
      <c r="D3416">
        <v>18</v>
      </c>
      <c r="E3416" s="2" t="s">
        <v>7</v>
      </c>
    </row>
    <row r="3417" spans="1:5" x14ac:dyDescent="0.25">
      <c r="A3417" s="1">
        <v>43918</v>
      </c>
      <c r="B3417">
        <v>93904</v>
      </c>
      <c r="C3417" s="2" t="s">
        <v>535</v>
      </c>
      <c r="D3417">
        <v>6</v>
      </c>
      <c r="E3417" s="2" t="s">
        <v>7</v>
      </c>
    </row>
    <row r="3418" spans="1:5" x14ac:dyDescent="0.25">
      <c r="A3418" s="1">
        <v>43918</v>
      </c>
      <c r="B3418">
        <v>17914</v>
      </c>
      <c r="C3418" s="2" t="s">
        <v>380</v>
      </c>
      <c r="D3418">
        <v>1</v>
      </c>
      <c r="E3418" s="2" t="s">
        <v>7</v>
      </c>
    </row>
    <row r="3419" spans="1:5" x14ac:dyDescent="0.25">
      <c r="A3419" s="1">
        <v>43918</v>
      </c>
      <c r="B3419">
        <v>99990</v>
      </c>
      <c r="C3419" s="2" t="s">
        <v>63</v>
      </c>
      <c r="D3419">
        <v>12</v>
      </c>
      <c r="E3419" s="2" t="s">
        <v>7</v>
      </c>
    </row>
    <row r="3420" spans="1:5" x14ac:dyDescent="0.25">
      <c r="A3420" s="1">
        <v>43918</v>
      </c>
      <c r="B3420">
        <v>26272</v>
      </c>
      <c r="C3420" s="2" t="s">
        <v>378</v>
      </c>
      <c r="D3420">
        <v>2</v>
      </c>
      <c r="E3420" s="2" t="s">
        <v>7</v>
      </c>
    </row>
    <row r="3421" spans="1:5" x14ac:dyDescent="0.25">
      <c r="A3421" s="1">
        <v>43918</v>
      </c>
      <c r="B3421">
        <v>7242</v>
      </c>
      <c r="C3421" s="2" t="s">
        <v>232</v>
      </c>
      <c r="D3421">
        <v>18</v>
      </c>
      <c r="E3421" s="2" t="s">
        <v>7</v>
      </c>
    </row>
    <row r="3422" spans="1:5" x14ac:dyDescent="0.25">
      <c r="A3422" s="1">
        <v>43918</v>
      </c>
      <c r="B3422">
        <v>68527</v>
      </c>
      <c r="C3422" s="2" t="s">
        <v>296</v>
      </c>
      <c r="D3422">
        <v>1</v>
      </c>
      <c r="E3422" s="2" t="s">
        <v>7</v>
      </c>
    </row>
    <row r="3423" spans="1:5" x14ac:dyDescent="0.25">
      <c r="A3423" s="1">
        <v>43918</v>
      </c>
      <c r="B3423">
        <v>91669</v>
      </c>
      <c r="C3423" s="2" t="s">
        <v>46</v>
      </c>
      <c r="D3423">
        <v>24</v>
      </c>
      <c r="E3423" s="2" t="s">
        <v>7</v>
      </c>
    </row>
    <row r="3424" spans="1:5" x14ac:dyDescent="0.25">
      <c r="A3424" s="1">
        <v>43918</v>
      </c>
      <c r="B3424">
        <v>235620</v>
      </c>
      <c r="C3424" s="2" t="s">
        <v>314</v>
      </c>
      <c r="D3424">
        <v>12</v>
      </c>
      <c r="E3424" s="2" t="s">
        <v>7</v>
      </c>
    </row>
    <row r="3425" spans="1:5" x14ac:dyDescent="0.25">
      <c r="A3425" s="1">
        <v>43918</v>
      </c>
      <c r="B3425">
        <v>50637</v>
      </c>
      <c r="C3425" s="2" t="s">
        <v>39</v>
      </c>
      <c r="D3425">
        <v>1</v>
      </c>
      <c r="E3425" s="2" t="s">
        <v>7</v>
      </c>
    </row>
    <row r="3426" spans="1:5" x14ac:dyDescent="0.25">
      <c r="A3426" s="1">
        <v>43918</v>
      </c>
      <c r="B3426">
        <v>238052</v>
      </c>
      <c r="C3426" s="2" t="s">
        <v>307</v>
      </c>
      <c r="D3426">
        <v>1</v>
      </c>
      <c r="E3426" s="2" t="s">
        <v>7</v>
      </c>
    </row>
    <row r="3427" spans="1:5" x14ac:dyDescent="0.25">
      <c r="A3427" s="1">
        <v>43918</v>
      </c>
      <c r="B3427">
        <v>90905</v>
      </c>
      <c r="C3427" s="2" t="s">
        <v>86</v>
      </c>
      <c r="D3427">
        <v>2</v>
      </c>
      <c r="E3427" s="2" t="s">
        <v>7</v>
      </c>
    </row>
    <row r="3428" spans="1:5" x14ac:dyDescent="0.25">
      <c r="A3428" s="1">
        <v>43918</v>
      </c>
      <c r="B3428">
        <v>88564</v>
      </c>
      <c r="C3428" s="2" t="s">
        <v>343</v>
      </c>
      <c r="D3428">
        <v>15</v>
      </c>
      <c r="E3428" s="2" t="s">
        <v>7</v>
      </c>
    </row>
    <row r="3429" spans="1:5" x14ac:dyDescent="0.25">
      <c r="A3429" s="1">
        <v>43918</v>
      </c>
      <c r="B3429">
        <v>25973</v>
      </c>
      <c r="C3429" s="2" t="s">
        <v>101</v>
      </c>
      <c r="D3429">
        <v>12</v>
      </c>
      <c r="E3429" s="2" t="s">
        <v>7</v>
      </c>
    </row>
    <row r="3430" spans="1:5" x14ac:dyDescent="0.25">
      <c r="A3430" s="1">
        <v>43918</v>
      </c>
      <c r="B3430">
        <v>1546</v>
      </c>
      <c r="C3430" s="2" t="s">
        <v>248</v>
      </c>
      <c r="D3430">
        <v>6</v>
      </c>
      <c r="E3430" s="2" t="s">
        <v>7</v>
      </c>
    </row>
    <row r="3431" spans="1:5" x14ac:dyDescent="0.25">
      <c r="A3431" s="1">
        <v>43918</v>
      </c>
      <c r="B3431">
        <v>26187</v>
      </c>
      <c r="C3431" s="2" t="s">
        <v>217</v>
      </c>
      <c r="D3431">
        <v>24</v>
      </c>
      <c r="E3431" s="2" t="s">
        <v>7</v>
      </c>
    </row>
    <row r="3432" spans="1:5" x14ac:dyDescent="0.25">
      <c r="A3432" s="1">
        <v>43918</v>
      </c>
      <c r="B3432">
        <v>70080</v>
      </c>
      <c r="C3432" s="2" t="s">
        <v>123</v>
      </c>
      <c r="D3432">
        <v>2</v>
      </c>
      <c r="E3432" s="2" t="s">
        <v>7</v>
      </c>
    </row>
    <row r="3433" spans="1:5" x14ac:dyDescent="0.25">
      <c r="A3433" s="1">
        <v>43918</v>
      </c>
      <c r="B3433">
        <v>36813</v>
      </c>
      <c r="C3433" s="2" t="s">
        <v>541</v>
      </c>
      <c r="D3433">
        <v>12</v>
      </c>
      <c r="E3433" s="2" t="s">
        <v>7</v>
      </c>
    </row>
    <row r="3434" spans="1:5" x14ac:dyDescent="0.25">
      <c r="A3434" s="1">
        <v>43918</v>
      </c>
      <c r="B3434">
        <v>91138</v>
      </c>
      <c r="C3434" s="2" t="s">
        <v>172</v>
      </c>
      <c r="D3434">
        <v>60</v>
      </c>
      <c r="E3434" s="2" t="s">
        <v>7</v>
      </c>
    </row>
    <row r="3435" spans="1:5" x14ac:dyDescent="0.25">
      <c r="A3435" s="1">
        <v>43918</v>
      </c>
      <c r="B3435">
        <v>92223</v>
      </c>
      <c r="C3435" s="2" t="s">
        <v>130</v>
      </c>
      <c r="D3435">
        <v>1</v>
      </c>
      <c r="E3435" s="2" t="s">
        <v>7</v>
      </c>
    </row>
    <row r="3436" spans="1:5" x14ac:dyDescent="0.25">
      <c r="A3436" s="1">
        <v>43918</v>
      </c>
      <c r="B3436">
        <v>53821</v>
      </c>
      <c r="C3436" s="2" t="s">
        <v>152</v>
      </c>
      <c r="D3436">
        <v>6</v>
      </c>
      <c r="E3436" s="2" t="s">
        <v>7</v>
      </c>
    </row>
    <row r="3437" spans="1:5" x14ac:dyDescent="0.25">
      <c r="A3437" s="1">
        <v>43918</v>
      </c>
      <c r="B3437">
        <v>23968</v>
      </c>
      <c r="C3437" s="2" t="s">
        <v>167</v>
      </c>
      <c r="D3437">
        <v>36</v>
      </c>
      <c r="E3437" s="2" t="s">
        <v>7</v>
      </c>
    </row>
    <row r="3438" spans="1:5" x14ac:dyDescent="0.25">
      <c r="A3438" s="1">
        <v>43918</v>
      </c>
      <c r="B3438">
        <v>50665</v>
      </c>
      <c r="C3438" s="2" t="s">
        <v>98</v>
      </c>
      <c r="D3438">
        <v>12</v>
      </c>
      <c r="E3438" s="2" t="s">
        <v>7</v>
      </c>
    </row>
    <row r="3439" spans="1:5" x14ac:dyDescent="0.25">
      <c r="A3439" s="1">
        <v>43918</v>
      </c>
      <c r="B3439">
        <v>95770</v>
      </c>
      <c r="C3439" s="2" t="s">
        <v>83</v>
      </c>
      <c r="D3439">
        <v>48</v>
      </c>
      <c r="E3439" s="2" t="s">
        <v>7</v>
      </c>
    </row>
    <row r="3440" spans="1:5" x14ac:dyDescent="0.25">
      <c r="A3440" s="1">
        <v>43918</v>
      </c>
      <c r="B3440">
        <v>97918</v>
      </c>
      <c r="C3440" s="2" t="s">
        <v>31</v>
      </c>
      <c r="D3440">
        <v>36</v>
      </c>
      <c r="E3440" s="2" t="s">
        <v>7</v>
      </c>
    </row>
    <row r="3441" spans="1:5" x14ac:dyDescent="0.25">
      <c r="A3441" s="1">
        <v>43918</v>
      </c>
      <c r="B3441">
        <v>23772</v>
      </c>
      <c r="C3441" s="2" t="s">
        <v>91</v>
      </c>
      <c r="D3441">
        <v>6</v>
      </c>
      <c r="E3441" s="2" t="s">
        <v>7</v>
      </c>
    </row>
    <row r="3442" spans="1:5" x14ac:dyDescent="0.25">
      <c r="A3442" s="1">
        <v>43917</v>
      </c>
      <c r="B3442">
        <v>26187</v>
      </c>
      <c r="C3442" s="2" t="s">
        <v>217</v>
      </c>
      <c r="D3442">
        <v>48</v>
      </c>
      <c r="E3442" s="2" t="s">
        <v>7</v>
      </c>
    </row>
    <row r="3443" spans="1:5" x14ac:dyDescent="0.25">
      <c r="A3443" s="1">
        <v>43917</v>
      </c>
      <c r="B3443">
        <v>80134</v>
      </c>
      <c r="C3443" s="2" t="s">
        <v>229</v>
      </c>
      <c r="D3443">
        <v>24</v>
      </c>
      <c r="E3443" s="2" t="s">
        <v>7</v>
      </c>
    </row>
    <row r="3444" spans="1:5" x14ac:dyDescent="0.25">
      <c r="A3444" s="1">
        <v>43917</v>
      </c>
      <c r="B3444">
        <v>91138</v>
      </c>
      <c r="C3444" s="2" t="s">
        <v>172</v>
      </c>
      <c r="D3444">
        <v>12</v>
      </c>
      <c r="E3444" s="2" t="s">
        <v>7</v>
      </c>
    </row>
    <row r="3445" spans="1:5" x14ac:dyDescent="0.25">
      <c r="A3445" s="1">
        <v>43917</v>
      </c>
      <c r="B3445">
        <v>97667</v>
      </c>
      <c r="C3445" s="2" t="s">
        <v>276</v>
      </c>
      <c r="D3445">
        <v>12</v>
      </c>
      <c r="E3445" s="2" t="s">
        <v>7</v>
      </c>
    </row>
    <row r="3446" spans="1:5" x14ac:dyDescent="0.25">
      <c r="A3446" s="1">
        <v>43917</v>
      </c>
      <c r="B3446">
        <v>42010</v>
      </c>
      <c r="C3446" s="2" t="s">
        <v>342</v>
      </c>
      <c r="D3446">
        <v>1</v>
      </c>
      <c r="E3446" s="2" t="s">
        <v>7</v>
      </c>
    </row>
    <row r="3447" spans="1:5" x14ac:dyDescent="0.25">
      <c r="A3447" s="1">
        <v>43917</v>
      </c>
      <c r="B3447">
        <v>51006</v>
      </c>
      <c r="C3447" s="2" t="s">
        <v>93</v>
      </c>
      <c r="D3447">
        <v>12</v>
      </c>
      <c r="E3447" s="2" t="s">
        <v>7</v>
      </c>
    </row>
    <row r="3448" spans="1:5" x14ac:dyDescent="0.25">
      <c r="A3448" s="1">
        <v>43917</v>
      </c>
      <c r="B3448">
        <v>90240</v>
      </c>
      <c r="C3448" s="2" t="s">
        <v>320</v>
      </c>
      <c r="D3448">
        <v>12</v>
      </c>
      <c r="E3448" s="2" t="s">
        <v>7</v>
      </c>
    </row>
    <row r="3449" spans="1:5" x14ac:dyDescent="0.25">
      <c r="A3449" s="1">
        <v>43917</v>
      </c>
      <c r="B3449">
        <v>90204</v>
      </c>
      <c r="C3449" s="2" t="s">
        <v>188</v>
      </c>
      <c r="D3449">
        <v>36</v>
      </c>
      <c r="E3449" s="2" t="s">
        <v>7</v>
      </c>
    </row>
    <row r="3450" spans="1:5" x14ac:dyDescent="0.25">
      <c r="A3450" s="1">
        <v>43917</v>
      </c>
      <c r="B3450">
        <v>4405</v>
      </c>
      <c r="C3450" s="2" t="s">
        <v>184</v>
      </c>
      <c r="D3450">
        <v>48</v>
      </c>
      <c r="E3450" s="2" t="s">
        <v>7</v>
      </c>
    </row>
    <row r="3451" spans="1:5" x14ac:dyDescent="0.25">
      <c r="A3451" s="1">
        <v>43917</v>
      </c>
      <c r="B3451">
        <v>8788</v>
      </c>
      <c r="C3451" s="2" t="s">
        <v>12</v>
      </c>
      <c r="D3451">
        <v>12</v>
      </c>
      <c r="E3451" s="2" t="s">
        <v>7</v>
      </c>
    </row>
    <row r="3452" spans="1:5" x14ac:dyDescent="0.25">
      <c r="A3452" s="1">
        <v>43917</v>
      </c>
      <c r="B3452">
        <v>86718</v>
      </c>
      <c r="C3452" s="2" t="s">
        <v>301</v>
      </c>
      <c r="D3452">
        <v>1</v>
      </c>
      <c r="E3452" s="2" t="s">
        <v>7</v>
      </c>
    </row>
    <row r="3453" spans="1:5" x14ac:dyDescent="0.25">
      <c r="A3453" s="1">
        <v>43917</v>
      </c>
      <c r="B3453">
        <v>70250</v>
      </c>
      <c r="C3453" s="2" t="s">
        <v>270</v>
      </c>
      <c r="D3453">
        <v>1</v>
      </c>
      <c r="E3453" s="2" t="s">
        <v>7</v>
      </c>
    </row>
    <row r="3454" spans="1:5" x14ac:dyDescent="0.25">
      <c r="A3454" s="1">
        <v>43917</v>
      </c>
      <c r="B3454">
        <v>90093</v>
      </c>
      <c r="C3454" s="2" t="s">
        <v>56</v>
      </c>
      <c r="D3454">
        <v>24</v>
      </c>
      <c r="E3454" s="2" t="s">
        <v>7</v>
      </c>
    </row>
    <row r="3455" spans="1:5" x14ac:dyDescent="0.25">
      <c r="A3455" s="1">
        <v>43917</v>
      </c>
      <c r="B3455">
        <v>91669</v>
      </c>
      <c r="C3455" s="2" t="s">
        <v>46</v>
      </c>
      <c r="D3455">
        <v>120</v>
      </c>
      <c r="E3455" s="2" t="s">
        <v>7</v>
      </c>
    </row>
    <row r="3456" spans="1:5" x14ac:dyDescent="0.25">
      <c r="A3456" s="1">
        <v>43917</v>
      </c>
      <c r="B3456">
        <v>26017</v>
      </c>
      <c r="C3456" s="2" t="s">
        <v>243</v>
      </c>
      <c r="D3456">
        <v>12</v>
      </c>
      <c r="E3456" s="2" t="s">
        <v>7</v>
      </c>
    </row>
    <row r="3457" spans="1:5" x14ac:dyDescent="0.25">
      <c r="A3457" s="1">
        <v>43917</v>
      </c>
      <c r="B3457">
        <v>58319</v>
      </c>
      <c r="C3457" s="2" t="s">
        <v>245</v>
      </c>
      <c r="D3457">
        <v>1</v>
      </c>
      <c r="E3457" s="2" t="s">
        <v>7</v>
      </c>
    </row>
    <row r="3458" spans="1:5" x14ac:dyDescent="0.25">
      <c r="A3458" s="1">
        <v>43917</v>
      </c>
      <c r="B3458">
        <v>83627</v>
      </c>
      <c r="C3458" s="2" t="s">
        <v>156</v>
      </c>
      <c r="D3458">
        <v>3</v>
      </c>
      <c r="E3458" s="2" t="s">
        <v>7</v>
      </c>
    </row>
    <row r="3459" spans="1:5" x14ac:dyDescent="0.25">
      <c r="A3459" s="1">
        <v>43917</v>
      </c>
      <c r="B3459">
        <v>76569</v>
      </c>
      <c r="C3459" s="2" t="s">
        <v>106</v>
      </c>
      <c r="D3459">
        <v>1</v>
      </c>
      <c r="E3459" s="2" t="s">
        <v>7</v>
      </c>
    </row>
    <row r="3460" spans="1:5" x14ac:dyDescent="0.25">
      <c r="A3460" s="1">
        <v>43917</v>
      </c>
      <c r="B3460">
        <v>69086</v>
      </c>
      <c r="C3460" s="2" t="s">
        <v>339</v>
      </c>
      <c r="D3460">
        <v>12</v>
      </c>
      <c r="E3460" s="2" t="s">
        <v>7</v>
      </c>
    </row>
    <row r="3461" spans="1:5" x14ac:dyDescent="0.25">
      <c r="A3461" s="1">
        <v>43917</v>
      </c>
      <c r="B3461">
        <v>40167</v>
      </c>
      <c r="C3461" s="2" t="s">
        <v>128</v>
      </c>
      <c r="D3461">
        <v>1</v>
      </c>
      <c r="E3461" s="2" t="s">
        <v>7</v>
      </c>
    </row>
    <row r="3462" spans="1:5" x14ac:dyDescent="0.25">
      <c r="A3462" s="1">
        <v>43917</v>
      </c>
      <c r="B3462">
        <v>2674</v>
      </c>
      <c r="C3462" s="2" t="s">
        <v>165</v>
      </c>
      <c r="D3462">
        <v>24</v>
      </c>
      <c r="E3462" s="2" t="s">
        <v>7</v>
      </c>
    </row>
    <row r="3463" spans="1:5" x14ac:dyDescent="0.25">
      <c r="A3463" s="1">
        <v>43917</v>
      </c>
      <c r="B3463">
        <v>3999</v>
      </c>
      <c r="C3463" s="2" t="s">
        <v>115</v>
      </c>
      <c r="D3463">
        <v>12</v>
      </c>
      <c r="E3463" s="2" t="s">
        <v>7</v>
      </c>
    </row>
    <row r="3464" spans="1:5" x14ac:dyDescent="0.25">
      <c r="A3464" s="1">
        <v>43917</v>
      </c>
      <c r="B3464">
        <v>23314</v>
      </c>
      <c r="C3464" s="2" t="s">
        <v>146</v>
      </c>
      <c r="D3464">
        <v>18</v>
      </c>
      <c r="E3464" s="2" t="s">
        <v>7</v>
      </c>
    </row>
    <row r="3465" spans="1:5" x14ac:dyDescent="0.25">
      <c r="A3465" s="1">
        <v>43917</v>
      </c>
      <c r="B3465">
        <v>352324</v>
      </c>
      <c r="C3465" s="2" t="s">
        <v>347</v>
      </c>
      <c r="D3465">
        <v>12</v>
      </c>
      <c r="E3465" s="2" t="s">
        <v>7</v>
      </c>
    </row>
    <row r="3466" spans="1:5" x14ac:dyDescent="0.25">
      <c r="A3466" s="1">
        <v>43917</v>
      </c>
      <c r="B3466">
        <v>96741</v>
      </c>
      <c r="C3466" s="2" t="s">
        <v>202</v>
      </c>
      <c r="D3466">
        <v>12</v>
      </c>
      <c r="E3466" s="2" t="s">
        <v>7</v>
      </c>
    </row>
    <row r="3467" spans="1:5" x14ac:dyDescent="0.25">
      <c r="A3467" s="1">
        <v>43917</v>
      </c>
      <c r="B3467">
        <v>97586</v>
      </c>
      <c r="C3467" s="2" t="s">
        <v>16</v>
      </c>
      <c r="D3467">
        <v>24</v>
      </c>
      <c r="E3467" s="2" t="s">
        <v>7</v>
      </c>
    </row>
    <row r="3468" spans="1:5" x14ac:dyDescent="0.25">
      <c r="A3468" s="1">
        <v>43917</v>
      </c>
      <c r="B3468">
        <v>2232</v>
      </c>
      <c r="C3468" s="2" t="s">
        <v>70</v>
      </c>
      <c r="D3468">
        <v>24</v>
      </c>
      <c r="E3468" s="2" t="s">
        <v>7</v>
      </c>
    </row>
    <row r="3469" spans="1:5" x14ac:dyDescent="0.25">
      <c r="A3469" s="1">
        <v>43917</v>
      </c>
      <c r="B3469">
        <v>7234</v>
      </c>
      <c r="C3469" s="2" t="s">
        <v>59</v>
      </c>
      <c r="D3469">
        <v>18</v>
      </c>
      <c r="E3469" s="2" t="s">
        <v>7</v>
      </c>
    </row>
    <row r="3470" spans="1:5" x14ac:dyDescent="0.25">
      <c r="A3470" s="1">
        <v>43917</v>
      </c>
      <c r="B3470">
        <v>36986</v>
      </c>
      <c r="C3470" s="2" t="s">
        <v>429</v>
      </c>
      <c r="D3470">
        <v>1</v>
      </c>
      <c r="E3470" s="2" t="s">
        <v>7</v>
      </c>
    </row>
    <row r="3471" spans="1:5" x14ac:dyDescent="0.25">
      <c r="A3471" s="1">
        <v>43917</v>
      </c>
      <c r="B3471">
        <v>30872</v>
      </c>
      <c r="C3471" s="2" t="s">
        <v>50</v>
      </c>
      <c r="D3471">
        <v>1</v>
      </c>
      <c r="E3471" s="2" t="s">
        <v>7</v>
      </c>
    </row>
    <row r="3472" spans="1:5" x14ac:dyDescent="0.25">
      <c r="A3472" s="1">
        <v>43917</v>
      </c>
      <c r="B3472">
        <v>70111</v>
      </c>
      <c r="C3472" s="2" t="s">
        <v>44</v>
      </c>
      <c r="D3472">
        <v>1</v>
      </c>
      <c r="E3472" s="2" t="s">
        <v>7</v>
      </c>
    </row>
    <row r="3473" spans="1:5" x14ac:dyDescent="0.25">
      <c r="A3473" s="1">
        <v>43917</v>
      </c>
      <c r="B3473">
        <v>25546</v>
      </c>
      <c r="C3473" s="2" t="s">
        <v>68</v>
      </c>
      <c r="D3473">
        <v>24</v>
      </c>
      <c r="E3473" s="2" t="s">
        <v>7</v>
      </c>
    </row>
    <row r="3474" spans="1:5" x14ac:dyDescent="0.25">
      <c r="A3474" s="1">
        <v>43917</v>
      </c>
      <c r="B3474">
        <v>80546</v>
      </c>
      <c r="C3474" s="2" t="s">
        <v>544</v>
      </c>
      <c r="D3474">
        <v>6</v>
      </c>
      <c r="E3474" s="2" t="s">
        <v>7</v>
      </c>
    </row>
    <row r="3475" spans="1:5" x14ac:dyDescent="0.25">
      <c r="A3475" s="1">
        <v>43917</v>
      </c>
      <c r="B3475">
        <v>38202</v>
      </c>
      <c r="C3475" s="2" t="s">
        <v>480</v>
      </c>
      <c r="D3475">
        <v>1</v>
      </c>
      <c r="E3475" s="2" t="s">
        <v>7</v>
      </c>
    </row>
    <row r="3476" spans="1:5" x14ac:dyDescent="0.25">
      <c r="A3476" s="1">
        <v>43917</v>
      </c>
      <c r="B3476">
        <v>97918</v>
      </c>
      <c r="C3476" s="2" t="s">
        <v>31</v>
      </c>
      <c r="D3476">
        <v>24</v>
      </c>
      <c r="E3476" s="2" t="s">
        <v>7</v>
      </c>
    </row>
    <row r="3477" spans="1:5" x14ac:dyDescent="0.25">
      <c r="A3477" s="1">
        <v>43917</v>
      </c>
      <c r="B3477">
        <v>3077</v>
      </c>
      <c r="C3477" s="2" t="s">
        <v>99</v>
      </c>
      <c r="D3477">
        <v>12</v>
      </c>
      <c r="E3477" s="2" t="s">
        <v>7</v>
      </c>
    </row>
    <row r="3478" spans="1:5" x14ac:dyDescent="0.25">
      <c r="A3478" s="1">
        <v>43917</v>
      </c>
      <c r="B3478">
        <v>2909</v>
      </c>
      <c r="C3478" s="2" t="s">
        <v>24</v>
      </c>
      <c r="D3478">
        <v>6</v>
      </c>
      <c r="E3478" s="2" t="s">
        <v>7</v>
      </c>
    </row>
    <row r="3479" spans="1:5" x14ac:dyDescent="0.25">
      <c r="A3479" s="1">
        <v>43917</v>
      </c>
      <c r="B3479">
        <v>25454</v>
      </c>
      <c r="C3479" s="2" t="s">
        <v>198</v>
      </c>
      <c r="D3479">
        <v>24</v>
      </c>
      <c r="E3479" s="2" t="s">
        <v>7</v>
      </c>
    </row>
    <row r="3480" spans="1:5" x14ac:dyDescent="0.25">
      <c r="A3480" s="1">
        <v>43917</v>
      </c>
      <c r="B3480">
        <v>50714</v>
      </c>
      <c r="C3480" s="2" t="s">
        <v>29</v>
      </c>
      <c r="D3480">
        <v>15</v>
      </c>
      <c r="E3480" s="2" t="s">
        <v>7</v>
      </c>
    </row>
    <row r="3481" spans="1:5" x14ac:dyDescent="0.25">
      <c r="A3481" s="1">
        <v>43917</v>
      </c>
      <c r="B3481">
        <v>97403</v>
      </c>
      <c r="C3481" s="2" t="s">
        <v>364</v>
      </c>
      <c r="D3481">
        <v>12</v>
      </c>
      <c r="E3481" s="2" t="s">
        <v>7</v>
      </c>
    </row>
    <row r="3482" spans="1:5" x14ac:dyDescent="0.25">
      <c r="A3482" s="1">
        <v>43917</v>
      </c>
      <c r="B3482">
        <v>26087</v>
      </c>
      <c r="C3482" s="2" t="s">
        <v>482</v>
      </c>
      <c r="D3482">
        <v>24</v>
      </c>
      <c r="E3482" s="2" t="s">
        <v>7</v>
      </c>
    </row>
    <row r="3483" spans="1:5" x14ac:dyDescent="0.25">
      <c r="A3483" s="1">
        <v>43917</v>
      </c>
      <c r="B3483">
        <v>22511</v>
      </c>
      <c r="C3483" s="2" t="s">
        <v>197</v>
      </c>
      <c r="D3483">
        <v>24</v>
      </c>
      <c r="E3483" s="2" t="s">
        <v>7</v>
      </c>
    </row>
    <row r="3484" spans="1:5" x14ac:dyDescent="0.25">
      <c r="A3484" s="1">
        <v>43917</v>
      </c>
      <c r="B3484">
        <v>48977</v>
      </c>
      <c r="C3484" s="2" t="s">
        <v>52</v>
      </c>
      <c r="D3484">
        <v>72</v>
      </c>
      <c r="E3484" s="2" t="s">
        <v>7</v>
      </c>
    </row>
    <row r="3485" spans="1:5" x14ac:dyDescent="0.25">
      <c r="A3485" s="1">
        <v>43917</v>
      </c>
      <c r="B3485">
        <v>23193</v>
      </c>
      <c r="C3485" s="2" t="s">
        <v>14</v>
      </c>
      <c r="D3485">
        <v>24</v>
      </c>
      <c r="E3485" s="2" t="s">
        <v>7</v>
      </c>
    </row>
    <row r="3486" spans="1:5" x14ac:dyDescent="0.25">
      <c r="A3486" s="1">
        <v>43917</v>
      </c>
      <c r="B3486">
        <v>304918</v>
      </c>
      <c r="C3486" s="2" t="s">
        <v>92</v>
      </c>
      <c r="D3486">
        <v>1</v>
      </c>
      <c r="E3486" s="2" t="s">
        <v>7</v>
      </c>
    </row>
    <row r="3487" spans="1:5" x14ac:dyDescent="0.25">
      <c r="A3487" s="1">
        <v>43916</v>
      </c>
      <c r="B3487">
        <v>51126</v>
      </c>
      <c r="C3487" s="2" t="s">
        <v>171</v>
      </c>
      <c r="D3487">
        <v>12</v>
      </c>
      <c r="E3487" s="2" t="s">
        <v>7</v>
      </c>
    </row>
    <row r="3488" spans="1:5" x14ac:dyDescent="0.25">
      <c r="A3488" s="1">
        <v>43916</v>
      </c>
      <c r="B3488">
        <v>90468</v>
      </c>
      <c r="C3488" s="2" t="s">
        <v>137</v>
      </c>
      <c r="D3488">
        <v>30</v>
      </c>
      <c r="E3488" s="2" t="s">
        <v>7</v>
      </c>
    </row>
    <row r="3489" spans="1:5" x14ac:dyDescent="0.25">
      <c r="A3489" s="1">
        <v>43916</v>
      </c>
      <c r="B3489">
        <v>90590</v>
      </c>
      <c r="C3489" s="2" t="s">
        <v>173</v>
      </c>
      <c r="D3489">
        <v>30</v>
      </c>
      <c r="E3489" s="2" t="s">
        <v>7</v>
      </c>
    </row>
    <row r="3490" spans="1:5" x14ac:dyDescent="0.25">
      <c r="A3490" s="1">
        <v>43916</v>
      </c>
      <c r="B3490">
        <v>56436</v>
      </c>
      <c r="C3490" s="2" t="s">
        <v>310</v>
      </c>
      <c r="D3490">
        <v>24</v>
      </c>
      <c r="E3490" s="2" t="s">
        <v>7</v>
      </c>
    </row>
    <row r="3491" spans="1:5" x14ac:dyDescent="0.25">
      <c r="A3491" s="1">
        <v>43916</v>
      </c>
      <c r="B3491">
        <v>12103</v>
      </c>
      <c r="C3491" s="2" t="s">
        <v>174</v>
      </c>
      <c r="D3491">
        <v>6</v>
      </c>
      <c r="E3491" s="2" t="s">
        <v>7</v>
      </c>
    </row>
    <row r="3492" spans="1:5" x14ac:dyDescent="0.25">
      <c r="A3492" s="1">
        <v>43916</v>
      </c>
      <c r="B3492">
        <v>99201</v>
      </c>
      <c r="C3492" s="2" t="s">
        <v>363</v>
      </c>
      <c r="D3492">
        <v>1</v>
      </c>
      <c r="E3492" s="2" t="s">
        <v>7</v>
      </c>
    </row>
    <row r="3493" spans="1:5" x14ac:dyDescent="0.25">
      <c r="A3493" s="1">
        <v>43916</v>
      </c>
      <c r="B3493">
        <v>300649</v>
      </c>
      <c r="C3493" s="2" t="s">
        <v>209</v>
      </c>
      <c r="D3493">
        <v>12</v>
      </c>
      <c r="E3493" s="2" t="s">
        <v>7</v>
      </c>
    </row>
    <row r="3494" spans="1:5" x14ac:dyDescent="0.25">
      <c r="A3494" s="1">
        <v>43916</v>
      </c>
      <c r="B3494">
        <v>50781</v>
      </c>
      <c r="C3494" s="2" t="s">
        <v>28</v>
      </c>
      <c r="D3494">
        <v>15</v>
      </c>
      <c r="E3494" s="2" t="s">
        <v>7</v>
      </c>
    </row>
    <row r="3495" spans="1:5" x14ac:dyDescent="0.25">
      <c r="A3495" s="1">
        <v>43916</v>
      </c>
      <c r="B3495">
        <v>90581</v>
      </c>
      <c r="C3495" s="2" t="s">
        <v>134</v>
      </c>
      <c r="D3495">
        <v>30</v>
      </c>
      <c r="E3495" s="2" t="s">
        <v>7</v>
      </c>
    </row>
    <row r="3496" spans="1:5" x14ac:dyDescent="0.25">
      <c r="A3496" s="1">
        <v>43916</v>
      </c>
      <c r="B3496">
        <v>69043</v>
      </c>
      <c r="C3496" s="2" t="s">
        <v>169</v>
      </c>
      <c r="D3496">
        <v>30</v>
      </c>
      <c r="E3496" s="2" t="s">
        <v>7</v>
      </c>
    </row>
    <row r="3497" spans="1:5" x14ac:dyDescent="0.25">
      <c r="A3497" s="1">
        <v>43916</v>
      </c>
      <c r="B3497">
        <v>23314</v>
      </c>
      <c r="C3497" s="2" t="s">
        <v>146</v>
      </c>
      <c r="D3497">
        <v>18</v>
      </c>
      <c r="E3497" s="2" t="s">
        <v>7</v>
      </c>
    </row>
    <row r="3498" spans="1:5" x14ac:dyDescent="0.25">
      <c r="A3498" s="1">
        <v>43916</v>
      </c>
      <c r="B3498">
        <v>2909</v>
      </c>
      <c r="C3498" s="2" t="s">
        <v>24</v>
      </c>
      <c r="D3498">
        <v>24</v>
      </c>
      <c r="E3498" s="2" t="s">
        <v>7</v>
      </c>
    </row>
    <row r="3499" spans="1:5" x14ac:dyDescent="0.25">
      <c r="A3499" s="1">
        <v>43916</v>
      </c>
      <c r="B3499">
        <v>94170</v>
      </c>
      <c r="C3499" s="2" t="s">
        <v>224</v>
      </c>
      <c r="D3499">
        <v>6</v>
      </c>
      <c r="E3499" s="2" t="s">
        <v>7</v>
      </c>
    </row>
    <row r="3500" spans="1:5" x14ac:dyDescent="0.25">
      <c r="A3500" s="1">
        <v>43916</v>
      </c>
      <c r="B3500">
        <v>26964</v>
      </c>
      <c r="C3500" s="2" t="s">
        <v>528</v>
      </c>
      <c r="D3500">
        <v>1</v>
      </c>
      <c r="E3500" s="2" t="s">
        <v>7</v>
      </c>
    </row>
    <row r="3501" spans="1:5" x14ac:dyDescent="0.25">
      <c r="A3501" s="1">
        <v>43916</v>
      </c>
      <c r="B3501">
        <v>68942</v>
      </c>
      <c r="C3501" s="2" t="s">
        <v>253</v>
      </c>
      <c r="D3501">
        <v>18</v>
      </c>
      <c r="E3501" s="2" t="s">
        <v>7</v>
      </c>
    </row>
    <row r="3502" spans="1:5" x14ac:dyDescent="0.25">
      <c r="A3502" s="1">
        <v>43916</v>
      </c>
      <c r="B3502">
        <v>145238</v>
      </c>
      <c r="C3502" s="2" t="s">
        <v>33</v>
      </c>
      <c r="D3502">
        <v>6</v>
      </c>
      <c r="E3502" s="2" t="s">
        <v>7</v>
      </c>
    </row>
    <row r="3503" spans="1:5" x14ac:dyDescent="0.25">
      <c r="A3503" s="1">
        <v>43916</v>
      </c>
      <c r="B3503">
        <v>3085</v>
      </c>
      <c r="C3503" s="2" t="s">
        <v>89</v>
      </c>
      <c r="D3503">
        <v>38</v>
      </c>
      <c r="E3503" s="2" t="s">
        <v>7</v>
      </c>
    </row>
    <row r="3504" spans="1:5" x14ac:dyDescent="0.25">
      <c r="A3504" s="1">
        <v>43916</v>
      </c>
      <c r="B3504">
        <v>94420</v>
      </c>
      <c r="C3504" s="2" t="s">
        <v>445</v>
      </c>
      <c r="D3504">
        <v>24</v>
      </c>
      <c r="E3504" s="2" t="s">
        <v>7</v>
      </c>
    </row>
    <row r="3505" spans="1:5" x14ac:dyDescent="0.25">
      <c r="A3505" s="1">
        <v>43916</v>
      </c>
      <c r="B3505">
        <v>23777</v>
      </c>
      <c r="C3505" s="2" t="s">
        <v>293</v>
      </c>
      <c r="D3505">
        <v>48</v>
      </c>
      <c r="E3505" s="2" t="s">
        <v>7</v>
      </c>
    </row>
    <row r="3506" spans="1:5" x14ac:dyDescent="0.25">
      <c r="A3506" s="1">
        <v>43916</v>
      </c>
      <c r="B3506">
        <v>7838</v>
      </c>
      <c r="C3506" s="2" t="s">
        <v>309</v>
      </c>
      <c r="D3506">
        <v>12</v>
      </c>
      <c r="E3506" s="2" t="s">
        <v>7</v>
      </c>
    </row>
    <row r="3507" spans="1:5" x14ac:dyDescent="0.25">
      <c r="A3507" s="1">
        <v>43916</v>
      </c>
      <c r="B3507">
        <v>96610</v>
      </c>
      <c r="C3507" s="2" t="s">
        <v>368</v>
      </c>
      <c r="D3507">
        <v>24</v>
      </c>
      <c r="E3507" s="2" t="s">
        <v>7</v>
      </c>
    </row>
    <row r="3508" spans="1:5" x14ac:dyDescent="0.25">
      <c r="A3508" s="1">
        <v>43916</v>
      </c>
      <c r="B3508">
        <v>86118</v>
      </c>
      <c r="C3508" s="2" t="s">
        <v>71</v>
      </c>
      <c r="D3508">
        <v>12</v>
      </c>
      <c r="E3508" s="2" t="s">
        <v>7</v>
      </c>
    </row>
    <row r="3509" spans="1:5" x14ac:dyDescent="0.25">
      <c r="A3509" s="1">
        <v>43916</v>
      </c>
      <c r="B3509">
        <v>94773</v>
      </c>
      <c r="C3509" s="2" t="s">
        <v>87</v>
      </c>
      <c r="D3509">
        <v>24</v>
      </c>
      <c r="E3509" s="2" t="s">
        <v>7</v>
      </c>
    </row>
    <row r="3510" spans="1:5" x14ac:dyDescent="0.25">
      <c r="A3510" s="1">
        <v>43916</v>
      </c>
      <c r="B3510">
        <v>93785</v>
      </c>
      <c r="C3510" s="2" t="s">
        <v>76</v>
      </c>
      <c r="D3510">
        <v>6</v>
      </c>
      <c r="E3510" s="2" t="s">
        <v>7</v>
      </c>
    </row>
    <row r="3511" spans="1:5" x14ac:dyDescent="0.25">
      <c r="A3511" s="1">
        <v>43916</v>
      </c>
      <c r="B3511">
        <v>50750</v>
      </c>
      <c r="C3511" s="2" t="s">
        <v>104</v>
      </c>
      <c r="D3511">
        <v>1</v>
      </c>
      <c r="E3511" s="2" t="s">
        <v>7</v>
      </c>
    </row>
    <row r="3512" spans="1:5" x14ac:dyDescent="0.25">
      <c r="A3512" s="1">
        <v>43916</v>
      </c>
      <c r="B3512">
        <v>26150</v>
      </c>
      <c r="C3512" s="2" t="s">
        <v>82</v>
      </c>
      <c r="D3512">
        <v>12</v>
      </c>
      <c r="E3512" s="2" t="s">
        <v>7</v>
      </c>
    </row>
    <row r="3513" spans="1:5" x14ac:dyDescent="0.25">
      <c r="A3513" s="1">
        <v>43916</v>
      </c>
      <c r="B3513">
        <v>23824</v>
      </c>
      <c r="C3513" s="2" t="s">
        <v>110</v>
      </c>
      <c r="D3513">
        <v>2</v>
      </c>
      <c r="E3513" s="2" t="s">
        <v>7</v>
      </c>
    </row>
    <row r="3514" spans="1:5" x14ac:dyDescent="0.25">
      <c r="A3514" s="1">
        <v>43916</v>
      </c>
      <c r="B3514">
        <v>26003</v>
      </c>
      <c r="C3514" s="2" t="s">
        <v>236</v>
      </c>
      <c r="D3514">
        <v>1</v>
      </c>
      <c r="E3514" s="2" t="s">
        <v>7</v>
      </c>
    </row>
    <row r="3515" spans="1:5" x14ac:dyDescent="0.25">
      <c r="A3515" s="1">
        <v>43916</v>
      </c>
      <c r="B3515">
        <v>35483</v>
      </c>
      <c r="C3515" s="2" t="s">
        <v>356</v>
      </c>
      <c r="D3515">
        <v>1</v>
      </c>
      <c r="E3515" s="2" t="s">
        <v>7</v>
      </c>
    </row>
    <row r="3516" spans="1:5" x14ac:dyDescent="0.25">
      <c r="A3516" s="1">
        <v>43916</v>
      </c>
      <c r="B3516">
        <v>97195</v>
      </c>
      <c r="C3516" s="2" t="s">
        <v>317</v>
      </c>
      <c r="D3516">
        <v>12</v>
      </c>
      <c r="E3516" s="2" t="s">
        <v>7</v>
      </c>
    </row>
    <row r="3517" spans="1:5" x14ac:dyDescent="0.25">
      <c r="A3517" s="1">
        <v>43916</v>
      </c>
      <c r="B3517">
        <v>25603</v>
      </c>
      <c r="C3517" s="2" t="s">
        <v>322</v>
      </c>
      <c r="D3517">
        <v>24</v>
      </c>
      <c r="E3517" s="2" t="s">
        <v>7</v>
      </c>
    </row>
    <row r="3518" spans="1:5" x14ac:dyDescent="0.25">
      <c r="A3518" s="1">
        <v>43916</v>
      </c>
      <c r="B3518">
        <v>95761</v>
      </c>
      <c r="C3518" s="2" t="s">
        <v>419</v>
      </c>
      <c r="D3518">
        <v>6</v>
      </c>
      <c r="E3518" s="2" t="s">
        <v>7</v>
      </c>
    </row>
    <row r="3519" spans="1:5" x14ac:dyDescent="0.25">
      <c r="A3519" s="1">
        <v>43916</v>
      </c>
      <c r="B3519">
        <v>81739</v>
      </c>
      <c r="C3519" s="2" t="s">
        <v>193</v>
      </c>
      <c r="D3519">
        <v>1</v>
      </c>
      <c r="E3519" s="2" t="s">
        <v>7</v>
      </c>
    </row>
    <row r="3520" spans="1:5" x14ac:dyDescent="0.25">
      <c r="A3520" s="1">
        <v>43916</v>
      </c>
      <c r="B3520">
        <v>353766</v>
      </c>
      <c r="C3520" s="2" t="s">
        <v>269</v>
      </c>
      <c r="D3520">
        <v>1</v>
      </c>
      <c r="E3520" s="2" t="s">
        <v>7</v>
      </c>
    </row>
    <row r="3521" spans="1:5" x14ac:dyDescent="0.25">
      <c r="A3521" s="1">
        <v>43916</v>
      </c>
      <c r="B3521">
        <v>93467</v>
      </c>
      <c r="C3521" s="2" t="s">
        <v>250</v>
      </c>
      <c r="D3521">
        <v>12</v>
      </c>
      <c r="E3521" s="2" t="s">
        <v>7</v>
      </c>
    </row>
    <row r="3522" spans="1:5" x14ac:dyDescent="0.25">
      <c r="A3522" s="1">
        <v>43916</v>
      </c>
      <c r="B3522">
        <v>28411</v>
      </c>
      <c r="C3522" s="2" t="s">
        <v>74</v>
      </c>
      <c r="D3522">
        <v>1</v>
      </c>
      <c r="E3522" s="2" t="s">
        <v>7</v>
      </c>
    </row>
    <row r="3523" spans="1:5" x14ac:dyDescent="0.25">
      <c r="A3523" s="1">
        <v>43916</v>
      </c>
      <c r="B3523">
        <v>96750</v>
      </c>
      <c r="C3523" s="2" t="s">
        <v>54</v>
      </c>
      <c r="D3523">
        <v>36</v>
      </c>
      <c r="E3523" s="2" t="s">
        <v>7</v>
      </c>
    </row>
    <row r="3524" spans="1:5" x14ac:dyDescent="0.25">
      <c r="A3524" s="1">
        <v>43916</v>
      </c>
      <c r="B3524">
        <v>91952</v>
      </c>
      <c r="C3524" s="2" t="s">
        <v>335</v>
      </c>
      <c r="D3524">
        <v>18</v>
      </c>
      <c r="E3524" s="2" t="s">
        <v>7</v>
      </c>
    </row>
    <row r="3525" spans="1:5" x14ac:dyDescent="0.25">
      <c r="A3525" s="1">
        <v>43916</v>
      </c>
      <c r="B3525">
        <v>36771</v>
      </c>
      <c r="C3525" s="2" t="s">
        <v>144</v>
      </c>
      <c r="D3525">
        <v>4</v>
      </c>
      <c r="E3525" s="2" t="s">
        <v>7</v>
      </c>
    </row>
    <row r="3526" spans="1:5" x14ac:dyDescent="0.25">
      <c r="A3526" s="1">
        <v>43916</v>
      </c>
      <c r="B3526">
        <v>51145</v>
      </c>
      <c r="C3526" s="2" t="s">
        <v>278</v>
      </c>
      <c r="D3526">
        <v>12</v>
      </c>
      <c r="E3526" s="2" t="s">
        <v>7</v>
      </c>
    </row>
    <row r="3527" spans="1:5" x14ac:dyDescent="0.25">
      <c r="A3527" s="1">
        <v>43916</v>
      </c>
      <c r="B3527">
        <v>98744</v>
      </c>
      <c r="C3527" s="2" t="s">
        <v>53</v>
      </c>
      <c r="D3527">
        <v>24</v>
      </c>
      <c r="E3527" s="2" t="s">
        <v>7</v>
      </c>
    </row>
    <row r="3528" spans="1:5" x14ac:dyDescent="0.25">
      <c r="A3528" s="1">
        <v>43916</v>
      </c>
      <c r="B3528">
        <v>355434</v>
      </c>
      <c r="C3528" s="2" t="s">
        <v>196</v>
      </c>
      <c r="D3528">
        <v>4</v>
      </c>
      <c r="E3528" s="2" t="s">
        <v>7</v>
      </c>
    </row>
    <row r="3529" spans="1:5" x14ac:dyDescent="0.25">
      <c r="A3529" s="1">
        <v>43915</v>
      </c>
      <c r="B3529">
        <v>26095</v>
      </c>
      <c r="C3529" s="2" t="s">
        <v>149</v>
      </c>
      <c r="D3529">
        <v>24</v>
      </c>
      <c r="E3529" s="2" t="s">
        <v>7</v>
      </c>
    </row>
    <row r="3530" spans="1:5" x14ac:dyDescent="0.25">
      <c r="A3530" s="1">
        <v>43915</v>
      </c>
      <c r="B3530">
        <v>93785</v>
      </c>
      <c r="C3530" s="2" t="s">
        <v>76</v>
      </c>
      <c r="D3530">
        <v>24</v>
      </c>
      <c r="E3530" s="2" t="s">
        <v>7</v>
      </c>
    </row>
    <row r="3531" spans="1:5" x14ac:dyDescent="0.25">
      <c r="A3531" s="1">
        <v>43915</v>
      </c>
      <c r="B3531">
        <v>80990</v>
      </c>
      <c r="C3531" s="2" t="s">
        <v>389</v>
      </c>
      <c r="D3531">
        <v>1</v>
      </c>
      <c r="E3531" s="2" t="s">
        <v>7</v>
      </c>
    </row>
    <row r="3532" spans="1:5" x14ac:dyDescent="0.25">
      <c r="A3532" s="1">
        <v>43915</v>
      </c>
      <c r="B3532">
        <v>22953</v>
      </c>
      <c r="C3532" s="2" t="s">
        <v>48</v>
      </c>
      <c r="D3532">
        <v>1</v>
      </c>
      <c r="E3532" s="2" t="s">
        <v>7</v>
      </c>
    </row>
    <row r="3533" spans="1:5" x14ac:dyDescent="0.25">
      <c r="A3533" s="1">
        <v>43915</v>
      </c>
      <c r="B3533">
        <v>97195</v>
      </c>
      <c r="C3533" s="2" t="s">
        <v>317</v>
      </c>
      <c r="D3533">
        <v>24</v>
      </c>
      <c r="E3533" s="2" t="s">
        <v>7</v>
      </c>
    </row>
    <row r="3534" spans="1:5" x14ac:dyDescent="0.25">
      <c r="A3534" s="1">
        <v>43915</v>
      </c>
      <c r="B3534">
        <v>238972</v>
      </c>
      <c r="C3534" s="2" t="s">
        <v>449</v>
      </c>
      <c r="D3534">
        <v>12</v>
      </c>
      <c r="E3534" s="2" t="s">
        <v>7</v>
      </c>
    </row>
    <row r="3535" spans="1:5" x14ac:dyDescent="0.25">
      <c r="A3535" s="1">
        <v>43915</v>
      </c>
      <c r="B3535">
        <v>23772</v>
      </c>
      <c r="C3535" s="2" t="s">
        <v>91</v>
      </c>
      <c r="D3535">
        <v>24</v>
      </c>
      <c r="E3535" s="2" t="s">
        <v>7</v>
      </c>
    </row>
    <row r="3536" spans="1:5" x14ac:dyDescent="0.25">
      <c r="A3536" s="1">
        <v>43915</v>
      </c>
      <c r="B3536">
        <v>23872</v>
      </c>
      <c r="C3536" s="2" t="s">
        <v>64</v>
      </c>
      <c r="D3536">
        <v>18</v>
      </c>
      <c r="E3536" s="2" t="s">
        <v>7</v>
      </c>
    </row>
    <row r="3537" spans="1:5" x14ac:dyDescent="0.25">
      <c r="A3537" s="1">
        <v>43915</v>
      </c>
      <c r="B3537">
        <v>36771</v>
      </c>
      <c r="C3537" s="2" t="s">
        <v>144</v>
      </c>
      <c r="D3537">
        <v>4</v>
      </c>
      <c r="E3537" s="2" t="s">
        <v>7</v>
      </c>
    </row>
    <row r="3538" spans="1:5" x14ac:dyDescent="0.25">
      <c r="A3538" s="1">
        <v>43915</v>
      </c>
      <c r="B3538">
        <v>54003</v>
      </c>
      <c r="C3538" s="2" t="s">
        <v>433</v>
      </c>
      <c r="D3538">
        <v>1</v>
      </c>
      <c r="E3538" s="2" t="s">
        <v>7</v>
      </c>
    </row>
    <row r="3539" spans="1:5" x14ac:dyDescent="0.25">
      <c r="A3539" s="1">
        <v>43915</v>
      </c>
      <c r="B3539">
        <v>90204</v>
      </c>
      <c r="C3539" s="2" t="s">
        <v>188</v>
      </c>
      <c r="D3539">
        <v>48</v>
      </c>
      <c r="E3539" s="2" t="s">
        <v>7</v>
      </c>
    </row>
    <row r="3540" spans="1:5" x14ac:dyDescent="0.25">
      <c r="A3540" s="1">
        <v>43915</v>
      </c>
      <c r="B3540">
        <v>95710</v>
      </c>
      <c r="C3540" s="2" t="s">
        <v>344</v>
      </c>
      <c r="D3540">
        <v>24</v>
      </c>
      <c r="E3540" s="2" t="s">
        <v>7</v>
      </c>
    </row>
    <row r="3541" spans="1:5" x14ac:dyDescent="0.25">
      <c r="A3541" s="1">
        <v>43915</v>
      </c>
      <c r="B3541">
        <v>11019</v>
      </c>
      <c r="C3541" s="2" t="s">
        <v>385</v>
      </c>
      <c r="D3541">
        <v>1</v>
      </c>
      <c r="E3541" s="2" t="s">
        <v>7</v>
      </c>
    </row>
    <row r="3542" spans="1:5" x14ac:dyDescent="0.25">
      <c r="A3542" s="1">
        <v>43915</v>
      </c>
      <c r="B3542">
        <v>26145</v>
      </c>
      <c r="C3542" s="2" t="s">
        <v>182</v>
      </c>
      <c r="D3542">
        <v>54</v>
      </c>
      <c r="E3542" s="2" t="s">
        <v>7</v>
      </c>
    </row>
    <row r="3543" spans="1:5" x14ac:dyDescent="0.25">
      <c r="A3543" s="1">
        <v>43915</v>
      </c>
      <c r="B3543">
        <v>3433</v>
      </c>
      <c r="C3543" s="2" t="s">
        <v>267</v>
      </c>
      <c r="D3543">
        <v>12</v>
      </c>
      <c r="E3543" s="2" t="s">
        <v>7</v>
      </c>
    </row>
    <row r="3544" spans="1:5" x14ac:dyDescent="0.25">
      <c r="A3544" s="1">
        <v>43915</v>
      </c>
      <c r="B3544">
        <v>25883</v>
      </c>
      <c r="C3544" s="2" t="s">
        <v>195</v>
      </c>
      <c r="D3544">
        <v>24</v>
      </c>
      <c r="E3544" s="2" t="s">
        <v>7</v>
      </c>
    </row>
    <row r="3545" spans="1:5" x14ac:dyDescent="0.25">
      <c r="A3545" s="1">
        <v>43915</v>
      </c>
      <c r="B3545">
        <v>15970</v>
      </c>
      <c r="C3545" s="2" t="s">
        <v>242</v>
      </c>
      <c r="D3545">
        <v>1</v>
      </c>
      <c r="E3545" s="2" t="s">
        <v>7</v>
      </c>
    </row>
    <row r="3546" spans="1:5" x14ac:dyDescent="0.25">
      <c r="A3546" s="1">
        <v>43915</v>
      </c>
      <c r="B3546">
        <v>95702</v>
      </c>
      <c r="C3546" s="2" t="s">
        <v>244</v>
      </c>
      <c r="D3546">
        <v>24</v>
      </c>
      <c r="E3546" s="2" t="s">
        <v>7</v>
      </c>
    </row>
    <row r="3547" spans="1:5" x14ac:dyDescent="0.25">
      <c r="A3547" s="1">
        <v>43915</v>
      </c>
      <c r="B3547">
        <v>51145</v>
      </c>
      <c r="C3547" s="2" t="s">
        <v>278</v>
      </c>
      <c r="D3547">
        <v>1</v>
      </c>
      <c r="E3547" s="2" t="s">
        <v>7</v>
      </c>
    </row>
    <row r="3548" spans="1:5" x14ac:dyDescent="0.25">
      <c r="A3548" s="1">
        <v>43915</v>
      </c>
      <c r="B3548">
        <v>30244</v>
      </c>
      <c r="C3548" s="2" t="s">
        <v>51</v>
      </c>
      <c r="D3548">
        <v>1</v>
      </c>
      <c r="E3548" s="2" t="s">
        <v>7</v>
      </c>
    </row>
    <row r="3549" spans="1:5" x14ac:dyDescent="0.25">
      <c r="A3549" s="1">
        <v>43915</v>
      </c>
      <c r="B3549">
        <v>321879</v>
      </c>
      <c r="C3549" s="2" t="s">
        <v>246</v>
      </c>
      <c r="D3549">
        <v>11</v>
      </c>
      <c r="E3549" s="2" t="s">
        <v>7</v>
      </c>
    </row>
    <row r="3550" spans="1:5" x14ac:dyDescent="0.25">
      <c r="A3550" s="1">
        <v>43915</v>
      </c>
      <c r="B3550">
        <v>90468</v>
      </c>
      <c r="C3550" s="2" t="s">
        <v>137</v>
      </c>
      <c r="D3550">
        <v>30</v>
      </c>
      <c r="E3550" s="2" t="s">
        <v>7</v>
      </c>
    </row>
    <row r="3551" spans="1:5" x14ac:dyDescent="0.25">
      <c r="A3551" s="1">
        <v>43915</v>
      </c>
      <c r="B3551">
        <v>97551</v>
      </c>
      <c r="C3551" s="2" t="s">
        <v>10</v>
      </c>
      <c r="D3551">
        <v>24</v>
      </c>
      <c r="E3551" s="2" t="s">
        <v>7</v>
      </c>
    </row>
    <row r="3552" spans="1:5" x14ac:dyDescent="0.25">
      <c r="A3552" s="1">
        <v>43915</v>
      </c>
      <c r="B3552">
        <v>97918</v>
      </c>
      <c r="C3552" s="2" t="s">
        <v>31</v>
      </c>
      <c r="D3552">
        <v>36</v>
      </c>
      <c r="E3552" s="2" t="s">
        <v>7</v>
      </c>
    </row>
    <row r="3553" spans="1:5" x14ac:dyDescent="0.25">
      <c r="A3553" s="1">
        <v>43915</v>
      </c>
      <c r="B3553">
        <v>430334</v>
      </c>
      <c r="C3553" s="2" t="s">
        <v>444</v>
      </c>
      <c r="D3553">
        <v>12</v>
      </c>
      <c r="E3553" s="2" t="s">
        <v>7</v>
      </c>
    </row>
    <row r="3554" spans="1:5" x14ac:dyDescent="0.25">
      <c r="A3554" s="1">
        <v>43915</v>
      </c>
      <c r="B3554">
        <v>50781</v>
      </c>
      <c r="C3554" s="2" t="s">
        <v>28</v>
      </c>
      <c r="D3554">
        <v>15</v>
      </c>
      <c r="E3554" s="2" t="s">
        <v>7</v>
      </c>
    </row>
    <row r="3555" spans="1:5" x14ac:dyDescent="0.25">
      <c r="A3555" s="1">
        <v>43915</v>
      </c>
      <c r="B3555">
        <v>23445</v>
      </c>
      <c r="C3555" s="2" t="s">
        <v>239</v>
      </c>
      <c r="D3555">
        <v>24</v>
      </c>
      <c r="E3555" s="2" t="s">
        <v>7</v>
      </c>
    </row>
    <row r="3556" spans="1:5" x14ac:dyDescent="0.25">
      <c r="A3556" s="1">
        <v>43915</v>
      </c>
      <c r="B3556">
        <v>50643</v>
      </c>
      <c r="C3556" s="2" t="s">
        <v>40</v>
      </c>
      <c r="D3556">
        <v>24</v>
      </c>
      <c r="E3556" s="2" t="s">
        <v>7</v>
      </c>
    </row>
    <row r="3557" spans="1:5" x14ac:dyDescent="0.25">
      <c r="A3557" s="1">
        <v>43915</v>
      </c>
      <c r="B3557">
        <v>64661</v>
      </c>
      <c r="C3557" s="2" t="s">
        <v>25</v>
      </c>
      <c r="D3557">
        <v>1</v>
      </c>
      <c r="E3557" s="2" t="s">
        <v>7</v>
      </c>
    </row>
    <row r="3558" spans="1:5" x14ac:dyDescent="0.25">
      <c r="A3558" s="1">
        <v>43915</v>
      </c>
      <c r="B3558">
        <v>3425</v>
      </c>
      <c r="C3558" s="2" t="s">
        <v>141</v>
      </c>
      <c r="D3558">
        <v>36</v>
      </c>
      <c r="E3558" s="2" t="s">
        <v>7</v>
      </c>
    </row>
    <row r="3559" spans="1:5" x14ac:dyDescent="0.25">
      <c r="A3559" s="1">
        <v>43915</v>
      </c>
      <c r="B3559">
        <v>90590</v>
      </c>
      <c r="C3559" s="2" t="s">
        <v>173</v>
      </c>
      <c r="D3559">
        <v>150</v>
      </c>
      <c r="E3559" s="2" t="s">
        <v>7</v>
      </c>
    </row>
    <row r="3560" spans="1:5" x14ac:dyDescent="0.25">
      <c r="A3560" s="1">
        <v>43915</v>
      </c>
      <c r="B3560">
        <v>60650</v>
      </c>
      <c r="C3560" s="2" t="s">
        <v>200</v>
      </c>
      <c r="D3560">
        <v>6</v>
      </c>
      <c r="E3560" s="2" t="s">
        <v>7</v>
      </c>
    </row>
    <row r="3561" spans="1:5" x14ac:dyDescent="0.25">
      <c r="A3561" s="1">
        <v>43915</v>
      </c>
      <c r="B3561">
        <v>2917</v>
      </c>
      <c r="C3561" s="2" t="s">
        <v>365</v>
      </c>
      <c r="D3561">
        <v>24</v>
      </c>
      <c r="E3561" s="2" t="s">
        <v>7</v>
      </c>
    </row>
    <row r="3562" spans="1:5" x14ac:dyDescent="0.25">
      <c r="A3562" s="1">
        <v>43915</v>
      </c>
      <c r="B3562">
        <v>73628</v>
      </c>
      <c r="C3562" s="2" t="s">
        <v>105</v>
      </c>
      <c r="D3562">
        <v>16</v>
      </c>
      <c r="E3562" s="2" t="s">
        <v>7</v>
      </c>
    </row>
    <row r="3563" spans="1:5" x14ac:dyDescent="0.25">
      <c r="A3563" s="1">
        <v>43915</v>
      </c>
      <c r="B3563">
        <v>313967</v>
      </c>
      <c r="C3563" s="2" t="s">
        <v>103</v>
      </c>
      <c r="D3563">
        <v>1</v>
      </c>
      <c r="E3563" s="2" t="s">
        <v>7</v>
      </c>
    </row>
    <row r="3564" spans="1:5" x14ac:dyDescent="0.25">
      <c r="A3564" s="1">
        <v>43915</v>
      </c>
      <c r="B3564">
        <v>5096</v>
      </c>
      <c r="C3564" s="2" t="s">
        <v>254</v>
      </c>
      <c r="D3564">
        <v>60</v>
      </c>
      <c r="E3564" s="2" t="s">
        <v>7</v>
      </c>
    </row>
    <row r="3565" spans="1:5" x14ac:dyDescent="0.25">
      <c r="A3565" s="1">
        <v>43915</v>
      </c>
      <c r="B3565">
        <v>83935</v>
      </c>
      <c r="C3565" s="2" t="s">
        <v>502</v>
      </c>
      <c r="D3565">
        <v>4</v>
      </c>
      <c r="E3565" s="2" t="s">
        <v>7</v>
      </c>
    </row>
    <row r="3566" spans="1:5" x14ac:dyDescent="0.25">
      <c r="A3566" s="1">
        <v>43915</v>
      </c>
      <c r="B3566">
        <v>88463</v>
      </c>
      <c r="C3566" s="2" t="s">
        <v>221</v>
      </c>
      <c r="D3566">
        <v>12</v>
      </c>
      <c r="E3566" s="2" t="s">
        <v>7</v>
      </c>
    </row>
    <row r="3567" spans="1:5" x14ac:dyDescent="0.25">
      <c r="A3567" s="1">
        <v>43915</v>
      </c>
      <c r="B3567">
        <v>30854</v>
      </c>
      <c r="C3567" s="2" t="s">
        <v>382</v>
      </c>
      <c r="D3567">
        <v>48</v>
      </c>
      <c r="E3567" s="2" t="s">
        <v>7</v>
      </c>
    </row>
    <row r="3568" spans="1:5" x14ac:dyDescent="0.25">
      <c r="A3568" s="1">
        <v>43915</v>
      </c>
      <c r="B3568">
        <v>4707</v>
      </c>
      <c r="C3568" s="2" t="s">
        <v>67</v>
      </c>
      <c r="D3568">
        <v>24</v>
      </c>
      <c r="E3568" s="2" t="s">
        <v>7</v>
      </c>
    </row>
    <row r="3569" spans="1:5" x14ac:dyDescent="0.25">
      <c r="A3569" s="1">
        <v>43915</v>
      </c>
      <c r="B3569">
        <v>28517</v>
      </c>
      <c r="C3569" s="2" t="s">
        <v>319</v>
      </c>
      <c r="D3569">
        <v>24</v>
      </c>
      <c r="E3569" s="2" t="s">
        <v>7</v>
      </c>
    </row>
    <row r="3570" spans="1:5" x14ac:dyDescent="0.25">
      <c r="A3570" s="1">
        <v>43915</v>
      </c>
      <c r="B3570">
        <v>2828</v>
      </c>
      <c r="C3570" s="2" t="s">
        <v>208</v>
      </c>
      <c r="D3570">
        <v>24</v>
      </c>
      <c r="E3570" s="2" t="s">
        <v>7</v>
      </c>
    </row>
    <row r="3571" spans="1:5" x14ac:dyDescent="0.25">
      <c r="A3571" s="1">
        <v>43915</v>
      </c>
      <c r="B3571">
        <v>23432</v>
      </c>
      <c r="C3571" s="2" t="s">
        <v>362</v>
      </c>
      <c r="D3571">
        <v>30</v>
      </c>
      <c r="E3571" s="2" t="s">
        <v>7</v>
      </c>
    </row>
    <row r="3572" spans="1:5" x14ac:dyDescent="0.25">
      <c r="A3572" s="1">
        <v>43915</v>
      </c>
      <c r="B3572">
        <v>91049</v>
      </c>
      <c r="C3572" s="2" t="s">
        <v>27</v>
      </c>
      <c r="D3572">
        <v>2</v>
      </c>
      <c r="E3572" s="2" t="s">
        <v>7</v>
      </c>
    </row>
    <row r="3573" spans="1:5" x14ac:dyDescent="0.25">
      <c r="A3573" s="1">
        <v>43915</v>
      </c>
      <c r="B3573">
        <v>95796</v>
      </c>
      <c r="C3573" s="2" t="s">
        <v>228</v>
      </c>
      <c r="D3573">
        <v>12</v>
      </c>
      <c r="E3573" s="2" t="s">
        <v>7</v>
      </c>
    </row>
    <row r="3574" spans="1:5" x14ac:dyDescent="0.25">
      <c r="A3574" s="1">
        <v>43915</v>
      </c>
      <c r="B3574">
        <v>48945</v>
      </c>
      <c r="C3574" s="2" t="s">
        <v>530</v>
      </c>
      <c r="D3574">
        <v>15</v>
      </c>
      <c r="E3574" s="2" t="s">
        <v>7</v>
      </c>
    </row>
    <row r="3575" spans="1:5" x14ac:dyDescent="0.25">
      <c r="A3575" s="1">
        <v>43915</v>
      </c>
      <c r="B3575">
        <v>96750</v>
      </c>
      <c r="C3575" s="2" t="s">
        <v>54</v>
      </c>
      <c r="D3575">
        <v>24</v>
      </c>
      <c r="E3575" s="2" t="s">
        <v>7</v>
      </c>
    </row>
    <row r="3576" spans="1:5" x14ac:dyDescent="0.25">
      <c r="A3576" s="1">
        <v>43915</v>
      </c>
      <c r="B3576">
        <v>26639</v>
      </c>
      <c r="C3576" s="2" t="s">
        <v>75</v>
      </c>
      <c r="D3576">
        <v>6</v>
      </c>
      <c r="E3576" s="2" t="s">
        <v>7</v>
      </c>
    </row>
    <row r="3577" spans="1:5" x14ac:dyDescent="0.25">
      <c r="A3577" s="1">
        <v>43915</v>
      </c>
      <c r="B3577">
        <v>304918</v>
      </c>
      <c r="C3577" s="2" t="s">
        <v>92</v>
      </c>
      <c r="D3577">
        <v>1</v>
      </c>
      <c r="E3577" s="2" t="s">
        <v>7</v>
      </c>
    </row>
    <row r="3578" spans="1:5" x14ac:dyDescent="0.25">
      <c r="A3578" s="1">
        <v>43915</v>
      </c>
      <c r="B3578">
        <v>50744</v>
      </c>
      <c r="C3578" s="2" t="s">
        <v>189</v>
      </c>
      <c r="D3578">
        <v>12</v>
      </c>
      <c r="E3578" s="2" t="s">
        <v>7</v>
      </c>
    </row>
    <row r="3579" spans="1:5" x14ac:dyDescent="0.25">
      <c r="A3579" s="1">
        <v>43915</v>
      </c>
      <c r="B3579">
        <v>38954</v>
      </c>
      <c r="C3579" s="2" t="s">
        <v>527</v>
      </c>
      <c r="D3579">
        <v>1</v>
      </c>
      <c r="E3579" s="2" t="s">
        <v>7</v>
      </c>
    </row>
    <row r="3580" spans="1:5" x14ac:dyDescent="0.25">
      <c r="A3580" s="1">
        <v>43915</v>
      </c>
      <c r="B3580">
        <v>69060</v>
      </c>
      <c r="C3580" s="2" t="s">
        <v>523</v>
      </c>
      <c r="D3580">
        <v>24</v>
      </c>
      <c r="E3580" s="2" t="s">
        <v>7</v>
      </c>
    </row>
    <row r="3581" spans="1:5" x14ac:dyDescent="0.25">
      <c r="A3581" s="1">
        <v>43915</v>
      </c>
      <c r="B3581">
        <v>26305</v>
      </c>
      <c r="C3581" s="2" t="s">
        <v>311</v>
      </c>
      <c r="D3581">
        <v>16</v>
      </c>
      <c r="E3581" s="2" t="s">
        <v>7</v>
      </c>
    </row>
    <row r="3582" spans="1:5" x14ac:dyDescent="0.25">
      <c r="A3582" s="1">
        <v>43915</v>
      </c>
      <c r="B3582">
        <v>80012</v>
      </c>
      <c r="C3582" s="2" t="s">
        <v>462</v>
      </c>
      <c r="D3582">
        <v>2</v>
      </c>
      <c r="E3582" s="2" t="s">
        <v>7</v>
      </c>
    </row>
    <row r="3583" spans="1:5" x14ac:dyDescent="0.25">
      <c r="A3583" s="1">
        <v>43915</v>
      </c>
      <c r="B3583">
        <v>3999</v>
      </c>
      <c r="C3583" s="2" t="s">
        <v>115</v>
      </c>
      <c r="D3583">
        <v>6</v>
      </c>
      <c r="E3583" s="2" t="s">
        <v>7</v>
      </c>
    </row>
    <row r="3584" spans="1:5" x14ac:dyDescent="0.25">
      <c r="A3584" s="1">
        <v>43915</v>
      </c>
      <c r="B3584">
        <v>97845</v>
      </c>
      <c r="C3584" s="2" t="s">
        <v>519</v>
      </c>
      <c r="D3584">
        <v>6</v>
      </c>
      <c r="E3584" s="2" t="s">
        <v>7</v>
      </c>
    </row>
    <row r="3585" spans="1:5" x14ac:dyDescent="0.25">
      <c r="A3585" s="1">
        <v>43915</v>
      </c>
      <c r="B3585">
        <v>27358</v>
      </c>
      <c r="C3585" s="2" t="s">
        <v>461</v>
      </c>
      <c r="D3585">
        <v>24</v>
      </c>
      <c r="E3585" s="2" t="s">
        <v>7</v>
      </c>
    </row>
    <row r="3586" spans="1:5" x14ac:dyDescent="0.25">
      <c r="A3586" s="1">
        <v>43915</v>
      </c>
      <c r="B3586">
        <v>26187</v>
      </c>
      <c r="C3586" s="2" t="s">
        <v>217</v>
      </c>
      <c r="D3586">
        <v>24</v>
      </c>
      <c r="E3586" s="2" t="s">
        <v>7</v>
      </c>
    </row>
    <row r="3587" spans="1:5" x14ac:dyDescent="0.25">
      <c r="A3587" s="1">
        <v>43915</v>
      </c>
      <c r="B3587">
        <v>26155</v>
      </c>
      <c r="C3587" s="2" t="s">
        <v>201</v>
      </c>
      <c r="D3587">
        <v>36</v>
      </c>
      <c r="E3587" s="2" t="s">
        <v>7</v>
      </c>
    </row>
    <row r="3588" spans="1:5" x14ac:dyDescent="0.25">
      <c r="A3588" s="1">
        <v>43915</v>
      </c>
      <c r="B3588">
        <v>5673</v>
      </c>
      <c r="C3588" s="2" t="s">
        <v>300</v>
      </c>
      <c r="D3588">
        <v>24</v>
      </c>
      <c r="E3588" s="2" t="s">
        <v>7</v>
      </c>
    </row>
    <row r="3589" spans="1:5" x14ac:dyDescent="0.25">
      <c r="A3589" s="1">
        <v>43912</v>
      </c>
      <c r="B3589">
        <v>7242</v>
      </c>
      <c r="C3589" s="2" t="s">
        <v>232</v>
      </c>
      <c r="D3589">
        <v>18</v>
      </c>
      <c r="E3589" s="2" t="s">
        <v>7</v>
      </c>
    </row>
    <row r="3590" spans="1:5" x14ac:dyDescent="0.25">
      <c r="A3590" s="1">
        <v>43912</v>
      </c>
      <c r="B3590">
        <v>26155</v>
      </c>
      <c r="C3590" s="2" t="s">
        <v>201</v>
      </c>
      <c r="D3590">
        <v>18</v>
      </c>
      <c r="E3590" s="2" t="s">
        <v>7</v>
      </c>
    </row>
    <row r="3591" spans="1:5" x14ac:dyDescent="0.25">
      <c r="A3591" s="1">
        <v>43912</v>
      </c>
      <c r="B3591">
        <v>26565</v>
      </c>
      <c r="C3591" s="2" t="s">
        <v>249</v>
      </c>
      <c r="D3591">
        <v>4</v>
      </c>
      <c r="E3591" s="2" t="s">
        <v>7</v>
      </c>
    </row>
    <row r="3592" spans="1:5" x14ac:dyDescent="0.25">
      <c r="A3592" s="1">
        <v>43912</v>
      </c>
      <c r="B3592">
        <v>96016</v>
      </c>
      <c r="C3592" s="2" t="s">
        <v>497</v>
      </c>
      <c r="D3592">
        <v>24</v>
      </c>
      <c r="E3592" s="2" t="s">
        <v>7</v>
      </c>
    </row>
    <row r="3593" spans="1:5" x14ac:dyDescent="0.25">
      <c r="A3593" s="1">
        <v>43912</v>
      </c>
      <c r="B3593">
        <v>7838</v>
      </c>
      <c r="C3593" s="2" t="s">
        <v>309</v>
      </c>
      <c r="D3593">
        <v>12</v>
      </c>
      <c r="E3593" s="2" t="s">
        <v>7</v>
      </c>
    </row>
    <row r="3594" spans="1:5" x14ac:dyDescent="0.25">
      <c r="A3594" s="1">
        <v>43912</v>
      </c>
      <c r="B3594">
        <v>35920</v>
      </c>
      <c r="C3594" s="2" t="s">
        <v>223</v>
      </c>
      <c r="D3594">
        <v>5</v>
      </c>
      <c r="E3594" s="2" t="s">
        <v>7</v>
      </c>
    </row>
    <row r="3595" spans="1:5" x14ac:dyDescent="0.25">
      <c r="A3595" s="1">
        <v>43912</v>
      </c>
      <c r="B3595">
        <v>50715</v>
      </c>
      <c r="C3595" s="2" t="s">
        <v>120</v>
      </c>
      <c r="D3595">
        <v>30</v>
      </c>
      <c r="E3595" s="2" t="s">
        <v>7</v>
      </c>
    </row>
    <row r="3596" spans="1:5" x14ac:dyDescent="0.25">
      <c r="A3596" s="1">
        <v>43912</v>
      </c>
      <c r="B3596">
        <v>31053</v>
      </c>
      <c r="C3596" s="2" t="s">
        <v>235</v>
      </c>
      <c r="D3596">
        <v>24</v>
      </c>
      <c r="E3596" s="2" t="s">
        <v>7</v>
      </c>
    </row>
    <row r="3597" spans="1:5" x14ac:dyDescent="0.25">
      <c r="A3597" s="1">
        <v>43912</v>
      </c>
      <c r="B3597">
        <v>322953</v>
      </c>
      <c r="C3597" s="2" t="s">
        <v>323</v>
      </c>
      <c r="D3597">
        <v>8</v>
      </c>
      <c r="E3597" s="2" t="s">
        <v>7</v>
      </c>
    </row>
    <row r="3598" spans="1:5" x14ac:dyDescent="0.25">
      <c r="A3598" s="1">
        <v>43912</v>
      </c>
      <c r="B3598">
        <v>2828</v>
      </c>
      <c r="C3598" s="2" t="s">
        <v>208</v>
      </c>
      <c r="D3598">
        <v>24</v>
      </c>
      <c r="E3598" s="2" t="s">
        <v>7</v>
      </c>
    </row>
    <row r="3599" spans="1:5" x14ac:dyDescent="0.25">
      <c r="A3599" s="1">
        <v>43912</v>
      </c>
      <c r="B3599">
        <v>94463</v>
      </c>
      <c r="C3599" s="2" t="s">
        <v>256</v>
      </c>
      <c r="D3599">
        <v>30</v>
      </c>
      <c r="E3599" s="2" t="s">
        <v>7</v>
      </c>
    </row>
    <row r="3600" spans="1:5" x14ac:dyDescent="0.25">
      <c r="A3600" s="1">
        <v>43912</v>
      </c>
      <c r="B3600">
        <v>96199</v>
      </c>
      <c r="C3600" s="2" t="s">
        <v>275</v>
      </c>
      <c r="D3600">
        <v>48</v>
      </c>
      <c r="E3600" s="2" t="s">
        <v>7</v>
      </c>
    </row>
    <row r="3601" spans="1:5" x14ac:dyDescent="0.25">
      <c r="A3601" s="1">
        <v>43912</v>
      </c>
      <c r="B3601">
        <v>68942</v>
      </c>
      <c r="C3601" s="2" t="s">
        <v>253</v>
      </c>
      <c r="D3601">
        <v>18</v>
      </c>
      <c r="E3601" s="2" t="s">
        <v>7</v>
      </c>
    </row>
    <row r="3602" spans="1:5" x14ac:dyDescent="0.25">
      <c r="A3602" s="1">
        <v>43912</v>
      </c>
      <c r="B3602">
        <v>95583</v>
      </c>
      <c r="C3602" s="2" t="s">
        <v>525</v>
      </c>
      <c r="D3602">
        <v>12</v>
      </c>
      <c r="E3602" s="2" t="s">
        <v>7</v>
      </c>
    </row>
    <row r="3603" spans="1:5" x14ac:dyDescent="0.25">
      <c r="A3603" s="1">
        <v>43912</v>
      </c>
      <c r="B3603">
        <v>98167</v>
      </c>
      <c r="C3603" s="2" t="s">
        <v>175</v>
      </c>
      <c r="D3603">
        <v>6</v>
      </c>
      <c r="E3603" s="2" t="s">
        <v>7</v>
      </c>
    </row>
    <row r="3604" spans="1:5" x14ac:dyDescent="0.25">
      <c r="A3604" s="1">
        <v>43912</v>
      </c>
      <c r="B3604">
        <v>97195</v>
      </c>
      <c r="C3604" s="2" t="s">
        <v>317</v>
      </c>
      <c r="D3604">
        <v>48</v>
      </c>
      <c r="E3604" s="2" t="s">
        <v>7</v>
      </c>
    </row>
    <row r="3605" spans="1:5" x14ac:dyDescent="0.25">
      <c r="A3605" s="1">
        <v>43912</v>
      </c>
      <c r="B3605">
        <v>25721</v>
      </c>
      <c r="C3605" s="2" t="s">
        <v>524</v>
      </c>
      <c r="D3605">
        <v>6</v>
      </c>
      <c r="E3605" s="2" t="s">
        <v>7</v>
      </c>
    </row>
    <row r="3606" spans="1:5" x14ac:dyDescent="0.25">
      <c r="A3606" s="1">
        <v>43912</v>
      </c>
      <c r="B3606">
        <v>23734</v>
      </c>
      <c r="C3606" s="2" t="s">
        <v>118</v>
      </c>
      <c r="D3606">
        <v>18</v>
      </c>
      <c r="E3606" s="2" t="s">
        <v>7</v>
      </c>
    </row>
    <row r="3607" spans="1:5" x14ac:dyDescent="0.25">
      <c r="A3607" s="1">
        <v>43912</v>
      </c>
      <c r="B3607">
        <v>94390</v>
      </c>
      <c r="C3607" s="2" t="s">
        <v>504</v>
      </c>
      <c r="D3607">
        <v>24</v>
      </c>
      <c r="E3607" s="2" t="s">
        <v>7</v>
      </c>
    </row>
    <row r="3608" spans="1:5" x14ac:dyDescent="0.25">
      <c r="A3608" s="1">
        <v>43912</v>
      </c>
      <c r="B3608">
        <v>8796</v>
      </c>
      <c r="C3608" s="2" t="s">
        <v>140</v>
      </c>
      <c r="D3608">
        <v>12</v>
      </c>
      <c r="E3608" s="2" t="s">
        <v>7</v>
      </c>
    </row>
    <row r="3609" spans="1:5" x14ac:dyDescent="0.25">
      <c r="A3609" s="1">
        <v>43912</v>
      </c>
      <c r="B3609">
        <v>25454</v>
      </c>
      <c r="C3609" s="2" t="s">
        <v>198</v>
      </c>
      <c r="D3609">
        <v>24</v>
      </c>
      <c r="E3609" s="2" t="s">
        <v>7</v>
      </c>
    </row>
    <row r="3610" spans="1:5" x14ac:dyDescent="0.25">
      <c r="A3610" s="1">
        <v>43912</v>
      </c>
      <c r="B3610">
        <v>23777</v>
      </c>
      <c r="C3610" s="2" t="s">
        <v>293</v>
      </c>
      <c r="D3610">
        <v>48</v>
      </c>
      <c r="E3610" s="2" t="s">
        <v>7</v>
      </c>
    </row>
    <row r="3611" spans="1:5" x14ac:dyDescent="0.25">
      <c r="A3611" s="1">
        <v>43912</v>
      </c>
      <c r="B3611">
        <v>97918</v>
      </c>
      <c r="C3611" s="2" t="s">
        <v>31</v>
      </c>
      <c r="D3611">
        <v>36</v>
      </c>
      <c r="E3611" s="2" t="s">
        <v>7</v>
      </c>
    </row>
    <row r="3612" spans="1:5" x14ac:dyDescent="0.25">
      <c r="A3612" s="1">
        <v>43912</v>
      </c>
      <c r="B3612">
        <v>91669</v>
      </c>
      <c r="C3612" s="2" t="s">
        <v>46</v>
      </c>
      <c r="D3612">
        <v>24</v>
      </c>
      <c r="E3612" s="2" t="s">
        <v>7</v>
      </c>
    </row>
    <row r="3613" spans="1:5" x14ac:dyDescent="0.25">
      <c r="A3613" s="1">
        <v>43912</v>
      </c>
      <c r="B3613">
        <v>90468</v>
      </c>
      <c r="C3613" s="2" t="s">
        <v>137</v>
      </c>
      <c r="D3613">
        <v>30</v>
      </c>
      <c r="E3613" s="2" t="s">
        <v>7</v>
      </c>
    </row>
    <row r="3614" spans="1:5" x14ac:dyDescent="0.25">
      <c r="A3614" s="1">
        <v>43912</v>
      </c>
      <c r="B3614">
        <v>25603</v>
      </c>
      <c r="C3614" s="2" t="s">
        <v>322</v>
      </c>
      <c r="D3614">
        <v>24</v>
      </c>
      <c r="E3614" s="2" t="s">
        <v>7</v>
      </c>
    </row>
    <row r="3615" spans="1:5" x14ac:dyDescent="0.25">
      <c r="A3615" s="1">
        <v>43912</v>
      </c>
      <c r="B3615">
        <v>26205</v>
      </c>
      <c r="C3615" s="2" t="s">
        <v>96</v>
      </c>
      <c r="D3615">
        <v>15</v>
      </c>
      <c r="E3615" s="2" t="s">
        <v>7</v>
      </c>
    </row>
    <row r="3616" spans="1:5" x14ac:dyDescent="0.25">
      <c r="A3616" s="1">
        <v>43912</v>
      </c>
      <c r="B3616">
        <v>3085</v>
      </c>
      <c r="C3616" s="2" t="s">
        <v>89</v>
      </c>
      <c r="D3616">
        <v>12</v>
      </c>
      <c r="E3616" s="2" t="s">
        <v>7</v>
      </c>
    </row>
    <row r="3617" spans="1:5" x14ac:dyDescent="0.25">
      <c r="A3617" s="1">
        <v>43912</v>
      </c>
      <c r="B3617">
        <v>50780</v>
      </c>
      <c r="C3617" s="2" t="s">
        <v>375</v>
      </c>
      <c r="D3617">
        <v>24</v>
      </c>
      <c r="E3617" s="2" t="s">
        <v>7</v>
      </c>
    </row>
    <row r="3618" spans="1:5" x14ac:dyDescent="0.25">
      <c r="A3618" s="1">
        <v>43912</v>
      </c>
      <c r="B3618">
        <v>90905</v>
      </c>
      <c r="C3618" s="2" t="s">
        <v>86</v>
      </c>
      <c r="D3618">
        <v>4</v>
      </c>
      <c r="E3618" s="2" t="s">
        <v>7</v>
      </c>
    </row>
    <row r="3619" spans="1:5" x14ac:dyDescent="0.25">
      <c r="A3619" s="1">
        <v>43912</v>
      </c>
      <c r="B3619">
        <v>90271</v>
      </c>
      <c r="C3619" s="2" t="s">
        <v>168</v>
      </c>
      <c r="D3619">
        <v>1</v>
      </c>
      <c r="E3619" s="2" t="s">
        <v>7</v>
      </c>
    </row>
    <row r="3620" spans="1:5" x14ac:dyDescent="0.25">
      <c r="A3620" s="1">
        <v>43912</v>
      </c>
      <c r="B3620">
        <v>35181</v>
      </c>
      <c r="C3620" s="2" t="s">
        <v>479</v>
      </c>
      <c r="D3620">
        <v>4</v>
      </c>
      <c r="E3620" s="2" t="s">
        <v>7</v>
      </c>
    </row>
    <row r="3621" spans="1:5" x14ac:dyDescent="0.25">
      <c r="A3621" s="1">
        <v>43912</v>
      </c>
      <c r="B3621">
        <v>90204</v>
      </c>
      <c r="C3621" s="2" t="s">
        <v>188</v>
      </c>
      <c r="D3621">
        <v>24</v>
      </c>
      <c r="E3621" s="2" t="s">
        <v>7</v>
      </c>
    </row>
    <row r="3622" spans="1:5" x14ac:dyDescent="0.25">
      <c r="A3622" s="1">
        <v>43912</v>
      </c>
      <c r="B3622">
        <v>93602</v>
      </c>
      <c r="C3622" s="2" t="s">
        <v>413</v>
      </c>
      <c r="D3622">
        <v>12</v>
      </c>
      <c r="E3622" s="2" t="s">
        <v>7</v>
      </c>
    </row>
    <row r="3623" spans="1:5" x14ac:dyDescent="0.25">
      <c r="A3623" s="1">
        <v>43912</v>
      </c>
      <c r="B3623">
        <v>91030</v>
      </c>
      <c r="C3623" s="2" t="s">
        <v>206</v>
      </c>
      <c r="D3623">
        <v>36</v>
      </c>
      <c r="E3623" s="2" t="s">
        <v>7</v>
      </c>
    </row>
    <row r="3624" spans="1:5" x14ac:dyDescent="0.25">
      <c r="A3624" s="1">
        <v>43912</v>
      </c>
      <c r="B3624">
        <v>93475</v>
      </c>
      <c r="C3624" s="2" t="s">
        <v>446</v>
      </c>
      <c r="D3624">
        <v>12</v>
      </c>
      <c r="E3624" s="2" t="s">
        <v>7</v>
      </c>
    </row>
    <row r="3625" spans="1:5" x14ac:dyDescent="0.25">
      <c r="A3625" s="1">
        <v>43912</v>
      </c>
      <c r="B3625">
        <v>28566</v>
      </c>
      <c r="C3625" s="2" t="s">
        <v>225</v>
      </c>
      <c r="D3625">
        <v>36</v>
      </c>
      <c r="E3625" s="2" t="s">
        <v>7</v>
      </c>
    </row>
    <row r="3626" spans="1:5" x14ac:dyDescent="0.25">
      <c r="A3626" s="1">
        <v>43912</v>
      </c>
      <c r="B3626">
        <v>30872</v>
      </c>
      <c r="C3626" s="2" t="s">
        <v>50</v>
      </c>
      <c r="D3626">
        <v>1</v>
      </c>
      <c r="E3626" s="2" t="s">
        <v>7</v>
      </c>
    </row>
    <row r="3627" spans="1:5" x14ac:dyDescent="0.25">
      <c r="A3627" s="1">
        <v>43912</v>
      </c>
      <c r="B3627">
        <v>5843</v>
      </c>
      <c r="C3627" s="2" t="s">
        <v>411</v>
      </c>
      <c r="D3627">
        <v>25</v>
      </c>
      <c r="E3627" s="2" t="s">
        <v>7</v>
      </c>
    </row>
    <row r="3628" spans="1:5" x14ac:dyDescent="0.25">
      <c r="A3628" s="1">
        <v>43912</v>
      </c>
      <c r="B3628">
        <v>96750</v>
      </c>
      <c r="C3628" s="2" t="s">
        <v>54</v>
      </c>
      <c r="D3628">
        <v>12</v>
      </c>
      <c r="E3628" s="2" t="s">
        <v>7</v>
      </c>
    </row>
    <row r="3629" spans="1:5" x14ac:dyDescent="0.25">
      <c r="A3629" s="1">
        <v>43912</v>
      </c>
      <c r="B3629">
        <v>95770</v>
      </c>
      <c r="C3629" s="2" t="s">
        <v>83</v>
      </c>
      <c r="D3629">
        <v>28</v>
      </c>
      <c r="E3629" s="2" t="s">
        <v>7</v>
      </c>
    </row>
    <row r="3630" spans="1:5" x14ac:dyDescent="0.25">
      <c r="A3630" s="1">
        <v>43912</v>
      </c>
      <c r="B3630">
        <v>3450</v>
      </c>
      <c r="C3630" s="2" t="s">
        <v>158</v>
      </c>
      <c r="D3630">
        <v>12</v>
      </c>
      <c r="E3630" s="2" t="s">
        <v>7</v>
      </c>
    </row>
    <row r="3631" spans="1:5" x14ac:dyDescent="0.25">
      <c r="A3631" s="1">
        <v>43912</v>
      </c>
      <c r="B3631">
        <v>26637</v>
      </c>
      <c r="C3631" s="2" t="s">
        <v>143</v>
      </c>
      <c r="D3631">
        <v>6</v>
      </c>
      <c r="E3631" s="2" t="s">
        <v>7</v>
      </c>
    </row>
    <row r="3632" spans="1:5" x14ac:dyDescent="0.25">
      <c r="A3632" s="1">
        <v>43912</v>
      </c>
      <c r="B3632">
        <v>95800</v>
      </c>
      <c r="C3632" s="2" t="s">
        <v>30</v>
      </c>
      <c r="D3632">
        <v>12</v>
      </c>
      <c r="E3632" s="2" t="s">
        <v>7</v>
      </c>
    </row>
    <row r="3633" spans="1:5" x14ac:dyDescent="0.25">
      <c r="A3633" s="1">
        <v>43912</v>
      </c>
      <c r="B3633">
        <v>26272</v>
      </c>
      <c r="C3633" s="2" t="s">
        <v>378</v>
      </c>
      <c r="D3633">
        <v>15</v>
      </c>
      <c r="E3633" s="2" t="s">
        <v>7</v>
      </c>
    </row>
    <row r="3634" spans="1:5" x14ac:dyDescent="0.25">
      <c r="A3634" s="1">
        <v>43912</v>
      </c>
      <c r="B3634">
        <v>90590</v>
      </c>
      <c r="C3634" s="2" t="s">
        <v>173</v>
      </c>
      <c r="D3634">
        <v>60</v>
      </c>
      <c r="E3634" s="2" t="s">
        <v>7</v>
      </c>
    </row>
    <row r="3635" spans="1:5" x14ac:dyDescent="0.25">
      <c r="A3635" s="1">
        <v>43912</v>
      </c>
      <c r="B3635">
        <v>91049</v>
      </c>
      <c r="C3635" s="2" t="s">
        <v>27</v>
      </c>
      <c r="D3635">
        <v>36</v>
      </c>
      <c r="E3635" s="2" t="s">
        <v>7</v>
      </c>
    </row>
    <row r="3636" spans="1:5" x14ac:dyDescent="0.25">
      <c r="A3636" s="1">
        <v>43912</v>
      </c>
      <c r="B3636">
        <v>84936</v>
      </c>
      <c r="C3636" s="2" t="s">
        <v>371</v>
      </c>
      <c r="D3636">
        <v>6</v>
      </c>
      <c r="E3636" s="2" t="s">
        <v>7</v>
      </c>
    </row>
    <row r="3637" spans="1:5" x14ac:dyDescent="0.25">
      <c r="A3637" s="1">
        <v>43912</v>
      </c>
      <c r="B3637">
        <v>90240</v>
      </c>
      <c r="C3637" s="2" t="s">
        <v>320</v>
      </c>
      <c r="D3637">
        <v>12</v>
      </c>
      <c r="E3637" s="2" t="s">
        <v>7</v>
      </c>
    </row>
    <row r="3638" spans="1:5" x14ac:dyDescent="0.25">
      <c r="A3638" s="1">
        <v>43912</v>
      </c>
      <c r="B3638">
        <v>98744</v>
      </c>
      <c r="C3638" s="2" t="s">
        <v>53</v>
      </c>
      <c r="D3638">
        <v>24</v>
      </c>
      <c r="E3638" s="2" t="s">
        <v>7</v>
      </c>
    </row>
    <row r="3639" spans="1:5" x14ac:dyDescent="0.25">
      <c r="A3639" s="1">
        <v>43912</v>
      </c>
      <c r="B3639">
        <v>95532</v>
      </c>
      <c r="C3639" s="2" t="s">
        <v>107</v>
      </c>
      <c r="D3639">
        <v>12</v>
      </c>
      <c r="E3639" s="2" t="s">
        <v>7</v>
      </c>
    </row>
    <row r="3640" spans="1:5" x14ac:dyDescent="0.25">
      <c r="A3640" s="1">
        <v>43911</v>
      </c>
      <c r="B3640">
        <v>23314</v>
      </c>
      <c r="C3640" s="2" t="s">
        <v>146</v>
      </c>
      <c r="D3640">
        <v>18</v>
      </c>
      <c r="E3640" s="2" t="s">
        <v>7</v>
      </c>
    </row>
    <row r="3641" spans="1:5" x14ac:dyDescent="0.25">
      <c r="A3641" s="1">
        <v>43911</v>
      </c>
      <c r="B3641">
        <v>8796</v>
      </c>
      <c r="C3641" s="2" t="s">
        <v>140</v>
      </c>
      <c r="D3641">
        <v>12</v>
      </c>
      <c r="E3641" s="2" t="s">
        <v>7</v>
      </c>
    </row>
    <row r="3642" spans="1:5" x14ac:dyDescent="0.25">
      <c r="A3642" s="1">
        <v>43911</v>
      </c>
      <c r="B3642">
        <v>90581</v>
      </c>
      <c r="C3642" s="2" t="s">
        <v>134</v>
      </c>
      <c r="D3642">
        <v>30</v>
      </c>
      <c r="E3642" s="2" t="s">
        <v>7</v>
      </c>
    </row>
    <row r="3643" spans="1:5" x14ac:dyDescent="0.25">
      <c r="A3643" s="1">
        <v>43911</v>
      </c>
      <c r="B3643">
        <v>41360</v>
      </c>
      <c r="C3643" s="2" t="s">
        <v>372</v>
      </c>
      <c r="D3643">
        <v>1</v>
      </c>
      <c r="E3643" s="2" t="s">
        <v>7</v>
      </c>
    </row>
    <row r="3644" spans="1:5" x14ac:dyDescent="0.25">
      <c r="A3644" s="1">
        <v>43911</v>
      </c>
      <c r="B3644">
        <v>12785</v>
      </c>
      <c r="C3644" s="2" t="s">
        <v>255</v>
      </c>
      <c r="D3644">
        <v>1</v>
      </c>
      <c r="E3644" s="2" t="s">
        <v>7</v>
      </c>
    </row>
    <row r="3645" spans="1:5" x14ac:dyDescent="0.25">
      <c r="A3645" s="1">
        <v>43911</v>
      </c>
      <c r="B3645">
        <v>25973</v>
      </c>
      <c r="C3645" s="2" t="s">
        <v>101</v>
      </c>
      <c r="D3645">
        <v>12</v>
      </c>
      <c r="E3645" s="2" t="s">
        <v>7</v>
      </c>
    </row>
    <row r="3646" spans="1:5" x14ac:dyDescent="0.25">
      <c r="A3646" s="1">
        <v>43911</v>
      </c>
      <c r="B3646">
        <v>8788</v>
      </c>
      <c r="C3646" s="2" t="s">
        <v>12</v>
      </c>
      <c r="D3646">
        <v>12</v>
      </c>
      <c r="E3646" s="2" t="s">
        <v>7</v>
      </c>
    </row>
    <row r="3647" spans="1:5" x14ac:dyDescent="0.25">
      <c r="A3647" s="1">
        <v>43911</v>
      </c>
      <c r="B3647">
        <v>25207</v>
      </c>
      <c r="C3647" s="2" t="s">
        <v>522</v>
      </c>
      <c r="D3647">
        <v>24</v>
      </c>
      <c r="E3647" s="2" t="s">
        <v>7</v>
      </c>
    </row>
    <row r="3648" spans="1:5" x14ac:dyDescent="0.25">
      <c r="A3648" s="1">
        <v>43911</v>
      </c>
      <c r="B3648">
        <v>23772</v>
      </c>
      <c r="C3648" s="2" t="s">
        <v>91</v>
      </c>
      <c r="D3648">
        <v>24</v>
      </c>
      <c r="E3648" s="2" t="s">
        <v>7</v>
      </c>
    </row>
    <row r="3649" spans="1:5" x14ac:dyDescent="0.25">
      <c r="A3649" s="1">
        <v>43911</v>
      </c>
      <c r="B3649">
        <v>30823</v>
      </c>
      <c r="C3649" s="2" t="s">
        <v>159</v>
      </c>
      <c r="D3649">
        <v>1</v>
      </c>
      <c r="E3649" s="2" t="s">
        <v>7</v>
      </c>
    </row>
    <row r="3650" spans="1:5" x14ac:dyDescent="0.25">
      <c r="A3650" s="1">
        <v>43911</v>
      </c>
      <c r="B3650">
        <v>83681</v>
      </c>
      <c r="C3650" s="2" t="s">
        <v>147</v>
      </c>
      <c r="D3650">
        <v>1</v>
      </c>
      <c r="E3650" s="2" t="s">
        <v>7</v>
      </c>
    </row>
    <row r="3651" spans="1:5" x14ac:dyDescent="0.25">
      <c r="A3651" s="1">
        <v>43911</v>
      </c>
      <c r="B3651">
        <v>94323</v>
      </c>
      <c r="C3651" s="2" t="s">
        <v>55</v>
      </c>
      <c r="D3651">
        <v>12</v>
      </c>
      <c r="E3651" s="2" t="s">
        <v>7</v>
      </c>
    </row>
    <row r="3652" spans="1:5" x14ac:dyDescent="0.25">
      <c r="A3652" s="1">
        <v>43911</v>
      </c>
      <c r="B3652">
        <v>79510</v>
      </c>
      <c r="C3652" s="2" t="s">
        <v>470</v>
      </c>
      <c r="D3652">
        <v>1</v>
      </c>
      <c r="E3652" s="2" t="s">
        <v>7</v>
      </c>
    </row>
    <row r="3653" spans="1:5" x14ac:dyDescent="0.25">
      <c r="A3653" s="1">
        <v>43911</v>
      </c>
      <c r="B3653">
        <v>23777</v>
      </c>
      <c r="C3653" s="2" t="s">
        <v>293</v>
      </c>
      <c r="D3653">
        <v>24</v>
      </c>
      <c r="E3653" s="2" t="s">
        <v>7</v>
      </c>
    </row>
    <row r="3654" spans="1:5" x14ac:dyDescent="0.25">
      <c r="A3654" s="1">
        <v>43911</v>
      </c>
      <c r="B3654">
        <v>7234</v>
      </c>
      <c r="C3654" s="2" t="s">
        <v>59</v>
      </c>
      <c r="D3654">
        <v>36</v>
      </c>
      <c r="E3654" s="2" t="s">
        <v>7</v>
      </c>
    </row>
    <row r="3655" spans="1:5" x14ac:dyDescent="0.25">
      <c r="A3655" s="1">
        <v>43911</v>
      </c>
      <c r="B3655">
        <v>26145</v>
      </c>
      <c r="C3655" s="2" t="s">
        <v>182</v>
      </c>
      <c r="D3655">
        <v>18</v>
      </c>
      <c r="E3655" s="2" t="s">
        <v>7</v>
      </c>
    </row>
    <row r="3656" spans="1:5" x14ac:dyDescent="0.25">
      <c r="A3656" s="1">
        <v>43911</v>
      </c>
      <c r="B3656">
        <v>3999</v>
      </c>
      <c r="C3656" s="2" t="s">
        <v>115</v>
      </c>
      <c r="D3656">
        <v>6</v>
      </c>
      <c r="E3656" s="2" t="s">
        <v>7</v>
      </c>
    </row>
    <row r="3657" spans="1:5" x14ac:dyDescent="0.25">
      <c r="A3657" s="1">
        <v>43911</v>
      </c>
      <c r="B3657">
        <v>81747</v>
      </c>
      <c r="C3657" s="2" t="s">
        <v>268</v>
      </c>
      <c r="D3657">
        <v>1</v>
      </c>
      <c r="E3657" s="2" t="s">
        <v>7</v>
      </c>
    </row>
    <row r="3658" spans="1:5" x14ac:dyDescent="0.25">
      <c r="A3658" s="1">
        <v>43911</v>
      </c>
      <c r="B3658">
        <v>2828</v>
      </c>
      <c r="C3658" s="2" t="s">
        <v>208</v>
      </c>
      <c r="D3658">
        <v>12</v>
      </c>
      <c r="E3658" s="2" t="s">
        <v>7</v>
      </c>
    </row>
    <row r="3659" spans="1:5" x14ac:dyDescent="0.25">
      <c r="A3659" s="1">
        <v>43911</v>
      </c>
      <c r="B3659">
        <v>96741</v>
      </c>
      <c r="C3659" s="2" t="s">
        <v>202</v>
      </c>
      <c r="D3659">
        <v>6</v>
      </c>
      <c r="E3659" s="2" t="s">
        <v>7</v>
      </c>
    </row>
    <row r="3660" spans="1:5" x14ac:dyDescent="0.25">
      <c r="A3660" s="1">
        <v>43911</v>
      </c>
      <c r="B3660">
        <v>6254</v>
      </c>
      <c r="C3660" s="2" t="s">
        <v>185</v>
      </c>
      <c r="D3660">
        <v>12</v>
      </c>
      <c r="E3660" s="2" t="s">
        <v>7</v>
      </c>
    </row>
    <row r="3661" spans="1:5" x14ac:dyDescent="0.25">
      <c r="A3661" s="1">
        <v>43911</v>
      </c>
      <c r="B3661">
        <v>31082</v>
      </c>
      <c r="C3661" s="2" t="s">
        <v>32</v>
      </c>
      <c r="D3661">
        <v>8</v>
      </c>
      <c r="E3661" s="2" t="s">
        <v>7</v>
      </c>
    </row>
    <row r="3662" spans="1:5" x14ac:dyDescent="0.25">
      <c r="A3662" s="1">
        <v>43911</v>
      </c>
      <c r="B3662">
        <v>28579</v>
      </c>
      <c r="C3662" s="2" t="s">
        <v>19</v>
      </c>
      <c r="D3662">
        <v>6</v>
      </c>
      <c r="E3662" s="2" t="s">
        <v>7</v>
      </c>
    </row>
    <row r="3663" spans="1:5" x14ac:dyDescent="0.25">
      <c r="A3663" s="1">
        <v>43911</v>
      </c>
      <c r="B3663">
        <v>3085</v>
      </c>
      <c r="C3663" s="2" t="s">
        <v>89</v>
      </c>
      <c r="D3663">
        <v>48</v>
      </c>
      <c r="E3663" s="2" t="s">
        <v>7</v>
      </c>
    </row>
    <row r="3664" spans="1:5" x14ac:dyDescent="0.25">
      <c r="A3664" s="1">
        <v>43911</v>
      </c>
      <c r="B3664">
        <v>56435</v>
      </c>
      <c r="C3664" s="2" t="s">
        <v>305</v>
      </c>
      <c r="D3664">
        <v>1</v>
      </c>
      <c r="E3664" s="2" t="s">
        <v>7</v>
      </c>
    </row>
    <row r="3665" spans="1:5" x14ac:dyDescent="0.25">
      <c r="A3665" s="1">
        <v>43911</v>
      </c>
      <c r="B3665">
        <v>26187</v>
      </c>
      <c r="C3665" s="2" t="s">
        <v>217</v>
      </c>
      <c r="D3665">
        <v>24</v>
      </c>
      <c r="E3665" s="2" t="s">
        <v>7</v>
      </c>
    </row>
    <row r="3666" spans="1:5" x14ac:dyDescent="0.25">
      <c r="A3666" s="1">
        <v>43911</v>
      </c>
      <c r="B3666">
        <v>36770</v>
      </c>
      <c r="C3666" s="2" t="s">
        <v>251</v>
      </c>
      <c r="D3666">
        <v>4</v>
      </c>
      <c r="E3666" s="2" t="s">
        <v>7</v>
      </c>
    </row>
    <row r="3667" spans="1:5" x14ac:dyDescent="0.25">
      <c r="A3667" s="1">
        <v>43911</v>
      </c>
      <c r="B3667">
        <v>95796</v>
      </c>
      <c r="C3667" s="2" t="s">
        <v>228</v>
      </c>
      <c r="D3667">
        <v>12</v>
      </c>
      <c r="E3667" s="2" t="s">
        <v>7</v>
      </c>
    </row>
    <row r="3668" spans="1:5" x14ac:dyDescent="0.25">
      <c r="A3668" s="1">
        <v>43911</v>
      </c>
      <c r="B3668">
        <v>2909</v>
      </c>
      <c r="C3668" s="2" t="s">
        <v>24</v>
      </c>
      <c r="D3668">
        <v>6</v>
      </c>
      <c r="E3668" s="2" t="s">
        <v>7</v>
      </c>
    </row>
    <row r="3669" spans="1:5" x14ac:dyDescent="0.25">
      <c r="A3669" s="1">
        <v>43911</v>
      </c>
      <c r="B3669">
        <v>94048</v>
      </c>
      <c r="C3669" s="2" t="s">
        <v>78</v>
      </c>
      <c r="D3669">
        <v>24</v>
      </c>
      <c r="E3669" s="2" t="s">
        <v>7</v>
      </c>
    </row>
    <row r="3670" spans="1:5" x14ac:dyDescent="0.25">
      <c r="A3670" s="1">
        <v>43911</v>
      </c>
      <c r="B3670">
        <v>4405</v>
      </c>
      <c r="C3670" s="2" t="s">
        <v>184</v>
      </c>
      <c r="D3670">
        <v>24</v>
      </c>
      <c r="E3670" s="2" t="s">
        <v>7</v>
      </c>
    </row>
    <row r="3671" spans="1:5" x14ac:dyDescent="0.25">
      <c r="A3671" s="1">
        <v>43911</v>
      </c>
      <c r="B3671">
        <v>93785</v>
      </c>
      <c r="C3671" s="2" t="s">
        <v>76</v>
      </c>
      <c r="D3671">
        <v>12</v>
      </c>
      <c r="E3671" s="2" t="s">
        <v>7</v>
      </c>
    </row>
    <row r="3672" spans="1:5" x14ac:dyDescent="0.25">
      <c r="A3672" s="1">
        <v>43911</v>
      </c>
      <c r="B3672">
        <v>95800</v>
      </c>
      <c r="C3672" s="2" t="s">
        <v>30</v>
      </c>
      <c r="D3672">
        <v>12</v>
      </c>
      <c r="E3672" s="2" t="s">
        <v>7</v>
      </c>
    </row>
    <row r="3673" spans="1:5" x14ac:dyDescent="0.25">
      <c r="A3673" s="1">
        <v>43911</v>
      </c>
      <c r="B3673">
        <v>88507</v>
      </c>
      <c r="C3673" s="2" t="s">
        <v>280</v>
      </c>
      <c r="D3673">
        <v>48</v>
      </c>
      <c r="E3673" s="2" t="s">
        <v>7</v>
      </c>
    </row>
    <row r="3674" spans="1:5" x14ac:dyDescent="0.25">
      <c r="A3674" s="1">
        <v>43911</v>
      </c>
      <c r="B3674">
        <v>97918</v>
      </c>
      <c r="C3674" s="2" t="s">
        <v>31</v>
      </c>
      <c r="D3674">
        <v>12</v>
      </c>
      <c r="E3674" s="2" t="s">
        <v>7</v>
      </c>
    </row>
    <row r="3675" spans="1:5" x14ac:dyDescent="0.25">
      <c r="A3675" s="1">
        <v>43911</v>
      </c>
      <c r="B3675">
        <v>7803</v>
      </c>
      <c r="C3675" s="2" t="s">
        <v>179</v>
      </c>
      <c r="D3675">
        <v>6</v>
      </c>
      <c r="E3675" s="2" t="s">
        <v>7</v>
      </c>
    </row>
    <row r="3676" spans="1:5" x14ac:dyDescent="0.25">
      <c r="A3676" s="1">
        <v>43911</v>
      </c>
      <c r="B3676">
        <v>29556</v>
      </c>
      <c r="C3676" s="2" t="s">
        <v>408</v>
      </c>
      <c r="D3676">
        <v>1</v>
      </c>
      <c r="E3676" s="2" t="s">
        <v>7</v>
      </c>
    </row>
    <row r="3677" spans="1:5" x14ac:dyDescent="0.25">
      <c r="A3677" s="1">
        <v>43911</v>
      </c>
      <c r="B3677">
        <v>69043</v>
      </c>
      <c r="C3677" s="2" t="s">
        <v>169</v>
      </c>
      <c r="D3677">
        <v>30</v>
      </c>
      <c r="E3677" s="2" t="s">
        <v>7</v>
      </c>
    </row>
    <row r="3678" spans="1:5" x14ac:dyDescent="0.25">
      <c r="A3678" s="1">
        <v>43911</v>
      </c>
      <c r="B3678">
        <v>3611</v>
      </c>
      <c r="C3678" s="2" t="s">
        <v>153</v>
      </c>
      <c r="D3678">
        <v>24</v>
      </c>
      <c r="E3678" s="2" t="s">
        <v>7</v>
      </c>
    </row>
    <row r="3679" spans="1:5" x14ac:dyDescent="0.25">
      <c r="A3679" s="1">
        <v>43911</v>
      </c>
      <c r="B3679">
        <v>74041</v>
      </c>
      <c r="C3679" s="2" t="s">
        <v>131</v>
      </c>
      <c r="D3679">
        <v>1</v>
      </c>
      <c r="E3679" s="2" t="s">
        <v>7</v>
      </c>
    </row>
    <row r="3680" spans="1:5" x14ac:dyDescent="0.25">
      <c r="A3680" s="1">
        <v>43911</v>
      </c>
      <c r="B3680">
        <v>22012</v>
      </c>
      <c r="C3680" s="2" t="s">
        <v>441</v>
      </c>
      <c r="D3680">
        <v>1</v>
      </c>
      <c r="E3680" s="2" t="s">
        <v>7</v>
      </c>
    </row>
    <row r="3681" spans="1:5" x14ac:dyDescent="0.25">
      <c r="A3681" s="1">
        <v>43911</v>
      </c>
      <c r="B3681">
        <v>23432</v>
      </c>
      <c r="C3681" s="2" t="s">
        <v>362</v>
      </c>
      <c r="D3681">
        <v>30</v>
      </c>
      <c r="E3681" s="2" t="s">
        <v>7</v>
      </c>
    </row>
    <row r="3682" spans="1:5" x14ac:dyDescent="0.25">
      <c r="A3682" s="1">
        <v>43911</v>
      </c>
      <c r="B3682">
        <v>50714</v>
      </c>
      <c r="C3682" s="2" t="s">
        <v>29</v>
      </c>
      <c r="D3682">
        <v>45</v>
      </c>
      <c r="E3682" s="2" t="s">
        <v>7</v>
      </c>
    </row>
    <row r="3683" spans="1:5" x14ac:dyDescent="0.25">
      <c r="A3683" s="1">
        <v>43911</v>
      </c>
      <c r="B3683">
        <v>95532</v>
      </c>
      <c r="C3683" s="2" t="s">
        <v>107</v>
      </c>
      <c r="D3683">
        <v>2</v>
      </c>
      <c r="E3683" s="2" t="s">
        <v>7</v>
      </c>
    </row>
    <row r="3684" spans="1:5" x14ac:dyDescent="0.25">
      <c r="A3684" s="1">
        <v>43911</v>
      </c>
      <c r="B3684">
        <v>91030</v>
      </c>
      <c r="C3684" s="2" t="s">
        <v>206</v>
      </c>
      <c r="D3684">
        <v>54</v>
      </c>
      <c r="E3684" s="2" t="s">
        <v>7</v>
      </c>
    </row>
    <row r="3685" spans="1:5" x14ac:dyDescent="0.25">
      <c r="A3685" s="1">
        <v>43911</v>
      </c>
      <c r="B3685">
        <v>91049</v>
      </c>
      <c r="C3685" s="2" t="s">
        <v>27</v>
      </c>
      <c r="D3685">
        <v>18</v>
      </c>
      <c r="E3685" s="2" t="s">
        <v>7</v>
      </c>
    </row>
    <row r="3686" spans="1:5" x14ac:dyDescent="0.25">
      <c r="A3686" s="1">
        <v>43911</v>
      </c>
      <c r="B3686">
        <v>2615</v>
      </c>
      <c r="C3686" s="2" t="s">
        <v>417</v>
      </c>
      <c r="D3686">
        <v>24</v>
      </c>
      <c r="E3686" s="2" t="s">
        <v>7</v>
      </c>
    </row>
    <row r="3687" spans="1:5" x14ac:dyDescent="0.25">
      <c r="A3687" s="1">
        <v>43911</v>
      </c>
      <c r="B3687">
        <v>26155</v>
      </c>
      <c r="C3687" s="2" t="s">
        <v>201</v>
      </c>
      <c r="D3687">
        <v>18</v>
      </c>
      <c r="E3687" s="2" t="s">
        <v>7</v>
      </c>
    </row>
    <row r="3688" spans="1:5" x14ac:dyDescent="0.25">
      <c r="A3688" s="1">
        <v>43911</v>
      </c>
      <c r="B3688">
        <v>90204</v>
      </c>
      <c r="C3688" s="2" t="s">
        <v>188</v>
      </c>
      <c r="D3688">
        <v>12</v>
      </c>
      <c r="E3688" s="2" t="s">
        <v>7</v>
      </c>
    </row>
    <row r="3689" spans="1:5" x14ac:dyDescent="0.25">
      <c r="A3689" s="1">
        <v>43911</v>
      </c>
      <c r="B3689">
        <v>22931</v>
      </c>
      <c r="C3689" s="2" t="s">
        <v>313</v>
      </c>
      <c r="D3689">
        <v>18</v>
      </c>
      <c r="E3689" s="2" t="s">
        <v>7</v>
      </c>
    </row>
    <row r="3690" spans="1:5" x14ac:dyDescent="0.25">
      <c r="A3690" s="1">
        <v>43911</v>
      </c>
      <c r="B3690">
        <v>51087</v>
      </c>
      <c r="C3690" s="2" t="s">
        <v>157</v>
      </c>
      <c r="D3690">
        <v>18</v>
      </c>
      <c r="E3690" s="2" t="s">
        <v>7</v>
      </c>
    </row>
    <row r="3691" spans="1:5" x14ac:dyDescent="0.25">
      <c r="A3691" s="1">
        <v>43911</v>
      </c>
      <c r="B3691">
        <v>95770</v>
      </c>
      <c r="C3691" s="2" t="s">
        <v>83</v>
      </c>
      <c r="D3691">
        <v>1</v>
      </c>
      <c r="E3691" s="2" t="s">
        <v>7</v>
      </c>
    </row>
    <row r="3692" spans="1:5" x14ac:dyDescent="0.25">
      <c r="A3692" s="1">
        <v>43911</v>
      </c>
      <c r="B3692">
        <v>23080</v>
      </c>
      <c r="C3692" s="2" t="s">
        <v>127</v>
      </c>
      <c r="D3692">
        <v>6</v>
      </c>
      <c r="E3692" s="2" t="s">
        <v>7</v>
      </c>
    </row>
    <row r="3693" spans="1:5" x14ac:dyDescent="0.25">
      <c r="A3693" s="1">
        <v>43911</v>
      </c>
      <c r="B3693">
        <v>26060</v>
      </c>
      <c r="C3693" s="2" t="s">
        <v>388</v>
      </c>
      <c r="D3693">
        <v>12</v>
      </c>
      <c r="E3693" s="2" t="s">
        <v>7</v>
      </c>
    </row>
    <row r="3694" spans="1:5" x14ac:dyDescent="0.25">
      <c r="A3694" s="1">
        <v>43911</v>
      </c>
      <c r="B3694">
        <v>92223</v>
      </c>
      <c r="C3694" s="2" t="s">
        <v>130</v>
      </c>
      <c r="D3694">
        <v>1</v>
      </c>
      <c r="E3694" s="2" t="s">
        <v>7</v>
      </c>
    </row>
    <row r="3695" spans="1:5" x14ac:dyDescent="0.25">
      <c r="A3695" s="1">
        <v>43911</v>
      </c>
      <c r="B3695">
        <v>50781</v>
      </c>
      <c r="C3695" s="2" t="s">
        <v>28</v>
      </c>
      <c r="D3695">
        <v>15</v>
      </c>
      <c r="E3695" s="2" t="s">
        <v>7</v>
      </c>
    </row>
    <row r="3696" spans="1:5" x14ac:dyDescent="0.25">
      <c r="A3696" s="1">
        <v>43911</v>
      </c>
      <c r="B3696">
        <v>99198</v>
      </c>
      <c r="C3696" s="2" t="s">
        <v>108</v>
      </c>
      <c r="D3696">
        <v>36</v>
      </c>
      <c r="E3696" s="2" t="s">
        <v>7</v>
      </c>
    </row>
    <row r="3697" spans="1:5" x14ac:dyDescent="0.25">
      <c r="A3697" s="1">
        <v>43911</v>
      </c>
      <c r="B3697">
        <v>5096</v>
      </c>
      <c r="C3697" s="2" t="s">
        <v>254</v>
      </c>
      <c r="D3697">
        <v>30</v>
      </c>
      <c r="E3697" s="2" t="s">
        <v>7</v>
      </c>
    </row>
    <row r="3698" spans="1:5" x14ac:dyDescent="0.25">
      <c r="A3698" s="1">
        <v>43911</v>
      </c>
      <c r="B3698">
        <v>49468</v>
      </c>
      <c r="C3698" s="2" t="s">
        <v>148</v>
      </c>
      <c r="D3698">
        <v>1</v>
      </c>
      <c r="E3698" s="2" t="s">
        <v>7</v>
      </c>
    </row>
    <row r="3699" spans="1:5" x14ac:dyDescent="0.25">
      <c r="A3699" s="1">
        <v>43911</v>
      </c>
      <c r="B3699">
        <v>40207</v>
      </c>
      <c r="C3699" s="2" t="s">
        <v>467</v>
      </c>
      <c r="D3699">
        <v>1</v>
      </c>
      <c r="E3699" s="2" t="s">
        <v>7</v>
      </c>
    </row>
    <row r="3700" spans="1:5" x14ac:dyDescent="0.25">
      <c r="A3700" s="1">
        <v>43911</v>
      </c>
      <c r="B3700">
        <v>82171</v>
      </c>
      <c r="C3700" s="2" t="s">
        <v>155</v>
      </c>
      <c r="D3700">
        <v>4</v>
      </c>
      <c r="E3700" s="2" t="s">
        <v>7</v>
      </c>
    </row>
    <row r="3701" spans="1:5" x14ac:dyDescent="0.25">
      <c r="A3701" s="1">
        <v>43911</v>
      </c>
      <c r="B3701">
        <v>90240</v>
      </c>
      <c r="C3701" s="2" t="s">
        <v>320</v>
      </c>
      <c r="D3701">
        <v>24</v>
      </c>
      <c r="E3701" s="2" t="s">
        <v>7</v>
      </c>
    </row>
    <row r="3702" spans="1:5" x14ac:dyDescent="0.25">
      <c r="A3702" s="1">
        <v>43911</v>
      </c>
      <c r="B3702">
        <v>92320</v>
      </c>
      <c r="C3702" s="2" t="s">
        <v>257</v>
      </c>
      <c r="D3702">
        <v>6</v>
      </c>
      <c r="E3702" s="2" t="s">
        <v>7</v>
      </c>
    </row>
    <row r="3703" spans="1:5" x14ac:dyDescent="0.25">
      <c r="A3703" s="1">
        <v>43911</v>
      </c>
      <c r="B3703">
        <v>24505</v>
      </c>
      <c r="C3703" s="2" t="s">
        <v>440</v>
      </c>
      <c r="D3703">
        <v>4</v>
      </c>
      <c r="E3703" s="2" t="s">
        <v>7</v>
      </c>
    </row>
    <row r="3704" spans="1:5" x14ac:dyDescent="0.25">
      <c r="A3704" s="1">
        <v>43911</v>
      </c>
      <c r="B3704">
        <v>26150</v>
      </c>
      <c r="C3704" s="2" t="s">
        <v>82</v>
      </c>
      <c r="D3704">
        <v>12</v>
      </c>
      <c r="E3704" s="2" t="s">
        <v>7</v>
      </c>
    </row>
    <row r="3705" spans="1:5" x14ac:dyDescent="0.25">
      <c r="A3705" s="1">
        <v>43911</v>
      </c>
      <c r="B3705">
        <v>88692</v>
      </c>
      <c r="C3705" s="2" t="s">
        <v>119</v>
      </c>
      <c r="D3705">
        <v>1</v>
      </c>
      <c r="E3705" s="2" t="s">
        <v>7</v>
      </c>
    </row>
    <row r="3706" spans="1:5" x14ac:dyDescent="0.25">
      <c r="A3706" s="1">
        <v>43911</v>
      </c>
      <c r="B3706">
        <v>36784</v>
      </c>
      <c r="C3706" s="2" t="s">
        <v>353</v>
      </c>
      <c r="D3706">
        <v>24</v>
      </c>
      <c r="E3706" s="2" t="s">
        <v>7</v>
      </c>
    </row>
    <row r="3707" spans="1:5" x14ac:dyDescent="0.25">
      <c r="A3707" s="1">
        <v>43911</v>
      </c>
      <c r="B3707">
        <v>50643</v>
      </c>
      <c r="C3707" s="2" t="s">
        <v>40</v>
      </c>
      <c r="D3707">
        <v>12</v>
      </c>
      <c r="E3707" s="2" t="s">
        <v>7</v>
      </c>
    </row>
    <row r="3708" spans="1:5" x14ac:dyDescent="0.25">
      <c r="A3708" s="1">
        <v>43911</v>
      </c>
      <c r="B3708">
        <v>36771</v>
      </c>
      <c r="C3708" s="2" t="s">
        <v>144</v>
      </c>
      <c r="D3708">
        <v>4</v>
      </c>
      <c r="E3708" s="2" t="s">
        <v>7</v>
      </c>
    </row>
    <row r="3709" spans="1:5" x14ac:dyDescent="0.25">
      <c r="A3709" s="1">
        <v>43911</v>
      </c>
      <c r="B3709">
        <v>3425</v>
      </c>
      <c r="C3709" s="2" t="s">
        <v>141</v>
      </c>
      <c r="D3709">
        <v>18</v>
      </c>
      <c r="E3709" s="2" t="s">
        <v>7</v>
      </c>
    </row>
    <row r="3710" spans="1:5" x14ac:dyDescent="0.25">
      <c r="A3710" s="1">
        <v>43911</v>
      </c>
      <c r="B3710">
        <v>96750</v>
      </c>
      <c r="C3710" s="2" t="s">
        <v>54</v>
      </c>
      <c r="D3710">
        <v>84</v>
      </c>
      <c r="E3710" s="2" t="s">
        <v>7</v>
      </c>
    </row>
    <row r="3711" spans="1:5" x14ac:dyDescent="0.25">
      <c r="A3711" s="1">
        <v>43910</v>
      </c>
      <c r="B3711">
        <v>26260</v>
      </c>
      <c r="C3711" s="2" t="s">
        <v>100</v>
      </c>
      <c r="D3711">
        <v>1</v>
      </c>
      <c r="E3711" s="2" t="s">
        <v>7</v>
      </c>
    </row>
    <row r="3712" spans="1:5" x14ac:dyDescent="0.25">
      <c r="A3712" s="1">
        <v>43910</v>
      </c>
      <c r="B3712">
        <v>98167</v>
      </c>
      <c r="C3712" s="2" t="s">
        <v>175</v>
      </c>
      <c r="D3712">
        <v>24</v>
      </c>
      <c r="E3712" s="2" t="s">
        <v>7</v>
      </c>
    </row>
    <row r="3713" spans="1:5" x14ac:dyDescent="0.25">
      <c r="A3713" s="1">
        <v>43910</v>
      </c>
      <c r="B3713">
        <v>23082</v>
      </c>
      <c r="C3713" s="2" t="s">
        <v>199</v>
      </c>
      <c r="D3713">
        <v>24</v>
      </c>
      <c r="E3713" s="2" t="s">
        <v>7</v>
      </c>
    </row>
    <row r="3714" spans="1:5" x14ac:dyDescent="0.25">
      <c r="A3714" s="1">
        <v>43910</v>
      </c>
      <c r="B3714">
        <v>70080</v>
      </c>
      <c r="C3714" s="2" t="s">
        <v>123</v>
      </c>
      <c r="D3714">
        <v>1</v>
      </c>
      <c r="E3714" s="2" t="s">
        <v>7</v>
      </c>
    </row>
    <row r="3715" spans="1:5" x14ac:dyDescent="0.25">
      <c r="A3715" s="1">
        <v>43910</v>
      </c>
      <c r="B3715">
        <v>91669</v>
      </c>
      <c r="C3715" s="2" t="s">
        <v>46</v>
      </c>
      <c r="D3715">
        <v>12</v>
      </c>
      <c r="E3715" s="2" t="s">
        <v>7</v>
      </c>
    </row>
    <row r="3716" spans="1:5" x14ac:dyDescent="0.25">
      <c r="A3716" s="1">
        <v>43910</v>
      </c>
      <c r="B3716">
        <v>88773</v>
      </c>
      <c r="C3716" s="2" t="s">
        <v>220</v>
      </c>
      <c r="D3716">
        <v>12</v>
      </c>
      <c r="E3716" s="2" t="s">
        <v>7</v>
      </c>
    </row>
    <row r="3717" spans="1:5" x14ac:dyDescent="0.25">
      <c r="A3717" s="1">
        <v>43910</v>
      </c>
      <c r="B3717">
        <v>92223</v>
      </c>
      <c r="C3717" s="2" t="s">
        <v>130</v>
      </c>
      <c r="D3717">
        <v>1</v>
      </c>
      <c r="E3717" s="2" t="s">
        <v>7</v>
      </c>
    </row>
    <row r="3718" spans="1:5" x14ac:dyDescent="0.25">
      <c r="A3718" s="1">
        <v>43910</v>
      </c>
      <c r="B3718">
        <v>28672</v>
      </c>
      <c r="C3718" s="2" t="s">
        <v>216</v>
      </c>
      <c r="D3718">
        <v>1</v>
      </c>
      <c r="E3718" s="2" t="s">
        <v>7</v>
      </c>
    </row>
    <row r="3719" spans="1:5" x14ac:dyDescent="0.25">
      <c r="A3719" s="1">
        <v>43910</v>
      </c>
      <c r="B3719">
        <v>23193</v>
      </c>
      <c r="C3719" s="2" t="s">
        <v>14</v>
      </c>
      <c r="D3719">
        <v>24</v>
      </c>
      <c r="E3719" s="2" t="s">
        <v>7</v>
      </c>
    </row>
    <row r="3720" spans="1:5" x14ac:dyDescent="0.25">
      <c r="A3720" s="1">
        <v>43910</v>
      </c>
      <c r="B3720">
        <v>406058</v>
      </c>
      <c r="C3720" s="2" t="s">
        <v>136</v>
      </c>
      <c r="D3720">
        <v>1</v>
      </c>
      <c r="E3720" s="2" t="s">
        <v>7</v>
      </c>
    </row>
    <row r="3721" spans="1:5" x14ac:dyDescent="0.25">
      <c r="A3721" s="1">
        <v>43910</v>
      </c>
      <c r="B3721">
        <v>8788</v>
      </c>
      <c r="C3721" s="2" t="s">
        <v>12</v>
      </c>
      <c r="D3721">
        <v>24</v>
      </c>
      <c r="E3721" s="2" t="s">
        <v>7</v>
      </c>
    </row>
    <row r="3722" spans="1:5" x14ac:dyDescent="0.25">
      <c r="A3722" s="1">
        <v>43910</v>
      </c>
      <c r="B3722">
        <v>66133</v>
      </c>
      <c r="C3722" s="2" t="s">
        <v>478</v>
      </c>
      <c r="D3722">
        <v>12</v>
      </c>
      <c r="E3722" s="2" t="s">
        <v>7</v>
      </c>
    </row>
    <row r="3723" spans="1:5" x14ac:dyDescent="0.25">
      <c r="A3723" s="1">
        <v>43910</v>
      </c>
      <c r="B3723">
        <v>97918</v>
      </c>
      <c r="C3723" s="2" t="s">
        <v>31</v>
      </c>
      <c r="D3723">
        <v>36</v>
      </c>
      <c r="E3723" s="2" t="s">
        <v>7</v>
      </c>
    </row>
    <row r="3724" spans="1:5" x14ac:dyDescent="0.25">
      <c r="A3724" s="1">
        <v>43910</v>
      </c>
      <c r="B3724">
        <v>23837</v>
      </c>
      <c r="C3724" s="2" t="s">
        <v>374</v>
      </c>
      <c r="D3724">
        <v>13</v>
      </c>
      <c r="E3724" s="2" t="s">
        <v>7</v>
      </c>
    </row>
    <row r="3725" spans="1:5" x14ac:dyDescent="0.25">
      <c r="A3725" s="1">
        <v>43910</v>
      </c>
      <c r="B3725">
        <v>99201</v>
      </c>
      <c r="C3725" s="2" t="s">
        <v>363</v>
      </c>
      <c r="D3725">
        <v>24</v>
      </c>
      <c r="E3725" s="2" t="s">
        <v>7</v>
      </c>
    </row>
    <row r="3726" spans="1:5" x14ac:dyDescent="0.25">
      <c r="A3726" s="1">
        <v>43910</v>
      </c>
      <c r="B3726">
        <v>56437</v>
      </c>
      <c r="C3726" s="2" t="s">
        <v>264</v>
      </c>
      <c r="D3726">
        <v>1</v>
      </c>
      <c r="E3726" s="2" t="s">
        <v>7</v>
      </c>
    </row>
    <row r="3727" spans="1:5" x14ac:dyDescent="0.25">
      <c r="A3727" s="1">
        <v>43910</v>
      </c>
      <c r="B3727">
        <v>90240</v>
      </c>
      <c r="C3727" s="2" t="s">
        <v>320</v>
      </c>
      <c r="D3727">
        <v>24</v>
      </c>
      <c r="E3727" s="2" t="s">
        <v>7</v>
      </c>
    </row>
    <row r="3728" spans="1:5" x14ac:dyDescent="0.25">
      <c r="A3728" s="1">
        <v>43910</v>
      </c>
      <c r="B3728">
        <v>91030</v>
      </c>
      <c r="C3728" s="2" t="s">
        <v>206</v>
      </c>
      <c r="D3728">
        <v>18</v>
      </c>
      <c r="E3728" s="2" t="s">
        <v>7</v>
      </c>
    </row>
    <row r="3729" spans="1:5" x14ac:dyDescent="0.25">
      <c r="A3729" s="1">
        <v>43910</v>
      </c>
      <c r="B3729">
        <v>66125</v>
      </c>
      <c r="C3729" s="2" t="s">
        <v>410</v>
      </c>
      <c r="D3729">
        <v>6</v>
      </c>
      <c r="E3729" s="2" t="s">
        <v>7</v>
      </c>
    </row>
    <row r="3730" spans="1:5" x14ac:dyDescent="0.25">
      <c r="A3730" s="1">
        <v>43910</v>
      </c>
      <c r="B3730">
        <v>240520</v>
      </c>
      <c r="C3730" s="2" t="s">
        <v>483</v>
      </c>
      <c r="D3730">
        <v>1</v>
      </c>
      <c r="E3730" s="2" t="s">
        <v>7</v>
      </c>
    </row>
    <row r="3731" spans="1:5" x14ac:dyDescent="0.25">
      <c r="A3731" s="1">
        <v>43910</v>
      </c>
      <c r="B3731">
        <v>96377</v>
      </c>
      <c r="C3731" s="2" t="s">
        <v>367</v>
      </c>
      <c r="D3731">
        <v>24</v>
      </c>
      <c r="E3731" s="2" t="s">
        <v>7</v>
      </c>
    </row>
    <row r="3732" spans="1:5" x14ac:dyDescent="0.25">
      <c r="A3732" s="1">
        <v>43910</v>
      </c>
      <c r="B3732">
        <v>91049</v>
      </c>
      <c r="C3732" s="2" t="s">
        <v>27</v>
      </c>
      <c r="D3732">
        <v>18</v>
      </c>
      <c r="E3732" s="2" t="s">
        <v>7</v>
      </c>
    </row>
    <row r="3733" spans="1:5" x14ac:dyDescent="0.25">
      <c r="A3733" s="1">
        <v>43910</v>
      </c>
      <c r="B3733">
        <v>99198</v>
      </c>
      <c r="C3733" s="2" t="s">
        <v>108</v>
      </c>
      <c r="D3733">
        <v>36</v>
      </c>
      <c r="E3733" s="2" t="s">
        <v>7</v>
      </c>
    </row>
    <row r="3734" spans="1:5" x14ac:dyDescent="0.25">
      <c r="A3734" s="1">
        <v>43910</v>
      </c>
      <c r="B3734">
        <v>310098</v>
      </c>
      <c r="C3734" s="2" t="s">
        <v>512</v>
      </c>
      <c r="D3734">
        <v>12</v>
      </c>
      <c r="E3734" s="2" t="s">
        <v>7</v>
      </c>
    </row>
    <row r="3735" spans="1:5" x14ac:dyDescent="0.25">
      <c r="A3735" s="1">
        <v>43910</v>
      </c>
      <c r="B3735">
        <v>23318</v>
      </c>
      <c r="C3735" s="2" t="s">
        <v>176</v>
      </c>
      <c r="D3735">
        <v>18</v>
      </c>
      <c r="E3735" s="2" t="s">
        <v>7</v>
      </c>
    </row>
    <row r="3736" spans="1:5" x14ac:dyDescent="0.25">
      <c r="A3736" s="1">
        <v>43910</v>
      </c>
      <c r="B3736">
        <v>83305</v>
      </c>
      <c r="C3736" s="2" t="s">
        <v>283</v>
      </c>
      <c r="D3736">
        <v>1</v>
      </c>
      <c r="E3736" s="2" t="s">
        <v>7</v>
      </c>
    </row>
    <row r="3737" spans="1:5" x14ac:dyDescent="0.25">
      <c r="A3737" s="1">
        <v>43910</v>
      </c>
      <c r="B3737">
        <v>7234</v>
      </c>
      <c r="C3737" s="2" t="s">
        <v>59</v>
      </c>
      <c r="D3737">
        <v>18</v>
      </c>
      <c r="E3737" s="2" t="s">
        <v>7</v>
      </c>
    </row>
    <row r="3738" spans="1:5" x14ac:dyDescent="0.25">
      <c r="A3738" s="1">
        <v>43910</v>
      </c>
      <c r="B3738">
        <v>126985</v>
      </c>
      <c r="C3738" s="2" t="s">
        <v>529</v>
      </c>
      <c r="D3738">
        <v>1</v>
      </c>
      <c r="E3738" s="2" t="s">
        <v>7</v>
      </c>
    </row>
    <row r="3739" spans="1:5" x14ac:dyDescent="0.25">
      <c r="A3739" s="1">
        <v>43910</v>
      </c>
      <c r="B3739">
        <v>93521</v>
      </c>
      <c r="C3739" s="2" t="s">
        <v>62</v>
      </c>
      <c r="D3739">
        <v>1</v>
      </c>
      <c r="E3739" s="2" t="s">
        <v>7</v>
      </c>
    </row>
    <row r="3740" spans="1:5" x14ac:dyDescent="0.25">
      <c r="A3740" s="1">
        <v>43910</v>
      </c>
      <c r="B3740">
        <v>326502</v>
      </c>
      <c r="C3740" s="2" t="s">
        <v>304</v>
      </c>
      <c r="D3740">
        <v>12</v>
      </c>
      <c r="E3740" s="2" t="s">
        <v>7</v>
      </c>
    </row>
    <row r="3741" spans="1:5" x14ac:dyDescent="0.25">
      <c r="A3741" s="1">
        <v>43910</v>
      </c>
      <c r="B3741">
        <v>22953</v>
      </c>
      <c r="C3741" s="2" t="s">
        <v>48</v>
      </c>
      <c r="D3741">
        <v>1</v>
      </c>
      <c r="E3741" s="2" t="s">
        <v>7</v>
      </c>
    </row>
    <row r="3742" spans="1:5" x14ac:dyDescent="0.25">
      <c r="A3742" s="1">
        <v>43910</v>
      </c>
      <c r="B3742">
        <v>177741</v>
      </c>
      <c r="C3742" s="2" t="s">
        <v>308</v>
      </c>
      <c r="D3742">
        <v>1</v>
      </c>
      <c r="E3742" s="2" t="s">
        <v>7</v>
      </c>
    </row>
    <row r="3743" spans="1:5" x14ac:dyDescent="0.25">
      <c r="A3743" s="1">
        <v>43910</v>
      </c>
      <c r="B3743">
        <v>57315</v>
      </c>
      <c r="C3743" s="2" t="s">
        <v>515</v>
      </c>
      <c r="D3743">
        <v>1</v>
      </c>
      <c r="E3743" s="2" t="s">
        <v>7</v>
      </c>
    </row>
    <row r="3744" spans="1:5" x14ac:dyDescent="0.25">
      <c r="A3744" s="1">
        <v>43910</v>
      </c>
      <c r="B3744">
        <v>50633</v>
      </c>
      <c r="C3744" s="2" t="s">
        <v>129</v>
      </c>
      <c r="D3744">
        <v>1</v>
      </c>
      <c r="E3744" s="2" t="s">
        <v>7</v>
      </c>
    </row>
    <row r="3745" spans="1:5" x14ac:dyDescent="0.25">
      <c r="A3745" s="1">
        <v>43910</v>
      </c>
      <c r="B3745">
        <v>96750</v>
      </c>
      <c r="C3745" s="2" t="s">
        <v>54</v>
      </c>
      <c r="D3745">
        <v>24</v>
      </c>
      <c r="E3745" s="2" t="s">
        <v>7</v>
      </c>
    </row>
    <row r="3746" spans="1:5" x14ac:dyDescent="0.25">
      <c r="A3746" s="1">
        <v>43910</v>
      </c>
      <c r="B3746">
        <v>90905</v>
      </c>
      <c r="C3746" s="2" t="s">
        <v>86</v>
      </c>
      <c r="D3746">
        <v>1</v>
      </c>
      <c r="E3746" s="2" t="s">
        <v>7</v>
      </c>
    </row>
    <row r="3747" spans="1:5" x14ac:dyDescent="0.25">
      <c r="A3747" s="1">
        <v>43910</v>
      </c>
      <c r="B3747">
        <v>91081</v>
      </c>
      <c r="C3747" s="2" t="s">
        <v>331</v>
      </c>
      <c r="D3747">
        <v>1</v>
      </c>
      <c r="E3747" s="2" t="s">
        <v>7</v>
      </c>
    </row>
    <row r="3748" spans="1:5" x14ac:dyDescent="0.25">
      <c r="A3748" s="1">
        <v>43910</v>
      </c>
      <c r="B3748">
        <v>4707</v>
      </c>
      <c r="C3748" s="2" t="s">
        <v>67</v>
      </c>
      <c r="D3748">
        <v>24</v>
      </c>
      <c r="E3748" s="2" t="s">
        <v>7</v>
      </c>
    </row>
    <row r="3749" spans="1:5" x14ac:dyDescent="0.25">
      <c r="A3749" s="1">
        <v>43910</v>
      </c>
      <c r="B3749">
        <v>50714</v>
      </c>
      <c r="C3749" s="2" t="s">
        <v>29</v>
      </c>
      <c r="D3749">
        <v>45</v>
      </c>
      <c r="E3749" s="2" t="s">
        <v>7</v>
      </c>
    </row>
    <row r="3750" spans="1:5" x14ac:dyDescent="0.25">
      <c r="A3750" s="1">
        <v>43910</v>
      </c>
      <c r="B3750">
        <v>26187</v>
      </c>
      <c r="C3750" s="2" t="s">
        <v>217</v>
      </c>
      <c r="D3750">
        <v>24</v>
      </c>
      <c r="E3750" s="2" t="s">
        <v>7</v>
      </c>
    </row>
    <row r="3751" spans="1:5" x14ac:dyDescent="0.25">
      <c r="A3751" s="1">
        <v>43910</v>
      </c>
      <c r="B3751">
        <v>81806</v>
      </c>
      <c r="C3751" s="2" t="s">
        <v>333</v>
      </c>
      <c r="D3751">
        <v>1</v>
      </c>
      <c r="E3751" s="2" t="s">
        <v>7</v>
      </c>
    </row>
    <row r="3752" spans="1:5" x14ac:dyDescent="0.25">
      <c r="A3752" s="1">
        <v>43910</v>
      </c>
      <c r="B3752">
        <v>83513</v>
      </c>
      <c r="C3752" s="2" t="s">
        <v>240</v>
      </c>
      <c r="D3752">
        <v>5</v>
      </c>
      <c r="E3752" s="2" t="s">
        <v>7</v>
      </c>
    </row>
    <row r="3753" spans="1:5" x14ac:dyDescent="0.25">
      <c r="A3753" s="1">
        <v>43910</v>
      </c>
      <c r="B3753">
        <v>80091</v>
      </c>
      <c r="C3753" s="2" t="s">
        <v>493</v>
      </c>
      <c r="D3753">
        <v>4</v>
      </c>
      <c r="E3753" s="2" t="s">
        <v>7</v>
      </c>
    </row>
    <row r="3754" spans="1:5" x14ac:dyDescent="0.25">
      <c r="A3754" s="1">
        <v>43910</v>
      </c>
      <c r="B3754">
        <v>40002</v>
      </c>
      <c r="C3754" s="2" t="s">
        <v>325</v>
      </c>
      <c r="D3754">
        <v>1</v>
      </c>
      <c r="E3754" s="2" t="s">
        <v>7</v>
      </c>
    </row>
    <row r="3755" spans="1:5" x14ac:dyDescent="0.25">
      <c r="A3755" s="1">
        <v>43909</v>
      </c>
      <c r="B3755">
        <v>98744</v>
      </c>
      <c r="C3755" s="2" t="s">
        <v>53</v>
      </c>
      <c r="D3755">
        <v>24</v>
      </c>
      <c r="E3755" s="2" t="s">
        <v>7</v>
      </c>
    </row>
    <row r="3756" spans="1:5" x14ac:dyDescent="0.25">
      <c r="A3756" s="1">
        <v>43909</v>
      </c>
      <c r="B3756">
        <v>94080</v>
      </c>
      <c r="C3756" s="2" t="s">
        <v>473</v>
      </c>
      <c r="D3756">
        <v>1</v>
      </c>
      <c r="E3756" s="2" t="s">
        <v>7</v>
      </c>
    </row>
    <row r="3757" spans="1:5" x14ac:dyDescent="0.25">
      <c r="A3757" s="1">
        <v>43909</v>
      </c>
      <c r="B3757">
        <v>69841</v>
      </c>
      <c r="C3757" s="2" t="s">
        <v>227</v>
      </c>
      <c r="D3757">
        <v>1</v>
      </c>
      <c r="E3757" s="2" t="s">
        <v>7</v>
      </c>
    </row>
    <row r="3758" spans="1:5" x14ac:dyDescent="0.25">
      <c r="A3758" s="1">
        <v>43909</v>
      </c>
      <c r="B3758">
        <v>88463</v>
      </c>
      <c r="C3758" s="2" t="s">
        <v>221</v>
      </c>
      <c r="D3758">
        <v>12</v>
      </c>
      <c r="E3758" s="2" t="s">
        <v>7</v>
      </c>
    </row>
    <row r="3759" spans="1:5" x14ac:dyDescent="0.25">
      <c r="A3759" s="1">
        <v>43909</v>
      </c>
      <c r="B3759">
        <v>3425</v>
      </c>
      <c r="C3759" s="2" t="s">
        <v>141</v>
      </c>
      <c r="D3759">
        <v>18</v>
      </c>
      <c r="E3759" s="2" t="s">
        <v>7</v>
      </c>
    </row>
    <row r="3760" spans="1:5" x14ac:dyDescent="0.25">
      <c r="A3760" s="1">
        <v>43909</v>
      </c>
      <c r="B3760">
        <v>50781</v>
      </c>
      <c r="C3760" s="2" t="s">
        <v>28</v>
      </c>
      <c r="D3760">
        <v>30</v>
      </c>
      <c r="E3760" s="2" t="s">
        <v>7</v>
      </c>
    </row>
    <row r="3761" spans="1:5" x14ac:dyDescent="0.25">
      <c r="A3761" s="1">
        <v>43909</v>
      </c>
      <c r="B3761">
        <v>3077</v>
      </c>
      <c r="C3761" s="2" t="s">
        <v>99</v>
      </c>
      <c r="D3761">
        <v>24</v>
      </c>
      <c r="E3761" s="2" t="s">
        <v>7</v>
      </c>
    </row>
    <row r="3762" spans="1:5" x14ac:dyDescent="0.25">
      <c r="A3762" s="1">
        <v>43909</v>
      </c>
      <c r="B3762">
        <v>90468</v>
      </c>
      <c r="C3762" s="2" t="s">
        <v>137</v>
      </c>
      <c r="D3762">
        <v>30</v>
      </c>
      <c r="E3762" s="2" t="s">
        <v>7</v>
      </c>
    </row>
    <row r="3763" spans="1:5" x14ac:dyDescent="0.25">
      <c r="A3763" s="1">
        <v>43909</v>
      </c>
      <c r="B3763">
        <v>96709</v>
      </c>
      <c r="C3763" s="2" t="s">
        <v>286</v>
      </c>
      <c r="D3763">
        <v>6</v>
      </c>
      <c r="E3763" s="2" t="s">
        <v>7</v>
      </c>
    </row>
    <row r="3764" spans="1:5" x14ac:dyDescent="0.25">
      <c r="A3764" s="1">
        <v>43909</v>
      </c>
      <c r="B3764">
        <v>2810</v>
      </c>
      <c r="C3764" s="2" t="s">
        <v>352</v>
      </c>
      <c r="D3764">
        <v>24</v>
      </c>
      <c r="E3764" s="2" t="s">
        <v>7</v>
      </c>
    </row>
    <row r="3765" spans="1:5" x14ac:dyDescent="0.25">
      <c r="A3765" s="1">
        <v>43909</v>
      </c>
      <c r="B3765">
        <v>28411</v>
      </c>
      <c r="C3765" s="2" t="s">
        <v>74</v>
      </c>
      <c r="D3765">
        <v>1</v>
      </c>
      <c r="E3765" s="2" t="s">
        <v>7</v>
      </c>
    </row>
    <row r="3766" spans="1:5" x14ac:dyDescent="0.25">
      <c r="A3766" s="1">
        <v>43909</v>
      </c>
      <c r="B3766">
        <v>8788</v>
      </c>
      <c r="C3766" s="2" t="s">
        <v>12</v>
      </c>
      <c r="D3766">
        <v>36</v>
      </c>
      <c r="E3766" s="2" t="s">
        <v>7</v>
      </c>
    </row>
    <row r="3767" spans="1:5" x14ac:dyDescent="0.25">
      <c r="A3767" s="1">
        <v>43908</v>
      </c>
      <c r="B3767">
        <v>239338</v>
      </c>
      <c r="C3767" s="2" t="s">
        <v>258</v>
      </c>
      <c r="D3767">
        <v>1</v>
      </c>
      <c r="E3767" s="2" t="s">
        <v>7</v>
      </c>
    </row>
    <row r="3768" spans="1:5" x14ac:dyDescent="0.25">
      <c r="A3768" s="1">
        <v>43908</v>
      </c>
      <c r="B3768">
        <v>50716</v>
      </c>
      <c r="C3768" s="2" t="s">
        <v>259</v>
      </c>
      <c r="D3768">
        <v>15</v>
      </c>
      <c r="E3768" s="2" t="s">
        <v>7</v>
      </c>
    </row>
    <row r="3769" spans="1:5" x14ac:dyDescent="0.25">
      <c r="A3769" s="1">
        <v>43908</v>
      </c>
      <c r="B3769">
        <v>90271</v>
      </c>
      <c r="C3769" s="2" t="s">
        <v>168</v>
      </c>
      <c r="D3769">
        <v>4</v>
      </c>
      <c r="E3769" s="2" t="s">
        <v>7</v>
      </c>
    </row>
    <row r="3770" spans="1:5" x14ac:dyDescent="0.25">
      <c r="A3770" s="1">
        <v>43908</v>
      </c>
      <c r="B3770">
        <v>90204</v>
      </c>
      <c r="C3770" s="2" t="s">
        <v>188</v>
      </c>
      <c r="D3770">
        <v>12</v>
      </c>
      <c r="E3770" s="2" t="s">
        <v>7</v>
      </c>
    </row>
    <row r="3771" spans="1:5" x14ac:dyDescent="0.25">
      <c r="A3771" s="1">
        <v>43908</v>
      </c>
      <c r="B3771">
        <v>90921</v>
      </c>
      <c r="C3771" s="2" t="s">
        <v>288</v>
      </c>
      <c r="D3771">
        <v>18</v>
      </c>
      <c r="E3771" s="2" t="s">
        <v>7</v>
      </c>
    </row>
    <row r="3772" spans="1:5" x14ac:dyDescent="0.25">
      <c r="A3772" s="1">
        <v>43908</v>
      </c>
      <c r="B3772">
        <v>431575</v>
      </c>
      <c r="C3772" s="2" t="s">
        <v>506</v>
      </c>
      <c r="D3772">
        <v>3</v>
      </c>
      <c r="E3772" s="2" t="s">
        <v>7</v>
      </c>
    </row>
    <row r="3773" spans="1:5" x14ac:dyDescent="0.25">
      <c r="A3773" s="1">
        <v>43908</v>
      </c>
      <c r="B3773">
        <v>98744</v>
      </c>
      <c r="C3773" s="2" t="s">
        <v>53</v>
      </c>
      <c r="D3773">
        <v>24</v>
      </c>
      <c r="E3773" s="2" t="s">
        <v>7</v>
      </c>
    </row>
    <row r="3774" spans="1:5" x14ac:dyDescent="0.25">
      <c r="A3774" s="1">
        <v>43908</v>
      </c>
      <c r="B3774">
        <v>234650</v>
      </c>
      <c r="C3774" s="2" t="s">
        <v>507</v>
      </c>
      <c r="D3774">
        <v>1</v>
      </c>
      <c r="E3774" s="2" t="s">
        <v>7</v>
      </c>
    </row>
    <row r="3775" spans="1:5" x14ac:dyDescent="0.25">
      <c r="A3775" s="1">
        <v>43908</v>
      </c>
      <c r="B3775">
        <v>91669</v>
      </c>
      <c r="C3775" s="2" t="s">
        <v>46</v>
      </c>
      <c r="D3775">
        <v>12</v>
      </c>
      <c r="E3775" s="2" t="s">
        <v>7</v>
      </c>
    </row>
    <row r="3776" spans="1:5" x14ac:dyDescent="0.25">
      <c r="A3776" s="1">
        <v>43908</v>
      </c>
      <c r="B3776">
        <v>234106</v>
      </c>
      <c r="C3776" s="2" t="s">
        <v>351</v>
      </c>
      <c r="D3776">
        <v>1</v>
      </c>
      <c r="E3776" s="2" t="s">
        <v>7</v>
      </c>
    </row>
    <row r="3777" spans="1:5" x14ac:dyDescent="0.25">
      <c r="A3777" s="1">
        <v>43908</v>
      </c>
      <c r="B3777">
        <v>32140</v>
      </c>
      <c r="C3777" s="2" t="s">
        <v>139</v>
      </c>
      <c r="D3777">
        <v>1</v>
      </c>
      <c r="E3777" s="2" t="s">
        <v>7</v>
      </c>
    </row>
    <row r="3778" spans="1:5" x14ac:dyDescent="0.25">
      <c r="A3778" s="1">
        <v>43908</v>
      </c>
      <c r="B3778">
        <v>39713</v>
      </c>
      <c r="C3778" s="2" t="s">
        <v>354</v>
      </c>
      <c r="D3778">
        <v>1</v>
      </c>
      <c r="E3778" s="2" t="s">
        <v>7</v>
      </c>
    </row>
    <row r="3779" spans="1:5" x14ac:dyDescent="0.25">
      <c r="A3779" s="1">
        <v>43908</v>
      </c>
      <c r="B3779">
        <v>94242</v>
      </c>
      <c r="C3779" s="2" t="s">
        <v>297</v>
      </c>
      <c r="D3779">
        <v>1</v>
      </c>
      <c r="E3779" s="2" t="s">
        <v>7</v>
      </c>
    </row>
    <row r="3780" spans="1:5" x14ac:dyDescent="0.25">
      <c r="A3780" s="1">
        <v>43908</v>
      </c>
      <c r="B3780">
        <v>26249</v>
      </c>
      <c r="C3780" s="2" t="s">
        <v>121</v>
      </c>
      <c r="D3780">
        <v>1</v>
      </c>
      <c r="E3780" s="2" t="s">
        <v>7</v>
      </c>
    </row>
    <row r="3781" spans="1:5" x14ac:dyDescent="0.25">
      <c r="A3781" s="1">
        <v>43908</v>
      </c>
      <c r="B3781">
        <v>93513</v>
      </c>
      <c r="C3781" s="2" t="s">
        <v>177</v>
      </c>
      <c r="D3781">
        <v>6</v>
      </c>
      <c r="E3781" s="2" t="s">
        <v>7</v>
      </c>
    </row>
    <row r="3782" spans="1:5" x14ac:dyDescent="0.25">
      <c r="A3782" s="1">
        <v>43908</v>
      </c>
      <c r="B3782">
        <v>42838</v>
      </c>
      <c r="C3782" s="2" t="s">
        <v>463</v>
      </c>
      <c r="D3782">
        <v>2</v>
      </c>
      <c r="E3782" s="2" t="s">
        <v>7</v>
      </c>
    </row>
    <row r="3783" spans="1:5" x14ac:dyDescent="0.25">
      <c r="A3783" s="1">
        <v>43908</v>
      </c>
      <c r="B3783">
        <v>3085</v>
      </c>
      <c r="C3783" s="2" t="s">
        <v>89</v>
      </c>
      <c r="D3783">
        <v>12</v>
      </c>
      <c r="E3783" s="2" t="s">
        <v>7</v>
      </c>
    </row>
    <row r="3784" spans="1:5" x14ac:dyDescent="0.25">
      <c r="A3784" s="1">
        <v>43908</v>
      </c>
      <c r="B3784">
        <v>48914</v>
      </c>
      <c r="C3784" s="2" t="s">
        <v>117</v>
      </c>
      <c r="D3784">
        <v>45</v>
      </c>
      <c r="E3784" s="2" t="s">
        <v>7</v>
      </c>
    </row>
    <row r="3785" spans="1:5" x14ac:dyDescent="0.25">
      <c r="A3785" s="1">
        <v>43908</v>
      </c>
      <c r="B3785">
        <v>92223</v>
      </c>
      <c r="C3785" s="2" t="s">
        <v>130</v>
      </c>
      <c r="D3785">
        <v>2</v>
      </c>
      <c r="E3785" s="2" t="s">
        <v>7</v>
      </c>
    </row>
    <row r="3786" spans="1:5" x14ac:dyDescent="0.25">
      <c r="A3786" s="1">
        <v>43908</v>
      </c>
      <c r="B3786">
        <v>77645</v>
      </c>
      <c r="C3786" s="2" t="s">
        <v>338</v>
      </c>
      <c r="D3786">
        <v>12</v>
      </c>
      <c r="E3786" s="2" t="s">
        <v>7</v>
      </c>
    </row>
    <row r="3787" spans="1:5" x14ac:dyDescent="0.25">
      <c r="A3787" s="1">
        <v>43908</v>
      </c>
      <c r="B3787">
        <v>92207</v>
      </c>
      <c r="C3787" s="2" t="s">
        <v>472</v>
      </c>
      <c r="D3787">
        <v>1</v>
      </c>
      <c r="E3787" s="2" t="s">
        <v>7</v>
      </c>
    </row>
    <row r="3788" spans="1:5" x14ac:dyDescent="0.25">
      <c r="A3788" s="1">
        <v>43908</v>
      </c>
      <c r="B3788">
        <v>69043</v>
      </c>
      <c r="C3788" s="2" t="s">
        <v>169</v>
      </c>
      <c r="D3788">
        <v>30</v>
      </c>
      <c r="E3788" s="2" t="s">
        <v>7</v>
      </c>
    </row>
    <row r="3789" spans="1:5" x14ac:dyDescent="0.25">
      <c r="A3789" s="1">
        <v>43908</v>
      </c>
      <c r="B3789">
        <v>63124</v>
      </c>
      <c r="C3789" s="2" t="s">
        <v>334</v>
      </c>
      <c r="D3789">
        <v>6</v>
      </c>
      <c r="E3789" s="2" t="s">
        <v>7</v>
      </c>
    </row>
    <row r="3790" spans="1:5" x14ac:dyDescent="0.25">
      <c r="A3790" s="1">
        <v>43908</v>
      </c>
      <c r="B3790">
        <v>26260</v>
      </c>
      <c r="C3790" s="2" t="s">
        <v>100</v>
      </c>
      <c r="D3790">
        <v>1</v>
      </c>
      <c r="E3790" s="2" t="s">
        <v>7</v>
      </c>
    </row>
    <row r="3791" spans="1:5" x14ac:dyDescent="0.25">
      <c r="A3791" s="1">
        <v>43908</v>
      </c>
      <c r="B3791">
        <v>96750</v>
      </c>
      <c r="C3791" s="2" t="s">
        <v>54</v>
      </c>
      <c r="D3791">
        <v>24</v>
      </c>
      <c r="E3791" s="2" t="s">
        <v>7</v>
      </c>
    </row>
    <row r="3792" spans="1:5" x14ac:dyDescent="0.25">
      <c r="A3792" s="1">
        <v>43908</v>
      </c>
      <c r="B3792">
        <v>23968</v>
      </c>
      <c r="C3792" s="2" t="s">
        <v>167</v>
      </c>
      <c r="D3792">
        <v>36</v>
      </c>
      <c r="E3792" s="2" t="s">
        <v>7</v>
      </c>
    </row>
    <row r="3793" spans="1:5" x14ac:dyDescent="0.25">
      <c r="A3793" s="1">
        <v>43908</v>
      </c>
      <c r="B3793">
        <v>95788</v>
      </c>
      <c r="C3793" s="2" t="s">
        <v>415</v>
      </c>
      <c r="D3793">
        <v>24</v>
      </c>
      <c r="E3793" s="2" t="s">
        <v>7</v>
      </c>
    </row>
    <row r="3794" spans="1:5" x14ac:dyDescent="0.25">
      <c r="A3794" s="1">
        <v>43908</v>
      </c>
      <c r="B3794">
        <v>26283</v>
      </c>
      <c r="C3794" s="2" t="s">
        <v>132</v>
      </c>
      <c r="D3794">
        <v>1</v>
      </c>
      <c r="E3794" s="2" t="s">
        <v>7</v>
      </c>
    </row>
    <row r="3795" spans="1:5" x14ac:dyDescent="0.25">
      <c r="A3795" s="1">
        <v>43908</v>
      </c>
      <c r="B3795">
        <v>2909</v>
      </c>
      <c r="C3795" s="2" t="s">
        <v>24</v>
      </c>
      <c r="D3795">
        <v>24</v>
      </c>
      <c r="E3795" s="2" t="s">
        <v>7</v>
      </c>
    </row>
    <row r="3796" spans="1:5" x14ac:dyDescent="0.25">
      <c r="A3796" s="1">
        <v>43908</v>
      </c>
      <c r="B3796">
        <v>91090</v>
      </c>
      <c r="C3796" s="2" t="s">
        <v>190</v>
      </c>
      <c r="D3796">
        <v>18</v>
      </c>
      <c r="E3796" s="2" t="s">
        <v>7</v>
      </c>
    </row>
    <row r="3797" spans="1:5" x14ac:dyDescent="0.25">
      <c r="A3797" s="1">
        <v>43908</v>
      </c>
      <c r="B3797">
        <v>23933</v>
      </c>
      <c r="C3797" s="2" t="s">
        <v>163</v>
      </c>
      <c r="D3797">
        <v>24</v>
      </c>
      <c r="E3797" s="2" t="s">
        <v>7</v>
      </c>
    </row>
    <row r="3798" spans="1:5" x14ac:dyDescent="0.25">
      <c r="A3798" s="1">
        <v>43908</v>
      </c>
      <c r="B3798">
        <v>26167</v>
      </c>
      <c r="C3798" s="2" t="s">
        <v>88</v>
      </c>
      <c r="D3798">
        <v>24</v>
      </c>
      <c r="E3798" s="2" t="s">
        <v>7</v>
      </c>
    </row>
    <row r="3799" spans="1:5" x14ac:dyDescent="0.25">
      <c r="A3799" s="1">
        <v>43908</v>
      </c>
      <c r="B3799">
        <v>51176</v>
      </c>
      <c r="C3799" s="2" t="s">
        <v>520</v>
      </c>
      <c r="D3799">
        <v>24</v>
      </c>
      <c r="E3799" s="2" t="s">
        <v>7</v>
      </c>
    </row>
    <row r="3800" spans="1:5" x14ac:dyDescent="0.25">
      <c r="A3800" s="1">
        <v>43908</v>
      </c>
      <c r="B3800">
        <v>8788</v>
      </c>
      <c r="C3800" s="2" t="s">
        <v>12</v>
      </c>
      <c r="D3800">
        <v>12</v>
      </c>
      <c r="E3800" s="2" t="s">
        <v>7</v>
      </c>
    </row>
    <row r="3801" spans="1:5" x14ac:dyDescent="0.25">
      <c r="A3801" s="1">
        <v>43908</v>
      </c>
      <c r="B3801">
        <v>91952</v>
      </c>
      <c r="C3801" s="2" t="s">
        <v>335</v>
      </c>
      <c r="D3801">
        <v>36</v>
      </c>
      <c r="E3801" s="2" t="s">
        <v>7</v>
      </c>
    </row>
    <row r="3802" spans="1:5" x14ac:dyDescent="0.25">
      <c r="A3802" s="1">
        <v>43908</v>
      </c>
      <c r="B3802">
        <v>76821</v>
      </c>
      <c r="C3802" s="2" t="s">
        <v>405</v>
      </c>
      <c r="D3802">
        <v>1</v>
      </c>
      <c r="E3802" s="2" t="s">
        <v>7</v>
      </c>
    </row>
    <row r="3803" spans="1:5" x14ac:dyDescent="0.25">
      <c r="A3803" s="1">
        <v>43908</v>
      </c>
      <c r="B3803">
        <v>50665</v>
      </c>
      <c r="C3803" s="2" t="s">
        <v>98</v>
      </c>
      <c r="D3803">
        <v>6</v>
      </c>
      <c r="E3803" s="2" t="s">
        <v>7</v>
      </c>
    </row>
    <row r="3804" spans="1:5" x14ac:dyDescent="0.25">
      <c r="A3804" s="1">
        <v>43908</v>
      </c>
      <c r="B3804">
        <v>90190</v>
      </c>
      <c r="C3804" s="2" t="s">
        <v>42</v>
      </c>
      <c r="D3804">
        <v>18</v>
      </c>
      <c r="E3804" s="2" t="s">
        <v>7</v>
      </c>
    </row>
    <row r="3805" spans="1:5" x14ac:dyDescent="0.25">
      <c r="A3805" s="1">
        <v>43908</v>
      </c>
      <c r="B3805">
        <v>10529</v>
      </c>
      <c r="C3805" s="2" t="s">
        <v>399</v>
      </c>
      <c r="D3805">
        <v>1</v>
      </c>
      <c r="E3805" s="2" t="s">
        <v>7</v>
      </c>
    </row>
    <row r="3806" spans="1:5" x14ac:dyDescent="0.25">
      <c r="A3806" s="1">
        <v>43908</v>
      </c>
      <c r="B3806">
        <v>23314</v>
      </c>
      <c r="C3806" s="2" t="s">
        <v>146</v>
      </c>
      <c r="D3806">
        <v>18</v>
      </c>
      <c r="E3806" s="2" t="s">
        <v>7</v>
      </c>
    </row>
    <row r="3807" spans="1:5" x14ac:dyDescent="0.25">
      <c r="A3807" s="1">
        <v>43908</v>
      </c>
      <c r="B3807">
        <v>92320</v>
      </c>
      <c r="C3807" s="2" t="s">
        <v>257</v>
      </c>
      <c r="D3807">
        <v>24</v>
      </c>
      <c r="E3807" s="2" t="s">
        <v>7</v>
      </c>
    </row>
    <row r="3808" spans="1:5" x14ac:dyDescent="0.25">
      <c r="A3808" s="1">
        <v>43908</v>
      </c>
      <c r="B3808">
        <v>95800</v>
      </c>
      <c r="C3808" s="2" t="s">
        <v>30</v>
      </c>
      <c r="D3808">
        <v>36</v>
      </c>
      <c r="E3808" s="2" t="s">
        <v>7</v>
      </c>
    </row>
    <row r="3809" spans="1:5" x14ac:dyDescent="0.25">
      <c r="A3809" s="1">
        <v>43908</v>
      </c>
      <c r="B3809">
        <v>81957</v>
      </c>
      <c r="C3809" s="2" t="s">
        <v>396</v>
      </c>
      <c r="D3809">
        <v>4</v>
      </c>
      <c r="E3809" s="2" t="s">
        <v>7</v>
      </c>
    </row>
    <row r="3810" spans="1:5" x14ac:dyDescent="0.25">
      <c r="A3810" s="1">
        <v>43908</v>
      </c>
      <c r="B3810">
        <v>48932</v>
      </c>
      <c r="C3810" s="2" t="s">
        <v>373</v>
      </c>
      <c r="D3810">
        <v>3</v>
      </c>
      <c r="E3810" s="2" t="s">
        <v>7</v>
      </c>
    </row>
    <row r="3811" spans="1:5" x14ac:dyDescent="0.25">
      <c r="A3811" s="1">
        <v>43908</v>
      </c>
      <c r="B3811">
        <v>353856</v>
      </c>
      <c r="C3811" s="2" t="s">
        <v>205</v>
      </c>
      <c r="D3811">
        <v>1</v>
      </c>
      <c r="E3811" s="2" t="s">
        <v>7</v>
      </c>
    </row>
    <row r="3812" spans="1:5" x14ac:dyDescent="0.25">
      <c r="A3812" s="1">
        <v>43908</v>
      </c>
      <c r="B3812">
        <v>27367</v>
      </c>
      <c r="C3812" s="2" t="s">
        <v>432</v>
      </c>
      <c r="D3812">
        <v>1</v>
      </c>
      <c r="E3812" s="2" t="s">
        <v>7</v>
      </c>
    </row>
    <row r="3813" spans="1:5" x14ac:dyDescent="0.25">
      <c r="A3813" s="1">
        <v>43908</v>
      </c>
      <c r="B3813">
        <v>91987</v>
      </c>
      <c r="C3813" s="2" t="s">
        <v>81</v>
      </c>
      <c r="D3813">
        <v>12</v>
      </c>
      <c r="E3813" s="2" t="s">
        <v>7</v>
      </c>
    </row>
    <row r="3814" spans="1:5" x14ac:dyDescent="0.25">
      <c r="A3814" s="1">
        <v>43908</v>
      </c>
      <c r="B3814">
        <v>50643</v>
      </c>
      <c r="C3814" s="2" t="s">
        <v>40</v>
      </c>
      <c r="D3814">
        <v>24</v>
      </c>
      <c r="E3814" s="2" t="s">
        <v>7</v>
      </c>
    </row>
    <row r="3815" spans="1:5" x14ac:dyDescent="0.25">
      <c r="A3815" s="1">
        <v>43908</v>
      </c>
      <c r="B3815">
        <v>96970</v>
      </c>
      <c r="C3815" s="2" t="s">
        <v>154</v>
      </c>
      <c r="D3815">
        <v>60</v>
      </c>
      <c r="E3815" s="2" t="s">
        <v>7</v>
      </c>
    </row>
    <row r="3816" spans="1:5" x14ac:dyDescent="0.25">
      <c r="A3816" s="1">
        <v>43908</v>
      </c>
      <c r="B3816">
        <v>31053</v>
      </c>
      <c r="C3816" s="2" t="s">
        <v>235</v>
      </c>
      <c r="D3816">
        <v>6</v>
      </c>
      <c r="E3816" s="2" t="s">
        <v>7</v>
      </c>
    </row>
    <row r="3817" spans="1:5" x14ac:dyDescent="0.25">
      <c r="A3817" s="1">
        <v>43908</v>
      </c>
      <c r="B3817">
        <v>3085</v>
      </c>
      <c r="C3817" s="2" t="s">
        <v>89</v>
      </c>
      <c r="D3817">
        <v>48</v>
      </c>
      <c r="E3817" s="2" t="s">
        <v>7</v>
      </c>
    </row>
    <row r="3818" spans="1:5" x14ac:dyDescent="0.25">
      <c r="A3818" s="1">
        <v>43908</v>
      </c>
      <c r="B3818">
        <v>23193</v>
      </c>
      <c r="C3818" s="2" t="s">
        <v>14</v>
      </c>
      <c r="D3818">
        <v>12</v>
      </c>
      <c r="E3818" s="2" t="s">
        <v>7</v>
      </c>
    </row>
    <row r="3819" spans="1:5" x14ac:dyDescent="0.25">
      <c r="A3819" s="1">
        <v>43908</v>
      </c>
      <c r="B3819">
        <v>77724</v>
      </c>
      <c r="C3819" s="2" t="s">
        <v>97</v>
      </c>
      <c r="D3819">
        <v>24</v>
      </c>
      <c r="E3819" s="2" t="s">
        <v>7</v>
      </c>
    </row>
    <row r="3820" spans="1:5" x14ac:dyDescent="0.25">
      <c r="A3820" s="1">
        <v>43908</v>
      </c>
      <c r="B3820">
        <v>92886</v>
      </c>
      <c r="C3820" s="2" t="s">
        <v>476</v>
      </c>
      <c r="D3820">
        <v>12</v>
      </c>
      <c r="E3820" s="2" t="s">
        <v>7</v>
      </c>
    </row>
    <row r="3821" spans="1:5" x14ac:dyDescent="0.25">
      <c r="A3821" s="1">
        <v>43908</v>
      </c>
      <c r="B3821">
        <v>99740</v>
      </c>
      <c r="C3821" s="2" t="s">
        <v>397</v>
      </c>
      <c r="D3821">
        <v>24</v>
      </c>
      <c r="E3821" s="2" t="s">
        <v>7</v>
      </c>
    </row>
    <row r="3822" spans="1:5" x14ac:dyDescent="0.25">
      <c r="A3822" s="1">
        <v>43908</v>
      </c>
      <c r="B3822">
        <v>28493</v>
      </c>
      <c r="C3822" s="2" t="s">
        <v>287</v>
      </c>
      <c r="D3822">
        <v>24</v>
      </c>
      <c r="E3822" s="2" t="s">
        <v>7</v>
      </c>
    </row>
    <row r="3823" spans="1:5" x14ac:dyDescent="0.25">
      <c r="A3823" s="1">
        <v>43908</v>
      </c>
      <c r="B3823">
        <v>6254</v>
      </c>
      <c r="C3823" s="2" t="s">
        <v>185</v>
      </c>
      <c r="D3823">
        <v>12</v>
      </c>
      <c r="E3823" s="2" t="s">
        <v>7</v>
      </c>
    </row>
    <row r="3824" spans="1:5" x14ac:dyDescent="0.25">
      <c r="A3824" s="1">
        <v>43908</v>
      </c>
      <c r="B3824">
        <v>91030</v>
      </c>
      <c r="C3824" s="2" t="s">
        <v>206</v>
      </c>
      <c r="D3824">
        <v>18</v>
      </c>
      <c r="E3824" s="2" t="s">
        <v>7</v>
      </c>
    </row>
    <row r="3825" spans="1:5" x14ac:dyDescent="0.25">
      <c r="A3825" s="1">
        <v>43908</v>
      </c>
      <c r="B3825">
        <v>8796</v>
      </c>
      <c r="C3825" s="2" t="s">
        <v>140</v>
      </c>
      <c r="D3825">
        <v>24</v>
      </c>
      <c r="E3825" s="2" t="s">
        <v>7</v>
      </c>
    </row>
    <row r="3826" spans="1:5" x14ac:dyDescent="0.25">
      <c r="A3826" s="1">
        <v>43908</v>
      </c>
      <c r="B3826">
        <v>26057</v>
      </c>
      <c r="C3826" s="2" t="s">
        <v>495</v>
      </c>
      <c r="D3826">
        <v>18</v>
      </c>
      <c r="E3826" s="2" t="s">
        <v>7</v>
      </c>
    </row>
    <row r="3827" spans="1:5" x14ac:dyDescent="0.25">
      <c r="A3827" s="1">
        <v>43908</v>
      </c>
      <c r="B3827">
        <v>8796</v>
      </c>
      <c r="C3827" s="2" t="s">
        <v>140</v>
      </c>
      <c r="D3827">
        <v>72</v>
      </c>
      <c r="E3827" s="2" t="s">
        <v>7</v>
      </c>
    </row>
    <row r="3828" spans="1:5" x14ac:dyDescent="0.25">
      <c r="A3828" s="1">
        <v>43908</v>
      </c>
      <c r="B3828">
        <v>96970</v>
      </c>
      <c r="C3828" s="2" t="s">
        <v>154</v>
      </c>
      <c r="D3828">
        <v>48</v>
      </c>
      <c r="E3828" s="2" t="s">
        <v>7</v>
      </c>
    </row>
    <row r="3829" spans="1:5" x14ac:dyDescent="0.25">
      <c r="A3829" s="1">
        <v>43908</v>
      </c>
      <c r="B3829">
        <v>90468</v>
      </c>
      <c r="C3829" s="2" t="s">
        <v>137</v>
      </c>
      <c r="D3829">
        <v>30</v>
      </c>
      <c r="E3829" s="2" t="s">
        <v>7</v>
      </c>
    </row>
    <row r="3830" spans="1:5" x14ac:dyDescent="0.25">
      <c r="A3830" s="1">
        <v>43908</v>
      </c>
      <c r="B3830">
        <v>97586</v>
      </c>
      <c r="C3830" s="2" t="s">
        <v>16</v>
      </c>
      <c r="D3830">
        <v>3</v>
      </c>
      <c r="E3830" s="2" t="s">
        <v>7</v>
      </c>
    </row>
    <row r="3831" spans="1:5" x14ac:dyDescent="0.25">
      <c r="A3831" s="1">
        <v>43908</v>
      </c>
      <c r="B3831">
        <v>30823</v>
      </c>
      <c r="C3831" s="2" t="s">
        <v>159</v>
      </c>
      <c r="D3831">
        <v>1</v>
      </c>
      <c r="E3831" s="2" t="s">
        <v>7</v>
      </c>
    </row>
    <row r="3832" spans="1:5" x14ac:dyDescent="0.25">
      <c r="A3832" s="1">
        <v>43908</v>
      </c>
      <c r="B3832">
        <v>21032</v>
      </c>
      <c r="C3832" s="2" t="s">
        <v>487</v>
      </c>
      <c r="D3832">
        <v>1</v>
      </c>
      <c r="E3832" s="2" t="s">
        <v>7</v>
      </c>
    </row>
    <row r="3833" spans="1:5" x14ac:dyDescent="0.25">
      <c r="A3833" s="1">
        <v>43908</v>
      </c>
      <c r="B3833">
        <v>97225</v>
      </c>
      <c r="C3833" s="2" t="s">
        <v>448</v>
      </c>
      <c r="D3833">
        <v>1</v>
      </c>
      <c r="E3833" s="2" t="s">
        <v>7</v>
      </c>
    </row>
    <row r="3834" spans="1:5" x14ac:dyDescent="0.25">
      <c r="A3834" s="1">
        <v>43908</v>
      </c>
      <c r="B3834">
        <v>28566</v>
      </c>
      <c r="C3834" s="2" t="s">
        <v>225</v>
      </c>
      <c r="D3834">
        <v>18</v>
      </c>
      <c r="E3834" s="2" t="s">
        <v>7</v>
      </c>
    </row>
    <row r="3835" spans="1:5" x14ac:dyDescent="0.25">
      <c r="A3835" s="1">
        <v>43908</v>
      </c>
      <c r="B3835">
        <v>82520</v>
      </c>
      <c r="C3835" s="2" t="s">
        <v>124</v>
      </c>
      <c r="D3835">
        <v>4</v>
      </c>
      <c r="E3835" s="2" t="s">
        <v>7</v>
      </c>
    </row>
    <row r="3836" spans="1:5" x14ac:dyDescent="0.25">
      <c r="A3836" s="1">
        <v>43908</v>
      </c>
      <c r="B3836">
        <v>90905</v>
      </c>
      <c r="C3836" s="2" t="s">
        <v>86</v>
      </c>
      <c r="D3836">
        <v>1</v>
      </c>
      <c r="E3836" s="2" t="s">
        <v>7</v>
      </c>
    </row>
    <row r="3837" spans="1:5" x14ac:dyDescent="0.25">
      <c r="A3837" s="1">
        <v>43908</v>
      </c>
      <c r="B3837">
        <v>70605</v>
      </c>
      <c r="C3837" s="2" t="s">
        <v>383</v>
      </c>
      <c r="D3837">
        <v>12</v>
      </c>
      <c r="E3837" s="2" t="s">
        <v>7</v>
      </c>
    </row>
    <row r="3838" spans="1:5" x14ac:dyDescent="0.25">
      <c r="A3838" s="1">
        <v>43908</v>
      </c>
      <c r="B3838">
        <v>3425</v>
      </c>
      <c r="C3838" s="2" t="s">
        <v>141</v>
      </c>
      <c r="D3838">
        <v>18</v>
      </c>
      <c r="E3838" s="2" t="s">
        <v>7</v>
      </c>
    </row>
    <row r="3839" spans="1:5" x14ac:dyDescent="0.25">
      <c r="A3839" s="1">
        <v>43908</v>
      </c>
      <c r="B3839">
        <v>84147</v>
      </c>
      <c r="C3839" s="2" t="s">
        <v>290</v>
      </c>
      <c r="D3839">
        <v>6</v>
      </c>
      <c r="E3839" s="2" t="s">
        <v>7</v>
      </c>
    </row>
    <row r="3840" spans="1:5" x14ac:dyDescent="0.25">
      <c r="A3840" s="1">
        <v>43908</v>
      </c>
      <c r="B3840">
        <v>97918</v>
      </c>
      <c r="C3840" s="2" t="s">
        <v>31</v>
      </c>
      <c r="D3840">
        <v>24</v>
      </c>
      <c r="E3840" s="2" t="s">
        <v>7</v>
      </c>
    </row>
    <row r="3841" spans="1:5" x14ac:dyDescent="0.25">
      <c r="A3841" s="1">
        <v>43908</v>
      </c>
      <c r="B3841">
        <v>92223</v>
      </c>
      <c r="C3841" s="2" t="s">
        <v>130</v>
      </c>
      <c r="D3841">
        <v>12</v>
      </c>
      <c r="E3841" s="2" t="s">
        <v>7</v>
      </c>
    </row>
    <row r="3842" spans="1:5" x14ac:dyDescent="0.25">
      <c r="A3842" s="1">
        <v>43908</v>
      </c>
      <c r="B3842">
        <v>95770</v>
      </c>
      <c r="C3842" s="2" t="s">
        <v>83</v>
      </c>
      <c r="D3842">
        <v>4</v>
      </c>
      <c r="E3842" s="2" t="s">
        <v>7</v>
      </c>
    </row>
    <row r="3843" spans="1:5" x14ac:dyDescent="0.25">
      <c r="A3843" s="1">
        <v>43905</v>
      </c>
      <c r="B3843">
        <v>90972</v>
      </c>
      <c r="C3843" s="2" t="s">
        <v>318</v>
      </c>
      <c r="D3843">
        <v>20</v>
      </c>
      <c r="E3843" s="2" t="s">
        <v>7</v>
      </c>
    </row>
    <row r="3844" spans="1:5" x14ac:dyDescent="0.25">
      <c r="A3844" s="1">
        <v>43905</v>
      </c>
      <c r="B3844">
        <v>321452</v>
      </c>
      <c r="C3844" s="2" t="s">
        <v>402</v>
      </c>
      <c r="D3844">
        <v>12</v>
      </c>
      <c r="E3844" s="2" t="s">
        <v>7</v>
      </c>
    </row>
    <row r="3845" spans="1:5" x14ac:dyDescent="0.25">
      <c r="A3845" s="1">
        <v>43905</v>
      </c>
      <c r="B3845">
        <v>94242</v>
      </c>
      <c r="C3845" s="2" t="s">
        <v>297</v>
      </c>
      <c r="D3845">
        <v>1</v>
      </c>
      <c r="E3845" s="2" t="s">
        <v>7</v>
      </c>
    </row>
    <row r="3846" spans="1:5" x14ac:dyDescent="0.25">
      <c r="A3846" s="1">
        <v>43905</v>
      </c>
      <c r="B3846">
        <v>2828</v>
      </c>
      <c r="C3846" s="2" t="s">
        <v>208</v>
      </c>
      <c r="D3846">
        <v>36</v>
      </c>
      <c r="E3846" s="2" t="s">
        <v>7</v>
      </c>
    </row>
    <row r="3847" spans="1:5" x14ac:dyDescent="0.25">
      <c r="A3847" s="1">
        <v>43905</v>
      </c>
      <c r="B3847">
        <v>68942</v>
      </c>
      <c r="C3847" s="2" t="s">
        <v>253</v>
      </c>
      <c r="D3847">
        <v>4</v>
      </c>
      <c r="E3847" s="2" t="s">
        <v>7</v>
      </c>
    </row>
    <row r="3848" spans="1:5" x14ac:dyDescent="0.25">
      <c r="A3848" s="1">
        <v>43905</v>
      </c>
      <c r="B3848">
        <v>74065</v>
      </c>
      <c r="C3848" s="2" t="s">
        <v>349</v>
      </c>
      <c r="D3848">
        <v>1</v>
      </c>
      <c r="E3848" s="2" t="s">
        <v>7</v>
      </c>
    </row>
    <row r="3849" spans="1:5" x14ac:dyDescent="0.25">
      <c r="A3849" s="1">
        <v>43905</v>
      </c>
      <c r="B3849">
        <v>22511</v>
      </c>
      <c r="C3849" s="2" t="s">
        <v>197</v>
      </c>
      <c r="D3849">
        <v>24</v>
      </c>
      <c r="E3849" s="2" t="s">
        <v>7</v>
      </c>
    </row>
    <row r="3850" spans="1:5" x14ac:dyDescent="0.25">
      <c r="A3850" s="1">
        <v>43905</v>
      </c>
      <c r="B3850">
        <v>90060</v>
      </c>
      <c r="C3850" s="2" t="s">
        <v>274</v>
      </c>
      <c r="D3850">
        <v>1</v>
      </c>
      <c r="E3850" s="2" t="s">
        <v>7</v>
      </c>
    </row>
    <row r="3851" spans="1:5" x14ac:dyDescent="0.25">
      <c r="A3851" s="1">
        <v>43905</v>
      </c>
      <c r="B3851">
        <v>74041</v>
      </c>
      <c r="C3851" s="2" t="s">
        <v>131</v>
      </c>
      <c r="D3851">
        <v>1</v>
      </c>
      <c r="E3851" s="2" t="s">
        <v>7</v>
      </c>
    </row>
    <row r="3852" spans="1:5" x14ac:dyDescent="0.25">
      <c r="A3852" s="1">
        <v>43905</v>
      </c>
      <c r="B3852">
        <v>28420</v>
      </c>
      <c r="C3852" s="2" t="s">
        <v>47</v>
      </c>
      <c r="D3852">
        <v>24</v>
      </c>
      <c r="E3852" s="2" t="s">
        <v>7</v>
      </c>
    </row>
    <row r="3853" spans="1:5" x14ac:dyDescent="0.25">
      <c r="A3853" s="1">
        <v>43905</v>
      </c>
      <c r="B3853">
        <v>90751</v>
      </c>
      <c r="C3853" s="2" t="s">
        <v>427</v>
      </c>
      <c r="D3853">
        <v>24</v>
      </c>
      <c r="E3853" s="2" t="s">
        <v>7</v>
      </c>
    </row>
    <row r="3854" spans="1:5" x14ac:dyDescent="0.25">
      <c r="A3854" s="1">
        <v>43905</v>
      </c>
      <c r="B3854">
        <v>86056</v>
      </c>
      <c r="C3854" s="2" t="s">
        <v>203</v>
      </c>
      <c r="D3854">
        <v>1</v>
      </c>
      <c r="E3854" s="2" t="s">
        <v>7</v>
      </c>
    </row>
    <row r="3855" spans="1:5" x14ac:dyDescent="0.25">
      <c r="A3855" s="1">
        <v>43905</v>
      </c>
      <c r="B3855">
        <v>48914</v>
      </c>
      <c r="C3855" s="2" t="s">
        <v>117</v>
      </c>
      <c r="D3855">
        <v>27</v>
      </c>
      <c r="E3855" s="2" t="s">
        <v>7</v>
      </c>
    </row>
    <row r="3856" spans="1:5" x14ac:dyDescent="0.25">
      <c r="A3856" s="1">
        <v>43905</v>
      </c>
      <c r="B3856">
        <v>50715</v>
      </c>
      <c r="C3856" s="2" t="s">
        <v>120</v>
      </c>
      <c r="D3856">
        <v>15</v>
      </c>
      <c r="E3856" s="2" t="s">
        <v>7</v>
      </c>
    </row>
    <row r="3857" spans="1:5" x14ac:dyDescent="0.25">
      <c r="A3857" s="1">
        <v>43905</v>
      </c>
      <c r="B3857">
        <v>62010</v>
      </c>
      <c r="C3857" s="2" t="s">
        <v>66</v>
      </c>
      <c r="D3857">
        <v>6</v>
      </c>
      <c r="E3857" s="2" t="s">
        <v>7</v>
      </c>
    </row>
    <row r="3858" spans="1:5" x14ac:dyDescent="0.25">
      <c r="A3858" s="1">
        <v>43905</v>
      </c>
      <c r="B3858">
        <v>25391</v>
      </c>
      <c r="C3858" s="2" t="s">
        <v>510</v>
      </c>
      <c r="D3858">
        <v>48</v>
      </c>
      <c r="E3858" s="2" t="s">
        <v>7</v>
      </c>
    </row>
    <row r="3859" spans="1:5" x14ac:dyDescent="0.25">
      <c r="A3859" s="1">
        <v>43905</v>
      </c>
      <c r="B3859">
        <v>23318</v>
      </c>
      <c r="C3859" s="2" t="s">
        <v>176</v>
      </c>
      <c r="D3859">
        <v>36</v>
      </c>
      <c r="E3859" s="2" t="s">
        <v>7</v>
      </c>
    </row>
    <row r="3860" spans="1:5" x14ac:dyDescent="0.25">
      <c r="A3860" s="1">
        <v>43905</v>
      </c>
      <c r="B3860">
        <v>23926</v>
      </c>
      <c r="C3860" s="2" t="s">
        <v>164</v>
      </c>
      <c r="D3860">
        <v>18</v>
      </c>
      <c r="E3860" s="2" t="s">
        <v>7</v>
      </c>
    </row>
    <row r="3861" spans="1:5" x14ac:dyDescent="0.25">
      <c r="A3861" s="1">
        <v>43905</v>
      </c>
      <c r="B3861">
        <v>23316</v>
      </c>
      <c r="C3861" s="2" t="s">
        <v>162</v>
      </c>
      <c r="D3861">
        <v>2</v>
      </c>
      <c r="E3861" s="2" t="s">
        <v>7</v>
      </c>
    </row>
    <row r="3862" spans="1:5" x14ac:dyDescent="0.25">
      <c r="A3862" s="1">
        <v>43905</v>
      </c>
      <c r="B3862">
        <v>91030</v>
      </c>
      <c r="C3862" s="2" t="s">
        <v>206</v>
      </c>
      <c r="D3862">
        <v>18</v>
      </c>
      <c r="E3862" s="2" t="s">
        <v>7</v>
      </c>
    </row>
    <row r="3863" spans="1:5" x14ac:dyDescent="0.25">
      <c r="A3863" s="1">
        <v>43905</v>
      </c>
      <c r="B3863">
        <v>23886</v>
      </c>
      <c r="C3863" s="2" t="s">
        <v>277</v>
      </c>
      <c r="D3863">
        <v>24</v>
      </c>
      <c r="E3863" s="2" t="s">
        <v>7</v>
      </c>
    </row>
    <row r="3864" spans="1:5" x14ac:dyDescent="0.25">
      <c r="A3864" s="1">
        <v>43905</v>
      </c>
      <c r="B3864">
        <v>90573</v>
      </c>
      <c r="C3864" s="2" t="s">
        <v>211</v>
      </c>
      <c r="D3864">
        <v>30</v>
      </c>
      <c r="E3864" s="2" t="s">
        <v>7</v>
      </c>
    </row>
    <row r="3865" spans="1:5" x14ac:dyDescent="0.25">
      <c r="A3865" s="1">
        <v>43905</v>
      </c>
      <c r="B3865">
        <v>26155</v>
      </c>
      <c r="C3865" s="2" t="s">
        <v>201</v>
      </c>
      <c r="D3865">
        <v>20</v>
      </c>
      <c r="E3865" s="2" t="s">
        <v>7</v>
      </c>
    </row>
    <row r="3866" spans="1:5" x14ac:dyDescent="0.25">
      <c r="A3866" s="1">
        <v>43905</v>
      </c>
      <c r="B3866">
        <v>63361</v>
      </c>
      <c r="C3866" s="2" t="s">
        <v>213</v>
      </c>
      <c r="D3866">
        <v>12</v>
      </c>
      <c r="E3866" s="2" t="s">
        <v>7</v>
      </c>
    </row>
    <row r="3867" spans="1:5" x14ac:dyDescent="0.25">
      <c r="A3867" s="1">
        <v>43905</v>
      </c>
      <c r="B3867">
        <v>83879</v>
      </c>
      <c r="C3867" s="2" t="s">
        <v>204</v>
      </c>
      <c r="D3867">
        <v>1</v>
      </c>
      <c r="E3867" s="2" t="s">
        <v>7</v>
      </c>
    </row>
    <row r="3868" spans="1:5" x14ac:dyDescent="0.25">
      <c r="A3868" s="1">
        <v>43905</v>
      </c>
      <c r="B3868">
        <v>85308</v>
      </c>
      <c r="C3868" s="2" t="s">
        <v>350</v>
      </c>
      <c r="D3868">
        <v>1</v>
      </c>
      <c r="E3868" s="2" t="s">
        <v>7</v>
      </c>
    </row>
    <row r="3869" spans="1:5" x14ac:dyDescent="0.25">
      <c r="A3869" s="1">
        <v>43905</v>
      </c>
      <c r="B3869">
        <v>51147</v>
      </c>
      <c r="C3869" s="2" t="s">
        <v>416</v>
      </c>
      <c r="D3869">
        <v>1</v>
      </c>
      <c r="E3869" s="2" t="s">
        <v>7</v>
      </c>
    </row>
    <row r="3870" spans="1:5" x14ac:dyDescent="0.25">
      <c r="A3870" s="1">
        <v>43905</v>
      </c>
      <c r="B3870">
        <v>77724</v>
      </c>
      <c r="C3870" s="2" t="s">
        <v>97</v>
      </c>
      <c r="D3870">
        <v>28</v>
      </c>
      <c r="E3870" s="2" t="s">
        <v>7</v>
      </c>
    </row>
    <row r="3871" spans="1:5" x14ac:dyDescent="0.25">
      <c r="A3871" s="1">
        <v>43905</v>
      </c>
      <c r="B3871">
        <v>91049</v>
      </c>
      <c r="C3871" s="2" t="s">
        <v>27</v>
      </c>
      <c r="D3871">
        <v>18</v>
      </c>
      <c r="E3871" s="2" t="s">
        <v>7</v>
      </c>
    </row>
    <row r="3872" spans="1:5" x14ac:dyDescent="0.25">
      <c r="A3872" s="1">
        <v>43905</v>
      </c>
      <c r="B3872">
        <v>23951</v>
      </c>
      <c r="C3872" s="2" t="s">
        <v>454</v>
      </c>
      <c r="D3872">
        <v>24</v>
      </c>
      <c r="E3872" s="2" t="s">
        <v>7</v>
      </c>
    </row>
    <row r="3873" spans="1:5" x14ac:dyDescent="0.25">
      <c r="A3873" s="1">
        <v>43905</v>
      </c>
      <c r="B3873">
        <v>140813</v>
      </c>
      <c r="C3873" s="2" t="s">
        <v>355</v>
      </c>
      <c r="D3873">
        <v>12</v>
      </c>
      <c r="E3873" s="2" t="s">
        <v>7</v>
      </c>
    </row>
    <row r="3874" spans="1:5" x14ac:dyDescent="0.25">
      <c r="A3874" s="1">
        <v>43905</v>
      </c>
      <c r="B3874">
        <v>68063</v>
      </c>
      <c r="C3874" s="2" t="s">
        <v>395</v>
      </c>
      <c r="D3874">
        <v>1</v>
      </c>
      <c r="E3874" s="2" t="s">
        <v>7</v>
      </c>
    </row>
    <row r="3875" spans="1:5" x14ac:dyDescent="0.25">
      <c r="A3875" s="1">
        <v>43905</v>
      </c>
      <c r="B3875">
        <v>3085</v>
      </c>
      <c r="C3875" s="2" t="s">
        <v>89</v>
      </c>
      <c r="D3875">
        <v>60</v>
      </c>
      <c r="E3875" s="2" t="s">
        <v>7</v>
      </c>
    </row>
    <row r="3876" spans="1:5" x14ac:dyDescent="0.25">
      <c r="A3876" s="1">
        <v>43905</v>
      </c>
      <c r="B3876">
        <v>7838</v>
      </c>
      <c r="C3876" s="2" t="s">
        <v>309</v>
      </c>
      <c r="D3876">
        <v>12</v>
      </c>
      <c r="E3876" s="2" t="s">
        <v>7</v>
      </c>
    </row>
    <row r="3877" spans="1:5" x14ac:dyDescent="0.25">
      <c r="A3877" s="1">
        <v>43905</v>
      </c>
      <c r="B3877">
        <v>91138</v>
      </c>
      <c r="C3877" s="2" t="s">
        <v>172</v>
      </c>
      <c r="D3877">
        <v>12</v>
      </c>
      <c r="E3877" s="2" t="s">
        <v>7</v>
      </c>
    </row>
    <row r="3878" spans="1:5" x14ac:dyDescent="0.25">
      <c r="A3878" s="1">
        <v>43905</v>
      </c>
      <c r="B3878">
        <v>9997</v>
      </c>
      <c r="C3878" s="2" t="s">
        <v>306</v>
      </c>
      <c r="D3878">
        <v>24</v>
      </c>
      <c r="E3878" s="2" t="s">
        <v>7</v>
      </c>
    </row>
    <row r="3879" spans="1:5" x14ac:dyDescent="0.25">
      <c r="A3879" s="1">
        <v>43905</v>
      </c>
      <c r="B3879">
        <v>35866</v>
      </c>
      <c r="C3879" s="2" t="s">
        <v>459</v>
      </c>
      <c r="D3879">
        <v>1</v>
      </c>
      <c r="E3879" s="2" t="s">
        <v>7</v>
      </c>
    </row>
    <row r="3880" spans="1:5" x14ac:dyDescent="0.25">
      <c r="A3880" s="1">
        <v>43905</v>
      </c>
      <c r="B3880">
        <v>93521</v>
      </c>
      <c r="C3880" s="2" t="s">
        <v>62</v>
      </c>
      <c r="D3880">
        <v>24</v>
      </c>
      <c r="E3880" s="2" t="s">
        <v>7</v>
      </c>
    </row>
    <row r="3881" spans="1:5" x14ac:dyDescent="0.25">
      <c r="A3881" s="1">
        <v>43905</v>
      </c>
      <c r="B3881">
        <v>56715</v>
      </c>
      <c r="C3881" s="2" t="s">
        <v>460</v>
      </c>
      <c r="D3881">
        <v>1</v>
      </c>
      <c r="E3881" s="2" t="s">
        <v>7</v>
      </c>
    </row>
    <row r="3882" spans="1:5" x14ac:dyDescent="0.25">
      <c r="A3882" s="1">
        <v>43905</v>
      </c>
      <c r="B3882">
        <v>33480</v>
      </c>
      <c r="C3882" s="2" t="s">
        <v>394</v>
      </c>
      <c r="D3882">
        <v>2</v>
      </c>
      <c r="E3882" s="2" t="s">
        <v>7</v>
      </c>
    </row>
    <row r="3883" spans="1:5" x14ac:dyDescent="0.25">
      <c r="A3883" s="1">
        <v>43905</v>
      </c>
      <c r="B3883">
        <v>23416</v>
      </c>
      <c r="C3883" s="2" t="s">
        <v>393</v>
      </c>
      <c r="D3883">
        <v>1</v>
      </c>
      <c r="E3883" s="2" t="s">
        <v>7</v>
      </c>
    </row>
    <row r="3884" spans="1:5" x14ac:dyDescent="0.25">
      <c r="A3884" s="1">
        <v>43905</v>
      </c>
      <c r="B3884">
        <v>241316</v>
      </c>
      <c r="C3884" s="2" t="s">
        <v>214</v>
      </c>
      <c r="D3884">
        <v>1</v>
      </c>
      <c r="E3884" s="2" t="s">
        <v>7</v>
      </c>
    </row>
    <row r="3885" spans="1:5" x14ac:dyDescent="0.25">
      <c r="A3885" s="1">
        <v>43905</v>
      </c>
      <c r="B3885">
        <v>97586</v>
      </c>
      <c r="C3885" s="2" t="s">
        <v>16</v>
      </c>
      <c r="D3885">
        <v>25</v>
      </c>
      <c r="E3885" s="2" t="s">
        <v>7</v>
      </c>
    </row>
    <row r="3886" spans="1:5" x14ac:dyDescent="0.25">
      <c r="A3886" s="1">
        <v>43905</v>
      </c>
      <c r="B3886">
        <v>95770</v>
      </c>
      <c r="C3886" s="2" t="s">
        <v>83</v>
      </c>
      <c r="D3886">
        <v>5</v>
      </c>
      <c r="E3886" s="2" t="s">
        <v>7</v>
      </c>
    </row>
    <row r="3887" spans="1:5" x14ac:dyDescent="0.25">
      <c r="A3887" s="1">
        <v>43905</v>
      </c>
      <c r="B3887">
        <v>23851</v>
      </c>
      <c r="C3887" s="2" t="s">
        <v>494</v>
      </c>
      <c r="D3887">
        <v>24</v>
      </c>
      <c r="E3887" s="2" t="s">
        <v>7</v>
      </c>
    </row>
    <row r="3888" spans="1:5" x14ac:dyDescent="0.25">
      <c r="A3888" s="1">
        <v>43905</v>
      </c>
      <c r="B3888">
        <v>69232</v>
      </c>
      <c r="C3888" s="2" t="s">
        <v>442</v>
      </c>
      <c r="D3888">
        <v>4</v>
      </c>
      <c r="E3888" s="2" t="s">
        <v>7</v>
      </c>
    </row>
    <row r="3889" spans="1:5" x14ac:dyDescent="0.25">
      <c r="A3889" s="1">
        <v>43905</v>
      </c>
      <c r="B3889">
        <v>96970</v>
      </c>
      <c r="C3889" s="2" t="s">
        <v>154</v>
      </c>
      <c r="D3889">
        <v>48</v>
      </c>
      <c r="E3889" s="2" t="s">
        <v>7</v>
      </c>
    </row>
    <row r="3890" spans="1:5" x14ac:dyDescent="0.25">
      <c r="A3890" s="1">
        <v>43905</v>
      </c>
      <c r="B3890">
        <v>91278</v>
      </c>
      <c r="C3890" s="2" t="s">
        <v>329</v>
      </c>
      <c r="D3890">
        <v>12</v>
      </c>
      <c r="E3890" s="2" t="s">
        <v>7</v>
      </c>
    </row>
    <row r="3891" spans="1:5" x14ac:dyDescent="0.25">
      <c r="A3891" s="1">
        <v>43905</v>
      </c>
      <c r="B3891">
        <v>91090</v>
      </c>
      <c r="C3891" s="2" t="s">
        <v>190</v>
      </c>
      <c r="D3891">
        <v>18</v>
      </c>
      <c r="E3891" s="2" t="s">
        <v>7</v>
      </c>
    </row>
    <row r="3892" spans="1:5" x14ac:dyDescent="0.25">
      <c r="A3892" s="1">
        <v>43905</v>
      </c>
      <c r="B3892">
        <v>4707</v>
      </c>
      <c r="C3892" s="2" t="s">
        <v>67</v>
      </c>
      <c r="D3892">
        <v>24</v>
      </c>
      <c r="E3892" s="2" t="s">
        <v>7</v>
      </c>
    </row>
    <row r="3893" spans="1:5" x14ac:dyDescent="0.25">
      <c r="A3893" s="1">
        <v>43905</v>
      </c>
      <c r="B3893">
        <v>26727</v>
      </c>
      <c r="C3893" s="2" t="s">
        <v>436</v>
      </c>
      <c r="D3893">
        <v>1</v>
      </c>
      <c r="E3893" s="2" t="s">
        <v>7</v>
      </c>
    </row>
    <row r="3894" spans="1:5" x14ac:dyDescent="0.25">
      <c r="A3894" s="1">
        <v>43905</v>
      </c>
      <c r="B3894">
        <v>95796</v>
      </c>
      <c r="C3894" s="2" t="s">
        <v>228</v>
      </c>
      <c r="D3894">
        <v>12</v>
      </c>
      <c r="E3894" s="2" t="s">
        <v>7</v>
      </c>
    </row>
    <row r="3895" spans="1:5" x14ac:dyDescent="0.25">
      <c r="A3895" s="1">
        <v>43905</v>
      </c>
      <c r="B3895">
        <v>23314</v>
      </c>
      <c r="C3895" s="2" t="s">
        <v>146</v>
      </c>
      <c r="D3895">
        <v>18</v>
      </c>
      <c r="E3895" s="2" t="s">
        <v>7</v>
      </c>
    </row>
    <row r="3896" spans="1:5" x14ac:dyDescent="0.25">
      <c r="A3896" s="1">
        <v>43905</v>
      </c>
      <c r="B3896">
        <v>51073</v>
      </c>
      <c r="C3896" s="2" t="s">
        <v>539</v>
      </c>
      <c r="D3896">
        <v>24</v>
      </c>
      <c r="E3896" s="2" t="s">
        <v>7</v>
      </c>
    </row>
    <row r="3897" spans="1:5" x14ac:dyDescent="0.25">
      <c r="A3897" s="1">
        <v>43905</v>
      </c>
      <c r="B3897">
        <v>96423</v>
      </c>
      <c r="C3897" s="2" t="s">
        <v>178</v>
      </c>
      <c r="D3897">
        <v>12</v>
      </c>
      <c r="E3897" s="2" t="s">
        <v>7</v>
      </c>
    </row>
    <row r="3898" spans="1:5" x14ac:dyDescent="0.25">
      <c r="A3898" s="1">
        <v>43905</v>
      </c>
      <c r="B3898">
        <v>90093</v>
      </c>
      <c r="C3898" s="2" t="s">
        <v>56</v>
      </c>
      <c r="D3898">
        <v>1</v>
      </c>
      <c r="E3898" s="2" t="s">
        <v>7</v>
      </c>
    </row>
    <row r="3899" spans="1:5" x14ac:dyDescent="0.25">
      <c r="A3899" s="1">
        <v>43905</v>
      </c>
      <c r="B3899">
        <v>25424</v>
      </c>
      <c r="C3899" s="2" t="s">
        <v>145</v>
      </c>
      <c r="D3899">
        <v>24</v>
      </c>
      <c r="E3899" s="2" t="s">
        <v>7</v>
      </c>
    </row>
    <row r="3900" spans="1:5" x14ac:dyDescent="0.25">
      <c r="A3900" s="1">
        <v>43905</v>
      </c>
      <c r="B3900">
        <v>25883</v>
      </c>
      <c r="C3900" s="2" t="s">
        <v>195</v>
      </c>
      <c r="D3900">
        <v>120</v>
      </c>
      <c r="E3900" s="2" t="s">
        <v>7</v>
      </c>
    </row>
    <row r="3901" spans="1:5" x14ac:dyDescent="0.25">
      <c r="A3901" s="1">
        <v>43905</v>
      </c>
      <c r="B3901">
        <v>91693</v>
      </c>
      <c r="C3901" s="2" t="s">
        <v>412</v>
      </c>
      <c r="D3901">
        <v>12</v>
      </c>
      <c r="E3901" s="2" t="s">
        <v>7</v>
      </c>
    </row>
    <row r="3902" spans="1:5" x14ac:dyDescent="0.25">
      <c r="A3902" s="1">
        <v>43905</v>
      </c>
      <c r="B3902">
        <v>23193</v>
      </c>
      <c r="C3902" s="2" t="s">
        <v>14</v>
      </c>
      <c r="D3902">
        <v>24</v>
      </c>
      <c r="E3902" s="2" t="s">
        <v>7</v>
      </c>
    </row>
    <row r="3903" spans="1:5" x14ac:dyDescent="0.25">
      <c r="A3903" s="1">
        <v>43905</v>
      </c>
      <c r="B3903">
        <v>94048</v>
      </c>
      <c r="C3903" s="2" t="s">
        <v>78</v>
      </c>
      <c r="D3903">
        <v>24</v>
      </c>
      <c r="E3903" s="2" t="s">
        <v>7</v>
      </c>
    </row>
    <row r="3904" spans="1:5" x14ac:dyDescent="0.25">
      <c r="A3904" s="1">
        <v>43905</v>
      </c>
      <c r="B3904">
        <v>50744</v>
      </c>
      <c r="C3904" s="2" t="s">
        <v>189</v>
      </c>
      <c r="D3904">
        <v>24</v>
      </c>
      <c r="E3904" s="2" t="s">
        <v>7</v>
      </c>
    </row>
    <row r="3905" spans="1:5" x14ac:dyDescent="0.25">
      <c r="A3905" s="1">
        <v>43905</v>
      </c>
      <c r="B3905">
        <v>20090</v>
      </c>
      <c r="C3905" s="2" t="s">
        <v>160</v>
      </c>
      <c r="D3905">
        <v>36</v>
      </c>
      <c r="E3905" s="2" t="s">
        <v>7</v>
      </c>
    </row>
    <row r="3906" spans="1:5" x14ac:dyDescent="0.25">
      <c r="A3906" s="1">
        <v>43905</v>
      </c>
      <c r="B3906">
        <v>97918</v>
      </c>
      <c r="C3906" s="2" t="s">
        <v>31</v>
      </c>
      <c r="D3906">
        <v>60</v>
      </c>
      <c r="E3906" s="2" t="s">
        <v>7</v>
      </c>
    </row>
    <row r="3907" spans="1:5" x14ac:dyDescent="0.25">
      <c r="A3907" s="1">
        <v>43905</v>
      </c>
      <c r="B3907">
        <v>77723</v>
      </c>
      <c r="C3907" s="2" t="s">
        <v>392</v>
      </c>
      <c r="D3907">
        <v>30</v>
      </c>
      <c r="E3907" s="2" t="s">
        <v>7</v>
      </c>
    </row>
    <row r="3908" spans="1:5" x14ac:dyDescent="0.25">
      <c r="A3908" s="1">
        <v>43905</v>
      </c>
      <c r="B3908">
        <v>94170</v>
      </c>
      <c r="C3908" s="2" t="s">
        <v>224</v>
      </c>
      <c r="D3908">
        <v>2</v>
      </c>
      <c r="E3908" s="2" t="s">
        <v>7</v>
      </c>
    </row>
    <row r="3909" spans="1:5" x14ac:dyDescent="0.25">
      <c r="A3909" s="1">
        <v>43905</v>
      </c>
      <c r="B3909">
        <v>232162</v>
      </c>
      <c r="C3909" s="2" t="s">
        <v>315</v>
      </c>
      <c r="D3909">
        <v>12</v>
      </c>
      <c r="E3909" s="2" t="s">
        <v>7</v>
      </c>
    </row>
    <row r="3910" spans="1:5" x14ac:dyDescent="0.25">
      <c r="A3910" s="1">
        <v>43905</v>
      </c>
      <c r="B3910">
        <v>26565</v>
      </c>
      <c r="C3910" s="2" t="s">
        <v>249</v>
      </c>
      <c r="D3910">
        <v>1</v>
      </c>
      <c r="E3910" s="2" t="s">
        <v>7</v>
      </c>
    </row>
    <row r="3911" spans="1:5" x14ac:dyDescent="0.25">
      <c r="A3911" s="1">
        <v>43905</v>
      </c>
      <c r="B3911">
        <v>44431</v>
      </c>
      <c r="C3911" s="2" t="s">
        <v>518</v>
      </c>
      <c r="D3911">
        <v>3</v>
      </c>
      <c r="E3911" s="2" t="s">
        <v>7</v>
      </c>
    </row>
    <row r="3912" spans="1:5" x14ac:dyDescent="0.25">
      <c r="A3912" s="1">
        <v>43905</v>
      </c>
      <c r="B3912">
        <v>5673</v>
      </c>
      <c r="C3912" s="2" t="s">
        <v>300</v>
      </c>
      <c r="D3912">
        <v>24</v>
      </c>
      <c r="E3912" s="2" t="s">
        <v>7</v>
      </c>
    </row>
    <row r="3913" spans="1:5" x14ac:dyDescent="0.25">
      <c r="A3913" s="1">
        <v>43905</v>
      </c>
      <c r="B3913">
        <v>3425</v>
      </c>
      <c r="C3913" s="2" t="s">
        <v>141</v>
      </c>
      <c r="D3913">
        <v>54</v>
      </c>
      <c r="E3913" s="2" t="s">
        <v>7</v>
      </c>
    </row>
    <row r="3914" spans="1:5" x14ac:dyDescent="0.25">
      <c r="A3914" s="1">
        <v>43905</v>
      </c>
      <c r="B3914">
        <v>96172</v>
      </c>
      <c r="C3914" s="2" t="s">
        <v>536</v>
      </c>
      <c r="D3914">
        <v>24</v>
      </c>
      <c r="E3914" s="2" t="s">
        <v>7</v>
      </c>
    </row>
    <row r="3915" spans="1:5" x14ac:dyDescent="0.25">
      <c r="A3915" s="1">
        <v>43905</v>
      </c>
      <c r="B3915">
        <v>319641</v>
      </c>
      <c r="C3915" s="2" t="s">
        <v>58</v>
      </c>
      <c r="D3915">
        <v>1</v>
      </c>
      <c r="E3915" s="2" t="s">
        <v>7</v>
      </c>
    </row>
    <row r="3916" spans="1:5" x14ac:dyDescent="0.25">
      <c r="A3916" s="1">
        <v>43905</v>
      </c>
      <c r="B3916">
        <v>72140</v>
      </c>
      <c r="C3916" s="2" t="s">
        <v>142</v>
      </c>
      <c r="D3916">
        <v>1</v>
      </c>
      <c r="E3916" s="2" t="s">
        <v>7</v>
      </c>
    </row>
    <row r="3917" spans="1:5" x14ac:dyDescent="0.25">
      <c r="A3917" s="1">
        <v>43905</v>
      </c>
      <c r="B3917">
        <v>98663</v>
      </c>
      <c r="C3917" s="2" t="s">
        <v>37</v>
      </c>
      <c r="D3917">
        <v>24</v>
      </c>
      <c r="E3917" s="2" t="s">
        <v>7</v>
      </c>
    </row>
    <row r="3918" spans="1:5" x14ac:dyDescent="0.25">
      <c r="A3918" s="1">
        <v>43905</v>
      </c>
      <c r="B3918">
        <v>96750</v>
      </c>
      <c r="C3918" s="2" t="s">
        <v>54</v>
      </c>
      <c r="D3918">
        <v>12</v>
      </c>
      <c r="E3918" s="2" t="s">
        <v>7</v>
      </c>
    </row>
    <row r="3919" spans="1:5" x14ac:dyDescent="0.25">
      <c r="A3919" s="1">
        <v>43905</v>
      </c>
      <c r="B3919">
        <v>91669</v>
      </c>
      <c r="C3919" s="2" t="s">
        <v>46</v>
      </c>
      <c r="D3919">
        <v>36</v>
      </c>
      <c r="E3919" s="2" t="s">
        <v>7</v>
      </c>
    </row>
    <row r="3920" spans="1:5" x14ac:dyDescent="0.25">
      <c r="A3920" s="1">
        <v>43905</v>
      </c>
      <c r="B3920">
        <v>26003</v>
      </c>
      <c r="C3920" s="2" t="s">
        <v>236</v>
      </c>
      <c r="D3920">
        <v>1</v>
      </c>
      <c r="E3920" s="2" t="s">
        <v>7</v>
      </c>
    </row>
    <row r="3921" spans="1:5" x14ac:dyDescent="0.25">
      <c r="A3921" s="1">
        <v>43905</v>
      </c>
      <c r="B3921">
        <v>91081</v>
      </c>
      <c r="C3921" s="2" t="s">
        <v>331</v>
      </c>
      <c r="D3921">
        <v>13</v>
      </c>
      <c r="E3921" s="2" t="s">
        <v>7</v>
      </c>
    </row>
    <row r="3922" spans="1:5" x14ac:dyDescent="0.25">
      <c r="A3922" s="1">
        <v>43905</v>
      </c>
      <c r="B3922">
        <v>90468</v>
      </c>
      <c r="C3922" s="2" t="s">
        <v>137</v>
      </c>
      <c r="D3922">
        <v>30</v>
      </c>
      <c r="E3922" s="2" t="s">
        <v>7</v>
      </c>
    </row>
    <row r="3923" spans="1:5" x14ac:dyDescent="0.25">
      <c r="A3923" s="1">
        <v>43905</v>
      </c>
      <c r="B3923">
        <v>26283</v>
      </c>
      <c r="C3923" s="2" t="s">
        <v>132</v>
      </c>
      <c r="D3923">
        <v>16</v>
      </c>
      <c r="E3923" s="2" t="s">
        <v>7</v>
      </c>
    </row>
    <row r="3924" spans="1:5" x14ac:dyDescent="0.25">
      <c r="A3924" s="1">
        <v>43905</v>
      </c>
      <c r="B3924">
        <v>93750</v>
      </c>
      <c r="C3924" s="2" t="s">
        <v>466</v>
      </c>
      <c r="D3924">
        <v>24</v>
      </c>
      <c r="E3924" s="2" t="s">
        <v>7</v>
      </c>
    </row>
    <row r="3925" spans="1:5" x14ac:dyDescent="0.25">
      <c r="A3925" s="1">
        <v>43905</v>
      </c>
      <c r="B3925">
        <v>95800</v>
      </c>
      <c r="C3925" s="2" t="s">
        <v>30</v>
      </c>
      <c r="D3925">
        <v>12</v>
      </c>
      <c r="E3925" s="2" t="s">
        <v>7</v>
      </c>
    </row>
    <row r="3926" spans="1:5" x14ac:dyDescent="0.25">
      <c r="A3926" s="1">
        <v>43905</v>
      </c>
      <c r="B3926">
        <v>28411</v>
      </c>
      <c r="C3926" s="2" t="s">
        <v>74</v>
      </c>
      <c r="D3926">
        <v>4</v>
      </c>
      <c r="E3926" s="2" t="s">
        <v>7</v>
      </c>
    </row>
    <row r="3927" spans="1:5" x14ac:dyDescent="0.25">
      <c r="A3927" s="1">
        <v>43905</v>
      </c>
      <c r="B3927">
        <v>90905</v>
      </c>
      <c r="C3927" s="2" t="s">
        <v>86</v>
      </c>
      <c r="D3927">
        <v>3</v>
      </c>
      <c r="E3927" s="2" t="s">
        <v>7</v>
      </c>
    </row>
    <row r="3928" spans="1:5" x14ac:dyDescent="0.25">
      <c r="A3928" s="1">
        <v>43905</v>
      </c>
      <c r="B3928">
        <v>83989</v>
      </c>
      <c r="C3928" s="2" t="s">
        <v>247</v>
      </c>
      <c r="D3928">
        <v>11</v>
      </c>
      <c r="E3928" s="2" t="s">
        <v>7</v>
      </c>
    </row>
    <row r="3929" spans="1:5" x14ac:dyDescent="0.25">
      <c r="A3929" s="1">
        <v>43905</v>
      </c>
      <c r="B3929">
        <v>25385</v>
      </c>
      <c r="C3929" s="2" t="s">
        <v>500</v>
      </c>
      <c r="D3929">
        <v>30</v>
      </c>
      <c r="E3929" s="2" t="s">
        <v>7</v>
      </c>
    </row>
    <row r="3930" spans="1:5" x14ac:dyDescent="0.25">
      <c r="A3930" s="1">
        <v>43905</v>
      </c>
      <c r="B3930">
        <v>51003</v>
      </c>
      <c r="C3930" s="2" t="s">
        <v>113</v>
      </c>
      <c r="D3930">
        <v>6</v>
      </c>
      <c r="E3930" s="2" t="s">
        <v>7</v>
      </c>
    </row>
    <row r="3931" spans="1:5" x14ac:dyDescent="0.25">
      <c r="A3931" s="1">
        <v>43905</v>
      </c>
      <c r="B3931">
        <v>94463</v>
      </c>
      <c r="C3931" s="2" t="s">
        <v>256</v>
      </c>
      <c r="D3931">
        <v>24</v>
      </c>
      <c r="E3931" s="2" t="s">
        <v>7</v>
      </c>
    </row>
    <row r="3932" spans="1:5" x14ac:dyDescent="0.25">
      <c r="A3932" s="1">
        <v>43905</v>
      </c>
      <c r="B3932">
        <v>25603</v>
      </c>
      <c r="C3932" s="2" t="s">
        <v>322</v>
      </c>
      <c r="D3932">
        <v>24</v>
      </c>
      <c r="E3932" s="2" t="s">
        <v>7</v>
      </c>
    </row>
    <row r="3933" spans="1:5" x14ac:dyDescent="0.25">
      <c r="A3933" s="1">
        <v>43905</v>
      </c>
      <c r="B3933">
        <v>92690</v>
      </c>
      <c r="C3933" s="2" t="s">
        <v>303</v>
      </c>
      <c r="D3933">
        <v>24</v>
      </c>
      <c r="E3933" s="2" t="s">
        <v>7</v>
      </c>
    </row>
    <row r="3934" spans="1:5" x14ac:dyDescent="0.25">
      <c r="A3934" s="1">
        <v>43905</v>
      </c>
      <c r="B3934">
        <v>50714</v>
      </c>
      <c r="C3934" s="2" t="s">
        <v>29</v>
      </c>
      <c r="D3934">
        <v>90</v>
      </c>
      <c r="E3934" s="2" t="s">
        <v>7</v>
      </c>
    </row>
    <row r="3935" spans="1:5" x14ac:dyDescent="0.25">
      <c r="A3935" s="1">
        <v>43905</v>
      </c>
      <c r="B3935">
        <v>50781</v>
      </c>
      <c r="C3935" s="2" t="s">
        <v>28</v>
      </c>
      <c r="D3935">
        <v>15</v>
      </c>
      <c r="E3935" s="2" t="s">
        <v>7</v>
      </c>
    </row>
    <row r="3936" spans="1:5" x14ac:dyDescent="0.25">
      <c r="A3936" s="1">
        <v>43905</v>
      </c>
      <c r="B3936">
        <v>23968</v>
      </c>
      <c r="C3936" s="2" t="s">
        <v>167</v>
      </c>
      <c r="D3936">
        <v>1</v>
      </c>
      <c r="E3936" s="2" t="s">
        <v>7</v>
      </c>
    </row>
    <row r="3937" spans="1:5" x14ac:dyDescent="0.25">
      <c r="A3937" s="1">
        <v>43905</v>
      </c>
      <c r="B3937">
        <v>239362</v>
      </c>
      <c r="C3937" s="2" t="s">
        <v>284</v>
      </c>
      <c r="D3937">
        <v>6</v>
      </c>
      <c r="E3937" s="2" t="s">
        <v>7</v>
      </c>
    </row>
    <row r="3938" spans="1:5" x14ac:dyDescent="0.25">
      <c r="A3938" s="1">
        <v>43905</v>
      </c>
      <c r="B3938">
        <v>91952</v>
      </c>
      <c r="C3938" s="2" t="s">
        <v>335</v>
      </c>
      <c r="D3938">
        <v>36</v>
      </c>
      <c r="E3938" s="2" t="s">
        <v>7</v>
      </c>
    </row>
    <row r="3939" spans="1:5" x14ac:dyDescent="0.25">
      <c r="A3939" s="1">
        <v>43905</v>
      </c>
      <c r="B3939">
        <v>57720</v>
      </c>
      <c r="C3939" s="2" t="s">
        <v>282</v>
      </c>
      <c r="D3939">
        <v>1</v>
      </c>
      <c r="E3939" s="2" t="s">
        <v>7</v>
      </c>
    </row>
    <row r="3940" spans="1:5" x14ac:dyDescent="0.25">
      <c r="A3940" s="1">
        <v>43905</v>
      </c>
      <c r="B3940">
        <v>95710</v>
      </c>
      <c r="C3940" s="2" t="s">
        <v>344</v>
      </c>
      <c r="D3940">
        <v>32</v>
      </c>
      <c r="E3940" s="2" t="s">
        <v>7</v>
      </c>
    </row>
    <row r="3941" spans="1:5" x14ac:dyDescent="0.25">
      <c r="A3941" s="1">
        <v>43905</v>
      </c>
      <c r="B3941">
        <v>3433</v>
      </c>
      <c r="C3941" s="2" t="s">
        <v>267</v>
      </c>
      <c r="D3941">
        <v>24</v>
      </c>
      <c r="E3941" s="2" t="s">
        <v>7</v>
      </c>
    </row>
    <row r="3942" spans="1:5" x14ac:dyDescent="0.25">
      <c r="A3942" s="1">
        <v>43905</v>
      </c>
      <c r="B3942">
        <v>98701</v>
      </c>
      <c r="C3942" s="2" t="s">
        <v>102</v>
      </c>
      <c r="D3942">
        <v>12</v>
      </c>
      <c r="E3942" s="2" t="s">
        <v>7</v>
      </c>
    </row>
    <row r="3943" spans="1:5" x14ac:dyDescent="0.25">
      <c r="A3943" s="1">
        <v>43905</v>
      </c>
      <c r="B3943">
        <v>96083</v>
      </c>
      <c r="C3943" s="2" t="s">
        <v>469</v>
      </c>
      <c r="D3943">
        <v>24</v>
      </c>
      <c r="E3943" s="2" t="s">
        <v>7</v>
      </c>
    </row>
    <row r="3944" spans="1:5" x14ac:dyDescent="0.25">
      <c r="A3944" s="1">
        <v>43905</v>
      </c>
      <c r="B3944">
        <v>50669</v>
      </c>
      <c r="C3944" s="2" t="s">
        <v>481</v>
      </c>
      <c r="D3944">
        <v>2</v>
      </c>
      <c r="E3944" s="2" t="s">
        <v>7</v>
      </c>
    </row>
    <row r="3945" spans="1:5" x14ac:dyDescent="0.25">
      <c r="A3945" s="1">
        <v>43905</v>
      </c>
      <c r="B3945">
        <v>3077</v>
      </c>
      <c r="C3945" s="2" t="s">
        <v>99</v>
      </c>
      <c r="D3945">
        <v>24</v>
      </c>
      <c r="E3945" s="2" t="s">
        <v>7</v>
      </c>
    </row>
    <row r="3946" spans="1:5" x14ac:dyDescent="0.25">
      <c r="A3946" s="1">
        <v>43905</v>
      </c>
      <c r="B3946">
        <v>91170</v>
      </c>
      <c r="C3946" s="2" t="s">
        <v>447</v>
      </c>
      <c r="D3946">
        <v>60</v>
      </c>
      <c r="E3946" s="2" t="s">
        <v>7</v>
      </c>
    </row>
    <row r="3947" spans="1:5" x14ac:dyDescent="0.25">
      <c r="A3947" s="1">
        <v>43905</v>
      </c>
      <c r="B3947">
        <v>11860</v>
      </c>
      <c r="C3947" s="2" t="s">
        <v>468</v>
      </c>
      <c r="D3947">
        <v>1</v>
      </c>
      <c r="E3947" s="2" t="s">
        <v>7</v>
      </c>
    </row>
    <row r="3948" spans="1:5" x14ac:dyDescent="0.25">
      <c r="A3948" s="1">
        <v>43905</v>
      </c>
      <c r="B3948">
        <v>51006</v>
      </c>
      <c r="C3948" s="2" t="s">
        <v>93</v>
      </c>
      <c r="D3948">
        <v>12</v>
      </c>
      <c r="E3948" s="2" t="s">
        <v>7</v>
      </c>
    </row>
    <row r="3949" spans="1:5" x14ac:dyDescent="0.25">
      <c r="A3949" s="1">
        <v>43905</v>
      </c>
      <c r="B3949">
        <v>23777</v>
      </c>
      <c r="C3949" s="2" t="s">
        <v>293</v>
      </c>
      <c r="D3949">
        <v>24</v>
      </c>
      <c r="E3949" s="2" t="s">
        <v>7</v>
      </c>
    </row>
    <row r="3950" spans="1:5" x14ac:dyDescent="0.25">
      <c r="A3950" s="1">
        <v>43905</v>
      </c>
      <c r="B3950">
        <v>82123</v>
      </c>
      <c r="C3950" s="2" t="s">
        <v>94</v>
      </c>
      <c r="D3950">
        <v>1</v>
      </c>
      <c r="E3950" s="2" t="s">
        <v>7</v>
      </c>
    </row>
    <row r="3951" spans="1:5" x14ac:dyDescent="0.25">
      <c r="A3951" s="1">
        <v>43905</v>
      </c>
      <c r="B3951">
        <v>23082</v>
      </c>
      <c r="C3951" s="2" t="s">
        <v>199</v>
      </c>
      <c r="D3951">
        <v>24</v>
      </c>
      <c r="E3951" s="2" t="s">
        <v>7</v>
      </c>
    </row>
    <row r="3952" spans="1:5" x14ac:dyDescent="0.25">
      <c r="A3952" s="1">
        <v>43905</v>
      </c>
      <c r="B3952">
        <v>90590</v>
      </c>
      <c r="C3952" s="2" t="s">
        <v>173</v>
      </c>
      <c r="D3952">
        <v>30</v>
      </c>
      <c r="E3952" s="2" t="s">
        <v>7</v>
      </c>
    </row>
    <row r="3953" spans="1:5" x14ac:dyDescent="0.25">
      <c r="A3953" s="1">
        <v>43905</v>
      </c>
      <c r="B3953">
        <v>91375</v>
      </c>
      <c r="C3953" s="2" t="s">
        <v>475</v>
      </c>
      <c r="D3953">
        <v>24</v>
      </c>
      <c r="E3953" s="2" t="s">
        <v>7</v>
      </c>
    </row>
    <row r="3954" spans="1:5" x14ac:dyDescent="0.25">
      <c r="A3954" s="1">
        <v>43905</v>
      </c>
      <c r="B3954">
        <v>28566</v>
      </c>
      <c r="C3954" s="2" t="s">
        <v>225</v>
      </c>
      <c r="D3954">
        <v>18</v>
      </c>
      <c r="E3954" s="2" t="s">
        <v>7</v>
      </c>
    </row>
    <row r="3955" spans="1:5" x14ac:dyDescent="0.25">
      <c r="A3955" s="1">
        <v>43905</v>
      </c>
      <c r="B3955">
        <v>50288</v>
      </c>
      <c r="C3955" s="2" t="s">
        <v>358</v>
      </c>
      <c r="D3955">
        <v>1</v>
      </c>
      <c r="E3955" s="2" t="s">
        <v>7</v>
      </c>
    </row>
    <row r="3956" spans="1:5" x14ac:dyDescent="0.25">
      <c r="A3956" s="1">
        <v>43905</v>
      </c>
      <c r="B3956">
        <v>25747</v>
      </c>
      <c r="C3956" s="2" t="s">
        <v>266</v>
      </c>
      <c r="D3956">
        <v>1</v>
      </c>
      <c r="E3956" s="2" t="s">
        <v>7</v>
      </c>
    </row>
    <row r="3957" spans="1:5" x14ac:dyDescent="0.25">
      <c r="A3957" s="1">
        <v>43905</v>
      </c>
      <c r="B3957">
        <v>51140</v>
      </c>
      <c r="C3957" s="2" t="s">
        <v>381</v>
      </c>
      <c r="D3957">
        <v>13</v>
      </c>
      <c r="E3957" s="2" t="s">
        <v>7</v>
      </c>
    </row>
    <row r="3958" spans="1:5" x14ac:dyDescent="0.25">
      <c r="A3958" s="1">
        <v>43905</v>
      </c>
      <c r="B3958">
        <v>95702</v>
      </c>
      <c r="C3958" s="2" t="s">
        <v>244</v>
      </c>
      <c r="D3958">
        <v>8</v>
      </c>
      <c r="E3958" s="2" t="s">
        <v>7</v>
      </c>
    </row>
    <row r="3959" spans="1:5" x14ac:dyDescent="0.25">
      <c r="A3959" s="1">
        <v>43905</v>
      </c>
      <c r="B3959">
        <v>23445</v>
      </c>
      <c r="C3959" s="2" t="s">
        <v>239</v>
      </c>
      <c r="D3959">
        <v>48</v>
      </c>
      <c r="E3959" s="2" t="s">
        <v>7</v>
      </c>
    </row>
    <row r="3960" spans="1:5" x14ac:dyDescent="0.25">
      <c r="A3960" s="1">
        <v>43905</v>
      </c>
      <c r="B3960">
        <v>51038</v>
      </c>
      <c r="C3960" s="2" t="s">
        <v>265</v>
      </c>
      <c r="D3960">
        <v>12</v>
      </c>
      <c r="E3960" s="2" t="s">
        <v>7</v>
      </c>
    </row>
    <row r="3961" spans="1:5" x14ac:dyDescent="0.25">
      <c r="A3961" s="1">
        <v>43905</v>
      </c>
      <c r="B3961">
        <v>5096</v>
      </c>
      <c r="C3961" s="2" t="s">
        <v>254</v>
      </c>
      <c r="D3961">
        <v>60</v>
      </c>
      <c r="E3961" s="2" t="s">
        <v>7</v>
      </c>
    </row>
    <row r="3962" spans="1:5" x14ac:dyDescent="0.25">
      <c r="A3962" s="1">
        <v>43905</v>
      </c>
      <c r="B3962">
        <v>50716</v>
      </c>
      <c r="C3962" s="2" t="s">
        <v>259</v>
      </c>
      <c r="D3962">
        <v>30</v>
      </c>
      <c r="E3962" s="2" t="s">
        <v>7</v>
      </c>
    </row>
    <row r="3963" spans="1:5" x14ac:dyDescent="0.25">
      <c r="A3963" s="1">
        <v>43905</v>
      </c>
      <c r="B3963">
        <v>3611</v>
      </c>
      <c r="C3963" s="2" t="s">
        <v>153</v>
      </c>
      <c r="D3963">
        <v>36</v>
      </c>
      <c r="E3963" s="2" t="s">
        <v>7</v>
      </c>
    </row>
    <row r="3964" spans="1:5" x14ac:dyDescent="0.25">
      <c r="A3964" s="1">
        <v>43905</v>
      </c>
      <c r="B3964">
        <v>84147</v>
      </c>
      <c r="C3964" s="2" t="s">
        <v>290</v>
      </c>
      <c r="D3964">
        <v>1</v>
      </c>
      <c r="E3964" s="2" t="s">
        <v>7</v>
      </c>
    </row>
    <row r="3965" spans="1:5" x14ac:dyDescent="0.25">
      <c r="A3965" s="1">
        <v>43861</v>
      </c>
      <c r="B3965">
        <v>128937</v>
      </c>
      <c r="C3965" s="2" t="s">
        <v>2606</v>
      </c>
      <c r="D3965">
        <v>1</v>
      </c>
      <c r="E3965" s="2" t="s">
        <v>7</v>
      </c>
    </row>
    <row r="3966" spans="1:5" x14ac:dyDescent="0.25">
      <c r="A3966" s="1">
        <v>43861</v>
      </c>
      <c r="B3966">
        <v>50768</v>
      </c>
      <c r="C3966" s="2" t="s">
        <v>2515</v>
      </c>
      <c r="D3966">
        <v>1</v>
      </c>
      <c r="E3966" s="2" t="s">
        <v>7</v>
      </c>
    </row>
    <row r="3967" spans="1:5" x14ac:dyDescent="0.25">
      <c r="A3967" s="1">
        <v>43861</v>
      </c>
      <c r="B3967">
        <v>28372</v>
      </c>
      <c r="C3967" s="2" t="s">
        <v>2396</v>
      </c>
      <c r="D3967">
        <v>8</v>
      </c>
      <c r="E3967" s="2" t="s">
        <v>7</v>
      </c>
    </row>
    <row r="3968" spans="1:5" x14ac:dyDescent="0.25">
      <c r="A3968" s="1">
        <v>43861</v>
      </c>
      <c r="B3968">
        <v>61034</v>
      </c>
      <c r="C3968" s="2" t="s">
        <v>1085</v>
      </c>
      <c r="D3968">
        <v>12</v>
      </c>
      <c r="E3968" s="2" t="s">
        <v>7</v>
      </c>
    </row>
    <row r="3969" spans="1:5" x14ac:dyDescent="0.25">
      <c r="A3969" s="1">
        <v>43861</v>
      </c>
      <c r="B3969">
        <v>95800</v>
      </c>
      <c r="C3969" s="2" t="s">
        <v>30</v>
      </c>
      <c r="D3969">
        <v>36</v>
      </c>
      <c r="E3969" s="2" t="s">
        <v>7</v>
      </c>
    </row>
    <row r="3970" spans="1:5" x14ac:dyDescent="0.25">
      <c r="A3970" s="1">
        <v>43861</v>
      </c>
      <c r="B3970">
        <v>90603</v>
      </c>
      <c r="C3970" s="2" t="s">
        <v>1382</v>
      </c>
      <c r="D3970">
        <v>60</v>
      </c>
      <c r="E3970" s="2" t="s">
        <v>7</v>
      </c>
    </row>
    <row r="3971" spans="1:5" x14ac:dyDescent="0.25">
      <c r="A3971" s="1">
        <v>43861</v>
      </c>
      <c r="B3971">
        <v>96946</v>
      </c>
      <c r="C3971" s="2" t="s">
        <v>821</v>
      </c>
      <c r="D3971">
        <v>6</v>
      </c>
      <c r="E3971" s="2" t="s">
        <v>7</v>
      </c>
    </row>
    <row r="3972" spans="1:5" x14ac:dyDescent="0.25">
      <c r="A3972" s="1">
        <v>43861</v>
      </c>
      <c r="B3972">
        <v>93602</v>
      </c>
      <c r="C3972" s="2" t="s">
        <v>413</v>
      </c>
      <c r="D3972">
        <v>24</v>
      </c>
      <c r="E3972" s="2" t="s">
        <v>7</v>
      </c>
    </row>
    <row r="3973" spans="1:5" x14ac:dyDescent="0.25">
      <c r="A3973" s="1">
        <v>43861</v>
      </c>
      <c r="B3973">
        <v>36772</v>
      </c>
      <c r="C3973" s="2" t="s">
        <v>733</v>
      </c>
      <c r="D3973">
        <v>1</v>
      </c>
      <c r="E3973" s="2" t="s">
        <v>7</v>
      </c>
    </row>
    <row r="3974" spans="1:5" x14ac:dyDescent="0.25">
      <c r="A3974" s="1">
        <v>43861</v>
      </c>
      <c r="B3974">
        <v>94773</v>
      </c>
      <c r="C3974" s="2" t="s">
        <v>87</v>
      </c>
      <c r="D3974">
        <v>12</v>
      </c>
      <c r="E3974" s="2" t="s">
        <v>7</v>
      </c>
    </row>
    <row r="3975" spans="1:5" x14ac:dyDescent="0.25">
      <c r="A3975" s="1">
        <v>43861</v>
      </c>
      <c r="B3975">
        <v>94560</v>
      </c>
      <c r="C3975" s="2" t="s">
        <v>2611</v>
      </c>
      <c r="D3975">
        <v>24</v>
      </c>
      <c r="E3975" s="2" t="s">
        <v>7</v>
      </c>
    </row>
    <row r="3976" spans="1:5" x14ac:dyDescent="0.25">
      <c r="A3976" s="1">
        <v>43861</v>
      </c>
      <c r="B3976">
        <v>91952</v>
      </c>
      <c r="C3976" s="2" t="s">
        <v>335</v>
      </c>
      <c r="D3976">
        <v>54</v>
      </c>
      <c r="E3976" s="2" t="s">
        <v>7</v>
      </c>
    </row>
    <row r="3977" spans="1:5" x14ac:dyDescent="0.25">
      <c r="A3977" s="1">
        <v>43861</v>
      </c>
      <c r="B3977">
        <v>91669</v>
      </c>
      <c r="C3977" s="2" t="s">
        <v>46</v>
      </c>
      <c r="D3977">
        <v>24</v>
      </c>
      <c r="E3977" s="2" t="s">
        <v>7</v>
      </c>
    </row>
    <row r="3978" spans="1:5" x14ac:dyDescent="0.25">
      <c r="A3978" s="1">
        <v>43861</v>
      </c>
      <c r="B3978">
        <v>2828</v>
      </c>
      <c r="C3978" s="2" t="s">
        <v>208</v>
      </c>
      <c r="D3978">
        <v>24</v>
      </c>
      <c r="E3978" s="2" t="s">
        <v>7</v>
      </c>
    </row>
    <row r="3979" spans="1:5" x14ac:dyDescent="0.25">
      <c r="A3979" s="1">
        <v>43861</v>
      </c>
      <c r="B3979">
        <v>310675</v>
      </c>
      <c r="C3979" s="2" t="s">
        <v>2533</v>
      </c>
      <c r="D3979">
        <v>12</v>
      </c>
      <c r="E3979" s="2" t="s">
        <v>7</v>
      </c>
    </row>
    <row r="3980" spans="1:5" x14ac:dyDescent="0.25">
      <c r="A3980" s="1">
        <v>43861</v>
      </c>
      <c r="B3980">
        <v>310327</v>
      </c>
      <c r="C3980" s="2" t="s">
        <v>2577</v>
      </c>
      <c r="D3980">
        <v>1</v>
      </c>
      <c r="E3980" s="2" t="s">
        <v>7</v>
      </c>
    </row>
    <row r="3981" spans="1:5" x14ac:dyDescent="0.25">
      <c r="A3981" s="1">
        <v>43861</v>
      </c>
      <c r="B3981">
        <v>26260</v>
      </c>
      <c r="C3981" s="2" t="s">
        <v>100</v>
      </c>
      <c r="D3981">
        <v>15</v>
      </c>
      <c r="E3981" s="2" t="s">
        <v>7</v>
      </c>
    </row>
    <row r="3982" spans="1:5" x14ac:dyDescent="0.25">
      <c r="A3982" s="1">
        <v>43861</v>
      </c>
      <c r="B3982">
        <v>79650</v>
      </c>
      <c r="C3982" s="2" t="s">
        <v>1243</v>
      </c>
      <c r="D3982">
        <v>1</v>
      </c>
      <c r="E3982" s="2" t="s">
        <v>7</v>
      </c>
    </row>
    <row r="3983" spans="1:5" x14ac:dyDescent="0.25">
      <c r="A3983" s="1">
        <v>43861</v>
      </c>
      <c r="B3983">
        <v>71285</v>
      </c>
      <c r="C3983" s="2" t="s">
        <v>1129</v>
      </c>
      <c r="D3983">
        <v>6</v>
      </c>
      <c r="E3983" s="2" t="s">
        <v>7</v>
      </c>
    </row>
    <row r="3984" spans="1:5" x14ac:dyDescent="0.25">
      <c r="A3984" s="1">
        <v>43861</v>
      </c>
      <c r="B3984">
        <v>96644</v>
      </c>
      <c r="C3984" s="2" t="s">
        <v>423</v>
      </c>
      <c r="D3984">
        <v>24</v>
      </c>
      <c r="E3984" s="2" t="s">
        <v>7</v>
      </c>
    </row>
    <row r="3985" spans="1:5" x14ac:dyDescent="0.25">
      <c r="A3985" s="1">
        <v>43861</v>
      </c>
      <c r="B3985">
        <v>80178</v>
      </c>
      <c r="C3985" s="2" t="s">
        <v>2580</v>
      </c>
      <c r="D3985">
        <v>1</v>
      </c>
      <c r="E3985" s="2" t="s">
        <v>7</v>
      </c>
    </row>
    <row r="3986" spans="1:5" x14ac:dyDescent="0.25">
      <c r="A3986" s="1">
        <v>43861</v>
      </c>
      <c r="B3986">
        <v>31092</v>
      </c>
      <c r="C3986" s="2" t="s">
        <v>2581</v>
      </c>
      <c r="D3986">
        <v>24</v>
      </c>
      <c r="E3986" s="2" t="s">
        <v>7</v>
      </c>
    </row>
    <row r="3987" spans="1:5" x14ac:dyDescent="0.25">
      <c r="A3987" s="1">
        <v>43861</v>
      </c>
      <c r="B3987">
        <v>38954</v>
      </c>
      <c r="C3987" s="2" t="s">
        <v>527</v>
      </c>
      <c r="D3987">
        <v>10</v>
      </c>
      <c r="E3987" s="2" t="s">
        <v>7</v>
      </c>
    </row>
    <row r="3988" spans="1:5" x14ac:dyDescent="0.25">
      <c r="A3988" s="1">
        <v>43861</v>
      </c>
      <c r="B3988">
        <v>3085</v>
      </c>
      <c r="C3988" s="2" t="s">
        <v>89</v>
      </c>
      <c r="D3988">
        <v>60</v>
      </c>
      <c r="E3988" s="2" t="s">
        <v>7</v>
      </c>
    </row>
    <row r="3989" spans="1:5" x14ac:dyDescent="0.25">
      <c r="A3989" s="1">
        <v>43861</v>
      </c>
      <c r="B3989">
        <v>51028</v>
      </c>
      <c r="C3989" s="2" t="s">
        <v>404</v>
      </c>
      <c r="D3989">
        <v>6</v>
      </c>
      <c r="E3989" s="2" t="s">
        <v>7</v>
      </c>
    </row>
    <row r="3990" spans="1:5" x14ac:dyDescent="0.25">
      <c r="A3990" s="1">
        <v>43861</v>
      </c>
      <c r="B3990">
        <v>28535</v>
      </c>
      <c r="C3990" s="2" t="s">
        <v>414</v>
      </c>
      <c r="D3990">
        <v>24</v>
      </c>
      <c r="E3990" s="2" t="s">
        <v>7</v>
      </c>
    </row>
    <row r="3991" spans="1:5" x14ac:dyDescent="0.25">
      <c r="A3991" s="1">
        <v>43861</v>
      </c>
      <c r="B3991">
        <v>50672</v>
      </c>
      <c r="C3991" s="2" t="s">
        <v>1121</v>
      </c>
      <c r="D3991">
        <v>12</v>
      </c>
      <c r="E3991" s="2" t="s">
        <v>7</v>
      </c>
    </row>
    <row r="3992" spans="1:5" x14ac:dyDescent="0.25">
      <c r="A3992" s="1">
        <v>43861</v>
      </c>
      <c r="B3992">
        <v>56436</v>
      </c>
      <c r="C3992" s="2" t="s">
        <v>310</v>
      </c>
      <c r="D3992">
        <v>1</v>
      </c>
      <c r="E3992" s="2" t="s">
        <v>7</v>
      </c>
    </row>
    <row r="3993" spans="1:5" x14ac:dyDescent="0.25">
      <c r="A3993" s="1">
        <v>43861</v>
      </c>
      <c r="B3993">
        <v>97918</v>
      </c>
      <c r="C3993" s="2" t="s">
        <v>31</v>
      </c>
      <c r="D3993">
        <v>48</v>
      </c>
      <c r="E3993" s="2" t="s">
        <v>7</v>
      </c>
    </row>
    <row r="3994" spans="1:5" x14ac:dyDescent="0.25">
      <c r="A3994" s="1">
        <v>43861</v>
      </c>
      <c r="B3994">
        <v>108367</v>
      </c>
      <c r="C3994" s="2" t="s">
        <v>2604</v>
      </c>
      <c r="D3994">
        <v>1</v>
      </c>
      <c r="E3994" s="2" t="s">
        <v>7</v>
      </c>
    </row>
    <row r="3995" spans="1:5" x14ac:dyDescent="0.25">
      <c r="A3995" s="1">
        <v>43861</v>
      </c>
      <c r="B3995">
        <v>84111</v>
      </c>
      <c r="C3995" s="2" t="s">
        <v>1367</v>
      </c>
      <c r="D3995">
        <v>1</v>
      </c>
      <c r="E3995" s="2" t="s">
        <v>7</v>
      </c>
    </row>
    <row r="3996" spans="1:5" x14ac:dyDescent="0.25">
      <c r="A3996" s="1">
        <v>43861</v>
      </c>
      <c r="B3996">
        <v>94463</v>
      </c>
      <c r="C3996" s="2" t="s">
        <v>256</v>
      </c>
      <c r="D3996">
        <v>6</v>
      </c>
      <c r="E3996" s="2" t="s">
        <v>7</v>
      </c>
    </row>
    <row r="3997" spans="1:5" x14ac:dyDescent="0.25">
      <c r="A3997" s="1">
        <v>43861</v>
      </c>
      <c r="B3997">
        <v>70761</v>
      </c>
      <c r="C3997" s="2" t="s">
        <v>896</v>
      </c>
      <c r="D3997">
        <v>3</v>
      </c>
      <c r="E3997" s="2" t="s">
        <v>7</v>
      </c>
    </row>
    <row r="3998" spans="1:5" x14ac:dyDescent="0.25">
      <c r="A3998" s="1">
        <v>43861</v>
      </c>
      <c r="B3998">
        <v>26216</v>
      </c>
      <c r="C3998" s="2" t="s">
        <v>8</v>
      </c>
      <c r="D3998">
        <v>15</v>
      </c>
      <c r="E3998" s="2" t="s">
        <v>7</v>
      </c>
    </row>
    <row r="3999" spans="1:5" x14ac:dyDescent="0.25">
      <c r="A3999" s="1">
        <v>43861</v>
      </c>
      <c r="B3999">
        <v>96199</v>
      </c>
      <c r="C3999" s="2" t="s">
        <v>275</v>
      </c>
      <c r="D3999">
        <v>1</v>
      </c>
      <c r="E3999" s="2" t="s">
        <v>7</v>
      </c>
    </row>
    <row r="4000" spans="1:5" x14ac:dyDescent="0.25">
      <c r="A4000" s="1">
        <v>43861</v>
      </c>
      <c r="B4000">
        <v>45360</v>
      </c>
      <c r="C4000" s="2" t="s">
        <v>2605</v>
      </c>
      <c r="D4000">
        <v>4</v>
      </c>
      <c r="E4000" s="2" t="s">
        <v>7</v>
      </c>
    </row>
    <row r="4001" spans="1:5" x14ac:dyDescent="0.25">
      <c r="A4001" s="1">
        <v>43861</v>
      </c>
      <c r="B4001">
        <v>91090</v>
      </c>
      <c r="C4001" s="2" t="s">
        <v>190</v>
      </c>
      <c r="D4001">
        <v>18</v>
      </c>
      <c r="E4001" s="2" t="s">
        <v>7</v>
      </c>
    </row>
    <row r="4002" spans="1:5" x14ac:dyDescent="0.25">
      <c r="A4002" s="1">
        <v>43861</v>
      </c>
      <c r="B4002">
        <v>96970</v>
      </c>
      <c r="C4002" s="2" t="s">
        <v>154</v>
      </c>
      <c r="D4002">
        <v>24</v>
      </c>
      <c r="E4002" s="2" t="s">
        <v>7</v>
      </c>
    </row>
    <row r="4003" spans="1:5" x14ac:dyDescent="0.25">
      <c r="A4003" s="1">
        <v>43861</v>
      </c>
      <c r="B4003">
        <v>99201</v>
      </c>
      <c r="C4003" s="2" t="s">
        <v>363</v>
      </c>
      <c r="D4003">
        <v>12</v>
      </c>
      <c r="E4003" s="2" t="s">
        <v>7</v>
      </c>
    </row>
    <row r="4004" spans="1:5" x14ac:dyDescent="0.25">
      <c r="A4004" s="1">
        <v>43861</v>
      </c>
      <c r="B4004">
        <v>2909</v>
      </c>
      <c r="C4004" s="2" t="s">
        <v>24</v>
      </c>
      <c r="D4004">
        <v>24</v>
      </c>
      <c r="E4004" s="2" t="s">
        <v>7</v>
      </c>
    </row>
    <row r="4005" spans="1:5" x14ac:dyDescent="0.25">
      <c r="A4005" s="1">
        <v>43861</v>
      </c>
      <c r="B4005">
        <v>38032</v>
      </c>
      <c r="C4005" s="2" t="s">
        <v>908</v>
      </c>
      <c r="D4005">
        <v>1</v>
      </c>
      <c r="E4005" s="2" t="s">
        <v>7</v>
      </c>
    </row>
    <row r="4006" spans="1:5" x14ac:dyDescent="0.25">
      <c r="A4006" s="1">
        <v>43861</v>
      </c>
      <c r="B4006">
        <v>26088</v>
      </c>
      <c r="C4006" s="2" t="s">
        <v>2500</v>
      </c>
      <c r="D4006">
        <v>1</v>
      </c>
      <c r="E4006" s="2" t="s">
        <v>7</v>
      </c>
    </row>
    <row r="4007" spans="1:5" x14ac:dyDescent="0.25">
      <c r="A4007" s="1">
        <v>43861</v>
      </c>
      <c r="B4007">
        <v>26556</v>
      </c>
      <c r="C4007" s="2" t="s">
        <v>2598</v>
      </c>
      <c r="D4007">
        <v>24</v>
      </c>
      <c r="E4007" s="2" t="s">
        <v>7</v>
      </c>
    </row>
    <row r="4008" spans="1:5" x14ac:dyDescent="0.25">
      <c r="A4008" s="1">
        <v>43861</v>
      </c>
      <c r="B4008">
        <v>96610</v>
      </c>
      <c r="C4008" s="2" t="s">
        <v>368</v>
      </c>
      <c r="D4008">
        <v>24</v>
      </c>
      <c r="E4008" s="2" t="s">
        <v>7</v>
      </c>
    </row>
    <row r="4009" spans="1:5" x14ac:dyDescent="0.25">
      <c r="A4009" s="1">
        <v>43861</v>
      </c>
      <c r="B4009">
        <v>91723</v>
      </c>
      <c r="C4009" s="2" t="s">
        <v>1154</v>
      </c>
      <c r="D4009">
        <v>12</v>
      </c>
      <c r="E4009" s="2" t="s">
        <v>7</v>
      </c>
    </row>
    <row r="4010" spans="1:5" x14ac:dyDescent="0.25">
      <c r="A4010" s="1">
        <v>43861</v>
      </c>
      <c r="B4010">
        <v>84900</v>
      </c>
      <c r="C4010" s="2" t="s">
        <v>2586</v>
      </c>
      <c r="D4010">
        <v>10</v>
      </c>
      <c r="E4010" s="2" t="s">
        <v>7</v>
      </c>
    </row>
    <row r="4011" spans="1:5" x14ac:dyDescent="0.25">
      <c r="A4011" s="1">
        <v>43861</v>
      </c>
      <c r="B4011">
        <v>96067</v>
      </c>
      <c r="C4011" s="2" t="s">
        <v>499</v>
      </c>
      <c r="D4011">
        <v>48</v>
      </c>
      <c r="E4011" s="2" t="s">
        <v>7</v>
      </c>
    </row>
    <row r="4012" spans="1:5" x14ac:dyDescent="0.25">
      <c r="A4012" s="1">
        <v>43861</v>
      </c>
      <c r="B4012">
        <v>92886</v>
      </c>
      <c r="C4012" s="2" t="s">
        <v>476</v>
      </c>
      <c r="D4012">
        <v>24</v>
      </c>
      <c r="E4012" s="2" t="s">
        <v>7</v>
      </c>
    </row>
    <row r="4013" spans="1:5" x14ac:dyDescent="0.25">
      <c r="A4013" s="1">
        <v>43861</v>
      </c>
      <c r="B4013">
        <v>333992</v>
      </c>
      <c r="C4013" s="2" t="s">
        <v>2593</v>
      </c>
      <c r="D4013">
        <v>2</v>
      </c>
      <c r="E4013" s="2" t="s">
        <v>7</v>
      </c>
    </row>
    <row r="4014" spans="1:5" x14ac:dyDescent="0.25">
      <c r="A4014" s="1">
        <v>43861</v>
      </c>
      <c r="B4014">
        <v>41449</v>
      </c>
      <c r="C4014" s="2" t="s">
        <v>1806</v>
      </c>
      <c r="D4014">
        <v>1</v>
      </c>
      <c r="E4014" s="2" t="s">
        <v>7</v>
      </c>
    </row>
    <row r="4015" spans="1:5" x14ac:dyDescent="0.25">
      <c r="A4015" s="1">
        <v>43861</v>
      </c>
      <c r="B4015">
        <v>99198</v>
      </c>
      <c r="C4015" s="2" t="s">
        <v>108</v>
      </c>
      <c r="D4015">
        <v>36</v>
      </c>
      <c r="E4015" s="2" t="s">
        <v>7</v>
      </c>
    </row>
    <row r="4016" spans="1:5" x14ac:dyDescent="0.25">
      <c r="A4016" s="1">
        <v>43861</v>
      </c>
      <c r="B4016">
        <v>95958</v>
      </c>
      <c r="C4016" s="2" t="s">
        <v>425</v>
      </c>
      <c r="D4016">
        <v>25</v>
      </c>
      <c r="E4016" s="2" t="s">
        <v>7</v>
      </c>
    </row>
    <row r="4017" spans="1:5" x14ac:dyDescent="0.25">
      <c r="A4017" s="1">
        <v>43861</v>
      </c>
      <c r="B4017">
        <v>90832</v>
      </c>
      <c r="C4017" s="2" t="s">
        <v>858</v>
      </c>
      <c r="D4017">
        <v>18</v>
      </c>
      <c r="E4017" s="2" t="s">
        <v>7</v>
      </c>
    </row>
    <row r="4018" spans="1:5" x14ac:dyDescent="0.25">
      <c r="A4018" s="1">
        <v>43861</v>
      </c>
      <c r="B4018">
        <v>93548</v>
      </c>
      <c r="C4018" s="2" t="s">
        <v>80</v>
      </c>
      <c r="D4018">
        <v>24</v>
      </c>
      <c r="E4018" s="2" t="s">
        <v>7</v>
      </c>
    </row>
    <row r="4019" spans="1:5" x14ac:dyDescent="0.25">
      <c r="A4019" s="1">
        <v>43861</v>
      </c>
      <c r="B4019">
        <v>23307</v>
      </c>
      <c r="C4019" s="2" t="s">
        <v>1066</v>
      </c>
      <c r="D4019">
        <v>24</v>
      </c>
      <c r="E4019" s="2" t="s">
        <v>7</v>
      </c>
    </row>
    <row r="4020" spans="1:5" x14ac:dyDescent="0.25">
      <c r="A4020" s="1">
        <v>43861</v>
      </c>
      <c r="B4020">
        <v>70942</v>
      </c>
      <c r="C4020" s="2" t="s">
        <v>1302</v>
      </c>
      <c r="D4020">
        <v>2</v>
      </c>
      <c r="E4020" s="2" t="s">
        <v>7</v>
      </c>
    </row>
    <row r="4021" spans="1:5" x14ac:dyDescent="0.25">
      <c r="A4021" s="1">
        <v>43861</v>
      </c>
      <c r="B4021">
        <v>35343</v>
      </c>
      <c r="C4021" s="2" t="s">
        <v>1637</v>
      </c>
      <c r="D4021">
        <v>2</v>
      </c>
      <c r="E4021" s="2" t="s">
        <v>7</v>
      </c>
    </row>
    <row r="4022" spans="1:5" x14ac:dyDescent="0.25">
      <c r="A4022" s="1">
        <v>43861</v>
      </c>
      <c r="B4022">
        <v>93455</v>
      </c>
      <c r="C4022" s="2" t="s">
        <v>2530</v>
      </c>
      <c r="D4022">
        <v>24</v>
      </c>
      <c r="E4022" s="2" t="s">
        <v>7</v>
      </c>
    </row>
    <row r="4023" spans="1:5" x14ac:dyDescent="0.25">
      <c r="A4023" s="1">
        <v>43861</v>
      </c>
      <c r="B4023">
        <v>91030</v>
      </c>
      <c r="C4023" s="2" t="s">
        <v>206</v>
      </c>
      <c r="D4023">
        <v>36</v>
      </c>
      <c r="E4023" s="2" t="s">
        <v>7</v>
      </c>
    </row>
    <row r="4024" spans="1:5" x14ac:dyDescent="0.25">
      <c r="A4024" s="1">
        <v>43861</v>
      </c>
      <c r="B4024">
        <v>14249</v>
      </c>
      <c r="C4024" s="2" t="s">
        <v>1503</v>
      </c>
      <c r="D4024">
        <v>2</v>
      </c>
      <c r="E4024" s="2" t="s">
        <v>7</v>
      </c>
    </row>
    <row r="4025" spans="1:5" x14ac:dyDescent="0.25">
      <c r="A4025" s="1">
        <v>43861</v>
      </c>
      <c r="B4025">
        <v>50715</v>
      </c>
      <c r="C4025" s="2" t="s">
        <v>120</v>
      </c>
      <c r="D4025">
        <v>60</v>
      </c>
      <c r="E4025" s="2" t="s">
        <v>7</v>
      </c>
    </row>
    <row r="4026" spans="1:5" x14ac:dyDescent="0.25">
      <c r="A4026" s="1">
        <v>43861</v>
      </c>
      <c r="B4026">
        <v>91049</v>
      </c>
      <c r="C4026" s="2" t="s">
        <v>27</v>
      </c>
      <c r="D4026">
        <v>108</v>
      </c>
      <c r="E4026" s="2" t="s">
        <v>7</v>
      </c>
    </row>
    <row r="4027" spans="1:5" x14ac:dyDescent="0.25">
      <c r="A4027" s="1">
        <v>43861</v>
      </c>
      <c r="B4027">
        <v>79618</v>
      </c>
      <c r="C4027" s="2" t="s">
        <v>521</v>
      </c>
      <c r="D4027">
        <v>1</v>
      </c>
      <c r="E4027" s="2" t="s">
        <v>7</v>
      </c>
    </row>
    <row r="4028" spans="1:5" x14ac:dyDescent="0.25">
      <c r="A4028" s="1">
        <v>43861</v>
      </c>
      <c r="B4028">
        <v>319283</v>
      </c>
      <c r="C4028" s="2" t="s">
        <v>2536</v>
      </c>
      <c r="D4028">
        <v>12</v>
      </c>
      <c r="E4028" s="2" t="s">
        <v>7</v>
      </c>
    </row>
    <row r="4029" spans="1:5" x14ac:dyDescent="0.25">
      <c r="A4029" s="1">
        <v>43861</v>
      </c>
      <c r="B4029">
        <v>23320</v>
      </c>
      <c r="C4029" s="2" t="s">
        <v>241</v>
      </c>
      <c r="D4029">
        <v>24</v>
      </c>
      <c r="E4029" s="2" t="s">
        <v>7</v>
      </c>
    </row>
    <row r="4030" spans="1:5" x14ac:dyDescent="0.25">
      <c r="A4030" s="1">
        <v>43861</v>
      </c>
      <c r="B4030">
        <v>66087</v>
      </c>
      <c r="C4030" s="2" t="s">
        <v>2615</v>
      </c>
      <c r="D4030">
        <v>1</v>
      </c>
      <c r="E4030" s="2" t="s">
        <v>7</v>
      </c>
    </row>
    <row r="4031" spans="1:5" x14ac:dyDescent="0.25">
      <c r="A4031" s="1">
        <v>43861</v>
      </c>
      <c r="B4031">
        <v>23837</v>
      </c>
      <c r="C4031" s="2" t="s">
        <v>374</v>
      </c>
      <c r="D4031">
        <v>1</v>
      </c>
      <c r="E4031" s="2" t="s">
        <v>7</v>
      </c>
    </row>
    <row r="4032" spans="1:5" x14ac:dyDescent="0.25">
      <c r="A4032" s="1">
        <v>43861</v>
      </c>
      <c r="B4032">
        <v>198072</v>
      </c>
      <c r="C4032" s="2" t="s">
        <v>2507</v>
      </c>
      <c r="D4032">
        <v>1</v>
      </c>
      <c r="E4032" s="2" t="s">
        <v>7</v>
      </c>
    </row>
    <row r="4033" spans="1:5" x14ac:dyDescent="0.25">
      <c r="A4033" s="1">
        <v>43861</v>
      </c>
      <c r="B4033">
        <v>50643</v>
      </c>
      <c r="C4033" s="2" t="s">
        <v>40</v>
      </c>
      <c r="D4033">
        <v>24</v>
      </c>
      <c r="E4033" s="2" t="s">
        <v>7</v>
      </c>
    </row>
    <row r="4034" spans="1:5" x14ac:dyDescent="0.25">
      <c r="A4034" s="1">
        <v>43861</v>
      </c>
      <c r="B4034">
        <v>90204</v>
      </c>
      <c r="C4034" s="2" t="s">
        <v>188</v>
      </c>
      <c r="D4034">
        <v>12</v>
      </c>
      <c r="E4034" s="2" t="s">
        <v>7</v>
      </c>
    </row>
    <row r="4035" spans="1:5" x14ac:dyDescent="0.25">
      <c r="A4035" s="1">
        <v>43861</v>
      </c>
      <c r="B4035">
        <v>91170</v>
      </c>
      <c r="C4035" s="2" t="s">
        <v>447</v>
      </c>
      <c r="D4035">
        <v>30</v>
      </c>
      <c r="E4035" s="2" t="s">
        <v>7</v>
      </c>
    </row>
    <row r="4036" spans="1:5" x14ac:dyDescent="0.25">
      <c r="A4036" s="1">
        <v>43861</v>
      </c>
      <c r="B4036">
        <v>90905</v>
      </c>
      <c r="C4036" s="2" t="s">
        <v>86</v>
      </c>
      <c r="D4036">
        <v>1</v>
      </c>
      <c r="E4036" s="2" t="s">
        <v>7</v>
      </c>
    </row>
    <row r="4037" spans="1:5" x14ac:dyDescent="0.25">
      <c r="A4037" s="1">
        <v>43861</v>
      </c>
      <c r="B4037">
        <v>3425</v>
      </c>
      <c r="C4037" s="2" t="s">
        <v>141</v>
      </c>
      <c r="D4037">
        <v>18</v>
      </c>
      <c r="E4037" s="2" t="s">
        <v>7</v>
      </c>
    </row>
    <row r="4038" spans="1:5" x14ac:dyDescent="0.25">
      <c r="A4038" s="1">
        <v>43861</v>
      </c>
      <c r="B4038">
        <v>335696</v>
      </c>
      <c r="C4038" s="2" t="s">
        <v>2503</v>
      </c>
      <c r="D4038">
        <v>1</v>
      </c>
      <c r="E4038" s="2" t="s">
        <v>7</v>
      </c>
    </row>
    <row r="4039" spans="1:5" x14ac:dyDescent="0.25">
      <c r="A4039" s="1">
        <v>43861</v>
      </c>
      <c r="B4039">
        <v>72140</v>
      </c>
      <c r="C4039" s="2" t="s">
        <v>142</v>
      </c>
      <c r="D4039">
        <v>6</v>
      </c>
      <c r="E4039" s="2" t="s">
        <v>7</v>
      </c>
    </row>
    <row r="4040" spans="1:5" x14ac:dyDescent="0.25">
      <c r="A4040" s="1">
        <v>43861</v>
      </c>
      <c r="B4040">
        <v>42145</v>
      </c>
      <c r="C4040" s="2" t="s">
        <v>1561</v>
      </c>
      <c r="D4040">
        <v>2</v>
      </c>
      <c r="E4040" s="2" t="s">
        <v>7</v>
      </c>
    </row>
    <row r="4041" spans="1:5" x14ac:dyDescent="0.25">
      <c r="A4041" s="1">
        <v>43861</v>
      </c>
      <c r="B4041">
        <v>12548</v>
      </c>
      <c r="C4041" s="2" t="s">
        <v>2618</v>
      </c>
      <c r="D4041">
        <v>8</v>
      </c>
      <c r="E4041" s="2" t="s">
        <v>7</v>
      </c>
    </row>
    <row r="4042" spans="1:5" x14ac:dyDescent="0.25">
      <c r="A4042" s="1">
        <v>43861</v>
      </c>
      <c r="B4042">
        <v>8788</v>
      </c>
      <c r="C4042" s="2" t="s">
        <v>12</v>
      </c>
      <c r="D4042">
        <v>25</v>
      </c>
      <c r="E4042" s="2" t="s">
        <v>7</v>
      </c>
    </row>
    <row r="4043" spans="1:5" x14ac:dyDescent="0.25">
      <c r="A4043" s="1">
        <v>43861</v>
      </c>
      <c r="B4043">
        <v>63357</v>
      </c>
      <c r="C4043" s="2" t="s">
        <v>2619</v>
      </c>
      <c r="D4043">
        <v>12</v>
      </c>
      <c r="E4043" s="2" t="s">
        <v>7</v>
      </c>
    </row>
    <row r="4044" spans="1:5" x14ac:dyDescent="0.25">
      <c r="A4044" s="1">
        <v>43861</v>
      </c>
      <c r="B4044">
        <v>57720</v>
      </c>
      <c r="C4044" s="2" t="s">
        <v>282</v>
      </c>
      <c r="D4044">
        <v>1</v>
      </c>
      <c r="E4044" s="2" t="s">
        <v>7</v>
      </c>
    </row>
    <row r="4045" spans="1:5" x14ac:dyDescent="0.25">
      <c r="A4045" s="1">
        <v>43861</v>
      </c>
      <c r="B4045">
        <v>96423</v>
      </c>
      <c r="C4045" s="2" t="s">
        <v>178</v>
      </c>
      <c r="D4045">
        <v>12</v>
      </c>
      <c r="E4045" s="2" t="s">
        <v>7</v>
      </c>
    </row>
    <row r="4046" spans="1:5" x14ac:dyDescent="0.25">
      <c r="A4046" s="1">
        <v>43861</v>
      </c>
      <c r="B4046">
        <v>14648</v>
      </c>
      <c r="C4046" s="2" t="s">
        <v>2294</v>
      </c>
      <c r="D4046">
        <v>4</v>
      </c>
      <c r="E4046" s="2" t="s">
        <v>7</v>
      </c>
    </row>
    <row r="4047" spans="1:5" x14ac:dyDescent="0.25">
      <c r="A4047" s="1">
        <v>43861</v>
      </c>
      <c r="B4047">
        <v>68780</v>
      </c>
      <c r="C4047" s="2" t="s">
        <v>2502</v>
      </c>
      <c r="D4047">
        <v>12</v>
      </c>
      <c r="E4047" s="2" t="s">
        <v>7</v>
      </c>
    </row>
    <row r="4048" spans="1:5" x14ac:dyDescent="0.25">
      <c r="A4048" s="1">
        <v>43861</v>
      </c>
      <c r="B4048">
        <v>50046</v>
      </c>
      <c r="C4048" s="2" t="s">
        <v>1075</v>
      </c>
      <c r="D4048">
        <v>6</v>
      </c>
      <c r="E4048" s="2" t="s">
        <v>7</v>
      </c>
    </row>
    <row r="4049" spans="1:5" x14ac:dyDescent="0.25">
      <c r="A4049" s="1">
        <v>43861</v>
      </c>
      <c r="B4049">
        <v>72087</v>
      </c>
      <c r="C4049" s="2" t="s">
        <v>271</v>
      </c>
      <c r="D4049">
        <v>12</v>
      </c>
      <c r="E4049" s="2" t="s">
        <v>7</v>
      </c>
    </row>
    <row r="4050" spans="1:5" x14ac:dyDescent="0.25">
      <c r="A4050" s="1">
        <v>43861</v>
      </c>
      <c r="B4050">
        <v>25980</v>
      </c>
      <c r="C4050" s="2" t="s">
        <v>778</v>
      </c>
      <c r="D4050">
        <v>12</v>
      </c>
      <c r="E4050" s="2" t="s">
        <v>7</v>
      </c>
    </row>
    <row r="4051" spans="1:5" x14ac:dyDescent="0.25">
      <c r="A4051" s="1">
        <v>43861</v>
      </c>
      <c r="B4051">
        <v>24870</v>
      </c>
      <c r="C4051" s="2" t="s">
        <v>2175</v>
      </c>
      <c r="D4051">
        <v>12</v>
      </c>
      <c r="E4051" s="2" t="s">
        <v>7</v>
      </c>
    </row>
    <row r="4052" spans="1:5" x14ac:dyDescent="0.25">
      <c r="A4052" s="1">
        <v>43861</v>
      </c>
      <c r="B4052">
        <v>26145</v>
      </c>
      <c r="C4052" s="2" t="s">
        <v>182</v>
      </c>
      <c r="D4052">
        <v>90</v>
      </c>
      <c r="E4052" s="2" t="s">
        <v>7</v>
      </c>
    </row>
    <row r="4053" spans="1:5" x14ac:dyDescent="0.25">
      <c r="A4053" s="1">
        <v>43861</v>
      </c>
      <c r="B4053">
        <v>28673</v>
      </c>
      <c r="C4053" s="2" t="s">
        <v>2541</v>
      </c>
      <c r="D4053">
        <v>1</v>
      </c>
      <c r="E4053" s="2" t="s">
        <v>7</v>
      </c>
    </row>
    <row r="4054" spans="1:5" x14ac:dyDescent="0.25">
      <c r="A4054" s="1">
        <v>43861</v>
      </c>
      <c r="B4054">
        <v>92037</v>
      </c>
      <c r="C4054" s="2" t="s">
        <v>116</v>
      </c>
      <c r="D4054">
        <v>12</v>
      </c>
      <c r="E4054" s="2" t="s">
        <v>7</v>
      </c>
    </row>
    <row r="4055" spans="1:5" x14ac:dyDescent="0.25">
      <c r="A4055" s="1">
        <v>43861</v>
      </c>
      <c r="B4055">
        <v>11874</v>
      </c>
      <c r="C4055" s="2" t="s">
        <v>2620</v>
      </c>
      <c r="D4055">
        <v>24</v>
      </c>
      <c r="E4055" s="2" t="s">
        <v>7</v>
      </c>
    </row>
    <row r="4056" spans="1:5" x14ac:dyDescent="0.25">
      <c r="A4056" s="1">
        <v>43861</v>
      </c>
      <c r="B4056">
        <v>93491</v>
      </c>
      <c r="C4056" s="2" t="s">
        <v>2572</v>
      </c>
      <c r="D4056">
        <v>6</v>
      </c>
      <c r="E4056" s="2" t="s">
        <v>7</v>
      </c>
    </row>
    <row r="4057" spans="1:5" x14ac:dyDescent="0.25">
      <c r="A4057" s="1">
        <v>43861</v>
      </c>
      <c r="B4057">
        <v>61091</v>
      </c>
      <c r="C4057" s="2" t="s">
        <v>2545</v>
      </c>
      <c r="D4057">
        <v>3</v>
      </c>
      <c r="E4057" s="2" t="s">
        <v>7</v>
      </c>
    </row>
    <row r="4058" spans="1:5" x14ac:dyDescent="0.25">
      <c r="A4058" s="1">
        <v>43861</v>
      </c>
      <c r="B4058">
        <v>90468</v>
      </c>
      <c r="C4058" s="2" t="s">
        <v>137</v>
      </c>
      <c r="D4058">
        <v>30</v>
      </c>
      <c r="E4058" s="2" t="s">
        <v>7</v>
      </c>
    </row>
    <row r="4059" spans="1:5" x14ac:dyDescent="0.25">
      <c r="A4059" s="1">
        <v>43861</v>
      </c>
      <c r="B4059">
        <v>83281</v>
      </c>
      <c r="C4059" s="2" t="s">
        <v>2568</v>
      </c>
      <c r="D4059">
        <v>1</v>
      </c>
      <c r="E4059" s="2" t="s">
        <v>7</v>
      </c>
    </row>
    <row r="4060" spans="1:5" x14ac:dyDescent="0.25">
      <c r="A4060" s="1">
        <v>43861</v>
      </c>
      <c r="B4060">
        <v>81876</v>
      </c>
      <c r="C4060" s="2" t="s">
        <v>1001</v>
      </c>
      <c r="D4060">
        <v>4</v>
      </c>
      <c r="E4060" s="2" t="s">
        <v>7</v>
      </c>
    </row>
    <row r="4061" spans="1:5" x14ac:dyDescent="0.25">
      <c r="A4061" s="1">
        <v>43861</v>
      </c>
      <c r="B4061">
        <v>73524</v>
      </c>
      <c r="C4061" s="2" t="s">
        <v>1409</v>
      </c>
      <c r="D4061">
        <v>5</v>
      </c>
      <c r="E4061" s="2" t="s">
        <v>7</v>
      </c>
    </row>
    <row r="4062" spans="1:5" x14ac:dyDescent="0.25">
      <c r="A4062" s="1">
        <v>43861</v>
      </c>
      <c r="B4062">
        <v>318589</v>
      </c>
      <c r="C4062" s="2" t="s">
        <v>2591</v>
      </c>
      <c r="D4062">
        <v>4</v>
      </c>
      <c r="E4062" s="2" t="s">
        <v>7</v>
      </c>
    </row>
    <row r="4063" spans="1:5" x14ac:dyDescent="0.25">
      <c r="A4063" s="1">
        <v>43861</v>
      </c>
      <c r="B4063">
        <v>96750</v>
      </c>
      <c r="C4063" s="2" t="s">
        <v>54</v>
      </c>
      <c r="D4063">
        <v>96</v>
      </c>
      <c r="E4063" s="2" t="s">
        <v>7</v>
      </c>
    </row>
    <row r="4064" spans="1:5" x14ac:dyDescent="0.25">
      <c r="A4064" s="1">
        <v>43861</v>
      </c>
      <c r="B4064">
        <v>36771</v>
      </c>
      <c r="C4064" s="2" t="s">
        <v>144</v>
      </c>
      <c r="D4064">
        <v>4</v>
      </c>
      <c r="E4064" s="2" t="s">
        <v>7</v>
      </c>
    </row>
    <row r="4065" spans="1:5" x14ac:dyDescent="0.25">
      <c r="A4065" s="1">
        <v>43861</v>
      </c>
      <c r="B4065">
        <v>11860</v>
      </c>
      <c r="C4065" s="2" t="s">
        <v>468</v>
      </c>
      <c r="D4065">
        <v>1</v>
      </c>
      <c r="E4065" s="2" t="s">
        <v>7</v>
      </c>
    </row>
    <row r="4066" spans="1:5" x14ac:dyDescent="0.25">
      <c r="A4066" s="1">
        <v>43861</v>
      </c>
      <c r="B4066">
        <v>23445</v>
      </c>
      <c r="C4066" s="2" t="s">
        <v>239</v>
      </c>
      <c r="D4066">
        <v>49</v>
      </c>
      <c r="E4066" s="2" t="s">
        <v>7</v>
      </c>
    </row>
    <row r="4067" spans="1:5" x14ac:dyDescent="0.25">
      <c r="A4067" s="1">
        <v>43861</v>
      </c>
      <c r="B4067">
        <v>50781</v>
      </c>
      <c r="C4067" s="2" t="s">
        <v>28</v>
      </c>
      <c r="D4067">
        <v>15</v>
      </c>
      <c r="E4067" s="2" t="s">
        <v>7</v>
      </c>
    </row>
    <row r="4068" spans="1:5" x14ac:dyDescent="0.25">
      <c r="A4068" s="1">
        <v>43861</v>
      </c>
      <c r="B4068">
        <v>91979</v>
      </c>
      <c r="C4068" s="2" t="s">
        <v>631</v>
      </c>
      <c r="D4068">
        <v>12</v>
      </c>
      <c r="E4068" s="2" t="s">
        <v>7</v>
      </c>
    </row>
    <row r="4069" spans="1:5" x14ac:dyDescent="0.25">
      <c r="A4069" s="1">
        <v>43861</v>
      </c>
      <c r="B4069">
        <v>10430</v>
      </c>
      <c r="C4069" s="2" t="s">
        <v>2403</v>
      </c>
      <c r="D4069">
        <v>6</v>
      </c>
      <c r="E4069" s="2" t="s">
        <v>7</v>
      </c>
    </row>
    <row r="4070" spans="1:5" x14ac:dyDescent="0.25">
      <c r="A4070" s="1">
        <v>43861</v>
      </c>
      <c r="B4070">
        <v>50744</v>
      </c>
      <c r="C4070" s="2" t="s">
        <v>2069</v>
      </c>
      <c r="D4070">
        <v>24</v>
      </c>
      <c r="E4070" s="2" t="s">
        <v>7</v>
      </c>
    </row>
    <row r="4071" spans="1:5" x14ac:dyDescent="0.25">
      <c r="A4071" s="1">
        <v>43861</v>
      </c>
      <c r="B4071">
        <v>48945</v>
      </c>
      <c r="C4071" s="2" t="s">
        <v>530</v>
      </c>
      <c r="D4071">
        <v>15</v>
      </c>
      <c r="E4071" s="2" t="s">
        <v>7</v>
      </c>
    </row>
    <row r="4072" spans="1:5" x14ac:dyDescent="0.25">
      <c r="A4072" s="1">
        <v>43861</v>
      </c>
      <c r="B4072">
        <v>26358</v>
      </c>
      <c r="C4072" s="2" t="s">
        <v>910</v>
      </c>
      <c r="D4072">
        <v>24</v>
      </c>
      <c r="E4072" s="2" t="s">
        <v>7</v>
      </c>
    </row>
    <row r="4073" spans="1:5" x14ac:dyDescent="0.25">
      <c r="A4073" s="1">
        <v>43861</v>
      </c>
      <c r="B4073">
        <v>94080</v>
      </c>
      <c r="C4073" s="2" t="s">
        <v>473</v>
      </c>
      <c r="D4073">
        <v>1</v>
      </c>
      <c r="E4073" s="2" t="s">
        <v>7</v>
      </c>
    </row>
    <row r="4074" spans="1:5" x14ac:dyDescent="0.25">
      <c r="A4074" s="1">
        <v>43861</v>
      </c>
      <c r="B4074">
        <v>95702</v>
      </c>
      <c r="C4074" s="2" t="s">
        <v>244</v>
      </c>
      <c r="D4074">
        <v>16</v>
      </c>
      <c r="E4074" s="2" t="s">
        <v>7</v>
      </c>
    </row>
    <row r="4075" spans="1:5" x14ac:dyDescent="0.25">
      <c r="A4075" s="1">
        <v>43861</v>
      </c>
      <c r="B4075">
        <v>90590</v>
      </c>
      <c r="C4075" s="2" t="s">
        <v>173</v>
      </c>
      <c r="D4075">
        <v>30</v>
      </c>
      <c r="E4075" s="2" t="s">
        <v>7</v>
      </c>
    </row>
    <row r="4076" spans="1:5" x14ac:dyDescent="0.25">
      <c r="A4076" s="1">
        <v>43861</v>
      </c>
      <c r="B4076">
        <v>84089</v>
      </c>
      <c r="C4076" s="2" t="s">
        <v>2555</v>
      </c>
      <c r="D4076">
        <v>3</v>
      </c>
      <c r="E4076" s="2" t="s">
        <v>7</v>
      </c>
    </row>
    <row r="4077" spans="1:5" x14ac:dyDescent="0.25">
      <c r="A4077" s="1">
        <v>43861</v>
      </c>
      <c r="B4077">
        <v>7757</v>
      </c>
      <c r="C4077" s="2" t="s">
        <v>727</v>
      </c>
      <c r="D4077">
        <v>90</v>
      </c>
      <c r="E4077" s="2" t="s">
        <v>7</v>
      </c>
    </row>
    <row r="4078" spans="1:5" x14ac:dyDescent="0.25">
      <c r="A4078" s="1">
        <v>43861</v>
      </c>
      <c r="B4078">
        <v>81922</v>
      </c>
      <c r="C4078" s="2" t="s">
        <v>2433</v>
      </c>
      <c r="D4078">
        <v>1</v>
      </c>
      <c r="E4078" s="2" t="s">
        <v>7</v>
      </c>
    </row>
    <row r="4079" spans="1:5" x14ac:dyDescent="0.25">
      <c r="A4079" s="1">
        <v>43861</v>
      </c>
      <c r="B4079">
        <v>71910</v>
      </c>
      <c r="C4079" s="2" t="s">
        <v>2010</v>
      </c>
      <c r="D4079">
        <v>1</v>
      </c>
      <c r="E4079" s="2" t="s">
        <v>7</v>
      </c>
    </row>
    <row r="4080" spans="1:5" x14ac:dyDescent="0.25">
      <c r="A4080" s="1">
        <v>43861</v>
      </c>
      <c r="B4080">
        <v>25603</v>
      </c>
      <c r="C4080" s="2" t="s">
        <v>322</v>
      </c>
      <c r="D4080">
        <v>24</v>
      </c>
      <c r="E4080" s="2" t="s">
        <v>7</v>
      </c>
    </row>
    <row r="4081" spans="1:5" x14ac:dyDescent="0.25">
      <c r="A4081" s="1">
        <v>43861</v>
      </c>
      <c r="B4081">
        <v>95770</v>
      </c>
      <c r="C4081" s="2" t="s">
        <v>83</v>
      </c>
      <c r="D4081">
        <v>4</v>
      </c>
      <c r="E4081" s="2" t="s">
        <v>7</v>
      </c>
    </row>
    <row r="4082" spans="1:5" x14ac:dyDescent="0.25">
      <c r="A4082" s="1">
        <v>43861</v>
      </c>
      <c r="B4082">
        <v>93521</v>
      </c>
      <c r="C4082" s="2" t="s">
        <v>62</v>
      </c>
      <c r="D4082">
        <v>24</v>
      </c>
      <c r="E4082" s="2" t="s">
        <v>7</v>
      </c>
    </row>
    <row r="4083" spans="1:5" x14ac:dyDescent="0.25">
      <c r="A4083" s="1">
        <v>43861</v>
      </c>
      <c r="B4083">
        <v>3077</v>
      </c>
      <c r="C4083" s="2" t="s">
        <v>99</v>
      </c>
      <c r="D4083">
        <v>12</v>
      </c>
      <c r="E4083" s="2" t="s">
        <v>7</v>
      </c>
    </row>
    <row r="4084" spans="1:5" x14ac:dyDescent="0.25">
      <c r="A4084" s="1">
        <v>43861</v>
      </c>
      <c r="B4084">
        <v>47562</v>
      </c>
      <c r="C4084" s="2" t="s">
        <v>2625</v>
      </c>
      <c r="D4084">
        <v>6</v>
      </c>
      <c r="E4084" s="2" t="s">
        <v>7</v>
      </c>
    </row>
    <row r="4085" spans="1:5" x14ac:dyDescent="0.25">
      <c r="A4085" s="1">
        <v>43861</v>
      </c>
      <c r="B4085">
        <v>50666</v>
      </c>
      <c r="C4085" s="2" t="s">
        <v>738</v>
      </c>
      <c r="D4085">
        <v>12</v>
      </c>
      <c r="E4085" s="2" t="s">
        <v>7</v>
      </c>
    </row>
    <row r="4086" spans="1:5" x14ac:dyDescent="0.25">
      <c r="A4086" s="1">
        <v>43861</v>
      </c>
      <c r="B4086">
        <v>7242</v>
      </c>
      <c r="C4086" s="2" t="s">
        <v>232</v>
      </c>
      <c r="D4086">
        <v>72</v>
      </c>
      <c r="E4086" s="2" t="s">
        <v>7</v>
      </c>
    </row>
    <row r="4087" spans="1:5" x14ac:dyDescent="0.25">
      <c r="A4087" s="1">
        <v>43861</v>
      </c>
      <c r="B4087">
        <v>90921</v>
      </c>
      <c r="C4087" s="2" t="s">
        <v>288</v>
      </c>
      <c r="D4087">
        <v>18</v>
      </c>
      <c r="E4087" s="2" t="s">
        <v>7</v>
      </c>
    </row>
    <row r="4088" spans="1:5" x14ac:dyDescent="0.25">
      <c r="A4088" s="1">
        <v>43861</v>
      </c>
      <c r="B4088">
        <v>97616</v>
      </c>
      <c r="C4088" s="2" t="s">
        <v>237</v>
      </c>
      <c r="D4088">
        <v>72</v>
      </c>
      <c r="E4088" s="2" t="s">
        <v>7</v>
      </c>
    </row>
    <row r="4089" spans="1:5" x14ac:dyDescent="0.25">
      <c r="A4089" s="1">
        <v>43861</v>
      </c>
      <c r="B4089">
        <v>90344</v>
      </c>
      <c r="C4089" s="2" t="s">
        <v>729</v>
      </c>
      <c r="D4089">
        <v>24</v>
      </c>
      <c r="E4089" s="2" t="s">
        <v>7</v>
      </c>
    </row>
    <row r="4090" spans="1:5" x14ac:dyDescent="0.25">
      <c r="A4090" s="1">
        <v>43861</v>
      </c>
      <c r="B4090">
        <v>340122</v>
      </c>
      <c r="C4090" s="2" t="s">
        <v>2523</v>
      </c>
      <c r="D4090">
        <v>1</v>
      </c>
      <c r="E4090" s="2" t="s">
        <v>7</v>
      </c>
    </row>
    <row r="4091" spans="1:5" x14ac:dyDescent="0.25">
      <c r="A4091" s="1">
        <v>43861</v>
      </c>
      <c r="B4091">
        <v>51032</v>
      </c>
      <c r="C4091" s="2" t="s">
        <v>2005</v>
      </c>
      <c r="D4091">
        <v>6</v>
      </c>
      <c r="E4091" s="2" t="s">
        <v>7</v>
      </c>
    </row>
    <row r="4092" spans="1:5" x14ac:dyDescent="0.25">
      <c r="A4092" s="1">
        <v>43861</v>
      </c>
      <c r="B4092">
        <v>91138</v>
      </c>
      <c r="C4092" s="2" t="s">
        <v>172</v>
      </c>
      <c r="D4092">
        <v>12</v>
      </c>
      <c r="E4092" s="2" t="s">
        <v>7</v>
      </c>
    </row>
    <row r="4093" spans="1:5" x14ac:dyDescent="0.25">
      <c r="A4093" s="1">
        <v>43861</v>
      </c>
      <c r="B4093">
        <v>23316</v>
      </c>
      <c r="C4093" s="2" t="s">
        <v>162</v>
      </c>
      <c r="D4093">
        <v>1</v>
      </c>
      <c r="E4093" s="2" t="s">
        <v>7</v>
      </c>
    </row>
    <row r="4094" spans="1:5" x14ac:dyDescent="0.25">
      <c r="A4094" s="1">
        <v>43861</v>
      </c>
      <c r="B4094">
        <v>46365</v>
      </c>
      <c r="C4094" s="2" t="s">
        <v>2609</v>
      </c>
      <c r="D4094">
        <v>12</v>
      </c>
      <c r="E4094" s="2" t="s">
        <v>7</v>
      </c>
    </row>
    <row r="4095" spans="1:5" x14ac:dyDescent="0.25">
      <c r="A4095" s="1">
        <v>43861</v>
      </c>
      <c r="B4095">
        <v>97667</v>
      </c>
      <c r="C4095" s="2" t="s">
        <v>276</v>
      </c>
      <c r="D4095">
        <v>60</v>
      </c>
      <c r="E4095" s="2" t="s">
        <v>7</v>
      </c>
    </row>
    <row r="4096" spans="1:5" x14ac:dyDescent="0.25">
      <c r="A4096" s="1">
        <v>43861</v>
      </c>
      <c r="B4096">
        <v>69043</v>
      </c>
      <c r="C4096" s="2" t="s">
        <v>169</v>
      </c>
      <c r="D4096">
        <v>180</v>
      </c>
      <c r="E4096" s="2" t="s">
        <v>7</v>
      </c>
    </row>
    <row r="4097" spans="1:5" x14ac:dyDescent="0.25">
      <c r="A4097" s="1">
        <v>43861</v>
      </c>
      <c r="B4097">
        <v>166663</v>
      </c>
      <c r="C4097" s="2" t="s">
        <v>625</v>
      </c>
      <c r="D4097">
        <v>1</v>
      </c>
      <c r="E4097" s="2" t="s">
        <v>7</v>
      </c>
    </row>
    <row r="4098" spans="1:5" x14ac:dyDescent="0.25">
      <c r="A4098" s="1">
        <v>43861</v>
      </c>
      <c r="B4098">
        <v>95583</v>
      </c>
      <c r="C4098" s="2" t="s">
        <v>525</v>
      </c>
      <c r="D4098">
        <v>12</v>
      </c>
      <c r="E4098" s="2" t="s">
        <v>7</v>
      </c>
    </row>
    <row r="4099" spans="1:5" x14ac:dyDescent="0.25">
      <c r="A4099" s="1">
        <v>43861</v>
      </c>
      <c r="B4099">
        <v>50716</v>
      </c>
      <c r="C4099" s="2" t="s">
        <v>259</v>
      </c>
      <c r="D4099">
        <v>15</v>
      </c>
      <c r="E4099" s="2" t="s">
        <v>7</v>
      </c>
    </row>
    <row r="4100" spans="1:5" x14ac:dyDescent="0.25">
      <c r="A4100" s="1">
        <v>43861</v>
      </c>
      <c r="B4100">
        <v>96741</v>
      </c>
      <c r="C4100" s="2" t="s">
        <v>202</v>
      </c>
      <c r="D4100">
        <v>49</v>
      </c>
      <c r="E4100" s="2" t="s">
        <v>7</v>
      </c>
    </row>
    <row r="4101" spans="1:5" x14ac:dyDescent="0.25">
      <c r="A4101" s="1">
        <v>43861</v>
      </c>
      <c r="B4101">
        <v>70294</v>
      </c>
      <c r="C4101" s="2" t="s">
        <v>2635</v>
      </c>
      <c r="D4101">
        <v>1</v>
      </c>
      <c r="E4101" s="2" t="s">
        <v>7</v>
      </c>
    </row>
    <row r="4102" spans="1:5" x14ac:dyDescent="0.25">
      <c r="A4102" s="1">
        <v>43861</v>
      </c>
      <c r="B4102">
        <v>23070</v>
      </c>
      <c r="C4102" s="2" t="s">
        <v>899</v>
      </c>
      <c r="D4102">
        <v>12</v>
      </c>
      <c r="E4102" s="2" t="s">
        <v>7</v>
      </c>
    </row>
    <row r="4103" spans="1:5" x14ac:dyDescent="0.25">
      <c r="A4103" s="1">
        <v>43861</v>
      </c>
      <c r="B4103">
        <v>26155</v>
      </c>
      <c r="C4103" s="2" t="s">
        <v>201</v>
      </c>
      <c r="D4103">
        <v>36</v>
      </c>
      <c r="E4103" s="2" t="s">
        <v>7</v>
      </c>
    </row>
    <row r="4104" spans="1:5" x14ac:dyDescent="0.25">
      <c r="A4104" s="1">
        <v>43861</v>
      </c>
      <c r="B4104">
        <v>68136</v>
      </c>
      <c r="C4104" s="2" t="s">
        <v>2560</v>
      </c>
      <c r="D4104">
        <v>1</v>
      </c>
      <c r="E4104" s="2" t="s">
        <v>7</v>
      </c>
    </row>
    <row r="4105" spans="1:5" x14ac:dyDescent="0.25">
      <c r="A4105" s="1">
        <v>43861</v>
      </c>
      <c r="B4105">
        <v>97195</v>
      </c>
      <c r="C4105" s="2" t="s">
        <v>317</v>
      </c>
      <c r="D4105">
        <v>24</v>
      </c>
      <c r="E4105" s="2" t="s">
        <v>7</v>
      </c>
    </row>
    <row r="4106" spans="1:5" x14ac:dyDescent="0.25">
      <c r="A4106" s="1">
        <v>43861</v>
      </c>
      <c r="B4106">
        <v>3050</v>
      </c>
      <c r="C4106" s="2" t="s">
        <v>2375</v>
      </c>
      <c r="D4106">
        <v>24</v>
      </c>
      <c r="E4106" s="2" t="s">
        <v>7</v>
      </c>
    </row>
    <row r="4107" spans="1:5" x14ac:dyDescent="0.25">
      <c r="A4107" s="1">
        <v>43861</v>
      </c>
      <c r="B4107">
        <v>25405</v>
      </c>
      <c r="C4107" s="2" t="s">
        <v>291</v>
      </c>
      <c r="D4107">
        <v>24</v>
      </c>
      <c r="E4107" s="2" t="s">
        <v>7</v>
      </c>
    </row>
    <row r="4108" spans="1:5" x14ac:dyDescent="0.25">
      <c r="A4108" s="1">
        <v>43861</v>
      </c>
      <c r="B4108">
        <v>56437</v>
      </c>
      <c r="C4108" s="2" t="s">
        <v>264</v>
      </c>
      <c r="D4108">
        <v>24</v>
      </c>
      <c r="E4108" s="2" t="s">
        <v>7</v>
      </c>
    </row>
    <row r="4109" spans="1:5" x14ac:dyDescent="0.25">
      <c r="A4109" s="1">
        <v>43861</v>
      </c>
      <c r="B4109">
        <v>95710</v>
      </c>
      <c r="C4109" s="2" t="s">
        <v>344</v>
      </c>
      <c r="D4109">
        <v>4</v>
      </c>
      <c r="E4109" s="2" t="s">
        <v>7</v>
      </c>
    </row>
    <row r="4110" spans="1:5" x14ac:dyDescent="0.25">
      <c r="A4110" s="1">
        <v>43861</v>
      </c>
      <c r="B4110">
        <v>308432</v>
      </c>
      <c r="C4110" s="2" t="s">
        <v>2631</v>
      </c>
      <c r="D4110">
        <v>1</v>
      </c>
      <c r="E4110" s="2" t="s">
        <v>7</v>
      </c>
    </row>
    <row r="4111" spans="1:5" x14ac:dyDescent="0.25">
      <c r="A4111" s="1">
        <v>43861</v>
      </c>
      <c r="B4111">
        <v>361593</v>
      </c>
      <c r="C4111" s="2" t="s">
        <v>2632</v>
      </c>
      <c r="D4111">
        <v>6</v>
      </c>
      <c r="E4111" s="2" t="s">
        <v>7</v>
      </c>
    </row>
    <row r="4112" spans="1:5" x14ac:dyDescent="0.25">
      <c r="A4112" s="1">
        <v>43861</v>
      </c>
      <c r="B4112">
        <v>334302</v>
      </c>
      <c r="C4112" s="2" t="s">
        <v>2554</v>
      </c>
      <c r="D4112">
        <v>12</v>
      </c>
      <c r="E4112" s="2" t="s">
        <v>7</v>
      </c>
    </row>
    <row r="4113" spans="1:5" x14ac:dyDescent="0.25">
      <c r="A4113" s="1">
        <v>43861</v>
      </c>
      <c r="B4113">
        <v>23931</v>
      </c>
      <c r="C4113" s="2" t="s">
        <v>762</v>
      </c>
      <c r="D4113">
        <v>24</v>
      </c>
      <c r="E4113" s="2" t="s">
        <v>7</v>
      </c>
    </row>
    <row r="4114" spans="1:5" x14ac:dyDescent="0.25">
      <c r="A4114" s="1">
        <v>43861</v>
      </c>
      <c r="B4114">
        <v>36770</v>
      </c>
      <c r="C4114" s="2" t="s">
        <v>251</v>
      </c>
      <c r="D4114">
        <v>12</v>
      </c>
      <c r="E4114" s="2" t="s">
        <v>7</v>
      </c>
    </row>
    <row r="4115" spans="1:5" x14ac:dyDescent="0.25">
      <c r="A4115" s="1">
        <v>43861</v>
      </c>
      <c r="B4115">
        <v>8796</v>
      </c>
      <c r="C4115" s="2" t="s">
        <v>140</v>
      </c>
      <c r="D4115">
        <v>12</v>
      </c>
      <c r="E4115" s="2" t="s">
        <v>7</v>
      </c>
    </row>
    <row r="4116" spans="1:5" x14ac:dyDescent="0.25">
      <c r="A4116" s="1">
        <v>43855</v>
      </c>
      <c r="B4116">
        <v>70749</v>
      </c>
      <c r="C4116" s="2" t="s">
        <v>2597</v>
      </c>
      <c r="D4116">
        <v>1</v>
      </c>
      <c r="E4116" s="2" t="s">
        <v>7</v>
      </c>
    </row>
    <row r="4117" spans="1:5" x14ac:dyDescent="0.25">
      <c r="A4117" s="1">
        <v>43855</v>
      </c>
      <c r="B4117">
        <v>95796</v>
      </c>
      <c r="C4117" s="2" t="s">
        <v>228</v>
      </c>
      <c r="D4117">
        <v>12</v>
      </c>
      <c r="E4117" s="2" t="s">
        <v>7</v>
      </c>
    </row>
    <row r="4118" spans="1:5" x14ac:dyDescent="0.25">
      <c r="A4118" s="1">
        <v>43855</v>
      </c>
      <c r="B4118">
        <v>236180</v>
      </c>
      <c r="C4118" s="2" t="s">
        <v>2590</v>
      </c>
      <c r="D4118">
        <v>1</v>
      </c>
      <c r="E4118" s="2" t="s">
        <v>7</v>
      </c>
    </row>
    <row r="4119" spans="1:5" x14ac:dyDescent="0.25">
      <c r="A4119" s="1">
        <v>43855</v>
      </c>
      <c r="B4119">
        <v>339230</v>
      </c>
      <c r="C4119" s="2" t="s">
        <v>2535</v>
      </c>
      <c r="D4119">
        <v>1</v>
      </c>
      <c r="E4119" s="2" t="s">
        <v>7</v>
      </c>
    </row>
    <row r="4120" spans="1:5" x14ac:dyDescent="0.25">
      <c r="A4120" s="1">
        <v>43855</v>
      </c>
      <c r="B4120">
        <v>2810</v>
      </c>
      <c r="C4120" s="2" t="s">
        <v>352</v>
      </c>
      <c r="D4120">
        <v>24</v>
      </c>
      <c r="E4120" s="2" t="s">
        <v>7</v>
      </c>
    </row>
    <row r="4121" spans="1:5" x14ac:dyDescent="0.25">
      <c r="A4121" s="1">
        <v>43855</v>
      </c>
      <c r="B4121">
        <v>19291</v>
      </c>
      <c r="C4121" s="2" t="s">
        <v>2617</v>
      </c>
      <c r="D4121">
        <v>1</v>
      </c>
      <c r="E4121" s="2" t="s">
        <v>7</v>
      </c>
    </row>
    <row r="4122" spans="1:5" x14ac:dyDescent="0.25">
      <c r="A4122" s="1">
        <v>43855</v>
      </c>
      <c r="B4122">
        <v>93602</v>
      </c>
      <c r="C4122" s="2" t="s">
        <v>413</v>
      </c>
      <c r="D4122">
        <v>12</v>
      </c>
      <c r="E4122" s="2" t="s">
        <v>7</v>
      </c>
    </row>
    <row r="4123" spans="1:5" x14ac:dyDescent="0.25">
      <c r="A4123" s="1">
        <v>43855</v>
      </c>
      <c r="B4123">
        <v>96750</v>
      </c>
      <c r="C4123" s="2" t="s">
        <v>54</v>
      </c>
      <c r="D4123">
        <v>72</v>
      </c>
      <c r="E4123" s="2" t="s">
        <v>7</v>
      </c>
    </row>
    <row r="4124" spans="1:5" x14ac:dyDescent="0.25">
      <c r="A4124" s="1">
        <v>43855</v>
      </c>
      <c r="B4124">
        <v>3085</v>
      </c>
      <c r="C4124" s="2" t="s">
        <v>89</v>
      </c>
      <c r="D4124">
        <v>12</v>
      </c>
      <c r="E4124" s="2" t="s">
        <v>7</v>
      </c>
    </row>
    <row r="4125" spans="1:5" x14ac:dyDescent="0.25">
      <c r="A4125" s="1">
        <v>43855</v>
      </c>
      <c r="B4125">
        <v>23082</v>
      </c>
      <c r="C4125" s="2" t="s">
        <v>199</v>
      </c>
      <c r="D4125">
        <v>24</v>
      </c>
      <c r="E4125" s="2" t="s">
        <v>7</v>
      </c>
    </row>
    <row r="4126" spans="1:5" x14ac:dyDescent="0.25">
      <c r="A4126" s="1">
        <v>43855</v>
      </c>
      <c r="B4126">
        <v>94366</v>
      </c>
      <c r="C4126" s="2" t="s">
        <v>759</v>
      </c>
      <c r="D4126">
        <v>24</v>
      </c>
      <c r="E4126" s="2" t="s">
        <v>7</v>
      </c>
    </row>
    <row r="4127" spans="1:5" x14ac:dyDescent="0.25">
      <c r="A4127" s="1">
        <v>43855</v>
      </c>
      <c r="B4127">
        <v>91979</v>
      </c>
      <c r="C4127" s="2" t="s">
        <v>631</v>
      </c>
      <c r="D4127">
        <v>12</v>
      </c>
      <c r="E4127" s="2" t="s">
        <v>7</v>
      </c>
    </row>
    <row r="4128" spans="1:5" x14ac:dyDescent="0.25">
      <c r="A4128" s="1">
        <v>43855</v>
      </c>
      <c r="B4128">
        <v>28430</v>
      </c>
      <c r="C4128" s="2" t="s">
        <v>2546</v>
      </c>
      <c r="D4128">
        <v>12</v>
      </c>
      <c r="E4128" s="2" t="s">
        <v>7</v>
      </c>
    </row>
    <row r="4129" spans="1:5" x14ac:dyDescent="0.25">
      <c r="A4129" s="1">
        <v>43855</v>
      </c>
      <c r="B4129">
        <v>30838</v>
      </c>
      <c r="C4129" s="2" t="s">
        <v>2049</v>
      </c>
      <c r="D4129">
        <v>12</v>
      </c>
      <c r="E4129" s="2" t="s">
        <v>7</v>
      </c>
    </row>
    <row r="4130" spans="1:5" x14ac:dyDescent="0.25">
      <c r="A4130" s="1">
        <v>43855</v>
      </c>
      <c r="B4130">
        <v>91138</v>
      </c>
      <c r="C4130" s="2" t="s">
        <v>172</v>
      </c>
      <c r="D4130">
        <v>12</v>
      </c>
      <c r="E4130" s="2" t="s">
        <v>7</v>
      </c>
    </row>
    <row r="4131" spans="1:5" x14ac:dyDescent="0.25">
      <c r="A4131" s="1">
        <v>43855</v>
      </c>
      <c r="B4131">
        <v>23307</v>
      </c>
      <c r="C4131" s="2" t="s">
        <v>1066</v>
      </c>
      <c r="D4131">
        <v>24</v>
      </c>
      <c r="E4131" s="2" t="s">
        <v>7</v>
      </c>
    </row>
    <row r="4132" spans="1:5" x14ac:dyDescent="0.25">
      <c r="A4132" s="1">
        <v>43855</v>
      </c>
      <c r="B4132">
        <v>304670</v>
      </c>
      <c r="C4132" s="2" t="s">
        <v>2519</v>
      </c>
      <c r="D4132">
        <v>12</v>
      </c>
      <c r="E4132" s="2" t="s">
        <v>7</v>
      </c>
    </row>
    <row r="4133" spans="1:5" x14ac:dyDescent="0.25">
      <c r="A4133" s="1">
        <v>43855</v>
      </c>
      <c r="B4133">
        <v>12963</v>
      </c>
      <c r="C4133" s="2" t="s">
        <v>2613</v>
      </c>
      <c r="D4133">
        <v>1</v>
      </c>
      <c r="E4133" s="2" t="s">
        <v>7</v>
      </c>
    </row>
    <row r="4134" spans="1:5" x14ac:dyDescent="0.25">
      <c r="A4134" s="1">
        <v>43855</v>
      </c>
      <c r="B4134">
        <v>99198</v>
      </c>
      <c r="C4134" s="2" t="s">
        <v>108</v>
      </c>
      <c r="D4134">
        <v>24</v>
      </c>
      <c r="E4134" s="2" t="s">
        <v>7</v>
      </c>
    </row>
    <row r="4135" spans="1:5" x14ac:dyDescent="0.25">
      <c r="A4135" s="1">
        <v>43855</v>
      </c>
      <c r="B4135">
        <v>92223</v>
      </c>
      <c r="C4135" s="2" t="s">
        <v>130</v>
      </c>
      <c r="D4135">
        <v>2</v>
      </c>
      <c r="E4135" s="2" t="s">
        <v>7</v>
      </c>
    </row>
    <row r="4136" spans="1:5" x14ac:dyDescent="0.25">
      <c r="A4136" s="1">
        <v>43855</v>
      </c>
      <c r="B4136">
        <v>91952</v>
      </c>
      <c r="C4136" s="2" t="s">
        <v>335</v>
      </c>
      <c r="D4136">
        <v>36</v>
      </c>
      <c r="E4136" s="2" t="s">
        <v>7</v>
      </c>
    </row>
    <row r="4137" spans="1:5" x14ac:dyDescent="0.25">
      <c r="A4137" s="1">
        <v>43855</v>
      </c>
      <c r="B4137">
        <v>91030</v>
      </c>
      <c r="C4137" s="2" t="s">
        <v>206</v>
      </c>
      <c r="D4137">
        <v>18</v>
      </c>
      <c r="E4137" s="2" t="s">
        <v>7</v>
      </c>
    </row>
    <row r="4138" spans="1:5" x14ac:dyDescent="0.25">
      <c r="A4138" s="1">
        <v>43855</v>
      </c>
      <c r="B4138">
        <v>25973</v>
      </c>
      <c r="C4138" s="2" t="s">
        <v>101</v>
      </c>
      <c r="D4138">
        <v>3</v>
      </c>
      <c r="E4138" s="2" t="s">
        <v>7</v>
      </c>
    </row>
    <row r="4139" spans="1:5" x14ac:dyDescent="0.25">
      <c r="A4139" s="1">
        <v>43855</v>
      </c>
      <c r="B4139">
        <v>95770</v>
      </c>
      <c r="C4139" s="2" t="s">
        <v>83</v>
      </c>
      <c r="D4139">
        <v>24</v>
      </c>
      <c r="E4139" s="2" t="s">
        <v>7</v>
      </c>
    </row>
    <row r="4140" spans="1:5" x14ac:dyDescent="0.25">
      <c r="A4140" s="1">
        <v>43855</v>
      </c>
      <c r="B4140">
        <v>95745</v>
      </c>
      <c r="C4140" s="2" t="s">
        <v>594</v>
      </c>
      <c r="D4140">
        <v>6</v>
      </c>
      <c r="E4140" s="2" t="s">
        <v>7</v>
      </c>
    </row>
    <row r="4141" spans="1:5" x14ac:dyDescent="0.25">
      <c r="A4141" s="1">
        <v>43855</v>
      </c>
      <c r="B4141">
        <v>30823</v>
      </c>
      <c r="C4141" s="2" t="s">
        <v>159</v>
      </c>
      <c r="D4141">
        <v>15</v>
      </c>
      <c r="E4141" s="2" t="s">
        <v>7</v>
      </c>
    </row>
    <row r="4142" spans="1:5" x14ac:dyDescent="0.25">
      <c r="A4142" s="1">
        <v>43855</v>
      </c>
      <c r="B4142">
        <v>234970</v>
      </c>
      <c r="C4142" s="2" t="s">
        <v>2499</v>
      </c>
      <c r="D4142">
        <v>1</v>
      </c>
      <c r="E4142" s="2" t="s">
        <v>7</v>
      </c>
    </row>
    <row r="4143" spans="1:5" x14ac:dyDescent="0.25">
      <c r="A4143" s="1">
        <v>43855</v>
      </c>
      <c r="B4143">
        <v>26323</v>
      </c>
      <c r="C4143" s="2" t="s">
        <v>2587</v>
      </c>
      <c r="D4143">
        <v>24</v>
      </c>
      <c r="E4143" s="2" t="s">
        <v>7</v>
      </c>
    </row>
    <row r="4144" spans="1:5" x14ac:dyDescent="0.25">
      <c r="A4144" s="1">
        <v>43855</v>
      </c>
      <c r="B4144">
        <v>333627</v>
      </c>
      <c r="C4144" s="2" t="s">
        <v>2493</v>
      </c>
      <c r="D4144">
        <v>12</v>
      </c>
      <c r="E4144" s="2" t="s">
        <v>7</v>
      </c>
    </row>
    <row r="4145" spans="1:5" x14ac:dyDescent="0.25">
      <c r="A4145" s="1">
        <v>43855</v>
      </c>
      <c r="B4145">
        <v>50781</v>
      </c>
      <c r="C4145" s="2" t="s">
        <v>28</v>
      </c>
      <c r="D4145">
        <v>15</v>
      </c>
      <c r="E4145" s="2" t="s">
        <v>7</v>
      </c>
    </row>
    <row r="4146" spans="1:5" x14ac:dyDescent="0.25">
      <c r="A4146" s="1">
        <v>43855</v>
      </c>
      <c r="B4146">
        <v>25523</v>
      </c>
      <c r="C4146" s="2" t="s">
        <v>336</v>
      </c>
      <c r="D4146">
        <v>24</v>
      </c>
      <c r="E4146" s="2" t="s">
        <v>7</v>
      </c>
    </row>
    <row r="4147" spans="1:5" x14ac:dyDescent="0.25">
      <c r="A4147" s="1">
        <v>43855</v>
      </c>
      <c r="B4147">
        <v>97918</v>
      </c>
      <c r="C4147" s="2" t="s">
        <v>31</v>
      </c>
      <c r="D4147">
        <v>12</v>
      </c>
      <c r="E4147" s="2" t="s">
        <v>7</v>
      </c>
    </row>
    <row r="4148" spans="1:5" x14ac:dyDescent="0.25">
      <c r="A4148" s="1">
        <v>43855</v>
      </c>
      <c r="B4148">
        <v>23314</v>
      </c>
      <c r="C4148" s="2" t="s">
        <v>146</v>
      </c>
      <c r="D4148">
        <v>18</v>
      </c>
      <c r="E4148" s="2" t="s">
        <v>7</v>
      </c>
    </row>
    <row r="4149" spans="1:5" x14ac:dyDescent="0.25">
      <c r="A4149" s="1">
        <v>43855</v>
      </c>
      <c r="B4149">
        <v>7242</v>
      </c>
      <c r="C4149" s="2" t="s">
        <v>232</v>
      </c>
      <c r="D4149">
        <v>54</v>
      </c>
      <c r="E4149" s="2" t="s">
        <v>7</v>
      </c>
    </row>
    <row r="4150" spans="1:5" x14ac:dyDescent="0.25">
      <c r="A4150" s="1">
        <v>43855</v>
      </c>
      <c r="B4150">
        <v>166286</v>
      </c>
      <c r="C4150" s="2" t="s">
        <v>2528</v>
      </c>
      <c r="D4150">
        <v>1</v>
      </c>
      <c r="E4150" s="2" t="s">
        <v>7</v>
      </c>
    </row>
    <row r="4151" spans="1:5" x14ac:dyDescent="0.25">
      <c r="A4151" s="1">
        <v>43855</v>
      </c>
      <c r="B4151">
        <v>419338</v>
      </c>
      <c r="C4151" s="2" t="s">
        <v>2215</v>
      </c>
      <c r="D4151">
        <v>12</v>
      </c>
      <c r="E4151" s="2" t="s">
        <v>7</v>
      </c>
    </row>
    <row r="4152" spans="1:5" x14ac:dyDescent="0.25">
      <c r="A4152" s="1">
        <v>43855</v>
      </c>
      <c r="B4152">
        <v>97586</v>
      </c>
      <c r="C4152" s="2" t="s">
        <v>16</v>
      </c>
      <c r="D4152">
        <v>25</v>
      </c>
      <c r="E4152" s="2" t="s">
        <v>7</v>
      </c>
    </row>
    <row r="4153" spans="1:5" x14ac:dyDescent="0.25">
      <c r="A4153" s="1">
        <v>43855</v>
      </c>
      <c r="B4153">
        <v>166242</v>
      </c>
      <c r="C4153" s="2" t="s">
        <v>2575</v>
      </c>
      <c r="D4153">
        <v>12</v>
      </c>
      <c r="E4153" s="2" t="s">
        <v>7</v>
      </c>
    </row>
    <row r="4154" spans="1:5" x14ac:dyDescent="0.25">
      <c r="A4154" s="1">
        <v>43855</v>
      </c>
      <c r="B4154">
        <v>91189</v>
      </c>
      <c r="C4154" s="2" t="s">
        <v>1096</v>
      </c>
      <c r="D4154">
        <v>30</v>
      </c>
      <c r="E4154" s="2" t="s">
        <v>7</v>
      </c>
    </row>
    <row r="4155" spans="1:5" x14ac:dyDescent="0.25">
      <c r="A4155" s="1">
        <v>43855</v>
      </c>
      <c r="B4155">
        <v>7757</v>
      </c>
      <c r="C4155" s="2" t="s">
        <v>727</v>
      </c>
      <c r="D4155">
        <v>60</v>
      </c>
      <c r="E4155" s="2" t="s">
        <v>7</v>
      </c>
    </row>
    <row r="4156" spans="1:5" x14ac:dyDescent="0.25">
      <c r="A4156" s="1">
        <v>43855</v>
      </c>
      <c r="B4156">
        <v>95800</v>
      </c>
      <c r="C4156" s="2" t="s">
        <v>30</v>
      </c>
      <c r="D4156">
        <v>48</v>
      </c>
      <c r="E4156" s="2" t="s">
        <v>7</v>
      </c>
    </row>
    <row r="4157" spans="1:5" x14ac:dyDescent="0.25">
      <c r="A4157" s="1">
        <v>43855</v>
      </c>
      <c r="B4157">
        <v>85078</v>
      </c>
      <c r="C4157" s="2" t="s">
        <v>2612</v>
      </c>
      <c r="D4157">
        <v>1</v>
      </c>
      <c r="E4157" s="2" t="s">
        <v>7</v>
      </c>
    </row>
    <row r="4158" spans="1:5" x14ac:dyDescent="0.25">
      <c r="A4158" s="1">
        <v>43855</v>
      </c>
      <c r="B4158">
        <v>36783</v>
      </c>
      <c r="C4158" s="2" t="s">
        <v>1002</v>
      </c>
      <c r="D4158">
        <v>24</v>
      </c>
      <c r="E4158" s="2" t="s">
        <v>7</v>
      </c>
    </row>
    <row r="4159" spans="1:5" x14ac:dyDescent="0.25">
      <c r="A4159" s="1">
        <v>43855</v>
      </c>
      <c r="B4159">
        <v>63840</v>
      </c>
      <c r="C4159" s="2" t="s">
        <v>2553</v>
      </c>
      <c r="D4159">
        <v>1</v>
      </c>
      <c r="E4159" s="2" t="s">
        <v>7</v>
      </c>
    </row>
    <row r="4160" spans="1:5" x14ac:dyDescent="0.25">
      <c r="A4160" s="1">
        <v>43855</v>
      </c>
      <c r="B4160">
        <v>7854</v>
      </c>
      <c r="C4160" s="2" t="s">
        <v>843</v>
      </c>
      <c r="D4160">
        <v>30</v>
      </c>
      <c r="E4160" s="2" t="s">
        <v>7</v>
      </c>
    </row>
    <row r="4161" spans="1:5" x14ac:dyDescent="0.25">
      <c r="A4161" s="1">
        <v>43855</v>
      </c>
      <c r="B4161">
        <v>23070</v>
      </c>
      <c r="C4161" s="2" t="s">
        <v>899</v>
      </c>
      <c r="D4161">
        <v>12</v>
      </c>
      <c r="E4161" s="2" t="s">
        <v>7</v>
      </c>
    </row>
    <row r="4162" spans="1:5" x14ac:dyDescent="0.25">
      <c r="A4162" s="1">
        <v>43855</v>
      </c>
      <c r="B4162">
        <v>50714</v>
      </c>
      <c r="C4162" s="2" t="s">
        <v>29</v>
      </c>
      <c r="D4162">
        <v>15</v>
      </c>
      <c r="E4162" s="2" t="s">
        <v>7</v>
      </c>
    </row>
    <row r="4163" spans="1:5" x14ac:dyDescent="0.25">
      <c r="A4163" s="1">
        <v>43855</v>
      </c>
      <c r="B4163">
        <v>28566</v>
      </c>
      <c r="C4163" s="2" t="s">
        <v>225</v>
      </c>
      <c r="D4163">
        <v>36</v>
      </c>
      <c r="E4163" s="2" t="s">
        <v>7</v>
      </c>
    </row>
    <row r="4164" spans="1:5" x14ac:dyDescent="0.25">
      <c r="A4164" s="1">
        <v>43855</v>
      </c>
      <c r="B4164">
        <v>26155</v>
      </c>
      <c r="C4164" s="2" t="s">
        <v>201</v>
      </c>
      <c r="D4164">
        <v>72</v>
      </c>
      <c r="E4164" s="2" t="s">
        <v>7</v>
      </c>
    </row>
    <row r="4165" spans="1:5" x14ac:dyDescent="0.25">
      <c r="A4165" s="1">
        <v>43855</v>
      </c>
      <c r="B4165">
        <v>84263</v>
      </c>
      <c r="C4165" s="2" t="s">
        <v>2543</v>
      </c>
      <c r="D4165">
        <v>1</v>
      </c>
      <c r="E4165" s="2" t="s">
        <v>7</v>
      </c>
    </row>
    <row r="4166" spans="1:5" x14ac:dyDescent="0.25">
      <c r="A4166" s="1">
        <v>43855</v>
      </c>
      <c r="B4166">
        <v>94773</v>
      </c>
      <c r="C4166" s="2" t="s">
        <v>87</v>
      </c>
      <c r="D4166">
        <v>12</v>
      </c>
      <c r="E4166" s="2" t="s">
        <v>7</v>
      </c>
    </row>
    <row r="4167" spans="1:5" x14ac:dyDescent="0.25">
      <c r="A4167" s="1">
        <v>43855</v>
      </c>
      <c r="B4167">
        <v>88137</v>
      </c>
      <c r="C4167" s="2" t="s">
        <v>406</v>
      </c>
      <c r="D4167">
        <v>24</v>
      </c>
      <c r="E4167" s="2" t="s">
        <v>7</v>
      </c>
    </row>
    <row r="4168" spans="1:5" x14ac:dyDescent="0.25">
      <c r="A4168" s="1">
        <v>43855</v>
      </c>
      <c r="B4168">
        <v>91669</v>
      </c>
      <c r="C4168" s="2" t="s">
        <v>46</v>
      </c>
      <c r="D4168">
        <v>24</v>
      </c>
      <c r="E4168" s="2" t="s">
        <v>7</v>
      </c>
    </row>
    <row r="4169" spans="1:5" x14ac:dyDescent="0.25">
      <c r="A4169" s="1">
        <v>43855</v>
      </c>
      <c r="B4169">
        <v>91049</v>
      </c>
      <c r="C4169" s="2" t="s">
        <v>27</v>
      </c>
      <c r="D4169">
        <v>36</v>
      </c>
      <c r="E4169" s="2" t="s">
        <v>7</v>
      </c>
    </row>
    <row r="4170" spans="1:5" x14ac:dyDescent="0.25">
      <c r="A4170" s="1">
        <v>43855</v>
      </c>
      <c r="B4170">
        <v>23416</v>
      </c>
      <c r="C4170" s="2" t="s">
        <v>393</v>
      </c>
      <c r="D4170">
        <v>2</v>
      </c>
      <c r="E4170" s="2" t="s">
        <v>7</v>
      </c>
    </row>
    <row r="4171" spans="1:5" x14ac:dyDescent="0.25">
      <c r="A4171" s="1">
        <v>43854</v>
      </c>
      <c r="B4171">
        <v>97420</v>
      </c>
      <c r="C4171" s="2" t="s">
        <v>682</v>
      </c>
      <c r="D4171">
        <v>24</v>
      </c>
      <c r="E4171" s="2" t="s">
        <v>7</v>
      </c>
    </row>
    <row r="4172" spans="1:5" x14ac:dyDescent="0.25">
      <c r="A4172" s="1">
        <v>43854</v>
      </c>
      <c r="B4172">
        <v>26075</v>
      </c>
      <c r="C4172" s="2" t="s">
        <v>704</v>
      </c>
      <c r="D4172">
        <v>6</v>
      </c>
      <c r="E4172" s="2" t="s">
        <v>7</v>
      </c>
    </row>
    <row r="4173" spans="1:5" x14ac:dyDescent="0.25">
      <c r="A4173" s="1">
        <v>43854</v>
      </c>
      <c r="B4173">
        <v>323821</v>
      </c>
      <c r="C4173" s="2" t="s">
        <v>2537</v>
      </c>
      <c r="D4173">
        <v>3</v>
      </c>
      <c r="E4173" s="2" t="s">
        <v>7</v>
      </c>
    </row>
    <row r="4174" spans="1:5" x14ac:dyDescent="0.25">
      <c r="A4174" s="1">
        <v>43854</v>
      </c>
      <c r="B4174">
        <v>24147</v>
      </c>
      <c r="C4174" s="2" t="s">
        <v>2497</v>
      </c>
      <c r="D4174">
        <v>1</v>
      </c>
      <c r="E4174" s="2" t="s">
        <v>7</v>
      </c>
    </row>
    <row r="4175" spans="1:5" x14ac:dyDescent="0.25">
      <c r="A4175" s="1">
        <v>43854</v>
      </c>
      <c r="B4175">
        <v>48932</v>
      </c>
      <c r="C4175" s="2" t="s">
        <v>373</v>
      </c>
      <c r="D4175">
        <v>15</v>
      </c>
      <c r="E4175" s="2" t="s">
        <v>7</v>
      </c>
    </row>
    <row r="4176" spans="1:5" x14ac:dyDescent="0.25">
      <c r="A4176" s="1">
        <v>43854</v>
      </c>
      <c r="B4176">
        <v>92223</v>
      </c>
      <c r="C4176" s="2" t="s">
        <v>130</v>
      </c>
      <c r="D4176">
        <v>1</v>
      </c>
      <c r="E4176" s="2" t="s">
        <v>7</v>
      </c>
    </row>
    <row r="4177" spans="1:5" x14ac:dyDescent="0.25">
      <c r="A4177" s="1">
        <v>43854</v>
      </c>
      <c r="B4177">
        <v>95770</v>
      </c>
      <c r="C4177" s="2" t="s">
        <v>83</v>
      </c>
      <c r="D4177">
        <v>8</v>
      </c>
      <c r="E4177" s="2" t="s">
        <v>7</v>
      </c>
    </row>
    <row r="4178" spans="1:5" x14ac:dyDescent="0.25">
      <c r="A4178" s="1">
        <v>43854</v>
      </c>
      <c r="B4178">
        <v>50744</v>
      </c>
      <c r="C4178" s="2" t="s">
        <v>2069</v>
      </c>
      <c r="D4178">
        <v>24</v>
      </c>
      <c r="E4178" s="2" t="s">
        <v>7</v>
      </c>
    </row>
    <row r="4179" spans="1:5" x14ac:dyDescent="0.25">
      <c r="A4179" s="1">
        <v>43854</v>
      </c>
      <c r="B4179">
        <v>88402</v>
      </c>
      <c r="C4179" s="2" t="s">
        <v>2277</v>
      </c>
      <c r="D4179">
        <v>15</v>
      </c>
      <c r="E4179" s="2" t="s">
        <v>7</v>
      </c>
    </row>
    <row r="4180" spans="1:5" x14ac:dyDescent="0.25">
      <c r="A4180" s="1">
        <v>43854</v>
      </c>
      <c r="B4180">
        <v>31177</v>
      </c>
      <c r="C4180" s="2" t="s">
        <v>705</v>
      </c>
      <c r="D4180">
        <v>30</v>
      </c>
      <c r="E4180" s="2" t="s">
        <v>7</v>
      </c>
    </row>
    <row r="4181" spans="1:5" x14ac:dyDescent="0.25">
      <c r="A4181" s="1">
        <v>43854</v>
      </c>
      <c r="B4181">
        <v>23024</v>
      </c>
      <c r="C4181" s="2" t="s">
        <v>982</v>
      </c>
      <c r="D4181">
        <v>24</v>
      </c>
      <c r="E4181" s="2" t="s">
        <v>7</v>
      </c>
    </row>
    <row r="4182" spans="1:5" x14ac:dyDescent="0.25">
      <c r="A4182" s="1">
        <v>43854</v>
      </c>
      <c r="B4182">
        <v>8788</v>
      </c>
      <c r="C4182" s="2" t="s">
        <v>12</v>
      </c>
      <c r="D4182">
        <v>12</v>
      </c>
      <c r="E4182" s="2" t="s">
        <v>7</v>
      </c>
    </row>
    <row r="4183" spans="1:5" x14ac:dyDescent="0.25">
      <c r="A4183" s="1">
        <v>43854</v>
      </c>
      <c r="B4183">
        <v>94250</v>
      </c>
      <c r="C4183" s="2" t="s">
        <v>43</v>
      </c>
      <c r="D4183">
        <v>24</v>
      </c>
      <c r="E4183" s="2" t="s">
        <v>7</v>
      </c>
    </row>
    <row r="4184" spans="1:5" x14ac:dyDescent="0.25">
      <c r="A4184" s="1">
        <v>43854</v>
      </c>
      <c r="B4184">
        <v>25454</v>
      </c>
      <c r="C4184" s="2" t="s">
        <v>198</v>
      </c>
      <c r="D4184">
        <v>24</v>
      </c>
      <c r="E4184" s="2" t="s">
        <v>7</v>
      </c>
    </row>
    <row r="4185" spans="1:5" x14ac:dyDescent="0.25">
      <c r="A4185" s="1">
        <v>43854</v>
      </c>
      <c r="B4185">
        <v>438782</v>
      </c>
      <c r="C4185" s="2" t="s">
        <v>2569</v>
      </c>
      <c r="D4185">
        <v>1</v>
      </c>
      <c r="E4185" s="2" t="s">
        <v>7</v>
      </c>
    </row>
    <row r="4186" spans="1:5" x14ac:dyDescent="0.25">
      <c r="A4186" s="1">
        <v>43854</v>
      </c>
      <c r="B4186">
        <v>29572</v>
      </c>
      <c r="C4186" s="2" t="s">
        <v>2592</v>
      </c>
      <c r="D4186">
        <v>12</v>
      </c>
      <c r="E4186" s="2" t="s">
        <v>7</v>
      </c>
    </row>
    <row r="4187" spans="1:5" x14ac:dyDescent="0.25">
      <c r="A4187" s="1">
        <v>43854</v>
      </c>
      <c r="B4187">
        <v>60650</v>
      </c>
      <c r="C4187" s="2" t="s">
        <v>200</v>
      </c>
      <c r="D4187">
        <v>6</v>
      </c>
      <c r="E4187" s="2" t="s">
        <v>7</v>
      </c>
    </row>
    <row r="4188" spans="1:5" x14ac:dyDescent="0.25">
      <c r="A4188" s="1">
        <v>43854</v>
      </c>
      <c r="B4188">
        <v>96830</v>
      </c>
      <c r="C4188" s="2" t="s">
        <v>161</v>
      </c>
      <c r="D4188">
        <v>1</v>
      </c>
      <c r="E4188" s="2" t="s">
        <v>7</v>
      </c>
    </row>
    <row r="4189" spans="1:5" x14ac:dyDescent="0.25">
      <c r="A4189" s="1">
        <v>43854</v>
      </c>
      <c r="B4189">
        <v>82120</v>
      </c>
      <c r="C4189" s="2" t="s">
        <v>888</v>
      </c>
      <c r="D4189">
        <v>1</v>
      </c>
      <c r="E4189" s="2" t="s">
        <v>7</v>
      </c>
    </row>
    <row r="4190" spans="1:5" x14ac:dyDescent="0.25">
      <c r="A4190" s="1">
        <v>43854</v>
      </c>
      <c r="B4190">
        <v>82546</v>
      </c>
      <c r="C4190" s="2" t="s">
        <v>715</v>
      </c>
      <c r="D4190">
        <v>2</v>
      </c>
      <c r="E4190" s="2" t="s">
        <v>7</v>
      </c>
    </row>
    <row r="4191" spans="1:5" x14ac:dyDescent="0.25">
      <c r="A4191" s="1">
        <v>43854</v>
      </c>
      <c r="B4191">
        <v>23777</v>
      </c>
      <c r="C4191" s="2" t="s">
        <v>293</v>
      </c>
      <c r="D4191">
        <v>96</v>
      </c>
      <c r="E4191" s="2" t="s">
        <v>7</v>
      </c>
    </row>
    <row r="4192" spans="1:5" x14ac:dyDescent="0.25">
      <c r="A4192" s="1">
        <v>43854</v>
      </c>
      <c r="B4192">
        <v>3450</v>
      </c>
      <c r="C4192" s="2" t="s">
        <v>158</v>
      </c>
      <c r="D4192">
        <v>12</v>
      </c>
      <c r="E4192" s="2" t="s">
        <v>7</v>
      </c>
    </row>
    <row r="4193" spans="1:5" x14ac:dyDescent="0.25">
      <c r="A4193" s="1">
        <v>43854</v>
      </c>
      <c r="B4193">
        <v>51075</v>
      </c>
      <c r="C4193" s="2" t="s">
        <v>384</v>
      </c>
      <c r="D4193">
        <v>6</v>
      </c>
      <c r="E4193" s="2" t="s">
        <v>7</v>
      </c>
    </row>
    <row r="4194" spans="1:5" x14ac:dyDescent="0.25">
      <c r="A4194" s="1">
        <v>43854</v>
      </c>
      <c r="B4194">
        <v>91030</v>
      </c>
      <c r="C4194" s="2" t="s">
        <v>206</v>
      </c>
      <c r="D4194">
        <v>18</v>
      </c>
      <c r="E4194" s="2" t="s">
        <v>7</v>
      </c>
    </row>
    <row r="4195" spans="1:5" x14ac:dyDescent="0.25">
      <c r="A4195" s="1">
        <v>43854</v>
      </c>
      <c r="B4195">
        <v>3425</v>
      </c>
      <c r="C4195" s="2" t="s">
        <v>141</v>
      </c>
      <c r="D4195">
        <v>36</v>
      </c>
      <c r="E4195" s="2" t="s">
        <v>7</v>
      </c>
    </row>
    <row r="4196" spans="1:5" x14ac:dyDescent="0.25">
      <c r="A4196" s="1">
        <v>43854</v>
      </c>
      <c r="B4196">
        <v>80911</v>
      </c>
      <c r="C4196" s="2" t="s">
        <v>1463</v>
      </c>
      <c r="D4196">
        <v>1</v>
      </c>
      <c r="E4196" s="2" t="s">
        <v>7</v>
      </c>
    </row>
    <row r="4197" spans="1:5" x14ac:dyDescent="0.25">
      <c r="A4197" s="1">
        <v>43854</v>
      </c>
      <c r="B4197">
        <v>79401</v>
      </c>
      <c r="C4197" s="2" t="s">
        <v>2289</v>
      </c>
      <c r="D4197">
        <v>2</v>
      </c>
      <c r="E4197" s="2" t="s">
        <v>7</v>
      </c>
    </row>
    <row r="4198" spans="1:5" x14ac:dyDescent="0.25">
      <c r="A4198" s="1">
        <v>43854</v>
      </c>
      <c r="B4198">
        <v>77721</v>
      </c>
      <c r="C4198" s="2" t="s">
        <v>1527</v>
      </c>
      <c r="D4198">
        <v>12</v>
      </c>
      <c r="E4198" s="2" t="s">
        <v>7</v>
      </c>
    </row>
    <row r="4199" spans="1:5" x14ac:dyDescent="0.25">
      <c r="A4199" s="1">
        <v>43854</v>
      </c>
      <c r="B4199">
        <v>25385</v>
      </c>
      <c r="C4199" s="2" t="s">
        <v>500</v>
      </c>
      <c r="D4199">
        <v>30</v>
      </c>
      <c r="E4199" s="2" t="s">
        <v>7</v>
      </c>
    </row>
    <row r="4200" spans="1:5" x14ac:dyDescent="0.25">
      <c r="A4200" s="1">
        <v>43854</v>
      </c>
      <c r="B4200">
        <v>80195</v>
      </c>
      <c r="C4200" s="2" t="s">
        <v>2524</v>
      </c>
      <c r="D4200">
        <v>1</v>
      </c>
      <c r="E4200" s="2" t="s">
        <v>7</v>
      </c>
    </row>
    <row r="4201" spans="1:5" x14ac:dyDescent="0.25">
      <c r="A4201" s="1">
        <v>43854</v>
      </c>
      <c r="B4201">
        <v>28582</v>
      </c>
      <c r="C4201" s="2" t="s">
        <v>514</v>
      </c>
      <c r="D4201">
        <v>1</v>
      </c>
      <c r="E4201" s="2" t="s">
        <v>7</v>
      </c>
    </row>
    <row r="4202" spans="1:5" x14ac:dyDescent="0.25">
      <c r="A4202" s="1">
        <v>43854</v>
      </c>
      <c r="B4202">
        <v>97918</v>
      </c>
      <c r="C4202" s="2" t="s">
        <v>31</v>
      </c>
      <c r="D4202">
        <v>12</v>
      </c>
      <c r="E4202" s="2" t="s">
        <v>7</v>
      </c>
    </row>
    <row r="4203" spans="1:5" x14ac:dyDescent="0.25">
      <c r="A4203" s="1">
        <v>43854</v>
      </c>
      <c r="B4203">
        <v>70219</v>
      </c>
      <c r="C4203" s="2" t="s">
        <v>1436</v>
      </c>
      <c r="D4203">
        <v>2</v>
      </c>
      <c r="E4203" s="2" t="s">
        <v>7</v>
      </c>
    </row>
    <row r="4204" spans="1:5" x14ac:dyDescent="0.25">
      <c r="A4204" s="1">
        <v>43854</v>
      </c>
      <c r="B4204">
        <v>5673</v>
      </c>
      <c r="C4204" s="2" t="s">
        <v>300</v>
      </c>
      <c r="D4204">
        <v>24</v>
      </c>
      <c r="E4204" s="2" t="s">
        <v>7</v>
      </c>
    </row>
    <row r="4205" spans="1:5" x14ac:dyDescent="0.25">
      <c r="A4205" s="1">
        <v>43854</v>
      </c>
      <c r="B4205">
        <v>48949</v>
      </c>
      <c r="C4205" s="2" t="s">
        <v>341</v>
      </c>
      <c r="D4205">
        <v>24</v>
      </c>
      <c r="E4205" s="2" t="s">
        <v>7</v>
      </c>
    </row>
    <row r="4206" spans="1:5" x14ac:dyDescent="0.25">
      <c r="A4206" s="1">
        <v>43854</v>
      </c>
      <c r="B4206">
        <v>63037</v>
      </c>
      <c r="C4206" s="2" t="s">
        <v>2235</v>
      </c>
      <c r="D4206">
        <v>1</v>
      </c>
      <c r="E4206" s="2" t="s">
        <v>7</v>
      </c>
    </row>
    <row r="4207" spans="1:5" x14ac:dyDescent="0.25">
      <c r="A4207" s="1">
        <v>43854</v>
      </c>
      <c r="B4207">
        <v>36781</v>
      </c>
      <c r="C4207" s="2" t="s">
        <v>758</v>
      </c>
      <c r="D4207">
        <v>1</v>
      </c>
      <c r="E4207" s="2" t="s">
        <v>7</v>
      </c>
    </row>
    <row r="4208" spans="1:5" x14ac:dyDescent="0.25">
      <c r="A4208" s="1">
        <v>43854</v>
      </c>
      <c r="B4208">
        <v>2909</v>
      </c>
      <c r="C4208" s="2" t="s">
        <v>24</v>
      </c>
      <c r="D4208">
        <v>48</v>
      </c>
      <c r="E4208" s="2" t="s">
        <v>7</v>
      </c>
    </row>
    <row r="4209" spans="1:5" x14ac:dyDescent="0.25">
      <c r="A4209" s="1">
        <v>43854</v>
      </c>
      <c r="B4209">
        <v>25721</v>
      </c>
      <c r="C4209" s="2" t="s">
        <v>524</v>
      </c>
      <c r="D4209">
        <v>24</v>
      </c>
      <c r="E4209" s="2" t="s">
        <v>7</v>
      </c>
    </row>
    <row r="4210" spans="1:5" x14ac:dyDescent="0.25">
      <c r="A4210" s="1">
        <v>43854</v>
      </c>
      <c r="B4210">
        <v>82520</v>
      </c>
      <c r="C4210" s="2" t="s">
        <v>124</v>
      </c>
      <c r="D4210">
        <v>1</v>
      </c>
      <c r="E4210" s="2" t="s">
        <v>7</v>
      </c>
    </row>
    <row r="4211" spans="1:5" x14ac:dyDescent="0.25">
      <c r="A4211" s="1">
        <v>43854</v>
      </c>
      <c r="B4211">
        <v>96741</v>
      </c>
      <c r="C4211" s="2" t="s">
        <v>202</v>
      </c>
      <c r="D4211">
        <v>6</v>
      </c>
      <c r="E4211" s="2" t="s">
        <v>7</v>
      </c>
    </row>
    <row r="4212" spans="1:5" x14ac:dyDescent="0.25">
      <c r="A4212" s="1">
        <v>43854</v>
      </c>
      <c r="B4212">
        <v>3077</v>
      </c>
      <c r="C4212" s="2" t="s">
        <v>99</v>
      </c>
      <c r="D4212">
        <v>12</v>
      </c>
      <c r="E4212" s="2" t="s">
        <v>7</v>
      </c>
    </row>
    <row r="4213" spans="1:5" x14ac:dyDescent="0.25">
      <c r="A4213" s="1">
        <v>43854</v>
      </c>
      <c r="B4213">
        <v>95745</v>
      </c>
      <c r="C4213" s="2" t="s">
        <v>594</v>
      </c>
      <c r="D4213">
        <v>24</v>
      </c>
      <c r="E4213" s="2" t="s">
        <v>7</v>
      </c>
    </row>
    <row r="4214" spans="1:5" x14ac:dyDescent="0.25">
      <c r="A4214" s="1">
        <v>43854</v>
      </c>
      <c r="B4214">
        <v>50962</v>
      </c>
      <c r="C4214" s="2" t="s">
        <v>2281</v>
      </c>
      <c r="D4214">
        <v>1</v>
      </c>
      <c r="E4214" s="2" t="s">
        <v>7</v>
      </c>
    </row>
    <row r="4215" spans="1:5" x14ac:dyDescent="0.25">
      <c r="A4215" s="1">
        <v>43854</v>
      </c>
      <c r="B4215">
        <v>93602</v>
      </c>
      <c r="C4215" s="2" t="s">
        <v>413</v>
      </c>
      <c r="D4215">
        <v>12</v>
      </c>
      <c r="E4215" s="2" t="s">
        <v>7</v>
      </c>
    </row>
    <row r="4216" spans="1:5" x14ac:dyDescent="0.25">
      <c r="A4216" s="1">
        <v>43854</v>
      </c>
      <c r="B4216">
        <v>50657</v>
      </c>
      <c r="C4216" s="2" t="s">
        <v>747</v>
      </c>
      <c r="D4216">
        <v>24</v>
      </c>
      <c r="E4216" s="2" t="s">
        <v>7</v>
      </c>
    </row>
    <row r="4217" spans="1:5" x14ac:dyDescent="0.25">
      <c r="A4217" s="1">
        <v>43854</v>
      </c>
      <c r="B4217">
        <v>26249</v>
      </c>
      <c r="C4217" s="2" t="s">
        <v>121</v>
      </c>
      <c r="D4217">
        <v>2</v>
      </c>
      <c r="E4217" s="2" t="s">
        <v>7</v>
      </c>
    </row>
    <row r="4218" spans="1:5" x14ac:dyDescent="0.25">
      <c r="A4218" s="1">
        <v>43854</v>
      </c>
      <c r="B4218">
        <v>23166</v>
      </c>
      <c r="C4218" s="2" t="s">
        <v>181</v>
      </c>
      <c r="D4218">
        <v>12</v>
      </c>
      <c r="E4218" s="2" t="s">
        <v>7</v>
      </c>
    </row>
    <row r="4219" spans="1:5" x14ac:dyDescent="0.25">
      <c r="A4219" s="1">
        <v>43854</v>
      </c>
      <c r="B4219">
        <v>3085</v>
      </c>
      <c r="C4219" s="2" t="s">
        <v>89</v>
      </c>
      <c r="D4219">
        <v>48</v>
      </c>
      <c r="E4219" s="2" t="s">
        <v>7</v>
      </c>
    </row>
    <row r="4220" spans="1:5" x14ac:dyDescent="0.25">
      <c r="A4220" s="1">
        <v>43854</v>
      </c>
      <c r="B4220">
        <v>42803</v>
      </c>
      <c r="C4220" s="2" t="s">
        <v>2120</v>
      </c>
      <c r="D4220">
        <v>6</v>
      </c>
      <c r="E4220" s="2" t="s">
        <v>7</v>
      </c>
    </row>
    <row r="4221" spans="1:5" x14ac:dyDescent="0.25">
      <c r="A4221" s="1">
        <v>43854</v>
      </c>
      <c r="B4221">
        <v>94048</v>
      </c>
      <c r="C4221" s="2" t="s">
        <v>78</v>
      </c>
      <c r="D4221">
        <v>12</v>
      </c>
      <c r="E4221" s="2" t="s">
        <v>7</v>
      </c>
    </row>
    <row r="4222" spans="1:5" x14ac:dyDescent="0.25">
      <c r="A4222" s="1">
        <v>43854</v>
      </c>
      <c r="B4222">
        <v>90867</v>
      </c>
      <c r="C4222" s="2" t="s">
        <v>1094</v>
      </c>
      <c r="D4222">
        <v>30</v>
      </c>
      <c r="E4222" s="2" t="s">
        <v>7</v>
      </c>
    </row>
    <row r="4223" spans="1:5" x14ac:dyDescent="0.25">
      <c r="A4223" s="1">
        <v>43854</v>
      </c>
      <c r="B4223">
        <v>8796</v>
      </c>
      <c r="C4223" s="2" t="s">
        <v>140</v>
      </c>
      <c r="D4223">
        <v>12</v>
      </c>
      <c r="E4223" s="2" t="s">
        <v>7</v>
      </c>
    </row>
    <row r="4224" spans="1:5" x14ac:dyDescent="0.25">
      <c r="A4224" s="1">
        <v>43854</v>
      </c>
      <c r="B4224">
        <v>50652</v>
      </c>
      <c r="C4224" s="2" t="s">
        <v>2498</v>
      </c>
      <c r="D4224">
        <v>1</v>
      </c>
      <c r="E4224" s="2" t="s">
        <v>7</v>
      </c>
    </row>
    <row r="4225" spans="1:5" x14ac:dyDescent="0.25">
      <c r="A4225" s="1">
        <v>43854</v>
      </c>
      <c r="B4225">
        <v>68187</v>
      </c>
      <c r="C4225" s="2" t="s">
        <v>2054</v>
      </c>
      <c r="D4225">
        <v>1</v>
      </c>
      <c r="E4225" s="2" t="s">
        <v>7</v>
      </c>
    </row>
    <row r="4226" spans="1:5" x14ac:dyDescent="0.25">
      <c r="A4226" s="1">
        <v>43854</v>
      </c>
      <c r="B4226">
        <v>3093</v>
      </c>
      <c r="C4226" s="2" t="s">
        <v>857</v>
      </c>
      <c r="D4226">
        <v>12</v>
      </c>
      <c r="E4226" s="2" t="s">
        <v>7</v>
      </c>
    </row>
    <row r="4227" spans="1:5" x14ac:dyDescent="0.25">
      <c r="A4227" s="1">
        <v>43854</v>
      </c>
      <c r="B4227">
        <v>96750</v>
      </c>
      <c r="C4227" s="2" t="s">
        <v>54</v>
      </c>
      <c r="D4227">
        <v>24</v>
      </c>
      <c r="E4227" s="2" t="s">
        <v>7</v>
      </c>
    </row>
    <row r="4228" spans="1:5" x14ac:dyDescent="0.25">
      <c r="A4228" s="1">
        <v>43854</v>
      </c>
      <c r="B4228">
        <v>22589</v>
      </c>
      <c r="C4228" s="2" t="s">
        <v>2346</v>
      </c>
      <c r="D4228">
        <v>12</v>
      </c>
      <c r="E4228" s="2" t="s">
        <v>7</v>
      </c>
    </row>
    <row r="4229" spans="1:5" x14ac:dyDescent="0.25">
      <c r="A4229" s="1">
        <v>43854</v>
      </c>
      <c r="B4229">
        <v>31174</v>
      </c>
      <c r="C4229" s="2" t="s">
        <v>2501</v>
      </c>
      <c r="D4229">
        <v>24</v>
      </c>
      <c r="E4229" s="2" t="s">
        <v>7</v>
      </c>
    </row>
    <row r="4230" spans="1:5" x14ac:dyDescent="0.25">
      <c r="A4230" s="1">
        <v>43854</v>
      </c>
      <c r="B4230">
        <v>90905</v>
      </c>
      <c r="C4230" s="2" t="s">
        <v>86</v>
      </c>
      <c r="D4230">
        <v>1</v>
      </c>
      <c r="E4230" s="2" t="s">
        <v>7</v>
      </c>
    </row>
    <row r="4231" spans="1:5" x14ac:dyDescent="0.25">
      <c r="A4231" s="1">
        <v>43854</v>
      </c>
      <c r="B4231">
        <v>337950</v>
      </c>
      <c r="C4231" s="2" t="s">
        <v>2511</v>
      </c>
      <c r="D4231">
        <v>1</v>
      </c>
      <c r="E4231" s="2" t="s">
        <v>7</v>
      </c>
    </row>
    <row r="4232" spans="1:5" x14ac:dyDescent="0.25">
      <c r="A4232" s="1">
        <v>43854</v>
      </c>
      <c r="B4232">
        <v>80666</v>
      </c>
      <c r="C4232" s="2" t="s">
        <v>2627</v>
      </c>
      <c r="D4232">
        <v>1</v>
      </c>
      <c r="E4232" s="2" t="s">
        <v>7</v>
      </c>
    </row>
    <row r="4233" spans="1:5" x14ac:dyDescent="0.25">
      <c r="A4233" s="1">
        <v>43854</v>
      </c>
      <c r="B4233">
        <v>51006</v>
      </c>
      <c r="C4233" s="2" t="s">
        <v>93</v>
      </c>
      <c r="D4233">
        <v>12</v>
      </c>
      <c r="E4233" s="2" t="s">
        <v>7</v>
      </c>
    </row>
    <row r="4234" spans="1:5" x14ac:dyDescent="0.25">
      <c r="A4234" s="1">
        <v>43854</v>
      </c>
      <c r="B4234">
        <v>119121</v>
      </c>
      <c r="C4234" s="2" t="s">
        <v>2551</v>
      </c>
      <c r="D4234">
        <v>12</v>
      </c>
      <c r="E4234" s="2" t="s">
        <v>7</v>
      </c>
    </row>
    <row r="4235" spans="1:5" x14ac:dyDescent="0.25">
      <c r="A4235" s="1">
        <v>43854</v>
      </c>
      <c r="B4235">
        <v>93815</v>
      </c>
      <c r="C4235" s="2" t="s">
        <v>988</v>
      </c>
      <c r="D4235">
        <v>12</v>
      </c>
      <c r="E4235" s="2" t="s">
        <v>7</v>
      </c>
    </row>
    <row r="4236" spans="1:5" x14ac:dyDescent="0.25">
      <c r="A4236" s="1">
        <v>43854</v>
      </c>
      <c r="B4236">
        <v>94773</v>
      </c>
      <c r="C4236" s="2" t="s">
        <v>87</v>
      </c>
      <c r="D4236">
        <v>12</v>
      </c>
      <c r="E4236" s="2" t="s">
        <v>7</v>
      </c>
    </row>
    <row r="4237" spans="1:5" x14ac:dyDescent="0.25">
      <c r="A4237" s="1">
        <v>43854</v>
      </c>
      <c r="B4237">
        <v>309791</v>
      </c>
      <c r="C4237" s="2" t="s">
        <v>2614</v>
      </c>
      <c r="D4237">
        <v>1</v>
      </c>
      <c r="E4237" s="2" t="s">
        <v>7</v>
      </c>
    </row>
    <row r="4238" spans="1:5" x14ac:dyDescent="0.25">
      <c r="A4238" s="1">
        <v>43854</v>
      </c>
      <c r="B4238">
        <v>48925</v>
      </c>
      <c r="C4238" s="2" t="s">
        <v>883</v>
      </c>
      <c r="D4238">
        <v>30</v>
      </c>
      <c r="E4238" s="2" t="s">
        <v>7</v>
      </c>
    </row>
    <row r="4239" spans="1:5" x14ac:dyDescent="0.25">
      <c r="A4239" s="1">
        <v>43854</v>
      </c>
      <c r="B4239">
        <v>82538</v>
      </c>
      <c r="C4239" s="2" t="s">
        <v>369</v>
      </c>
      <c r="D4239">
        <v>1</v>
      </c>
      <c r="E4239" s="2" t="s">
        <v>7</v>
      </c>
    </row>
    <row r="4240" spans="1:5" x14ac:dyDescent="0.25">
      <c r="A4240" s="1">
        <v>43854</v>
      </c>
      <c r="B4240">
        <v>50772</v>
      </c>
      <c r="C4240" s="2" t="s">
        <v>2562</v>
      </c>
      <c r="D4240">
        <v>24</v>
      </c>
      <c r="E4240" s="2" t="s">
        <v>7</v>
      </c>
    </row>
    <row r="4241" spans="1:5" x14ac:dyDescent="0.25">
      <c r="A4241" s="1">
        <v>43854</v>
      </c>
      <c r="B4241">
        <v>96083</v>
      </c>
      <c r="C4241" s="2" t="s">
        <v>469</v>
      </c>
      <c r="D4241">
        <v>13</v>
      </c>
      <c r="E4241" s="2" t="s">
        <v>7</v>
      </c>
    </row>
    <row r="4242" spans="1:5" x14ac:dyDescent="0.25">
      <c r="A4242" s="1">
        <v>43854</v>
      </c>
      <c r="B4242">
        <v>346823</v>
      </c>
      <c r="C4242" s="2" t="s">
        <v>2527</v>
      </c>
      <c r="D4242">
        <v>1</v>
      </c>
      <c r="E4242" s="2" t="s">
        <v>7</v>
      </c>
    </row>
    <row r="4243" spans="1:5" x14ac:dyDescent="0.25">
      <c r="A4243" s="1">
        <v>43854</v>
      </c>
      <c r="B4243">
        <v>371696</v>
      </c>
      <c r="C4243" s="2" t="s">
        <v>930</v>
      </c>
      <c r="D4243">
        <v>12</v>
      </c>
      <c r="E4243" s="2" t="s">
        <v>7</v>
      </c>
    </row>
    <row r="4244" spans="1:5" x14ac:dyDescent="0.25">
      <c r="A4244" s="1">
        <v>43854</v>
      </c>
      <c r="B4244">
        <v>306072</v>
      </c>
      <c r="C4244" s="2" t="s">
        <v>1623</v>
      </c>
      <c r="D4244">
        <v>1</v>
      </c>
      <c r="E4244" s="2" t="s">
        <v>7</v>
      </c>
    </row>
    <row r="4245" spans="1:5" x14ac:dyDescent="0.25">
      <c r="A4245" s="1">
        <v>43854</v>
      </c>
      <c r="B4245">
        <v>26293</v>
      </c>
      <c r="C4245" s="2" t="s">
        <v>407</v>
      </c>
      <c r="D4245">
        <v>1</v>
      </c>
      <c r="E4245" s="2" t="s">
        <v>7</v>
      </c>
    </row>
    <row r="4246" spans="1:5" x14ac:dyDescent="0.25">
      <c r="A4246" s="1">
        <v>43854</v>
      </c>
      <c r="B4246">
        <v>325499</v>
      </c>
      <c r="C4246" s="2" t="s">
        <v>2517</v>
      </c>
      <c r="D4246">
        <v>1</v>
      </c>
      <c r="E4246" s="2" t="s">
        <v>7</v>
      </c>
    </row>
    <row r="4247" spans="1:5" x14ac:dyDescent="0.25">
      <c r="A4247" s="1">
        <v>43854</v>
      </c>
      <c r="B4247">
        <v>96679</v>
      </c>
      <c r="C4247" s="2" t="s">
        <v>2491</v>
      </c>
      <c r="D4247">
        <v>24</v>
      </c>
      <c r="E4247" s="2" t="s">
        <v>7</v>
      </c>
    </row>
    <row r="4248" spans="1:5" x14ac:dyDescent="0.25">
      <c r="A4248" s="1">
        <v>43854</v>
      </c>
      <c r="B4248">
        <v>96970</v>
      </c>
      <c r="C4248" s="2" t="s">
        <v>154</v>
      </c>
      <c r="D4248">
        <v>48</v>
      </c>
      <c r="E4248" s="2" t="s">
        <v>7</v>
      </c>
    </row>
    <row r="4249" spans="1:5" x14ac:dyDescent="0.25">
      <c r="A4249" s="1">
        <v>43854</v>
      </c>
      <c r="B4249">
        <v>28223</v>
      </c>
      <c r="C4249" s="2" t="s">
        <v>2596</v>
      </c>
      <c r="D4249">
        <v>1</v>
      </c>
      <c r="E4249" s="2" t="s">
        <v>7</v>
      </c>
    </row>
    <row r="4250" spans="1:5" x14ac:dyDescent="0.25">
      <c r="A4250" s="1">
        <v>43854</v>
      </c>
      <c r="B4250">
        <v>91138</v>
      </c>
      <c r="C4250" s="2" t="s">
        <v>172</v>
      </c>
      <c r="D4250">
        <v>36</v>
      </c>
      <c r="E4250" s="2" t="s">
        <v>7</v>
      </c>
    </row>
    <row r="4251" spans="1:5" x14ac:dyDescent="0.25">
      <c r="A4251" s="1">
        <v>43854</v>
      </c>
      <c r="B4251">
        <v>91669</v>
      </c>
      <c r="C4251" s="2" t="s">
        <v>46</v>
      </c>
      <c r="D4251">
        <v>120</v>
      </c>
      <c r="E4251" s="2" t="s">
        <v>7</v>
      </c>
    </row>
    <row r="4252" spans="1:5" x14ac:dyDescent="0.25">
      <c r="A4252" s="1">
        <v>43854</v>
      </c>
      <c r="B4252">
        <v>90468</v>
      </c>
      <c r="C4252" s="2" t="s">
        <v>137</v>
      </c>
      <c r="D4252">
        <v>60</v>
      </c>
      <c r="E4252" s="2" t="s">
        <v>7</v>
      </c>
    </row>
    <row r="4253" spans="1:5" x14ac:dyDescent="0.25">
      <c r="A4253" s="1">
        <v>43854</v>
      </c>
      <c r="B4253">
        <v>83399</v>
      </c>
      <c r="C4253" s="2" t="s">
        <v>516</v>
      </c>
      <c r="D4253">
        <v>1</v>
      </c>
      <c r="E4253" s="2" t="s">
        <v>7</v>
      </c>
    </row>
    <row r="4254" spans="1:5" x14ac:dyDescent="0.25">
      <c r="A4254" s="1">
        <v>43854</v>
      </c>
      <c r="B4254">
        <v>35432</v>
      </c>
      <c r="C4254" s="2" t="s">
        <v>794</v>
      </c>
      <c r="D4254">
        <v>1</v>
      </c>
      <c r="E4254" s="2" t="s">
        <v>7</v>
      </c>
    </row>
    <row r="4255" spans="1:5" x14ac:dyDescent="0.25">
      <c r="A4255" s="1">
        <v>43854</v>
      </c>
      <c r="B4255">
        <v>10434</v>
      </c>
      <c r="C4255" s="2" t="s">
        <v>170</v>
      </c>
      <c r="D4255">
        <v>24</v>
      </c>
      <c r="E4255" s="2" t="s">
        <v>7</v>
      </c>
    </row>
    <row r="4256" spans="1:5" x14ac:dyDescent="0.25">
      <c r="A4256" s="1">
        <v>43854</v>
      </c>
      <c r="B4256">
        <v>70263</v>
      </c>
      <c r="C4256" s="2" t="s">
        <v>2552</v>
      </c>
      <c r="D4256">
        <v>5</v>
      </c>
      <c r="E4256" s="2" t="s">
        <v>7</v>
      </c>
    </row>
    <row r="4257" spans="1:5" x14ac:dyDescent="0.25">
      <c r="A4257" s="1">
        <v>43854</v>
      </c>
      <c r="B4257">
        <v>26145</v>
      </c>
      <c r="C4257" s="2" t="s">
        <v>182</v>
      </c>
      <c r="D4257">
        <v>54</v>
      </c>
      <c r="E4257" s="2" t="s">
        <v>7</v>
      </c>
    </row>
    <row r="4258" spans="1:5" x14ac:dyDescent="0.25">
      <c r="A4258" s="1">
        <v>43854</v>
      </c>
      <c r="B4258">
        <v>51032</v>
      </c>
      <c r="C4258" s="2" t="s">
        <v>2005</v>
      </c>
      <c r="D4258">
        <v>6</v>
      </c>
      <c r="E4258" s="2" t="s">
        <v>7</v>
      </c>
    </row>
    <row r="4259" spans="1:5" x14ac:dyDescent="0.25">
      <c r="A4259" s="1">
        <v>43854</v>
      </c>
      <c r="B4259">
        <v>84583</v>
      </c>
      <c r="C4259" s="2" t="s">
        <v>2579</v>
      </c>
      <c r="D4259">
        <v>1</v>
      </c>
      <c r="E4259" s="2" t="s">
        <v>7</v>
      </c>
    </row>
    <row r="4260" spans="1:5" x14ac:dyDescent="0.25">
      <c r="A4260" s="1">
        <v>43854</v>
      </c>
      <c r="B4260">
        <v>94242</v>
      </c>
      <c r="C4260" s="2" t="s">
        <v>297</v>
      </c>
      <c r="D4260">
        <v>1</v>
      </c>
      <c r="E4260" s="2" t="s">
        <v>7</v>
      </c>
    </row>
    <row r="4261" spans="1:5" x14ac:dyDescent="0.25">
      <c r="A4261" s="1">
        <v>43854</v>
      </c>
      <c r="B4261">
        <v>91090</v>
      </c>
      <c r="C4261" s="2" t="s">
        <v>190</v>
      </c>
      <c r="D4261">
        <v>18</v>
      </c>
      <c r="E4261" s="2" t="s">
        <v>7</v>
      </c>
    </row>
    <row r="4262" spans="1:5" x14ac:dyDescent="0.25">
      <c r="A4262" s="1">
        <v>43854</v>
      </c>
      <c r="B4262">
        <v>26155</v>
      </c>
      <c r="C4262" s="2" t="s">
        <v>201</v>
      </c>
      <c r="D4262">
        <v>55</v>
      </c>
      <c r="E4262" s="2" t="s">
        <v>7</v>
      </c>
    </row>
    <row r="4263" spans="1:5" x14ac:dyDescent="0.25">
      <c r="A4263" s="1">
        <v>43849</v>
      </c>
      <c r="B4263">
        <v>25973</v>
      </c>
      <c r="C4263" s="2" t="s">
        <v>101</v>
      </c>
      <c r="D4263">
        <v>2</v>
      </c>
      <c r="E4263" s="2" t="s">
        <v>7</v>
      </c>
    </row>
    <row r="4264" spans="1:5" x14ac:dyDescent="0.25">
      <c r="A4264" s="1">
        <v>43849</v>
      </c>
      <c r="B4264">
        <v>3425</v>
      </c>
      <c r="C4264" s="2" t="s">
        <v>141</v>
      </c>
      <c r="D4264">
        <v>18</v>
      </c>
      <c r="E4264" s="2" t="s">
        <v>7</v>
      </c>
    </row>
    <row r="4265" spans="1:5" x14ac:dyDescent="0.25">
      <c r="A4265" s="1">
        <v>43849</v>
      </c>
      <c r="B4265">
        <v>28404</v>
      </c>
      <c r="C4265" s="2" t="s">
        <v>838</v>
      </c>
      <c r="D4265">
        <v>6</v>
      </c>
      <c r="E4265" s="2" t="s">
        <v>7</v>
      </c>
    </row>
    <row r="4266" spans="1:5" x14ac:dyDescent="0.25">
      <c r="A4266" s="1">
        <v>43849</v>
      </c>
      <c r="B4266">
        <v>30823</v>
      </c>
      <c r="C4266" s="2" t="s">
        <v>159</v>
      </c>
      <c r="D4266">
        <v>1</v>
      </c>
      <c r="E4266" s="2" t="s">
        <v>7</v>
      </c>
    </row>
    <row r="4267" spans="1:5" x14ac:dyDescent="0.25">
      <c r="A4267" s="1">
        <v>43849</v>
      </c>
      <c r="B4267">
        <v>23007</v>
      </c>
      <c r="C4267" s="2" t="s">
        <v>2513</v>
      </c>
      <c r="D4267">
        <v>6</v>
      </c>
      <c r="E4267" s="2" t="s">
        <v>7</v>
      </c>
    </row>
    <row r="4268" spans="1:5" x14ac:dyDescent="0.25">
      <c r="A4268" s="1">
        <v>43849</v>
      </c>
      <c r="B4268">
        <v>43476</v>
      </c>
      <c r="C4268" s="2" t="s">
        <v>2574</v>
      </c>
      <c r="D4268">
        <v>6</v>
      </c>
      <c r="E4268" s="2" t="s">
        <v>7</v>
      </c>
    </row>
    <row r="4269" spans="1:5" x14ac:dyDescent="0.25">
      <c r="A4269" s="1">
        <v>43849</v>
      </c>
      <c r="B4269">
        <v>355100</v>
      </c>
      <c r="C4269" s="2" t="s">
        <v>1693</v>
      </c>
      <c r="D4269">
        <v>12</v>
      </c>
      <c r="E4269" s="2" t="s">
        <v>7</v>
      </c>
    </row>
    <row r="4270" spans="1:5" x14ac:dyDescent="0.25">
      <c r="A4270" s="1">
        <v>43849</v>
      </c>
      <c r="B4270">
        <v>42791</v>
      </c>
      <c r="C4270" s="2" t="s">
        <v>2608</v>
      </c>
      <c r="D4270">
        <v>1</v>
      </c>
      <c r="E4270" s="2" t="s">
        <v>7</v>
      </c>
    </row>
    <row r="4271" spans="1:5" x14ac:dyDescent="0.25">
      <c r="A4271" s="1">
        <v>43849</v>
      </c>
      <c r="B4271">
        <v>8796</v>
      </c>
      <c r="C4271" s="2" t="s">
        <v>140</v>
      </c>
      <c r="D4271">
        <v>24</v>
      </c>
      <c r="E4271" s="2" t="s">
        <v>7</v>
      </c>
    </row>
    <row r="4272" spans="1:5" x14ac:dyDescent="0.25">
      <c r="A4272" s="1">
        <v>43849</v>
      </c>
      <c r="B4272">
        <v>48977</v>
      </c>
      <c r="C4272" s="2" t="s">
        <v>52</v>
      </c>
      <c r="D4272">
        <v>18</v>
      </c>
      <c r="E4272" s="2" t="s">
        <v>7</v>
      </c>
    </row>
    <row r="4273" spans="1:5" x14ac:dyDescent="0.25">
      <c r="A4273" s="1">
        <v>43849</v>
      </c>
      <c r="B4273">
        <v>7838</v>
      </c>
      <c r="C4273" s="2" t="s">
        <v>309</v>
      </c>
      <c r="D4273">
        <v>12</v>
      </c>
      <c r="E4273" s="2" t="s">
        <v>7</v>
      </c>
    </row>
    <row r="4274" spans="1:5" x14ac:dyDescent="0.25">
      <c r="A4274" s="1">
        <v>43849</v>
      </c>
      <c r="B4274">
        <v>97667</v>
      </c>
      <c r="C4274" s="2" t="s">
        <v>276</v>
      </c>
      <c r="D4274">
        <v>12</v>
      </c>
      <c r="E4274" s="2" t="s">
        <v>7</v>
      </c>
    </row>
    <row r="4275" spans="1:5" x14ac:dyDescent="0.25">
      <c r="A4275" s="1">
        <v>43849</v>
      </c>
      <c r="B4275">
        <v>26145</v>
      </c>
      <c r="C4275" s="2" t="s">
        <v>182</v>
      </c>
      <c r="D4275">
        <v>18</v>
      </c>
      <c r="E4275" s="2" t="s">
        <v>7</v>
      </c>
    </row>
    <row r="4276" spans="1:5" x14ac:dyDescent="0.25">
      <c r="A4276" s="1">
        <v>43849</v>
      </c>
      <c r="B4276">
        <v>20090</v>
      </c>
      <c r="C4276" s="2" t="s">
        <v>160</v>
      </c>
      <c r="D4276">
        <v>18</v>
      </c>
      <c r="E4276" s="2" t="s">
        <v>7</v>
      </c>
    </row>
    <row r="4277" spans="1:5" x14ac:dyDescent="0.25">
      <c r="A4277" s="1">
        <v>43849</v>
      </c>
      <c r="B4277">
        <v>26639</v>
      </c>
      <c r="C4277" s="2" t="s">
        <v>75</v>
      </c>
      <c r="D4277">
        <v>6</v>
      </c>
      <c r="E4277" s="2" t="s">
        <v>7</v>
      </c>
    </row>
    <row r="4278" spans="1:5" x14ac:dyDescent="0.25">
      <c r="A4278" s="1">
        <v>43849</v>
      </c>
      <c r="B4278">
        <v>10711</v>
      </c>
      <c r="C4278" s="2" t="s">
        <v>1006</v>
      </c>
      <c r="D4278">
        <v>6</v>
      </c>
      <c r="E4278" s="2" t="s">
        <v>7</v>
      </c>
    </row>
    <row r="4279" spans="1:5" x14ac:dyDescent="0.25">
      <c r="A4279" s="1">
        <v>43849</v>
      </c>
      <c r="B4279">
        <v>23872</v>
      </c>
      <c r="C4279" s="2" t="s">
        <v>64</v>
      </c>
      <c r="D4279">
        <v>36</v>
      </c>
      <c r="E4279" s="2" t="s">
        <v>7</v>
      </c>
    </row>
    <row r="4280" spans="1:5" x14ac:dyDescent="0.25">
      <c r="A4280" s="1">
        <v>43849</v>
      </c>
      <c r="B4280">
        <v>91081</v>
      </c>
      <c r="C4280" s="2" t="s">
        <v>331</v>
      </c>
      <c r="D4280">
        <v>1</v>
      </c>
      <c r="E4280" s="2" t="s">
        <v>7</v>
      </c>
    </row>
    <row r="4281" spans="1:5" x14ac:dyDescent="0.25">
      <c r="A4281" s="1">
        <v>43849</v>
      </c>
      <c r="B4281">
        <v>82244</v>
      </c>
      <c r="C4281" s="2" t="s">
        <v>560</v>
      </c>
      <c r="D4281">
        <v>1</v>
      </c>
      <c r="E4281" s="2" t="s">
        <v>7</v>
      </c>
    </row>
    <row r="4282" spans="1:5" x14ac:dyDescent="0.25">
      <c r="A4282" s="1">
        <v>43849</v>
      </c>
      <c r="B4282">
        <v>26017</v>
      </c>
      <c r="C4282" s="2" t="s">
        <v>243</v>
      </c>
      <c r="D4282">
        <v>48</v>
      </c>
      <c r="E4282" s="2" t="s">
        <v>7</v>
      </c>
    </row>
    <row r="4283" spans="1:5" x14ac:dyDescent="0.25">
      <c r="A4283" s="1">
        <v>43849</v>
      </c>
      <c r="B4283">
        <v>88463</v>
      </c>
      <c r="C4283" s="2" t="s">
        <v>221</v>
      </c>
      <c r="D4283">
        <v>24</v>
      </c>
      <c r="E4283" s="2" t="s">
        <v>7</v>
      </c>
    </row>
    <row r="4284" spans="1:5" x14ac:dyDescent="0.25">
      <c r="A4284" s="1">
        <v>43849</v>
      </c>
      <c r="B4284">
        <v>3433</v>
      </c>
      <c r="C4284" s="2" t="s">
        <v>267</v>
      </c>
      <c r="D4284">
        <v>12</v>
      </c>
      <c r="E4284" s="2" t="s">
        <v>7</v>
      </c>
    </row>
    <row r="4285" spans="1:5" x14ac:dyDescent="0.25">
      <c r="A4285" s="1">
        <v>43849</v>
      </c>
      <c r="B4285">
        <v>23968</v>
      </c>
      <c r="C4285" s="2" t="s">
        <v>167</v>
      </c>
      <c r="D4285">
        <v>18</v>
      </c>
      <c r="E4285" s="2" t="s">
        <v>7</v>
      </c>
    </row>
    <row r="4286" spans="1:5" x14ac:dyDescent="0.25">
      <c r="A4286" s="1">
        <v>43849</v>
      </c>
      <c r="B4286">
        <v>50046</v>
      </c>
      <c r="C4286" s="2" t="s">
        <v>1075</v>
      </c>
      <c r="D4286">
        <v>6</v>
      </c>
      <c r="E4286" s="2" t="s">
        <v>7</v>
      </c>
    </row>
    <row r="4287" spans="1:5" x14ac:dyDescent="0.25">
      <c r="A4287" s="1">
        <v>43849</v>
      </c>
      <c r="B4287">
        <v>81057</v>
      </c>
      <c r="C4287" s="2" t="s">
        <v>215</v>
      </c>
      <c r="D4287">
        <v>1</v>
      </c>
      <c r="E4287" s="2" t="s">
        <v>7</v>
      </c>
    </row>
    <row r="4288" spans="1:5" x14ac:dyDescent="0.25">
      <c r="A4288" s="1">
        <v>43849</v>
      </c>
      <c r="B4288">
        <v>23931</v>
      </c>
      <c r="C4288" s="2" t="s">
        <v>762</v>
      </c>
      <c r="D4288">
        <v>24</v>
      </c>
      <c r="E4288" s="2" t="s">
        <v>7</v>
      </c>
    </row>
    <row r="4289" spans="1:5" x14ac:dyDescent="0.25">
      <c r="A4289" s="1">
        <v>43849</v>
      </c>
      <c r="B4289">
        <v>63361</v>
      </c>
      <c r="C4289" s="2" t="s">
        <v>213</v>
      </c>
      <c r="D4289">
        <v>6</v>
      </c>
      <c r="E4289" s="2" t="s">
        <v>7</v>
      </c>
    </row>
    <row r="4290" spans="1:5" x14ac:dyDescent="0.25">
      <c r="A4290" s="1">
        <v>43849</v>
      </c>
      <c r="B4290">
        <v>50715</v>
      </c>
      <c r="C4290" s="2" t="s">
        <v>120</v>
      </c>
      <c r="D4290">
        <v>15</v>
      </c>
      <c r="E4290" s="2" t="s">
        <v>7</v>
      </c>
    </row>
    <row r="4291" spans="1:5" x14ac:dyDescent="0.25">
      <c r="A4291" s="1">
        <v>43849</v>
      </c>
      <c r="B4291">
        <v>96750</v>
      </c>
      <c r="C4291" s="2" t="s">
        <v>54</v>
      </c>
      <c r="D4291">
        <v>12</v>
      </c>
      <c r="E4291" s="2" t="s">
        <v>7</v>
      </c>
    </row>
    <row r="4292" spans="1:5" x14ac:dyDescent="0.25">
      <c r="A4292" s="1">
        <v>43849</v>
      </c>
      <c r="B4292">
        <v>96970</v>
      </c>
      <c r="C4292" s="2" t="s">
        <v>154</v>
      </c>
      <c r="D4292">
        <v>48</v>
      </c>
      <c r="E4292" s="2" t="s">
        <v>7</v>
      </c>
    </row>
    <row r="4293" spans="1:5" x14ac:dyDescent="0.25">
      <c r="A4293" s="1">
        <v>43849</v>
      </c>
      <c r="B4293">
        <v>26637</v>
      </c>
      <c r="C4293" s="2" t="s">
        <v>143</v>
      </c>
      <c r="D4293">
        <v>6</v>
      </c>
      <c r="E4293" s="2" t="s">
        <v>7</v>
      </c>
    </row>
    <row r="4294" spans="1:5" x14ac:dyDescent="0.25">
      <c r="A4294" s="1">
        <v>43849</v>
      </c>
      <c r="B4294">
        <v>28474</v>
      </c>
      <c r="C4294" s="2" t="s">
        <v>646</v>
      </c>
      <c r="D4294">
        <v>4</v>
      </c>
      <c r="E4294" s="2" t="s">
        <v>7</v>
      </c>
    </row>
    <row r="4295" spans="1:5" x14ac:dyDescent="0.25">
      <c r="A4295" s="1">
        <v>43849</v>
      </c>
      <c r="B4295">
        <v>8788</v>
      </c>
      <c r="C4295" s="2" t="s">
        <v>12</v>
      </c>
      <c r="D4295">
        <v>12</v>
      </c>
      <c r="E4295" s="2" t="s">
        <v>7</v>
      </c>
    </row>
    <row r="4296" spans="1:5" x14ac:dyDescent="0.25">
      <c r="A4296" s="1">
        <v>43849</v>
      </c>
      <c r="B4296">
        <v>96423</v>
      </c>
      <c r="C4296" s="2" t="s">
        <v>178</v>
      </c>
      <c r="D4296">
        <v>24</v>
      </c>
      <c r="E4296" s="2" t="s">
        <v>7</v>
      </c>
    </row>
    <row r="4297" spans="1:5" x14ac:dyDescent="0.25">
      <c r="A4297" s="1">
        <v>43849</v>
      </c>
      <c r="B4297">
        <v>68780</v>
      </c>
      <c r="C4297" s="2" t="s">
        <v>2502</v>
      </c>
      <c r="D4297">
        <v>24</v>
      </c>
      <c r="E4297" s="2" t="s">
        <v>7</v>
      </c>
    </row>
    <row r="4298" spans="1:5" x14ac:dyDescent="0.25">
      <c r="A4298" s="1">
        <v>43849</v>
      </c>
      <c r="B4298">
        <v>60329</v>
      </c>
      <c r="C4298" s="2" t="s">
        <v>2570</v>
      </c>
      <c r="D4298">
        <v>6</v>
      </c>
      <c r="E4298" s="2" t="s">
        <v>7</v>
      </c>
    </row>
    <row r="4299" spans="1:5" x14ac:dyDescent="0.25">
      <c r="A4299" s="1">
        <v>43848</v>
      </c>
      <c r="B4299">
        <v>91952</v>
      </c>
      <c r="C4299" s="2" t="s">
        <v>335</v>
      </c>
      <c r="D4299">
        <v>36</v>
      </c>
      <c r="E4299" s="2" t="s">
        <v>7</v>
      </c>
    </row>
    <row r="4300" spans="1:5" x14ac:dyDescent="0.25">
      <c r="A4300" s="1">
        <v>43848</v>
      </c>
      <c r="B4300">
        <v>95800</v>
      </c>
      <c r="C4300" s="2" t="s">
        <v>30</v>
      </c>
      <c r="D4300">
        <v>24</v>
      </c>
      <c r="E4300" s="2" t="s">
        <v>7</v>
      </c>
    </row>
    <row r="4301" spans="1:5" x14ac:dyDescent="0.25">
      <c r="A4301" s="1">
        <v>43848</v>
      </c>
      <c r="B4301">
        <v>78239</v>
      </c>
      <c r="C4301" s="2" t="s">
        <v>1765</v>
      </c>
      <c r="D4301">
        <v>1</v>
      </c>
      <c r="E4301" s="2" t="s">
        <v>7</v>
      </c>
    </row>
    <row r="4302" spans="1:5" x14ac:dyDescent="0.25">
      <c r="A4302" s="1">
        <v>43848</v>
      </c>
      <c r="B4302">
        <v>22946</v>
      </c>
      <c r="C4302" s="2" t="s">
        <v>443</v>
      </c>
      <c r="D4302">
        <v>12</v>
      </c>
      <c r="E4302" s="2" t="s">
        <v>7</v>
      </c>
    </row>
    <row r="4303" spans="1:5" x14ac:dyDescent="0.25">
      <c r="A4303" s="1">
        <v>43848</v>
      </c>
      <c r="B4303">
        <v>97918</v>
      </c>
      <c r="C4303" s="2" t="s">
        <v>31</v>
      </c>
      <c r="D4303">
        <v>24</v>
      </c>
      <c r="E4303" s="2" t="s">
        <v>7</v>
      </c>
    </row>
    <row r="4304" spans="1:5" x14ac:dyDescent="0.25">
      <c r="A4304" s="1">
        <v>43848</v>
      </c>
      <c r="B4304">
        <v>2828</v>
      </c>
      <c r="C4304" s="2" t="s">
        <v>208</v>
      </c>
      <c r="D4304">
        <v>24</v>
      </c>
      <c r="E4304" s="2" t="s">
        <v>7</v>
      </c>
    </row>
    <row r="4305" spans="1:5" x14ac:dyDescent="0.25">
      <c r="A4305" s="1">
        <v>43848</v>
      </c>
      <c r="B4305">
        <v>166559</v>
      </c>
      <c r="C4305" s="2" t="s">
        <v>600</v>
      </c>
      <c r="D4305">
        <v>12</v>
      </c>
      <c r="E4305" s="2" t="s">
        <v>7</v>
      </c>
    </row>
    <row r="4306" spans="1:5" x14ac:dyDescent="0.25">
      <c r="A4306" s="1">
        <v>43848</v>
      </c>
      <c r="B4306">
        <v>59781</v>
      </c>
      <c r="C4306" s="2" t="s">
        <v>2607</v>
      </c>
      <c r="D4306">
        <v>2</v>
      </c>
      <c r="E4306" s="2" t="s">
        <v>7</v>
      </c>
    </row>
    <row r="4307" spans="1:5" x14ac:dyDescent="0.25">
      <c r="A4307" s="1">
        <v>43848</v>
      </c>
      <c r="B4307">
        <v>31057</v>
      </c>
      <c r="C4307" s="2" t="s">
        <v>2621</v>
      </c>
      <c r="D4307">
        <v>24</v>
      </c>
      <c r="E4307" s="2" t="s">
        <v>7</v>
      </c>
    </row>
    <row r="4308" spans="1:5" x14ac:dyDescent="0.25">
      <c r="A4308" s="1">
        <v>43848</v>
      </c>
      <c r="B4308">
        <v>96288</v>
      </c>
      <c r="C4308" s="2" t="s">
        <v>772</v>
      </c>
      <c r="D4308">
        <v>24</v>
      </c>
      <c r="E4308" s="2" t="s">
        <v>7</v>
      </c>
    </row>
    <row r="4309" spans="1:5" x14ac:dyDescent="0.25">
      <c r="A4309" s="1">
        <v>43848</v>
      </c>
      <c r="B4309">
        <v>26216</v>
      </c>
      <c r="C4309" s="2" t="s">
        <v>8</v>
      </c>
      <c r="D4309">
        <v>2</v>
      </c>
      <c r="E4309" s="2" t="s">
        <v>7</v>
      </c>
    </row>
    <row r="4310" spans="1:5" x14ac:dyDescent="0.25">
      <c r="A4310" s="1">
        <v>43848</v>
      </c>
      <c r="B4310">
        <v>40088</v>
      </c>
      <c r="C4310" s="2" t="s">
        <v>1122</v>
      </c>
      <c r="D4310">
        <v>6</v>
      </c>
      <c r="E4310" s="2" t="s">
        <v>7</v>
      </c>
    </row>
    <row r="4311" spans="1:5" x14ac:dyDescent="0.25">
      <c r="A4311" s="1">
        <v>43848</v>
      </c>
      <c r="B4311">
        <v>23445</v>
      </c>
      <c r="C4311" s="2" t="s">
        <v>239</v>
      </c>
      <c r="D4311">
        <v>10</v>
      </c>
      <c r="E4311" s="2" t="s">
        <v>7</v>
      </c>
    </row>
    <row r="4312" spans="1:5" x14ac:dyDescent="0.25">
      <c r="A4312" s="1">
        <v>43848</v>
      </c>
      <c r="B4312">
        <v>50714</v>
      </c>
      <c r="C4312" s="2" t="s">
        <v>29</v>
      </c>
      <c r="D4312">
        <v>15</v>
      </c>
      <c r="E4312" s="2" t="s">
        <v>7</v>
      </c>
    </row>
    <row r="4313" spans="1:5" x14ac:dyDescent="0.25">
      <c r="A4313" s="1">
        <v>43848</v>
      </c>
      <c r="B4313">
        <v>30855</v>
      </c>
      <c r="C4313" s="2" t="s">
        <v>1114</v>
      </c>
      <c r="D4313">
        <v>12</v>
      </c>
      <c r="E4313" s="2" t="s">
        <v>7</v>
      </c>
    </row>
    <row r="4314" spans="1:5" x14ac:dyDescent="0.25">
      <c r="A4314" s="1">
        <v>43848</v>
      </c>
      <c r="B4314">
        <v>96970</v>
      </c>
      <c r="C4314" s="2" t="s">
        <v>154</v>
      </c>
      <c r="D4314">
        <v>120</v>
      </c>
      <c r="E4314" s="2" t="s">
        <v>7</v>
      </c>
    </row>
    <row r="4315" spans="1:5" x14ac:dyDescent="0.25">
      <c r="A4315" s="1">
        <v>43848</v>
      </c>
      <c r="B4315">
        <v>5096</v>
      </c>
      <c r="C4315" s="2" t="s">
        <v>254</v>
      </c>
      <c r="D4315">
        <v>30</v>
      </c>
      <c r="E4315" s="2" t="s">
        <v>7</v>
      </c>
    </row>
    <row r="4316" spans="1:5" x14ac:dyDescent="0.25">
      <c r="A4316" s="1">
        <v>43848</v>
      </c>
      <c r="B4316">
        <v>96750</v>
      </c>
      <c r="C4316" s="2" t="s">
        <v>54</v>
      </c>
      <c r="D4316">
        <v>12</v>
      </c>
      <c r="E4316" s="2" t="s">
        <v>7</v>
      </c>
    </row>
    <row r="4317" spans="1:5" x14ac:dyDescent="0.25">
      <c r="A4317" s="1">
        <v>43848</v>
      </c>
      <c r="B4317">
        <v>23872</v>
      </c>
      <c r="C4317" s="2" t="s">
        <v>64</v>
      </c>
      <c r="D4317">
        <v>18</v>
      </c>
      <c r="E4317" s="2" t="s">
        <v>7</v>
      </c>
    </row>
    <row r="4318" spans="1:5" x14ac:dyDescent="0.25">
      <c r="A4318" s="1">
        <v>43848</v>
      </c>
      <c r="B4318">
        <v>26637</v>
      </c>
      <c r="C4318" s="2" t="s">
        <v>143</v>
      </c>
      <c r="D4318">
        <v>6</v>
      </c>
      <c r="E4318" s="2" t="s">
        <v>7</v>
      </c>
    </row>
    <row r="4319" spans="1:5" x14ac:dyDescent="0.25">
      <c r="A4319" s="1">
        <v>43848</v>
      </c>
      <c r="B4319">
        <v>70941</v>
      </c>
      <c r="C4319" s="2" t="s">
        <v>2571</v>
      </c>
      <c r="D4319">
        <v>1</v>
      </c>
      <c r="E4319" s="2" t="s">
        <v>7</v>
      </c>
    </row>
    <row r="4320" spans="1:5" x14ac:dyDescent="0.25">
      <c r="A4320" s="1">
        <v>43848</v>
      </c>
      <c r="B4320">
        <v>50744</v>
      </c>
      <c r="C4320" s="2" t="s">
        <v>2069</v>
      </c>
      <c r="D4320">
        <v>12</v>
      </c>
      <c r="E4320" s="2" t="s">
        <v>7</v>
      </c>
    </row>
    <row r="4321" spans="1:5" x14ac:dyDescent="0.25">
      <c r="A4321" s="1">
        <v>43848</v>
      </c>
      <c r="B4321">
        <v>96423</v>
      </c>
      <c r="C4321" s="2" t="s">
        <v>178</v>
      </c>
      <c r="D4321">
        <v>12</v>
      </c>
      <c r="E4321" s="2" t="s">
        <v>7</v>
      </c>
    </row>
    <row r="4322" spans="1:5" x14ac:dyDescent="0.25">
      <c r="A4322" s="1">
        <v>43848</v>
      </c>
      <c r="B4322">
        <v>50781</v>
      </c>
      <c r="C4322" s="2" t="s">
        <v>28</v>
      </c>
      <c r="D4322">
        <v>15</v>
      </c>
      <c r="E4322" s="2" t="s">
        <v>7</v>
      </c>
    </row>
    <row r="4323" spans="1:5" x14ac:dyDescent="0.25">
      <c r="A4323" s="1">
        <v>43848</v>
      </c>
      <c r="B4323">
        <v>23314</v>
      </c>
      <c r="C4323" s="2" t="s">
        <v>146</v>
      </c>
      <c r="D4323">
        <v>18</v>
      </c>
      <c r="E4323" s="2" t="s">
        <v>7</v>
      </c>
    </row>
    <row r="4324" spans="1:5" x14ac:dyDescent="0.25">
      <c r="A4324" s="1">
        <v>43848</v>
      </c>
      <c r="B4324">
        <v>22953</v>
      </c>
      <c r="C4324" s="2" t="s">
        <v>48</v>
      </c>
      <c r="D4324">
        <v>1</v>
      </c>
      <c r="E4324" s="2" t="s">
        <v>7</v>
      </c>
    </row>
    <row r="4325" spans="1:5" x14ac:dyDescent="0.25">
      <c r="A4325" s="1">
        <v>43848</v>
      </c>
      <c r="B4325">
        <v>70923</v>
      </c>
      <c r="C4325" s="2" t="s">
        <v>955</v>
      </c>
      <c r="D4325">
        <v>1</v>
      </c>
      <c r="E4325" s="2" t="s">
        <v>7</v>
      </c>
    </row>
    <row r="4326" spans="1:5" x14ac:dyDescent="0.25">
      <c r="A4326" s="1">
        <v>43848</v>
      </c>
      <c r="B4326">
        <v>95770</v>
      </c>
      <c r="C4326" s="2" t="s">
        <v>83</v>
      </c>
      <c r="D4326">
        <v>4</v>
      </c>
      <c r="E4326" s="2" t="s">
        <v>7</v>
      </c>
    </row>
    <row r="4327" spans="1:5" x14ac:dyDescent="0.25">
      <c r="A4327" s="1">
        <v>43848</v>
      </c>
      <c r="B4327">
        <v>40644</v>
      </c>
      <c r="C4327" s="2" t="s">
        <v>2582</v>
      </c>
      <c r="D4327">
        <v>6</v>
      </c>
      <c r="E4327" s="2" t="s">
        <v>7</v>
      </c>
    </row>
    <row r="4328" spans="1:5" x14ac:dyDescent="0.25">
      <c r="A4328" s="1">
        <v>43848</v>
      </c>
      <c r="B4328">
        <v>90590</v>
      </c>
      <c r="C4328" s="2" t="s">
        <v>173</v>
      </c>
      <c r="D4328">
        <v>30</v>
      </c>
      <c r="E4328" s="2" t="s">
        <v>7</v>
      </c>
    </row>
    <row r="4329" spans="1:5" x14ac:dyDescent="0.25">
      <c r="A4329" s="1">
        <v>43848</v>
      </c>
      <c r="B4329">
        <v>95710</v>
      </c>
      <c r="C4329" s="2" t="s">
        <v>344</v>
      </c>
      <c r="D4329">
        <v>25</v>
      </c>
      <c r="E4329" s="2" t="s">
        <v>7</v>
      </c>
    </row>
    <row r="4330" spans="1:5" x14ac:dyDescent="0.25">
      <c r="A4330" s="1">
        <v>43848</v>
      </c>
      <c r="B4330">
        <v>42145</v>
      </c>
      <c r="C4330" s="2" t="s">
        <v>1561</v>
      </c>
      <c r="D4330">
        <v>1</v>
      </c>
      <c r="E4330" s="2" t="s">
        <v>7</v>
      </c>
    </row>
    <row r="4331" spans="1:5" x14ac:dyDescent="0.25">
      <c r="A4331" s="1">
        <v>43847</v>
      </c>
      <c r="B4331">
        <v>88773</v>
      </c>
      <c r="C4331" s="2" t="s">
        <v>220</v>
      </c>
      <c r="D4331">
        <v>12</v>
      </c>
      <c r="E4331" s="2" t="s">
        <v>7</v>
      </c>
    </row>
    <row r="4332" spans="1:5" x14ac:dyDescent="0.25">
      <c r="A4332" s="1">
        <v>43847</v>
      </c>
      <c r="B4332">
        <v>90590</v>
      </c>
      <c r="C4332" s="2" t="s">
        <v>173</v>
      </c>
      <c r="D4332">
        <v>30</v>
      </c>
      <c r="E4332" s="2" t="s">
        <v>7</v>
      </c>
    </row>
    <row r="4333" spans="1:5" x14ac:dyDescent="0.25">
      <c r="A4333" s="1">
        <v>43847</v>
      </c>
      <c r="B4333">
        <v>70263</v>
      </c>
      <c r="C4333" s="2" t="s">
        <v>2552</v>
      </c>
      <c r="D4333">
        <v>1</v>
      </c>
      <c r="E4333" s="2" t="s">
        <v>7</v>
      </c>
    </row>
    <row r="4334" spans="1:5" x14ac:dyDescent="0.25">
      <c r="A4334" s="1">
        <v>43847</v>
      </c>
      <c r="B4334">
        <v>13188</v>
      </c>
      <c r="C4334" s="2" t="s">
        <v>534</v>
      </c>
      <c r="D4334">
        <v>12</v>
      </c>
      <c r="E4334" s="2" t="s">
        <v>7</v>
      </c>
    </row>
    <row r="4335" spans="1:5" x14ac:dyDescent="0.25">
      <c r="A4335" s="1">
        <v>43847</v>
      </c>
      <c r="B4335">
        <v>2810</v>
      </c>
      <c r="C4335" s="2" t="s">
        <v>352</v>
      </c>
      <c r="D4335">
        <v>24</v>
      </c>
      <c r="E4335" s="2" t="s">
        <v>7</v>
      </c>
    </row>
    <row r="4336" spans="1:5" x14ac:dyDescent="0.25">
      <c r="A4336" s="1">
        <v>43847</v>
      </c>
      <c r="B4336">
        <v>30806</v>
      </c>
      <c r="C4336" s="2" t="s">
        <v>20</v>
      </c>
      <c r="D4336">
        <v>2</v>
      </c>
      <c r="E4336" s="2" t="s">
        <v>7</v>
      </c>
    </row>
    <row r="4337" spans="1:5" x14ac:dyDescent="0.25">
      <c r="A4337" s="1">
        <v>43847</v>
      </c>
      <c r="B4337">
        <v>28474</v>
      </c>
      <c r="C4337" s="2" t="s">
        <v>646</v>
      </c>
      <c r="D4337">
        <v>1</v>
      </c>
      <c r="E4337" s="2" t="s">
        <v>7</v>
      </c>
    </row>
    <row r="4338" spans="1:5" x14ac:dyDescent="0.25">
      <c r="A4338" s="1">
        <v>43847</v>
      </c>
      <c r="B4338">
        <v>28411</v>
      </c>
      <c r="C4338" s="2" t="s">
        <v>74</v>
      </c>
      <c r="D4338">
        <v>1</v>
      </c>
      <c r="E4338" s="2" t="s">
        <v>7</v>
      </c>
    </row>
    <row r="4339" spans="1:5" x14ac:dyDescent="0.25">
      <c r="A4339" s="1">
        <v>43847</v>
      </c>
      <c r="B4339">
        <v>26260</v>
      </c>
      <c r="C4339" s="2" t="s">
        <v>100</v>
      </c>
      <c r="D4339">
        <v>3</v>
      </c>
      <c r="E4339" s="2" t="s">
        <v>7</v>
      </c>
    </row>
    <row r="4340" spans="1:5" x14ac:dyDescent="0.25">
      <c r="A4340" s="1">
        <v>43847</v>
      </c>
      <c r="B4340">
        <v>84936</v>
      </c>
      <c r="C4340" s="2" t="s">
        <v>371</v>
      </c>
      <c r="D4340">
        <v>2</v>
      </c>
      <c r="E4340" s="2" t="s">
        <v>7</v>
      </c>
    </row>
    <row r="4341" spans="1:5" x14ac:dyDescent="0.25">
      <c r="A4341" s="1">
        <v>43847</v>
      </c>
      <c r="B4341">
        <v>97667</v>
      </c>
      <c r="C4341" s="2" t="s">
        <v>276</v>
      </c>
      <c r="D4341">
        <v>24</v>
      </c>
      <c r="E4341" s="2" t="s">
        <v>7</v>
      </c>
    </row>
    <row r="4342" spans="1:5" x14ac:dyDescent="0.25">
      <c r="A4342" s="1">
        <v>43847</v>
      </c>
      <c r="B4342">
        <v>62906</v>
      </c>
      <c r="C4342" s="2" t="s">
        <v>775</v>
      </c>
      <c r="D4342">
        <v>24</v>
      </c>
      <c r="E4342" s="2" t="s">
        <v>7</v>
      </c>
    </row>
    <row r="4343" spans="1:5" x14ac:dyDescent="0.25">
      <c r="A4343" s="1">
        <v>43847</v>
      </c>
      <c r="B4343">
        <v>90565</v>
      </c>
      <c r="C4343" s="2" t="s">
        <v>827</v>
      </c>
      <c r="D4343">
        <v>1</v>
      </c>
      <c r="E4343" s="2" t="s">
        <v>7</v>
      </c>
    </row>
    <row r="4344" spans="1:5" x14ac:dyDescent="0.25">
      <c r="A4344" s="1">
        <v>43847</v>
      </c>
      <c r="B4344">
        <v>78739</v>
      </c>
      <c r="C4344" s="2" t="s">
        <v>2622</v>
      </c>
      <c r="D4344">
        <v>3</v>
      </c>
      <c r="E4344" s="2" t="s">
        <v>7</v>
      </c>
    </row>
    <row r="4345" spans="1:5" x14ac:dyDescent="0.25">
      <c r="A4345" s="1">
        <v>43847</v>
      </c>
      <c r="B4345">
        <v>48932</v>
      </c>
      <c r="C4345" s="2" t="s">
        <v>373</v>
      </c>
      <c r="D4345">
        <v>15</v>
      </c>
      <c r="E4345" s="2" t="s">
        <v>7</v>
      </c>
    </row>
    <row r="4346" spans="1:5" x14ac:dyDescent="0.25">
      <c r="A4346" s="1">
        <v>43847</v>
      </c>
      <c r="B4346">
        <v>341655</v>
      </c>
      <c r="C4346" s="2" t="s">
        <v>2458</v>
      </c>
      <c r="D4346">
        <v>6</v>
      </c>
      <c r="E4346" s="2" t="s">
        <v>7</v>
      </c>
    </row>
    <row r="4347" spans="1:5" x14ac:dyDescent="0.25">
      <c r="A4347" s="1">
        <v>43847</v>
      </c>
      <c r="B4347">
        <v>91170</v>
      </c>
      <c r="C4347" s="2" t="s">
        <v>447</v>
      </c>
      <c r="D4347">
        <v>150</v>
      </c>
      <c r="E4347" s="2" t="s">
        <v>7</v>
      </c>
    </row>
    <row r="4348" spans="1:5" x14ac:dyDescent="0.25">
      <c r="A4348" s="1">
        <v>43847</v>
      </c>
      <c r="B4348">
        <v>7617</v>
      </c>
      <c r="C4348" s="2" t="s">
        <v>543</v>
      </c>
      <c r="D4348">
        <v>6</v>
      </c>
      <c r="E4348" s="2" t="s">
        <v>7</v>
      </c>
    </row>
    <row r="4349" spans="1:5" x14ac:dyDescent="0.25">
      <c r="A4349" s="1">
        <v>43847</v>
      </c>
      <c r="B4349">
        <v>25424</v>
      </c>
      <c r="C4349" s="2" t="s">
        <v>145</v>
      </c>
      <c r="D4349">
        <v>24</v>
      </c>
      <c r="E4349" s="2" t="s">
        <v>7</v>
      </c>
    </row>
    <row r="4350" spans="1:5" x14ac:dyDescent="0.25">
      <c r="A4350" s="1">
        <v>43847</v>
      </c>
      <c r="B4350">
        <v>23080</v>
      </c>
      <c r="C4350" s="2" t="s">
        <v>127</v>
      </c>
      <c r="D4350">
        <v>24</v>
      </c>
      <c r="E4350" s="2" t="s">
        <v>7</v>
      </c>
    </row>
    <row r="4351" spans="1:5" x14ac:dyDescent="0.25">
      <c r="A4351" s="1">
        <v>43847</v>
      </c>
      <c r="B4351">
        <v>326502</v>
      </c>
      <c r="C4351" s="2" t="s">
        <v>304</v>
      </c>
      <c r="D4351">
        <v>1</v>
      </c>
      <c r="E4351" s="2" t="s">
        <v>7</v>
      </c>
    </row>
    <row r="4352" spans="1:5" x14ac:dyDescent="0.25">
      <c r="A4352" s="1">
        <v>43847</v>
      </c>
      <c r="B4352">
        <v>51022</v>
      </c>
      <c r="C4352" s="2" t="s">
        <v>1090</v>
      </c>
      <c r="D4352">
        <v>1</v>
      </c>
      <c r="E4352" s="2" t="s">
        <v>7</v>
      </c>
    </row>
    <row r="4353" spans="1:5" x14ac:dyDescent="0.25">
      <c r="A4353" s="1">
        <v>43847</v>
      </c>
      <c r="B4353">
        <v>90204</v>
      </c>
      <c r="C4353" s="2" t="s">
        <v>188</v>
      </c>
      <c r="D4353">
        <v>24</v>
      </c>
      <c r="E4353" s="2" t="s">
        <v>7</v>
      </c>
    </row>
    <row r="4354" spans="1:5" x14ac:dyDescent="0.25">
      <c r="A4354" s="1">
        <v>43847</v>
      </c>
      <c r="B4354">
        <v>36770</v>
      </c>
      <c r="C4354" s="2" t="s">
        <v>251</v>
      </c>
      <c r="D4354">
        <v>1</v>
      </c>
      <c r="E4354" s="2" t="s">
        <v>7</v>
      </c>
    </row>
    <row r="4355" spans="1:5" x14ac:dyDescent="0.25">
      <c r="A4355" s="1">
        <v>43847</v>
      </c>
      <c r="B4355">
        <v>91960</v>
      </c>
      <c r="C4355" s="2" t="s">
        <v>166</v>
      </c>
      <c r="D4355">
        <v>1</v>
      </c>
      <c r="E4355" s="2" t="s">
        <v>7</v>
      </c>
    </row>
    <row r="4356" spans="1:5" x14ac:dyDescent="0.25">
      <c r="A4356" s="1">
        <v>43847</v>
      </c>
      <c r="B4356">
        <v>7242</v>
      </c>
      <c r="C4356" s="2" t="s">
        <v>232</v>
      </c>
      <c r="D4356">
        <v>18</v>
      </c>
      <c r="E4356" s="2" t="s">
        <v>7</v>
      </c>
    </row>
    <row r="4357" spans="1:5" x14ac:dyDescent="0.25">
      <c r="A4357" s="1">
        <v>43847</v>
      </c>
      <c r="B4357">
        <v>314006</v>
      </c>
      <c r="C4357" s="2" t="s">
        <v>567</v>
      </c>
      <c r="D4357">
        <v>1</v>
      </c>
      <c r="E4357" s="2" t="s">
        <v>7</v>
      </c>
    </row>
    <row r="4358" spans="1:5" x14ac:dyDescent="0.25">
      <c r="A4358" s="1">
        <v>43847</v>
      </c>
      <c r="B4358">
        <v>238816</v>
      </c>
      <c r="C4358" s="2" t="s">
        <v>2492</v>
      </c>
      <c r="D4358">
        <v>3</v>
      </c>
      <c r="E4358" s="2" t="s">
        <v>7</v>
      </c>
    </row>
    <row r="4359" spans="1:5" x14ac:dyDescent="0.25">
      <c r="A4359" s="1">
        <v>43847</v>
      </c>
      <c r="B4359">
        <v>357324</v>
      </c>
      <c r="C4359" s="2" t="s">
        <v>2561</v>
      </c>
      <c r="D4359">
        <v>1</v>
      </c>
      <c r="E4359" s="2" t="s">
        <v>7</v>
      </c>
    </row>
    <row r="4360" spans="1:5" x14ac:dyDescent="0.25">
      <c r="A4360" s="1">
        <v>43847</v>
      </c>
      <c r="B4360">
        <v>74041</v>
      </c>
      <c r="C4360" s="2" t="s">
        <v>131</v>
      </c>
      <c r="D4360">
        <v>2</v>
      </c>
      <c r="E4360" s="2" t="s">
        <v>7</v>
      </c>
    </row>
    <row r="4361" spans="1:5" x14ac:dyDescent="0.25">
      <c r="A4361" s="1">
        <v>43847</v>
      </c>
      <c r="B4361">
        <v>50714</v>
      </c>
      <c r="C4361" s="2" t="s">
        <v>29</v>
      </c>
      <c r="D4361">
        <v>75</v>
      </c>
      <c r="E4361" s="2" t="s">
        <v>7</v>
      </c>
    </row>
    <row r="4362" spans="1:5" x14ac:dyDescent="0.25">
      <c r="A4362" s="1">
        <v>43847</v>
      </c>
      <c r="B4362">
        <v>3085</v>
      </c>
      <c r="C4362" s="2" t="s">
        <v>89</v>
      </c>
      <c r="D4362">
        <v>24</v>
      </c>
      <c r="E4362" s="2" t="s">
        <v>7</v>
      </c>
    </row>
    <row r="4363" spans="1:5" x14ac:dyDescent="0.25">
      <c r="A4363" s="1">
        <v>43847</v>
      </c>
      <c r="B4363">
        <v>91375</v>
      </c>
      <c r="C4363" s="2" t="s">
        <v>475</v>
      </c>
      <c r="D4363">
        <v>12</v>
      </c>
      <c r="E4363" s="2" t="s">
        <v>7</v>
      </c>
    </row>
    <row r="4364" spans="1:5" x14ac:dyDescent="0.25">
      <c r="A4364" s="1">
        <v>43847</v>
      </c>
      <c r="B4364">
        <v>29408</v>
      </c>
      <c r="C4364" s="2" t="s">
        <v>2628</v>
      </c>
      <c r="D4364">
        <v>1</v>
      </c>
      <c r="E4364" s="2" t="s">
        <v>7</v>
      </c>
    </row>
    <row r="4365" spans="1:5" x14ac:dyDescent="0.25">
      <c r="A4365" s="1">
        <v>43847</v>
      </c>
      <c r="B4365">
        <v>346438</v>
      </c>
      <c r="C4365" s="2" t="s">
        <v>2531</v>
      </c>
      <c r="D4365">
        <v>1</v>
      </c>
      <c r="E4365" s="2" t="s">
        <v>7</v>
      </c>
    </row>
    <row r="4366" spans="1:5" x14ac:dyDescent="0.25">
      <c r="A4366" s="1">
        <v>43847</v>
      </c>
      <c r="B4366">
        <v>95800</v>
      </c>
      <c r="C4366" s="2" t="s">
        <v>30</v>
      </c>
      <c r="D4366">
        <v>12</v>
      </c>
      <c r="E4366" s="2" t="s">
        <v>7</v>
      </c>
    </row>
    <row r="4367" spans="1:5" x14ac:dyDescent="0.25">
      <c r="A4367" s="1">
        <v>43847</v>
      </c>
      <c r="B4367">
        <v>22919</v>
      </c>
      <c r="C4367" s="2" t="s">
        <v>2488</v>
      </c>
      <c r="D4367">
        <v>24</v>
      </c>
      <c r="E4367" s="2" t="s">
        <v>7</v>
      </c>
    </row>
    <row r="4368" spans="1:5" x14ac:dyDescent="0.25">
      <c r="A4368" s="1">
        <v>43847</v>
      </c>
      <c r="B4368">
        <v>23772</v>
      </c>
      <c r="C4368" s="2" t="s">
        <v>91</v>
      </c>
      <c r="D4368">
        <v>6</v>
      </c>
      <c r="E4368" s="2" t="s">
        <v>7</v>
      </c>
    </row>
    <row r="4369" spans="1:5" x14ac:dyDescent="0.25">
      <c r="A4369" s="1">
        <v>43847</v>
      </c>
      <c r="B4369">
        <v>97918</v>
      </c>
      <c r="C4369" s="2" t="s">
        <v>31</v>
      </c>
      <c r="D4369">
        <v>24</v>
      </c>
      <c r="E4369" s="2" t="s">
        <v>7</v>
      </c>
    </row>
    <row r="4370" spans="1:5" x14ac:dyDescent="0.25">
      <c r="A4370" s="1">
        <v>43847</v>
      </c>
      <c r="B4370">
        <v>28404</v>
      </c>
      <c r="C4370" s="2" t="s">
        <v>838</v>
      </c>
      <c r="D4370">
        <v>24</v>
      </c>
      <c r="E4370" s="2" t="s">
        <v>7</v>
      </c>
    </row>
    <row r="4371" spans="1:5" x14ac:dyDescent="0.25">
      <c r="A4371" s="1">
        <v>43847</v>
      </c>
      <c r="B4371">
        <v>95710</v>
      </c>
      <c r="C4371" s="2" t="s">
        <v>344</v>
      </c>
      <c r="D4371">
        <v>1</v>
      </c>
      <c r="E4371" s="2" t="s">
        <v>7</v>
      </c>
    </row>
    <row r="4372" spans="1:5" x14ac:dyDescent="0.25">
      <c r="A4372" s="1">
        <v>43847</v>
      </c>
      <c r="B4372">
        <v>36771</v>
      </c>
      <c r="C4372" s="2" t="s">
        <v>144</v>
      </c>
      <c r="D4372">
        <v>24</v>
      </c>
      <c r="E4372" s="2" t="s">
        <v>7</v>
      </c>
    </row>
    <row r="4373" spans="1:5" x14ac:dyDescent="0.25">
      <c r="A4373" s="1">
        <v>43847</v>
      </c>
      <c r="B4373">
        <v>22511</v>
      </c>
      <c r="C4373" s="2" t="s">
        <v>197</v>
      </c>
      <c r="D4373">
        <v>48</v>
      </c>
      <c r="E4373" s="2" t="s">
        <v>7</v>
      </c>
    </row>
    <row r="4374" spans="1:5" x14ac:dyDescent="0.25">
      <c r="A4374" s="1">
        <v>43847</v>
      </c>
      <c r="B4374">
        <v>27073</v>
      </c>
      <c r="C4374" s="2" t="s">
        <v>2633</v>
      </c>
      <c r="D4374">
        <v>1</v>
      </c>
      <c r="E4374" s="2" t="s">
        <v>7</v>
      </c>
    </row>
    <row r="4375" spans="1:5" x14ac:dyDescent="0.25">
      <c r="A4375" s="1">
        <v>43847</v>
      </c>
      <c r="B4375">
        <v>51006</v>
      </c>
      <c r="C4375" s="2" t="s">
        <v>93</v>
      </c>
      <c r="D4375">
        <v>24</v>
      </c>
      <c r="E4375" s="2" t="s">
        <v>7</v>
      </c>
    </row>
    <row r="4376" spans="1:5" x14ac:dyDescent="0.25">
      <c r="A4376" s="1">
        <v>43847</v>
      </c>
      <c r="B4376">
        <v>321725</v>
      </c>
      <c r="C4376" s="2" t="s">
        <v>1422</v>
      </c>
      <c r="D4376">
        <v>8</v>
      </c>
      <c r="E4376" s="2" t="s">
        <v>7</v>
      </c>
    </row>
    <row r="4377" spans="1:5" x14ac:dyDescent="0.25">
      <c r="A4377" s="1">
        <v>43847</v>
      </c>
      <c r="B4377">
        <v>96199</v>
      </c>
      <c r="C4377" s="2" t="s">
        <v>275</v>
      </c>
      <c r="D4377">
        <v>24</v>
      </c>
      <c r="E4377" s="2" t="s">
        <v>7</v>
      </c>
    </row>
    <row r="4378" spans="1:5" x14ac:dyDescent="0.25">
      <c r="A4378" s="1">
        <v>43847</v>
      </c>
      <c r="B4378">
        <v>97616</v>
      </c>
      <c r="C4378" s="2" t="s">
        <v>237</v>
      </c>
      <c r="D4378">
        <v>6</v>
      </c>
      <c r="E4378" s="2" t="s">
        <v>7</v>
      </c>
    </row>
    <row r="4379" spans="1:5" x14ac:dyDescent="0.25">
      <c r="A4379" s="1">
        <v>43847</v>
      </c>
      <c r="B4379">
        <v>334490</v>
      </c>
      <c r="C4379" s="2" t="s">
        <v>2601</v>
      </c>
      <c r="D4379">
        <v>6</v>
      </c>
      <c r="E4379" s="2" t="s">
        <v>7</v>
      </c>
    </row>
    <row r="4380" spans="1:5" x14ac:dyDescent="0.25">
      <c r="A4380" s="1">
        <v>43847</v>
      </c>
      <c r="B4380">
        <v>95761</v>
      </c>
      <c r="C4380" s="2" t="s">
        <v>419</v>
      </c>
      <c r="D4380">
        <v>6</v>
      </c>
      <c r="E4380" s="2" t="s">
        <v>7</v>
      </c>
    </row>
    <row r="4381" spans="1:5" x14ac:dyDescent="0.25">
      <c r="A4381" s="1">
        <v>43847</v>
      </c>
      <c r="B4381">
        <v>69442</v>
      </c>
      <c r="C4381" s="2" t="s">
        <v>2630</v>
      </c>
      <c r="D4381">
        <v>1</v>
      </c>
      <c r="E4381" s="2" t="s">
        <v>7</v>
      </c>
    </row>
    <row r="4382" spans="1:5" x14ac:dyDescent="0.25">
      <c r="A4382" s="1">
        <v>43847</v>
      </c>
      <c r="B4382">
        <v>313972</v>
      </c>
      <c r="C4382" s="2" t="s">
        <v>2558</v>
      </c>
      <c r="D4382">
        <v>1</v>
      </c>
      <c r="E4382" s="2" t="s">
        <v>7</v>
      </c>
    </row>
    <row r="4383" spans="1:5" x14ac:dyDescent="0.25">
      <c r="A4383" s="1">
        <v>43847</v>
      </c>
      <c r="B4383">
        <v>313967</v>
      </c>
      <c r="C4383" s="2" t="s">
        <v>103</v>
      </c>
      <c r="D4383">
        <v>1</v>
      </c>
      <c r="E4383" s="2" t="s">
        <v>7</v>
      </c>
    </row>
    <row r="4384" spans="1:5" x14ac:dyDescent="0.25">
      <c r="A4384" s="1">
        <v>43847</v>
      </c>
      <c r="B4384">
        <v>96741</v>
      </c>
      <c r="C4384" s="2" t="s">
        <v>202</v>
      </c>
      <c r="D4384">
        <v>24</v>
      </c>
      <c r="E4384" s="2" t="s">
        <v>7</v>
      </c>
    </row>
    <row r="4385" spans="1:5" x14ac:dyDescent="0.25">
      <c r="A4385" s="1">
        <v>43847</v>
      </c>
      <c r="B4385">
        <v>94331</v>
      </c>
      <c r="C4385" s="2" t="s">
        <v>621</v>
      </c>
      <c r="D4385">
        <v>24</v>
      </c>
      <c r="E4385" s="2" t="s">
        <v>7</v>
      </c>
    </row>
    <row r="4386" spans="1:5" x14ac:dyDescent="0.25">
      <c r="A4386" s="1">
        <v>43847</v>
      </c>
      <c r="B4386">
        <v>91510</v>
      </c>
      <c r="C4386" s="2" t="s">
        <v>360</v>
      </c>
      <c r="D4386">
        <v>24</v>
      </c>
      <c r="E4386" s="2" t="s">
        <v>7</v>
      </c>
    </row>
    <row r="4387" spans="1:5" x14ac:dyDescent="0.25">
      <c r="A4387" s="1">
        <v>43847</v>
      </c>
      <c r="B4387">
        <v>23044</v>
      </c>
      <c r="C4387" s="2" t="s">
        <v>717</v>
      </c>
      <c r="D4387">
        <v>36</v>
      </c>
      <c r="E4387" s="2" t="s">
        <v>7</v>
      </c>
    </row>
    <row r="4388" spans="1:5" x14ac:dyDescent="0.25">
      <c r="A4388" s="1">
        <v>43847</v>
      </c>
      <c r="B4388">
        <v>3450</v>
      </c>
      <c r="C4388" s="2" t="s">
        <v>158</v>
      </c>
      <c r="D4388">
        <v>24</v>
      </c>
      <c r="E4388" s="2" t="s">
        <v>7</v>
      </c>
    </row>
    <row r="4389" spans="1:5" x14ac:dyDescent="0.25">
      <c r="A4389" s="1">
        <v>43847</v>
      </c>
      <c r="B4389">
        <v>82538</v>
      </c>
      <c r="C4389" s="2" t="s">
        <v>369</v>
      </c>
      <c r="D4389">
        <v>4</v>
      </c>
      <c r="E4389" s="2" t="s">
        <v>7</v>
      </c>
    </row>
    <row r="4390" spans="1:5" x14ac:dyDescent="0.25">
      <c r="A4390" s="1">
        <v>43847</v>
      </c>
      <c r="B4390">
        <v>96970</v>
      </c>
      <c r="C4390" s="2" t="s">
        <v>154</v>
      </c>
      <c r="D4390">
        <v>60</v>
      </c>
      <c r="E4390" s="2" t="s">
        <v>7</v>
      </c>
    </row>
    <row r="4391" spans="1:5" x14ac:dyDescent="0.25">
      <c r="A4391" s="1">
        <v>43847</v>
      </c>
      <c r="B4391">
        <v>96750</v>
      </c>
      <c r="C4391" s="2" t="s">
        <v>54</v>
      </c>
      <c r="D4391">
        <v>12</v>
      </c>
      <c r="E4391" s="2" t="s">
        <v>7</v>
      </c>
    </row>
    <row r="4392" spans="1:5" x14ac:dyDescent="0.25">
      <c r="A4392" s="1">
        <v>43847</v>
      </c>
      <c r="B4392">
        <v>91138</v>
      </c>
      <c r="C4392" s="2" t="s">
        <v>172</v>
      </c>
      <c r="D4392">
        <v>24</v>
      </c>
      <c r="E4392" s="2" t="s">
        <v>7</v>
      </c>
    </row>
    <row r="4393" spans="1:5" x14ac:dyDescent="0.25">
      <c r="A4393" s="1">
        <v>43847</v>
      </c>
      <c r="B4393">
        <v>36785</v>
      </c>
      <c r="C4393" s="2" t="s">
        <v>2626</v>
      </c>
      <c r="D4393">
        <v>6</v>
      </c>
      <c r="E4393" s="2" t="s">
        <v>7</v>
      </c>
    </row>
    <row r="4394" spans="1:5" x14ac:dyDescent="0.25">
      <c r="A4394" s="1">
        <v>43847</v>
      </c>
      <c r="B4394">
        <v>5096</v>
      </c>
      <c r="C4394" s="2" t="s">
        <v>254</v>
      </c>
      <c r="D4394">
        <v>60</v>
      </c>
      <c r="E4394" s="2" t="s">
        <v>7</v>
      </c>
    </row>
    <row r="4395" spans="1:5" x14ac:dyDescent="0.25">
      <c r="A4395" s="1">
        <v>43847</v>
      </c>
      <c r="B4395">
        <v>11055</v>
      </c>
      <c r="C4395" s="2" t="s">
        <v>658</v>
      </c>
      <c r="D4395">
        <v>1</v>
      </c>
      <c r="E4395" s="2" t="s">
        <v>7</v>
      </c>
    </row>
    <row r="4396" spans="1:5" x14ac:dyDescent="0.25">
      <c r="A4396" s="1">
        <v>43847</v>
      </c>
      <c r="B4396">
        <v>95745</v>
      </c>
      <c r="C4396" s="2" t="s">
        <v>594</v>
      </c>
      <c r="D4396">
        <v>24</v>
      </c>
      <c r="E4396" s="2" t="s">
        <v>7</v>
      </c>
    </row>
    <row r="4397" spans="1:5" x14ac:dyDescent="0.25">
      <c r="A4397" s="1">
        <v>43847</v>
      </c>
      <c r="B4397">
        <v>90905</v>
      </c>
      <c r="C4397" s="2" t="s">
        <v>86</v>
      </c>
      <c r="D4397">
        <v>2</v>
      </c>
      <c r="E4397" s="2" t="s">
        <v>7</v>
      </c>
    </row>
    <row r="4398" spans="1:5" x14ac:dyDescent="0.25">
      <c r="A4398" s="1">
        <v>43847</v>
      </c>
      <c r="B4398">
        <v>321215</v>
      </c>
      <c r="C4398" s="2" t="s">
        <v>2518</v>
      </c>
      <c r="D4398">
        <v>1</v>
      </c>
      <c r="E4398" s="2" t="s">
        <v>7</v>
      </c>
    </row>
    <row r="4399" spans="1:5" x14ac:dyDescent="0.25">
      <c r="A4399" s="1">
        <v>43847</v>
      </c>
      <c r="B4399">
        <v>11940</v>
      </c>
      <c r="C4399" s="2" t="s">
        <v>2534</v>
      </c>
      <c r="D4399">
        <v>1</v>
      </c>
      <c r="E4399" s="2" t="s">
        <v>7</v>
      </c>
    </row>
    <row r="4400" spans="1:5" x14ac:dyDescent="0.25">
      <c r="A4400" s="1">
        <v>43847</v>
      </c>
      <c r="B4400">
        <v>23193</v>
      </c>
      <c r="C4400" s="2" t="s">
        <v>2072</v>
      </c>
      <c r="D4400">
        <v>24</v>
      </c>
      <c r="E4400" s="2" t="s">
        <v>7</v>
      </c>
    </row>
    <row r="4401" spans="1:5" x14ac:dyDescent="0.25">
      <c r="A4401" s="1">
        <v>43847</v>
      </c>
      <c r="B4401">
        <v>3573</v>
      </c>
      <c r="C4401" s="2" t="s">
        <v>2616</v>
      </c>
      <c r="D4401">
        <v>48</v>
      </c>
      <c r="E4401" s="2" t="s">
        <v>7</v>
      </c>
    </row>
    <row r="4402" spans="1:5" x14ac:dyDescent="0.25">
      <c r="A4402" s="1">
        <v>43847</v>
      </c>
      <c r="B4402">
        <v>51008</v>
      </c>
      <c r="C4402" s="2" t="s">
        <v>2456</v>
      </c>
      <c r="D4402">
        <v>6</v>
      </c>
      <c r="E4402" s="2" t="s">
        <v>7</v>
      </c>
    </row>
    <row r="4403" spans="1:5" x14ac:dyDescent="0.25">
      <c r="A4403" s="1">
        <v>43847</v>
      </c>
      <c r="B4403">
        <v>96830</v>
      </c>
      <c r="C4403" s="2" t="s">
        <v>161</v>
      </c>
      <c r="D4403">
        <v>12</v>
      </c>
      <c r="E4403" s="2" t="s">
        <v>7</v>
      </c>
    </row>
    <row r="4404" spans="1:5" x14ac:dyDescent="0.25">
      <c r="A4404" s="1">
        <v>43847</v>
      </c>
      <c r="B4404">
        <v>30838</v>
      </c>
      <c r="C4404" s="2" t="s">
        <v>2049</v>
      </c>
      <c r="D4404">
        <v>24</v>
      </c>
      <c r="E4404" s="2" t="s">
        <v>7</v>
      </c>
    </row>
    <row r="4405" spans="1:5" x14ac:dyDescent="0.25">
      <c r="A4405" s="1">
        <v>43847</v>
      </c>
      <c r="B4405">
        <v>25454</v>
      </c>
      <c r="C4405" s="2" t="s">
        <v>198</v>
      </c>
      <c r="D4405">
        <v>24</v>
      </c>
      <c r="E4405" s="2" t="s">
        <v>7</v>
      </c>
    </row>
    <row r="4406" spans="1:5" x14ac:dyDescent="0.25">
      <c r="A4406" s="1">
        <v>43847</v>
      </c>
      <c r="B4406">
        <v>83602</v>
      </c>
      <c r="C4406" s="2" t="s">
        <v>1179</v>
      </c>
      <c r="D4406">
        <v>1</v>
      </c>
      <c r="E4406" s="2" t="s">
        <v>7</v>
      </c>
    </row>
    <row r="4407" spans="1:5" x14ac:dyDescent="0.25">
      <c r="A4407" s="1">
        <v>43847</v>
      </c>
      <c r="B4407">
        <v>90573</v>
      </c>
      <c r="C4407" s="2" t="s">
        <v>211</v>
      </c>
      <c r="D4407">
        <v>30</v>
      </c>
      <c r="E4407" s="2" t="s">
        <v>7</v>
      </c>
    </row>
    <row r="4408" spans="1:5" x14ac:dyDescent="0.25">
      <c r="A4408" s="1">
        <v>43847</v>
      </c>
      <c r="B4408">
        <v>70410</v>
      </c>
      <c r="C4408" s="2" t="s">
        <v>661</v>
      </c>
      <c r="D4408">
        <v>4</v>
      </c>
      <c r="E4408" s="2" t="s">
        <v>7</v>
      </c>
    </row>
    <row r="4409" spans="1:5" x14ac:dyDescent="0.25">
      <c r="A4409" s="1">
        <v>43847</v>
      </c>
      <c r="B4409">
        <v>23777</v>
      </c>
      <c r="C4409" s="2" t="s">
        <v>293</v>
      </c>
      <c r="D4409">
        <v>96</v>
      </c>
      <c r="E4409" s="2" t="s">
        <v>7</v>
      </c>
    </row>
    <row r="4410" spans="1:5" x14ac:dyDescent="0.25">
      <c r="A4410" s="1">
        <v>43847</v>
      </c>
      <c r="B4410">
        <v>23734</v>
      </c>
      <c r="C4410" s="2" t="s">
        <v>118</v>
      </c>
      <c r="D4410">
        <v>1</v>
      </c>
      <c r="E4410" s="2" t="s">
        <v>7</v>
      </c>
    </row>
    <row r="4411" spans="1:5" x14ac:dyDescent="0.25">
      <c r="A4411" s="1">
        <v>43847</v>
      </c>
      <c r="B4411">
        <v>64765</v>
      </c>
      <c r="C4411" s="2" t="s">
        <v>2548</v>
      </c>
      <c r="D4411">
        <v>1</v>
      </c>
      <c r="E4411" s="2" t="s">
        <v>7</v>
      </c>
    </row>
    <row r="4412" spans="1:5" x14ac:dyDescent="0.25">
      <c r="A4412" s="1">
        <v>43847</v>
      </c>
      <c r="B4412">
        <v>92215</v>
      </c>
      <c r="C4412" s="2" t="s">
        <v>186</v>
      </c>
      <c r="D4412">
        <v>1</v>
      </c>
      <c r="E4412" s="2" t="s">
        <v>7</v>
      </c>
    </row>
    <row r="4413" spans="1:5" x14ac:dyDescent="0.25">
      <c r="A4413" s="1">
        <v>43847</v>
      </c>
      <c r="B4413">
        <v>25721</v>
      </c>
      <c r="C4413" s="2" t="s">
        <v>524</v>
      </c>
      <c r="D4413">
        <v>24</v>
      </c>
      <c r="E4413" s="2" t="s">
        <v>7</v>
      </c>
    </row>
    <row r="4414" spans="1:5" x14ac:dyDescent="0.25">
      <c r="A4414" s="1">
        <v>43847</v>
      </c>
      <c r="B4414">
        <v>24911</v>
      </c>
      <c r="C4414" s="2" t="s">
        <v>1138</v>
      </c>
      <c r="D4414">
        <v>4</v>
      </c>
      <c r="E4414" s="2" t="s">
        <v>7</v>
      </c>
    </row>
    <row r="4415" spans="1:5" x14ac:dyDescent="0.25">
      <c r="A4415" s="1">
        <v>43847</v>
      </c>
      <c r="B4415">
        <v>69167</v>
      </c>
      <c r="C4415" s="2" t="s">
        <v>2544</v>
      </c>
      <c r="D4415">
        <v>1</v>
      </c>
      <c r="E4415" s="2" t="s">
        <v>7</v>
      </c>
    </row>
    <row r="4416" spans="1:5" x14ac:dyDescent="0.25">
      <c r="A4416" s="1">
        <v>43847</v>
      </c>
      <c r="B4416">
        <v>51041</v>
      </c>
      <c r="C4416" s="2" t="s">
        <v>1192</v>
      </c>
      <c r="D4416">
        <v>6</v>
      </c>
      <c r="E4416" s="2" t="s">
        <v>7</v>
      </c>
    </row>
    <row r="4417" spans="1:5" x14ac:dyDescent="0.25">
      <c r="A4417" s="1">
        <v>43847</v>
      </c>
      <c r="B4417">
        <v>50666</v>
      </c>
      <c r="C4417" s="2" t="s">
        <v>738</v>
      </c>
      <c r="D4417">
        <v>12</v>
      </c>
      <c r="E4417" s="2" t="s">
        <v>7</v>
      </c>
    </row>
    <row r="4418" spans="1:5" x14ac:dyDescent="0.25">
      <c r="A4418" s="1">
        <v>43847</v>
      </c>
      <c r="B4418">
        <v>41808</v>
      </c>
      <c r="C4418" s="2" t="s">
        <v>2594</v>
      </c>
      <c r="D4418">
        <v>2</v>
      </c>
      <c r="E4418" s="2" t="s">
        <v>7</v>
      </c>
    </row>
    <row r="4419" spans="1:5" x14ac:dyDescent="0.25">
      <c r="A4419" s="1">
        <v>43847</v>
      </c>
      <c r="B4419">
        <v>95532</v>
      </c>
      <c r="C4419" s="2" t="s">
        <v>107</v>
      </c>
      <c r="D4419">
        <v>1</v>
      </c>
      <c r="E4419" s="2" t="s">
        <v>7</v>
      </c>
    </row>
    <row r="4420" spans="1:5" x14ac:dyDescent="0.25">
      <c r="A4420" s="1">
        <v>43847</v>
      </c>
      <c r="B4420">
        <v>41327</v>
      </c>
      <c r="C4420" s="2" t="s">
        <v>2542</v>
      </c>
      <c r="D4420">
        <v>3</v>
      </c>
      <c r="E4420" s="2" t="s">
        <v>7</v>
      </c>
    </row>
    <row r="4421" spans="1:5" x14ac:dyDescent="0.25">
      <c r="A4421" s="1">
        <v>43847</v>
      </c>
      <c r="B4421">
        <v>3433</v>
      </c>
      <c r="C4421" s="2" t="s">
        <v>267</v>
      </c>
      <c r="D4421">
        <v>12</v>
      </c>
      <c r="E4421" s="2" t="s">
        <v>7</v>
      </c>
    </row>
    <row r="4422" spans="1:5" x14ac:dyDescent="0.25">
      <c r="A4422" s="1">
        <v>43847</v>
      </c>
      <c r="B4422">
        <v>62691</v>
      </c>
      <c r="C4422" s="2" t="s">
        <v>2549</v>
      </c>
      <c r="D4422">
        <v>6</v>
      </c>
      <c r="E4422" s="2" t="s">
        <v>7</v>
      </c>
    </row>
    <row r="4423" spans="1:5" x14ac:dyDescent="0.25">
      <c r="A4423" s="1">
        <v>43847</v>
      </c>
      <c r="B4423">
        <v>60781</v>
      </c>
      <c r="C4423" s="2" t="s">
        <v>2550</v>
      </c>
      <c r="D4423">
        <v>1</v>
      </c>
      <c r="E4423" s="2" t="s">
        <v>7</v>
      </c>
    </row>
    <row r="4424" spans="1:5" x14ac:dyDescent="0.25">
      <c r="A4424" s="1">
        <v>43847</v>
      </c>
      <c r="B4424">
        <v>25405</v>
      </c>
      <c r="C4424" s="2" t="s">
        <v>291</v>
      </c>
      <c r="D4424">
        <v>48</v>
      </c>
      <c r="E4424" s="2" t="s">
        <v>7</v>
      </c>
    </row>
    <row r="4425" spans="1:5" x14ac:dyDescent="0.25">
      <c r="A4425" s="1">
        <v>43847</v>
      </c>
      <c r="B4425">
        <v>8788</v>
      </c>
      <c r="C4425" s="2" t="s">
        <v>12</v>
      </c>
      <c r="D4425">
        <v>24</v>
      </c>
      <c r="E4425" s="2" t="s">
        <v>7</v>
      </c>
    </row>
    <row r="4426" spans="1:5" x14ac:dyDescent="0.25">
      <c r="A4426" s="1">
        <v>43847</v>
      </c>
      <c r="B4426">
        <v>22569</v>
      </c>
      <c r="C4426" s="2" t="s">
        <v>2371</v>
      </c>
      <c r="D4426">
        <v>6</v>
      </c>
      <c r="E4426" s="2" t="s">
        <v>7</v>
      </c>
    </row>
    <row r="4427" spans="1:5" x14ac:dyDescent="0.25">
      <c r="A4427" s="1">
        <v>43847</v>
      </c>
      <c r="B4427">
        <v>23314</v>
      </c>
      <c r="C4427" s="2" t="s">
        <v>146</v>
      </c>
      <c r="D4427">
        <v>18</v>
      </c>
      <c r="E4427" s="2" t="s">
        <v>7</v>
      </c>
    </row>
    <row r="4428" spans="1:5" x14ac:dyDescent="0.25">
      <c r="A4428" s="1">
        <v>43847</v>
      </c>
      <c r="B4428">
        <v>77721</v>
      </c>
      <c r="C4428" s="2" t="s">
        <v>1527</v>
      </c>
      <c r="D4428">
        <v>12</v>
      </c>
      <c r="E4428" s="2" t="s">
        <v>7</v>
      </c>
    </row>
    <row r="4429" spans="1:5" x14ac:dyDescent="0.25">
      <c r="A4429" s="1">
        <v>43847</v>
      </c>
      <c r="B4429">
        <v>38547</v>
      </c>
      <c r="C4429" s="2" t="s">
        <v>2516</v>
      </c>
      <c r="D4429">
        <v>1</v>
      </c>
      <c r="E4429" s="2" t="s">
        <v>7</v>
      </c>
    </row>
    <row r="4430" spans="1:5" x14ac:dyDescent="0.25">
      <c r="A4430" s="1">
        <v>43847</v>
      </c>
      <c r="B4430">
        <v>84484</v>
      </c>
      <c r="C4430" s="2" t="s">
        <v>2589</v>
      </c>
      <c r="D4430">
        <v>1</v>
      </c>
      <c r="E4430" s="2" t="s">
        <v>7</v>
      </c>
    </row>
    <row r="4431" spans="1:5" x14ac:dyDescent="0.25">
      <c r="A4431" s="1">
        <v>43847</v>
      </c>
      <c r="B4431">
        <v>26145</v>
      </c>
      <c r="C4431" s="2" t="s">
        <v>182</v>
      </c>
      <c r="D4431">
        <v>18</v>
      </c>
      <c r="E4431" s="2" t="s">
        <v>7</v>
      </c>
    </row>
    <row r="4432" spans="1:5" x14ac:dyDescent="0.25">
      <c r="A4432" s="1">
        <v>43847</v>
      </c>
      <c r="B4432">
        <v>310864</v>
      </c>
      <c r="C4432" s="2" t="s">
        <v>2431</v>
      </c>
      <c r="D4432">
        <v>1</v>
      </c>
      <c r="E4432" s="2" t="s">
        <v>7</v>
      </c>
    </row>
    <row r="4433" spans="1:5" x14ac:dyDescent="0.25">
      <c r="A4433" s="1">
        <v>43847</v>
      </c>
      <c r="B4433">
        <v>25391</v>
      </c>
      <c r="C4433" s="2" t="s">
        <v>510</v>
      </c>
      <c r="D4433">
        <v>24</v>
      </c>
      <c r="E4433" s="2" t="s">
        <v>7</v>
      </c>
    </row>
    <row r="4434" spans="1:5" x14ac:dyDescent="0.25">
      <c r="A4434" s="1">
        <v>43847</v>
      </c>
      <c r="B4434">
        <v>237218</v>
      </c>
      <c r="C4434" s="2" t="s">
        <v>2623</v>
      </c>
      <c r="D4434">
        <v>1</v>
      </c>
      <c r="E4434" s="2" t="s">
        <v>7</v>
      </c>
    </row>
    <row r="4435" spans="1:5" x14ac:dyDescent="0.25">
      <c r="A4435" s="1">
        <v>43847</v>
      </c>
      <c r="B4435">
        <v>4537</v>
      </c>
      <c r="C4435" s="2" t="s">
        <v>439</v>
      </c>
      <c r="D4435">
        <v>24</v>
      </c>
      <c r="E4435" s="2" t="s">
        <v>7</v>
      </c>
    </row>
    <row r="4436" spans="1:5" x14ac:dyDescent="0.25">
      <c r="A4436" s="1">
        <v>43847</v>
      </c>
      <c r="B4436">
        <v>23730</v>
      </c>
      <c r="C4436" s="2" t="s">
        <v>1050</v>
      </c>
      <c r="D4436">
        <v>6</v>
      </c>
      <c r="E4436" s="2" t="s">
        <v>7</v>
      </c>
    </row>
    <row r="4437" spans="1:5" x14ac:dyDescent="0.25">
      <c r="A4437" s="1">
        <v>43847</v>
      </c>
      <c r="B4437">
        <v>237672</v>
      </c>
      <c r="C4437" s="2" t="s">
        <v>2448</v>
      </c>
      <c r="D4437">
        <v>2</v>
      </c>
      <c r="E4437" s="2" t="s">
        <v>7</v>
      </c>
    </row>
    <row r="4438" spans="1:5" x14ac:dyDescent="0.25">
      <c r="A4438" s="1">
        <v>43847</v>
      </c>
      <c r="B4438">
        <v>57371</v>
      </c>
      <c r="C4438" s="2" t="s">
        <v>2595</v>
      </c>
      <c r="D4438">
        <v>1</v>
      </c>
      <c r="E4438" s="2" t="s">
        <v>7</v>
      </c>
    </row>
    <row r="4439" spans="1:5" x14ac:dyDescent="0.25">
      <c r="A4439" s="1">
        <v>43847</v>
      </c>
      <c r="B4439">
        <v>38598</v>
      </c>
      <c r="C4439" s="2" t="s">
        <v>602</v>
      </c>
      <c r="D4439">
        <v>1</v>
      </c>
      <c r="E4439" s="2" t="s">
        <v>7</v>
      </c>
    </row>
    <row r="4440" spans="1:5" x14ac:dyDescent="0.25">
      <c r="A4440" s="1">
        <v>43847</v>
      </c>
      <c r="B4440">
        <v>347751</v>
      </c>
      <c r="C4440" s="2" t="s">
        <v>2532</v>
      </c>
      <c r="D4440">
        <v>1</v>
      </c>
      <c r="E4440" s="2" t="s">
        <v>7</v>
      </c>
    </row>
    <row r="4441" spans="1:5" x14ac:dyDescent="0.25">
      <c r="A4441" s="1">
        <v>43847</v>
      </c>
      <c r="B4441">
        <v>35920</v>
      </c>
      <c r="C4441" s="2" t="s">
        <v>223</v>
      </c>
      <c r="D4441">
        <v>1</v>
      </c>
      <c r="E4441" s="2" t="s">
        <v>7</v>
      </c>
    </row>
    <row r="4442" spans="1:5" x14ac:dyDescent="0.25">
      <c r="A4442" s="1">
        <v>43847</v>
      </c>
      <c r="B4442">
        <v>23109</v>
      </c>
      <c r="C4442" s="2" t="s">
        <v>810</v>
      </c>
      <c r="D4442">
        <v>1</v>
      </c>
      <c r="E4442" s="2" t="s">
        <v>7</v>
      </c>
    </row>
    <row r="4443" spans="1:5" x14ac:dyDescent="0.25">
      <c r="A4443" s="1">
        <v>43847</v>
      </c>
      <c r="B4443">
        <v>77724</v>
      </c>
      <c r="C4443" s="2" t="s">
        <v>97</v>
      </c>
      <c r="D4443">
        <v>24</v>
      </c>
      <c r="E4443" s="2" t="s">
        <v>7</v>
      </c>
    </row>
    <row r="4444" spans="1:5" x14ac:dyDescent="0.25">
      <c r="A4444" s="1">
        <v>43847</v>
      </c>
      <c r="B4444">
        <v>43648</v>
      </c>
      <c r="C4444" s="2" t="s">
        <v>2567</v>
      </c>
      <c r="D4444">
        <v>1</v>
      </c>
      <c r="E4444" s="2" t="s">
        <v>7</v>
      </c>
    </row>
    <row r="4445" spans="1:5" x14ac:dyDescent="0.25">
      <c r="A4445" s="1">
        <v>43847</v>
      </c>
      <c r="B4445">
        <v>4707</v>
      </c>
      <c r="C4445" s="2" t="s">
        <v>67</v>
      </c>
      <c r="D4445">
        <v>24</v>
      </c>
      <c r="E4445" s="2" t="s">
        <v>7</v>
      </c>
    </row>
    <row r="4446" spans="1:5" x14ac:dyDescent="0.25">
      <c r="A4446" s="1">
        <v>43847</v>
      </c>
      <c r="B4446">
        <v>8796</v>
      </c>
      <c r="C4446" s="2" t="s">
        <v>140</v>
      </c>
      <c r="D4446">
        <v>48</v>
      </c>
      <c r="E4446" s="2" t="s">
        <v>7</v>
      </c>
    </row>
    <row r="4447" spans="1:5" x14ac:dyDescent="0.25">
      <c r="A4447" s="1">
        <v>43847</v>
      </c>
      <c r="B4447">
        <v>96628</v>
      </c>
      <c r="C4447" s="2" t="s">
        <v>756</v>
      </c>
      <c r="D4447">
        <v>48</v>
      </c>
      <c r="E4447" s="2" t="s">
        <v>7</v>
      </c>
    </row>
    <row r="4448" spans="1:5" x14ac:dyDescent="0.25">
      <c r="A4448" s="1">
        <v>43847</v>
      </c>
      <c r="B4448">
        <v>25738</v>
      </c>
      <c r="C4448" s="2" t="s">
        <v>1166</v>
      </c>
      <c r="D4448">
        <v>6</v>
      </c>
      <c r="E4448" s="2" t="s">
        <v>7</v>
      </c>
    </row>
    <row r="4449" spans="1:5" x14ac:dyDescent="0.25">
      <c r="A4449" s="1">
        <v>43847</v>
      </c>
      <c r="B4449">
        <v>91049</v>
      </c>
      <c r="C4449" s="2" t="s">
        <v>27</v>
      </c>
      <c r="D4449">
        <v>36</v>
      </c>
      <c r="E4449" s="2" t="s">
        <v>7</v>
      </c>
    </row>
    <row r="4450" spans="1:5" x14ac:dyDescent="0.25">
      <c r="A4450" s="1">
        <v>43847</v>
      </c>
      <c r="B4450">
        <v>23926</v>
      </c>
      <c r="C4450" s="2" t="s">
        <v>164</v>
      </c>
      <c r="D4450">
        <v>18</v>
      </c>
      <c r="E4450" s="2" t="s">
        <v>7</v>
      </c>
    </row>
    <row r="4451" spans="1:5" x14ac:dyDescent="0.25">
      <c r="A4451" s="1">
        <v>43847</v>
      </c>
      <c r="B4451">
        <v>99155</v>
      </c>
      <c r="C4451" s="2" t="s">
        <v>2476</v>
      </c>
      <c r="D4451">
        <v>4</v>
      </c>
      <c r="E4451" s="2" t="s">
        <v>7</v>
      </c>
    </row>
    <row r="4452" spans="1:5" x14ac:dyDescent="0.25">
      <c r="A4452" s="1">
        <v>43847</v>
      </c>
      <c r="B4452">
        <v>7838</v>
      </c>
      <c r="C4452" s="2" t="s">
        <v>309</v>
      </c>
      <c r="D4452">
        <v>12</v>
      </c>
      <c r="E4452" s="2" t="s">
        <v>7</v>
      </c>
    </row>
    <row r="4453" spans="1:5" x14ac:dyDescent="0.25">
      <c r="A4453" s="1">
        <v>43847</v>
      </c>
      <c r="B4453">
        <v>98744</v>
      </c>
      <c r="C4453" s="2" t="s">
        <v>53</v>
      </c>
      <c r="D4453">
        <v>26</v>
      </c>
      <c r="E4453" s="2" t="s">
        <v>7</v>
      </c>
    </row>
    <row r="4454" spans="1:5" x14ac:dyDescent="0.25">
      <c r="A4454" s="1">
        <v>43847</v>
      </c>
      <c r="B4454">
        <v>30823</v>
      </c>
      <c r="C4454" s="2" t="s">
        <v>159</v>
      </c>
      <c r="D4454">
        <v>15</v>
      </c>
      <c r="E4454" s="2" t="s">
        <v>7</v>
      </c>
    </row>
    <row r="4455" spans="1:5" x14ac:dyDescent="0.25">
      <c r="A4455" s="1">
        <v>43847</v>
      </c>
      <c r="B4455">
        <v>231919</v>
      </c>
      <c r="C4455" s="2" t="s">
        <v>1139</v>
      </c>
      <c r="D4455">
        <v>12</v>
      </c>
      <c r="E4455" s="2" t="s">
        <v>7</v>
      </c>
    </row>
    <row r="4456" spans="1:5" x14ac:dyDescent="0.25">
      <c r="A4456" s="1">
        <v>43847</v>
      </c>
      <c r="B4456">
        <v>51155</v>
      </c>
      <c r="C4456" s="2" t="s">
        <v>2506</v>
      </c>
      <c r="D4456">
        <v>6</v>
      </c>
      <c r="E4456" s="2" t="s">
        <v>7</v>
      </c>
    </row>
    <row r="4457" spans="1:5" x14ac:dyDescent="0.25">
      <c r="A4457" s="1">
        <v>43847</v>
      </c>
      <c r="B4457">
        <v>88402</v>
      </c>
      <c r="C4457" s="2" t="s">
        <v>2277</v>
      </c>
      <c r="D4457">
        <v>15</v>
      </c>
      <c r="E4457" s="2" t="s">
        <v>7</v>
      </c>
    </row>
    <row r="4458" spans="1:5" x14ac:dyDescent="0.25">
      <c r="A4458" s="1">
        <v>43847</v>
      </c>
      <c r="B4458">
        <v>23083</v>
      </c>
      <c r="C4458" s="2" t="s">
        <v>2566</v>
      </c>
      <c r="D4458">
        <v>18</v>
      </c>
      <c r="E4458" s="2" t="s">
        <v>7</v>
      </c>
    </row>
    <row r="4459" spans="1:5" x14ac:dyDescent="0.25">
      <c r="A4459" s="1">
        <v>43847</v>
      </c>
      <c r="B4459">
        <v>81876</v>
      </c>
      <c r="C4459" s="2" t="s">
        <v>1001</v>
      </c>
      <c r="D4459">
        <v>4</v>
      </c>
      <c r="E4459" s="2" t="s">
        <v>7</v>
      </c>
    </row>
    <row r="4460" spans="1:5" x14ac:dyDescent="0.25">
      <c r="A4460" s="1">
        <v>43847</v>
      </c>
      <c r="B4460">
        <v>23070</v>
      </c>
      <c r="C4460" s="2" t="s">
        <v>899</v>
      </c>
      <c r="D4460">
        <v>12</v>
      </c>
      <c r="E4460" s="2" t="s">
        <v>7</v>
      </c>
    </row>
    <row r="4461" spans="1:5" x14ac:dyDescent="0.25">
      <c r="A4461" s="1">
        <v>43847</v>
      </c>
      <c r="B4461">
        <v>26272</v>
      </c>
      <c r="C4461" s="2" t="s">
        <v>378</v>
      </c>
      <c r="D4461">
        <v>1</v>
      </c>
      <c r="E4461" s="2" t="s">
        <v>7</v>
      </c>
    </row>
    <row r="4462" spans="1:5" x14ac:dyDescent="0.25">
      <c r="A4462" s="1">
        <v>43847</v>
      </c>
      <c r="B4462">
        <v>91669</v>
      </c>
      <c r="C4462" s="2" t="s">
        <v>46</v>
      </c>
      <c r="D4462">
        <v>24</v>
      </c>
      <c r="E4462" s="2" t="s">
        <v>7</v>
      </c>
    </row>
    <row r="4463" spans="1:5" x14ac:dyDescent="0.25">
      <c r="A4463" s="1">
        <v>43847</v>
      </c>
      <c r="B4463">
        <v>125148</v>
      </c>
      <c r="C4463" s="2" t="s">
        <v>2490</v>
      </c>
      <c r="D4463">
        <v>1</v>
      </c>
      <c r="E4463" s="2" t="s">
        <v>7</v>
      </c>
    </row>
    <row r="4464" spans="1:5" x14ac:dyDescent="0.25">
      <c r="A4464" s="1">
        <v>43847</v>
      </c>
      <c r="B4464">
        <v>10931</v>
      </c>
      <c r="C4464" s="2" t="s">
        <v>361</v>
      </c>
      <c r="D4464">
        <v>15</v>
      </c>
      <c r="E4464" s="2" t="s">
        <v>7</v>
      </c>
    </row>
    <row r="4465" spans="1:5" x14ac:dyDescent="0.25">
      <c r="A4465" s="1">
        <v>43791</v>
      </c>
      <c r="B4465">
        <v>26644</v>
      </c>
      <c r="C4465" s="2" t="s">
        <v>1097</v>
      </c>
      <c r="D4465">
        <v>6</v>
      </c>
      <c r="E4465" s="2" t="s">
        <v>7</v>
      </c>
    </row>
    <row r="4466" spans="1:5" x14ac:dyDescent="0.25">
      <c r="A4466" s="1">
        <v>43791</v>
      </c>
      <c r="B4466">
        <v>428515</v>
      </c>
      <c r="C4466" s="2" t="s">
        <v>2386</v>
      </c>
      <c r="D4466">
        <v>1</v>
      </c>
      <c r="E4466" s="2" t="s">
        <v>7</v>
      </c>
    </row>
    <row r="4467" spans="1:5" x14ac:dyDescent="0.25">
      <c r="A4467" s="1">
        <v>43791</v>
      </c>
      <c r="B4467">
        <v>90590</v>
      </c>
      <c r="C4467" s="2" t="s">
        <v>173</v>
      </c>
      <c r="D4467">
        <v>30</v>
      </c>
      <c r="E4467" s="2" t="s">
        <v>7</v>
      </c>
    </row>
    <row r="4468" spans="1:5" x14ac:dyDescent="0.25">
      <c r="A4468" s="1">
        <v>43791</v>
      </c>
      <c r="B4468">
        <v>80738</v>
      </c>
      <c r="C4468" s="2" t="s">
        <v>508</v>
      </c>
      <c r="D4468">
        <v>12</v>
      </c>
      <c r="E4468" s="2" t="s">
        <v>7</v>
      </c>
    </row>
    <row r="4469" spans="1:5" x14ac:dyDescent="0.25">
      <c r="A4469" s="1">
        <v>43791</v>
      </c>
      <c r="B4469">
        <v>96776</v>
      </c>
      <c r="C4469" s="2" t="s">
        <v>2278</v>
      </c>
      <c r="D4469">
        <v>24</v>
      </c>
      <c r="E4469" s="2" t="s">
        <v>7</v>
      </c>
    </row>
    <row r="4470" spans="1:5" x14ac:dyDescent="0.25">
      <c r="A4470" s="1">
        <v>43791</v>
      </c>
      <c r="B4470">
        <v>99708</v>
      </c>
      <c r="C4470" s="2" t="s">
        <v>272</v>
      </c>
      <c r="D4470">
        <v>24</v>
      </c>
      <c r="E4470" s="2" t="s">
        <v>7</v>
      </c>
    </row>
    <row r="4471" spans="1:5" x14ac:dyDescent="0.25">
      <c r="A4471" s="1">
        <v>43791</v>
      </c>
      <c r="B4471">
        <v>50775</v>
      </c>
      <c r="C4471" s="2" t="s">
        <v>968</v>
      </c>
      <c r="D4471">
        <v>6</v>
      </c>
      <c r="E4471" s="2" t="s">
        <v>7</v>
      </c>
    </row>
    <row r="4472" spans="1:5" x14ac:dyDescent="0.25">
      <c r="A4472" s="1">
        <v>43791</v>
      </c>
      <c r="B4472">
        <v>30823</v>
      </c>
      <c r="C4472" s="2" t="s">
        <v>159</v>
      </c>
      <c r="D4472">
        <v>3</v>
      </c>
      <c r="E4472" s="2" t="s">
        <v>7</v>
      </c>
    </row>
    <row r="4473" spans="1:5" x14ac:dyDescent="0.25">
      <c r="A4473" s="1">
        <v>43791</v>
      </c>
      <c r="B4473">
        <v>68596</v>
      </c>
      <c r="C4473" s="2" t="s">
        <v>2116</v>
      </c>
      <c r="D4473">
        <v>12</v>
      </c>
      <c r="E4473" s="2" t="s">
        <v>7</v>
      </c>
    </row>
    <row r="4474" spans="1:5" x14ac:dyDescent="0.25">
      <c r="A4474" s="1">
        <v>43791</v>
      </c>
      <c r="B4474">
        <v>90832</v>
      </c>
      <c r="C4474" s="2" t="s">
        <v>858</v>
      </c>
      <c r="D4474">
        <v>18</v>
      </c>
      <c r="E4474" s="2" t="s">
        <v>7</v>
      </c>
    </row>
    <row r="4475" spans="1:5" x14ac:dyDescent="0.25">
      <c r="A4475" s="1">
        <v>43791</v>
      </c>
      <c r="B4475">
        <v>92851</v>
      </c>
      <c r="C4475" s="2" t="s">
        <v>2228</v>
      </c>
      <c r="D4475">
        <v>24</v>
      </c>
      <c r="E4475" s="2" t="s">
        <v>7</v>
      </c>
    </row>
    <row r="4476" spans="1:5" x14ac:dyDescent="0.25">
      <c r="A4476" s="1">
        <v>43791</v>
      </c>
      <c r="B4476">
        <v>97292</v>
      </c>
      <c r="C4476" s="2" t="s">
        <v>2401</v>
      </c>
      <c r="D4476">
        <v>24</v>
      </c>
      <c r="E4476" s="2" t="s">
        <v>7</v>
      </c>
    </row>
    <row r="4477" spans="1:5" x14ac:dyDescent="0.25">
      <c r="A4477" s="1">
        <v>43791</v>
      </c>
      <c r="B4477">
        <v>70978</v>
      </c>
      <c r="C4477" s="2" t="s">
        <v>2260</v>
      </c>
      <c r="D4477">
        <v>1</v>
      </c>
      <c r="E4477" s="2" t="s">
        <v>7</v>
      </c>
    </row>
    <row r="4478" spans="1:5" x14ac:dyDescent="0.25">
      <c r="A4478" s="1">
        <v>43791</v>
      </c>
      <c r="B4478">
        <v>98744</v>
      </c>
      <c r="C4478" s="2" t="s">
        <v>53</v>
      </c>
      <c r="D4478">
        <v>24</v>
      </c>
      <c r="E4478" s="2" t="s">
        <v>7</v>
      </c>
    </row>
    <row r="4479" spans="1:5" x14ac:dyDescent="0.25">
      <c r="A4479" s="1">
        <v>43791</v>
      </c>
      <c r="B4479">
        <v>351608</v>
      </c>
      <c r="C4479" s="2" t="s">
        <v>1415</v>
      </c>
      <c r="D4479">
        <v>5</v>
      </c>
      <c r="E4479" s="2" t="s">
        <v>7</v>
      </c>
    </row>
    <row r="4480" spans="1:5" x14ac:dyDescent="0.25">
      <c r="A4480" s="1">
        <v>43791</v>
      </c>
      <c r="B4480">
        <v>93572</v>
      </c>
      <c r="C4480" s="2" t="s">
        <v>834</v>
      </c>
      <c r="D4480">
        <v>24</v>
      </c>
      <c r="E4480" s="2" t="s">
        <v>7</v>
      </c>
    </row>
    <row r="4481" spans="1:5" x14ac:dyDescent="0.25">
      <c r="A4481" s="1">
        <v>43791</v>
      </c>
      <c r="B4481">
        <v>26095</v>
      </c>
      <c r="C4481" s="2" t="s">
        <v>149</v>
      </c>
      <c r="D4481">
        <v>24</v>
      </c>
      <c r="E4481" s="2" t="s">
        <v>7</v>
      </c>
    </row>
    <row r="4482" spans="1:5" x14ac:dyDescent="0.25">
      <c r="A4482" s="1">
        <v>43791</v>
      </c>
      <c r="B4482">
        <v>3085</v>
      </c>
      <c r="C4482" s="2" t="s">
        <v>89</v>
      </c>
      <c r="D4482">
        <v>24</v>
      </c>
      <c r="E4482" s="2" t="s">
        <v>7</v>
      </c>
    </row>
    <row r="4483" spans="1:5" x14ac:dyDescent="0.25">
      <c r="A4483" s="1">
        <v>43791</v>
      </c>
      <c r="B4483">
        <v>91030</v>
      </c>
      <c r="C4483" s="2" t="s">
        <v>206</v>
      </c>
      <c r="D4483">
        <v>18</v>
      </c>
      <c r="E4483" s="2" t="s">
        <v>7</v>
      </c>
    </row>
    <row r="4484" spans="1:5" x14ac:dyDescent="0.25">
      <c r="A4484" s="1">
        <v>43791</v>
      </c>
      <c r="B4484">
        <v>26259</v>
      </c>
      <c r="C4484" s="2" t="s">
        <v>1056</v>
      </c>
      <c r="D4484">
        <v>12</v>
      </c>
      <c r="E4484" s="2" t="s">
        <v>7</v>
      </c>
    </row>
    <row r="4485" spans="1:5" x14ac:dyDescent="0.25">
      <c r="A4485" s="1">
        <v>43791</v>
      </c>
      <c r="B4485">
        <v>48945</v>
      </c>
      <c r="C4485" s="2" t="s">
        <v>530</v>
      </c>
      <c r="D4485">
        <v>15</v>
      </c>
      <c r="E4485" s="2" t="s">
        <v>7</v>
      </c>
    </row>
    <row r="4486" spans="1:5" x14ac:dyDescent="0.25">
      <c r="A4486" s="1">
        <v>43791</v>
      </c>
      <c r="B4486">
        <v>31109</v>
      </c>
      <c r="C4486" s="2" t="s">
        <v>2142</v>
      </c>
      <c r="D4486">
        <v>12</v>
      </c>
      <c r="E4486" s="2" t="s">
        <v>7</v>
      </c>
    </row>
    <row r="4487" spans="1:5" x14ac:dyDescent="0.25">
      <c r="A4487" s="1">
        <v>43791</v>
      </c>
      <c r="B4487">
        <v>50666</v>
      </c>
      <c r="C4487" s="2" t="s">
        <v>738</v>
      </c>
      <c r="D4487">
        <v>36</v>
      </c>
      <c r="E4487" s="2" t="s">
        <v>7</v>
      </c>
    </row>
    <row r="4488" spans="1:5" x14ac:dyDescent="0.25">
      <c r="A4488" s="1">
        <v>43791</v>
      </c>
      <c r="B4488">
        <v>28474</v>
      </c>
      <c r="C4488" s="2" t="s">
        <v>646</v>
      </c>
      <c r="D4488">
        <v>1</v>
      </c>
      <c r="E4488" s="2" t="s">
        <v>7</v>
      </c>
    </row>
    <row r="4489" spans="1:5" x14ac:dyDescent="0.25">
      <c r="A4489" s="1">
        <v>43791</v>
      </c>
      <c r="B4489">
        <v>62998</v>
      </c>
      <c r="C4489" s="2" t="s">
        <v>2388</v>
      </c>
      <c r="D4489">
        <v>6</v>
      </c>
      <c r="E4489" s="2" t="s">
        <v>7</v>
      </c>
    </row>
    <row r="4490" spans="1:5" x14ac:dyDescent="0.25">
      <c r="A4490" s="1">
        <v>43791</v>
      </c>
      <c r="B4490">
        <v>300012</v>
      </c>
      <c r="C4490" s="2" t="s">
        <v>614</v>
      </c>
      <c r="D4490">
        <v>1</v>
      </c>
      <c r="E4490" s="2" t="s">
        <v>7</v>
      </c>
    </row>
    <row r="4491" spans="1:5" x14ac:dyDescent="0.25">
      <c r="A4491" s="1">
        <v>43791</v>
      </c>
      <c r="B4491">
        <v>311836</v>
      </c>
      <c r="C4491" s="2" t="s">
        <v>438</v>
      </c>
      <c r="D4491">
        <v>6</v>
      </c>
      <c r="E4491" s="2" t="s">
        <v>7</v>
      </c>
    </row>
    <row r="4492" spans="1:5" x14ac:dyDescent="0.25">
      <c r="A4492" s="1">
        <v>43791</v>
      </c>
      <c r="B4492">
        <v>97659</v>
      </c>
      <c r="C4492" s="2" t="s">
        <v>2236</v>
      </c>
      <c r="D4492">
        <v>24</v>
      </c>
      <c r="E4492" s="2" t="s">
        <v>7</v>
      </c>
    </row>
    <row r="4493" spans="1:5" x14ac:dyDescent="0.25">
      <c r="A4493" s="1">
        <v>43791</v>
      </c>
      <c r="B4493">
        <v>96920</v>
      </c>
      <c r="C4493" s="2" t="s">
        <v>1063</v>
      </c>
      <c r="D4493">
        <v>6</v>
      </c>
      <c r="E4493" s="2" t="s">
        <v>7</v>
      </c>
    </row>
    <row r="4494" spans="1:5" x14ac:dyDescent="0.25">
      <c r="A4494" s="1">
        <v>43791</v>
      </c>
      <c r="B4494">
        <v>26272</v>
      </c>
      <c r="C4494" s="2" t="s">
        <v>378</v>
      </c>
      <c r="D4494">
        <v>15</v>
      </c>
      <c r="E4494" s="2" t="s">
        <v>7</v>
      </c>
    </row>
    <row r="4495" spans="1:5" x14ac:dyDescent="0.25">
      <c r="A4495" s="1">
        <v>43791</v>
      </c>
      <c r="B4495">
        <v>238442</v>
      </c>
      <c r="C4495" s="2" t="s">
        <v>2390</v>
      </c>
      <c r="D4495">
        <v>1</v>
      </c>
      <c r="E4495" s="2" t="s">
        <v>7</v>
      </c>
    </row>
    <row r="4496" spans="1:5" x14ac:dyDescent="0.25">
      <c r="A4496" s="1">
        <v>43791</v>
      </c>
      <c r="B4496">
        <v>51200</v>
      </c>
      <c r="C4496" s="2" t="s">
        <v>998</v>
      </c>
      <c r="D4496">
        <v>6</v>
      </c>
      <c r="E4496" s="2" t="s">
        <v>7</v>
      </c>
    </row>
    <row r="4497" spans="1:5" x14ac:dyDescent="0.25">
      <c r="A4497" s="1">
        <v>43791</v>
      </c>
      <c r="B4497">
        <v>90905</v>
      </c>
      <c r="C4497" s="2" t="s">
        <v>86</v>
      </c>
      <c r="D4497">
        <v>1</v>
      </c>
      <c r="E4497" s="2" t="s">
        <v>7</v>
      </c>
    </row>
    <row r="4498" spans="1:5" x14ac:dyDescent="0.25">
      <c r="A4498" s="1">
        <v>43791</v>
      </c>
      <c r="B4498">
        <v>23968</v>
      </c>
      <c r="C4498" s="2" t="s">
        <v>167</v>
      </c>
      <c r="D4498">
        <v>18</v>
      </c>
      <c r="E4498" s="2" t="s">
        <v>7</v>
      </c>
    </row>
    <row r="4499" spans="1:5" x14ac:dyDescent="0.25">
      <c r="A4499" s="1">
        <v>43791</v>
      </c>
      <c r="B4499">
        <v>5096</v>
      </c>
      <c r="C4499" s="2" t="s">
        <v>254</v>
      </c>
      <c r="D4499">
        <v>60</v>
      </c>
      <c r="E4499" s="2" t="s">
        <v>7</v>
      </c>
    </row>
    <row r="4500" spans="1:5" x14ac:dyDescent="0.25">
      <c r="A4500" s="1">
        <v>43791</v>
      </c>
      <c r="B4500">
        <v>96628</v>
      </c>
      <c r="C4500" s="2" t="s">
        <v>756</v>
      </c>
      <c r="D4500">
        <v>24</v>
      </c>
      <c r="E4500" s="2" t="s">
        <v>7</v>
      </c>
    </row>
    <row r="4501" spans="1:5" x14ac:dyDescent="0.25">
      <c r="A4501" s="1">
        <v>43791</v>
      </c>
      <c r="B4501">
        <v>51153</v>
      </c>
      <c r="C4501" s="2" t="s">
        <v>2429</v>
      </c>
      <c r="D4501">
        <v>15</v>
      </c>
      <c r="E4501" s="2" t="s">
        <v>7</v>
      </c>
    </row>
    <row r="4502" spans="1:5" x14ac:dyDescent="0.25">
      <c r="A4502" s="1">
        <v>43791</v>
      </c>
      <c r="B4502">
        <v>99198</v>
      </c>
      <c r="C4502" s="2" t="s">
        <v>108</v>
      </c>
      <c r="D4502">
        <v>12</v>
      </c>
      <c r="E4502" s="2" t="s">
        <v>7</v>
      </c>
    </row>
    <row r="4503" spans="1:5" x14ac:dyDescent="0.25">
      <c r="A4503" s="1">
        <v>43791</v>
      </c>
      <c r="B4503">
        <v>69043</v>
      </c>
      <c r="C4503" s="2" t="s">
        <v>169</v>
      </c>
      <c r="D4503">
        <v>60</v>
      </c>
      <c r="E4503" s="2" t="s">
        <v>7</v>
      </c>
    </row>
    <row r="4504" spans="1:5" x14ac:dyDescent="0.25">
      <c r="A4504" s="1">
        <v>43791</v>
      </c>
      <c r="B4504">
        <v>96083</v>
      </c>
      <c r="C4504" s="2" t="s">
        <v>469</v>
      </c>
      <c r="D4504">
        <v>24</v>
      </c>
      <c r="E4504" s="2" t="s">
        <v>7</v>
      </c>
    </row>
    <row r="4505" spans="1:5" x14ac:dyDescent="0.25">
      <c r="A4505" s="1">
        <v>43791</v>
      </c>
      <c r="B4505">
        <v>20826</v>
      </c>
      <c r="C4505" s="2" t="s">
        <v>2199</v>
      </c>
      <c r="D4505">
        <v>1</v>
      </c>
      <c r="E4505" s="2" t="s">
        <v>7</v>
      </c>
    </row>
    <row r="4506" spans="1:5" x14ac:dyDescent="0.25">
      <c r="A4506" s="1">
        <v>43791</v>
      </c>
      <c r="B4506">
        <v>25391</v>
      </c>
      <c r="C4506" s="2" t="s">
        <v>510</v>
      </c>
      <c r="D4506">
        <v>6</v>
      </c>
      <c r="E4506" s="2" t="s">
        <v>7</v>
      </c>
    </row>
    <row r="4507" spans="1:5" x14ac:dyDescent="0.25">
      <c r="A4507" s="1">
        <v>43791</v>
      </c>
      <c r="B4507">
        <v>23837</v>
      </c>
      <c r="C4507" s="2" t="s">
        <v>374</v>
      </c>
      <c r="D4507">
        <v>8</v>
      </c>
      <c r="E4507" s="2" t="s">
        <v>7</v>
      </c>
    </row>
    <row r="4508" spans="1:5" x14ac:dyDescent="0.25">
      <c r="A4508" s="1">
        <v>43791</v>
      </c>
      <c r="B4508">
        <v>72753</v>
      </c>
      <c r="C4508" s="2" t="s">
        <v>2009</v>
      </c>
      <c r="D4508">
        <v>6</v>
      </c>
      <c r="E4508" s="2" t="s">
        <v>7</v>
      </c>
    </row>
    <row r="4509" spans="1:5" x14ac:dyDescent="0.25">
      <c r="A4509" s="1">
        <v>43791</v>
      </c>
      <c r="B4509">
        <v>12138</v>
      </c>
      <c r="C4509" s="2" t="s">
        <v>2373</v>
      </c>
      <c r="D4509">
        <v>1</v>
      </c>
      <c r="E4509" s="2" t="s">
        <v>7</v>
      </c>
    </row>
    <row r="4510" spans="1:5" x14ac:dyDescent="0.25">
      <c r="A4510" s="1">
        <v>43791</v>
      </c>
      <c r="B4510">
        <v>24835</v>
      </c>
      <c r="C4510" s="2" t="s">
        <v>2036</v>
      </c>
      <c r="D4510">
        <v>1</v>
      </c>
      <c r="E4510" s="2" t="s">
        <v>7</v>
      </c>
    </row>
    <row r="4511" spans="1:5" x14ac:dyDescent="0.25">
      <c r="A4511" s="1">
        <v>43791</v>
      </c>
      <c r="B4511">
        <v>93505</v>
      </c>
      <c r="C4511" s="2" t="s">
        <v>2153</v>
      </c>
      <c r="D4511">
        <v>6</v>
      </c>
      <c r="E4511" s="2" t="s">
        <v>7</v>
      </c>
    </row>
    <row r="4512" spans="1:5" x14ac:dyDescent="0.25">
      <c r="A4512" s="1">
        <v>43791</v>
      </c>
      <c r="B4512">
        <v>3450</v>
      </c>
      <c r="C4512" s="2" t="s">
        <v>158</v>
      </c>
      <c r="D4512">
        <v>36</v>
      </c>
      <c r="E4512" s="2" t="s">
        <v>7</v>
      </c>
    </row>
    <row r="4513" spans="1:5" x14ac:dyDescent="0.25">
      <c r="A4513" s="1">
        <v>43791</v>
      </c>
      <c r="B4513">
        <v>25603</v>
      </c>
      <c r="C4513" s="2" t="s">
        <v>322</v>
      </c>
      <c r="D4513">
        <v>6</v>
      </c>
      <c r="E4513" s="2" t="s">
        <v>7</v>
      </c>
    </row>
    <row r="4514" spans="1:5" x14ac:dyDescent="0.25">
      <c r="A4514" s="1">
        <v>43791</v>
      </c>
      <c r="B4514">
        <v>80083</v>
      </c>
      <c r="C4514" s="2" t="s">
        <v>2391</v>
      </c>
      <c r="D4514">
        <v>1</v>
      </c>
      <c r="E4514" s="2" t="s">
        <v>7</v>
      </c>
    </row>
    <row r="4515" spans="1:5" x14ac:dyDescent="0.25">
      <c r="A4515" s="1">
        <v>43791</v>
      </c>
      <c r="B4515">
        <v>63394</v>
      </c>
      <c r="C4515" s="2" t="s">
        <v>808</v>
      </c>
      <c r="D4515">
        <v>12</v>
      </c>
      <c r="E4515" s="2" t="s">
        <v>7</v>
      </c>
    </row>
    <row r="4516" spans="1:5" x14ac:dyDescent="0.25">
      <c r="A4516" s="1">
        <v>43791</v>
      </c>
      <c r="B4516">
        <v>23886</v>
      </c>
      <c r="C4516" s="2" t="s">
        <v>277</v>
      </c>
      <c r="D4516">
        <v>24</v>
      </c>
      <c r="E4516" s="2" t="s">
        <v>7</v>
      </c>
    </row>
    <row r="4517" spans="1:5" x14ac:dyDescent="0.25">
      <c r="A4517" s="1">
        <v>43791</v>
      </c>
      <c r="B4517">
        <v>91049</v>
      </c>
      <c r="C4517" s="2" t="s">
        <v>27</v>
      </c>
      <c r="D4517">
        <v>18</v>
      </c>
      <c r="E4517" s="2" t="s">
        <v>7</v>
      </c>
    </row>
    <row r="4518" spans="1:5" x14ac:dyDescent="0.25">
      <c r="A4518" s="1">
        <v>43791</v>
      </c>
      <c r="B4518">
        <v>96750</v>
      </c>
      <c r="C4518" s="2" t="s">
        <v>54</v>
      </c>
      <c r="D4518">
        <v>48</v>
      </c>
      <c r="E4518" s="2" t="s">
        <v>7</v>
      </c>
    </row>
    <row r="4519" spans="1:5" x14ac:dyDescent="0.25">
      <c r="A4519" s="1">
        <v>43791</v>
      </c>
      <c r="B4519">
        <v>26087</v>
      </c>
      <c r="C4519" s="2" t="s">
        <v>482</v>
      </c>
      <c r="D4519">
        <v>24</v>
      </c>
      <c r="E4519" s="2" t="s">
        <v>7</v>
      </c>
    </row>
    <row r="4520" spans="1:5" x14ac:dyDescent="0.25">
      <c r="A4520" s="1">
        <v>43791</v>
      </c>
      <c r="B4520">
        <v>61034</v>
      </c>
      <c r="C4520" s="2" t="s">
        <v>1085</v>
      </c>
      <c r="D4520">
        <v>6</v>
      </c>
      <c r="E4520" s="2" t="s">
        <v>7</v>
      </c>
    </row>
    <row r="4521" spans="1:5" x14ac:dyDescent="0.25">
      <c r="A4521" s="1">
        <v>43791</v>
      </c>
      <c r="B4521">
        <v>335273</v>
      </c>
      <c r="C4521" s="2" t="s">
        <v>2459</v>
      </c>
      <c r="D4521">
        <v>6</v>
      </c>
      <c r="E4521" s="2" t="s">
        <v>7</v>
      </c>
    </row>
    <row r="4522" spans="1:5" x14ac:dyDescent="0.25">
      <c r="A4522" s="1">
        <v>43791</v>
      </c>
      <c r="B4522">
        <v>26305</v>
      </c>
      <c r="C4522" s="2" t="s">
        <v>311</v>
      </c>
      <c r="D4522">
        <v>15</v>
      </c>
      <c r="E4522" s="2" t="s">
        <v>7</v>
      </c>
    </row>
    <row r="4523" spans="1:5" x14ac:dyDescent="0.25">
      <c r="A4523" s="1">
        <v>43791</v>
      </c>
      <c r="B4523">
        <v>91693</v>
      </c>
      <c r="C4523" s="2" t="s">
        <v>412</v>
      </c>
      <c r="D4523">
        <v>12</v>
      </c>
      <c r="E4523" s="2" t="s">
        <v>7</v>
      </c>
    </row>
    <row r="4524" spans="1:5" x14ac:dyDescent="0.25">
      <c r="A4524" s="1">
        <v>43791</v>
      </c>
      <c r="B4524">
        <v>140031</v>
      </c>
      <c r="C4524" s="2" t="s">
        <v>2372</v>
      </c>
      <c r="D4524">
        <v>1</v>
      </c>
      <c r="E4524" s="2" t="s">
        <v>7</v>
      </c>
    </row>
    <row r="4525" spans="1:5" x14ac:dyDescent="0.25">
      <c r="A4525" s="1">
        <v>43791</v>
      </c>
      <c r="B4525">
        <v>94072</v>
      </c>
      <c r="C4525" s="2" t="s">
        <v>1566</v>
      </c>
      <c r="D4525">
        <v>24</v>
      </c>
      <c r="E4525" s="2" t="s">
        <v>7</v>
      </c>
    </row>
    <row r="4526" spans="1:5" x14ac:dyDescent="0.25">
      <c r="A4526" s="1">
        <v>43791</v>
      </c>
      <c r="B4526">
        <v>95770</v>
      </c>
      <c r="C4526" s="2" t="s">
        <v>83</v>
      </c>
      <c r="D4526">
        <v>25</v>
      </c>
      <c r="E4526" s="2" t="s">
        <v>7</v>
      </c>
    </row>
    <row r="4527" spans="1:5" x14ac:dyDescent="0.25">
      <c r="A4527" s="1">
        <v>43791</v>
      </c>
      <c r="B4527">
        <v>26260</v>
      </c>
      <c r="C4527" s="2" t="s">
        <v>100</v>
      </c>
      <c r="D4527">
        <v>1</v>
      </c>
      <c r="E4527" s="2" t="s">
        <v>7</v>
      </c>
    </row>
    <row r="4528" spans="1:5" x14ac:dyDescent="0.25">
      <c r="A4528" s="1">
        <v>43791</v>
      </c>
      <c r="B4528">
        <v>326779</v>
      </c>
      <c r="C4528" s="2" t="s">
        <v>1058</v>
      </c>
      <c r="D4528">
        <v>3</v>
      </c>
      <c r="E4528" s="2" t="s">
        <v>7</v>
      </c>
    </row>
    <row r="4529" spans="1:5" x14ac:dyDescent="0.25">
      <c r="A4529" s="1">
        <v>43791</v>
      </c>
      <c r="B4529">
        <v>23777</v>
      </c>
      <c r="C4529" s="2" t="s">
        <v>293</v>
      </c>
      <c r="D4529">
        <v>24</v>
      </c>
      <c r="E4529" s="2" t="s">
        <v>7</v>
      </c>
    </row>
    <row r="4530" spans="1:5" x14ac:dyDescent="0.25">
      <c r="A4530" s="1">
        <v>43791</v>
      </c>
      <c r="B4530">
        <v>36771</v>
      </c>
      <c r="C4530" s="2" t="s">
        <v>144</v>
      </c>
      <c r="D4530">
        <v>1</v>
      </c>
      <c r="E4530" s="2" t="s">
        <v>7</v>
      </c>
    </row>
    <row r="4531" spans="1:5" x14ac:dyDescent="0.25">
      <c r="A4531" s="1">
        <v>43791</v>
      </c>
      <c r="B4531">
        <v>90590</v>
      </c>
      <c r="C4531" s="2" t="s">
        <v>173</v>
      </c>
      <c r="D4531">
        <v>180</v>
      </c>
      <c r="E4531" s="2" t="s">
        <v>7</v>
      </c>
    </row>
    <row r="4532" spans="1:5" x14ac:dyDescent="0.25">
      <c r="A4532" s="1">
        <v>43791</v>
      </c>
      <c r="B4532">
        <v>91090</v>
      </c>
      <c r="C4532" s="2" t="s">
        <v>190</v>
      </c>
      <c r="D4532">
        <v>54</v>
      </c>
      <c r="E4532" s="2" t="s">
        <v>7</v>
      </c>
    </row>
    <row r="4533" spans="1:5" x14ac:dyDescent="0.25">
      <c r="A4533" s="1">
        <v>43791</v>
      </c>
      <c r="B4533">
        <v>3450</v>
      </c>
      <c r="C4533" s="2" t="s">
        <v>158</v>
      </c>
      <c r="D4533">
        <v>24</v>
      </c>
      <c r="E4533" s="2" t="s">
        <v>7</v>
      </c>
    </row>
    <row r="4534" spans="1:5" x14ac:dyDescent="0.25">
      <c r="A4534" s="1">
        <v>43791</v>
      </c>
      <c r="B4534">
        <v>90204</v>
      </c>
      <c r="C4534" s="2" t="s">
        <v>188</v>
      </c>
      <c r="D4534">
        <v>12</v>
      </c>
      <c r="E4534" s="2" t="s">
        <v>7</v>
      </c>
    </row>
    <row r="4535" spans="1:5" x14ac:dyDescent="0.25">
      <c r="A4535" s="1">
        <v>43791</v>
      </c>
      <c r="B4535">
        <v>28566</v>
      </c>
      <c r="C4535" s="2" t="s">
        <v>225</v>
      </c>
      <c r="D4535">
        <v>19</v>
      </c>
      <c r="E4535" s="2" t="s">
        <v>7</v>
      </c>
    </row>
    <row r="4536" spans="1:5" x14ac:dyDescent="0.25">
      <c r="A4536" s="1">
        <v>43791</v>
      </c>
      <c r="B4536">
        <v>50633</v>
      </c>
      <c r="C4536" s="2" t="s">
        <v>129</v>
      </c>
      <c r="D4536">
        <v>1</v>
      </c>
      <c r="E4536" s="2" t="s">
        <v>7</v>
      </c>
    </row>
    <row r="4537" spans="1:5" x14ac:dyDescent="0.25">
      <c r="A4537" s="1">
        <v>43791</v>
      </c>
      <c r="B4537">
        <v>69060</v>
      </c>
      <c r="C4537" s="2" t="s">
        <v>523</v>
      </c>
      <c r="D4537">
        <v>2</v>
      </c>
      <c r="E4537" s="2" t="s">
        <v>7</v>
      </c>
    </row>
    <row r="4538" spans="1:5" x14ac:dyDescent="0.25">
      <c r="A4538" s="1">
        <v>43791</v>
      </c>
      <c r="B4538">
        <v>90611</v>
      </c>
      <c r="C4538" s="2" t="s">
        <v>898</v>
      </c>
      <c r="D4538">
        <v>30</v>
      </c>
      <c r="E4538" s="2" t="s">
        <v>7</v>
      </c>
    </row>
    <row r="4539" spans="1:5" x14ac:dyDescent="0.25">
      <c r="A4539" s="1">
        <v>43791</v>
      </c>
      <c r="B4539">
        <v>97420</v>
      </c>
      <c r="C4539" s="2" t="s">
        <v>682</v>
      </c>
      <c r="D4539">
        <v>24</v>
      </c>
      <c r="E4539" s="2" t="s">
        <v>7</v>
      </c>
    </row>
    <row r="4540" spans="1:5" x14ac:dyDescent="0.25">
      <c r="A4540" s="1">
        <v>43791</v>
      </c>
      <c r="B4540">
        <v>50260</v>
      </c>
      <c r="C4540" s="2" t="s">
        <v>2369</v>
      </c>
      <c r="D4540">
        <v>24</v>
      </c>
      <c r="E4540" s="2" t="s">
        <v>7</v>
      </c>
    </row>
    <row r="4541" spans="1:5" x14ac:dyDescent="0.25">
      <c r="A4541" s="1">
        <v>43791</v>
      </c>
      <c r="B4541">
        <v>68942</v>
      </c>
      <c r="C4541" s="2" t="s">
        <v>253</v>
      </c>
      <c r="D4541">
        <v>18</v>
      </c>
      <c r="E4541" s="2" t="s">
        <v>7</v>
      </c>
    </row>
    <row r="4542" spans="1:5" x14ac:dyDescent="0.25">
      <c r="A4542" s="1">
        <v>43791</v>
      </c>
      <c r="B4542">
        <v>50714</v>
      </c>
      <c r="C4542" s="2" t="s">
        <v>29</v>
      </c>
      <c r="D4542">
        <v>15</v>
      </c>
      <c r="E4542" s="2" t="s">
        <v>7</v>
      </c>
    </row>
    <row r="4543" spans="1:5" x14ac:dyDescent="0.25">
      <c r="A4543" s="1">
        <v>43791</v>
      </c>
      <c r="B4543">
        <v>94773</v>
      </c>
      <c r="C4543" s="2" t="s">
        <v>87</v>
      </c>
      <c r="D4543">
        <v>12</v>
      </c>
      <c r="E4543" s="2" t="s">
        <v>7</v>
      </c>
    </row>
    <row r="4544" spans="1:5" x14ac:dyDescent="0.25">
      <c r="A4544" s="1">
        <v>43791</v>
      </c>
      <c r="B4544">
        <v>88402</v>
      </c>
      <c r="C4544" s="2" t="s">
        <v>2277</v>
      </c>
      <c r="D4544">
        <v>30</v>
      </c>
      <c r="E4544" s="2" t="s">
        <v>7</v>
      </c>
    </row>
    <row r="4545" spans="1:5" x14ac:dyDescent="0.25">
      <c r="A4545" s="1">
        <v>43791</v>
      </c>
      <c r="B4545">
        <v>90468</v>
      </c>
      <c r="C4545" s="2" t="s">
        <v>137</v>
      </c>
      <c r="D4545">
        <v>60</v>
      </c>
      <c r="E4545" s="2" t="s">
        <v>7</v>
      </c>
    </row>
    <row r="4546" spans="1:5" x14ac:dyDescent="0.25">
      <c r="A4546" s="1">
        <v>43791</v>
      </c>
      <c r="B4546">
        <v>23070</v>
      </c>
      <c r="C4546" s="2" t="s">
        <v>899</v>
      </c>
      <c r="D4546">
        <v>12</v>
      </c>
      <c r="E4546" s="2" t="s">
        <v>7</v>
      </c>
    </row>
    <row r="4547" spans="1:5" x14ac:dyDescent="0.25">
      <c r="A4547" s="1">
        <v>43791</v>
      </c>
      <c r="B4547">
        <v>23314</v>
      </c>
      <c r="C4547" s="2" t="s">
        <v>146</v>
      </c>
      <c r="D4547">
        <v>36</v>
      </c>
      <c r="E4547" s="2" t="s">
        <v>7</v>
      </c>
    </row>
    <row r="4548" spans="1:5" x14ac:dyDescent="0.25">
      <c r="A4548" s="1">
        <v>43791</v>
      </c>
      <c r="B4548">
        <v>91138</v>
      </c>
      <c r="C4548" s="2" t="s">
        <v>172</v>
      </c>
      <c r="D4548">
        <v>12</v>
      </c>
      <c r="E4548" s="2" t="s">
        <v>7</v>
      </c>
    </row>
    <row r="4549" spans="1:5" x14ac:dyDescent="0.25">
      <c r="A4549" s="1">
        <v>43791</v>
      </c>
      <c r="B4549">
        <v>231919</v>
      </c>
      <c r="C4549" s="2" t="s">
        <v>1139</v>
      </c>
      <c r="D4549">
        <v>12</v>
      </c>
      <c r="E4549" s="2" t="s">
        <v>7</v>
      </c>
    </row>
    <row r="4550" spans="1:5" x14ac:dyDescent="0.25">
      <c r="A4550" s="1">
        <v>43791</v>
      </c>
      <c r="B4550">
        <v>93602</v>
      </c>
      <c r="C4550" s="2" t="s">
        <v>413</v>
      </c>
      <c r="D4550">
        <v>24</v>
      </c>
      <c r="E4550" s="2" t="s">
        <v>7</v>
      </c>
    </row>
    <row r="4551" spans="1:5" x14ac:dyDescent="0.25">
      <c r="A4551" s="1">
        <v>43791</v>
      </c>
      <c r="B4551">
        <v>97667</v>
      </c>
      <c r="C4551" s="2" t="s">
        <v>276</v>
      </c>
      <c r="D4551">
        <v>24</v>
      </c>
      <c r="E4551" s="2" t="s">
        <v>7</v>
      </c>
    </row>
    <row r="4552" spans="1:5" x14ac:dyDescent="0.25">
      <c r="A4552" s="1">
        <v>43791</v>
      </c>
      <c r="B4552">
        <v>69418</v>
      </c>
      <c r="C4552" s="2" t="s">
        <v>505</v>
      </c>
      <c r="D4552">
        <v>24</v>
      </c>
      <c r="E4552" s="2" t="s">
        <v>7</v>
      </c>
    </row>
    <row r="4553" spans="1:5" x14ac:dyDescent="0.25">
      <c r="A4553" s="1">
        <v>43791</v>
      </c>
      <c r="B4553">
        <v>26145</v>
      </c>
      <c r="C4553" s="2" t="s">
        <v>182</v>
      </c>
      <c r="D4553">
        <v>39</v>
      </c>
      <c r="E4553" s="2" t="s">
        <v>7</v>
      </c>
    </row>
    <row r="4554" spans="1:5" x14ac:dyDescent="0.25">
      <c r="A4554" s="1">
        <v>43791</v>
      </c>
      <c r="B4554">
        <v>28522</v>
      </c>
      <c r="C4554" s="2" t="s">
        <v>665</v>
      </c>
      <c r="D4554">
        <v>36</v>
      </c>
      <c r="E4554" s="2" t="s">
        <v>7</v>
      </c>
    </row>
    <row r="4555" spans="1:5" x14ac:dyDescent="0.25">
      <c r="A4555" s="1">
        <v>43791</v>
      </c>
      <c r="B4555">
        <v>93904</v>
      </c>
      <c r="C4555" s="2" t="s">
        <v>535</v>
      </c>
      <c r="D4555">
        <v>6</v>
      </c>
      <c r="E4555" s="2" t="s">
        <v>7</v>
      </c>
    </row>
    <row r="4556" spans="1:5" x14ac:dyDescent="0.25">
      <c r="A4556" s="1">
        <v>43791</v>
      </c>
      <c r="B4556">
        <v>95800</v>
      </c>
      <c r="C4556" s="2" t="s">
        <v>30</v>
      </c>
      <c r="D4556">
        <v>36</v>
      </c>
      <c r="E4556" s="2" t="s">
        <v>7</v>
      </c>
    </row>
    <row r="4557" spans="1:5" x14ac:dyDescent="0.25">
      <c r="A4557" s="1">
        <v>43791</v>
      </c>
      <c r="B4557">
        <v>25385</v>
      </c>
      <c r="C4557" s="2" t="s">
        <v>500</v>
      </c>
      <c r="D4557">
        <v>30</v>
      </c>
      <c r="E4557" s="2" t="s">
        <v>7</v>
      </c>
    </row>
    <row r="4558" spans="1:5" x14ac:dyDescent="0.25">
      <c r="A4558" s="1">
        <v>43791</v>
      </c>
      <c r="B4558">
        <v>47503</v>
      </c>
      <c r="C4558" s="2" t="s">
        <v>2327</v>
      </c>
      <c r="D4558">
        <v>1</v>
      </c>
      <c r="E4558" s="2" t="s">
        <v>7</v>
      </c>
    </row>
    <row r="4559" spans="1:5" x14ac:dyDescent="0.25">
      <c r="A4559" s="1">
        <v>43791</v>
      </c>
      <c r="B4559">
        <v>95745</v>
      </c>
      <c r="C4559" s="2" t="s">
        <v>594</v>
      </c>
      <c r="D4559">
        <v>30</v>
      </c>
      <c r="E4559" s="2" t="s">
        <v>7</v>
      </c>
    </row>
    <row r="4560" spans="1:5" x14ac:dyDescent="0.25">
      <c r="A4560" s="1">
        <v>43791</v>
      </c>
      <c r="B4560">
        <v>26639</v>
      </c>
      <c r="C4560" s="2" t="s">
        <v>75</v>
      </c>
      <c r="D4560">
        <v>6</v>
      </c>
      <c r="E4560" s="2" t="s">
        <v>7</v>
      </c>
    </row>
    <row r="4561" spans="1:5" x14ac:dyDescent="0.25">
      <c r="A4561" s="1">
        <v>43791</v>
      </c>
      <c r="B4561">
        <v>406325</v>
      </c>
      <c r="C4561" s="2" t="s">
        <v>2103</v>
      </c>
      <c r="D4561">
        <v>1</v>
      </c>
      <c r="E4561" s="2" t="s">
        <v>7</v>
      </c>
    </row>
    <row r="4562" spans="1:5" x14ac:dyDescent="0.25">
      <c r="A4562" s="1">
        <v>43791</v>
      </c>
      <c r="B4562">
        <v>79668</v>
      </c>
      <c r="C4562" s="2" t="s">
        <v>2099</v>
      </c>
      <c r="D4562">
        <v>1</v>
      </c>
      <c r="E4562" s="2" t="s">
        <v>7</v>
      </c>
    </row>
    <row r="4563" spans="1:5" x14ac:dyDescent="0.25">
      <c r="A4563" s="1">
        <v>43791</v>
      </c>
      <c r="B4563">
        <v>90468</v>
      </c>
      <c r="C4563" s="2" t="s">
        <v>137</v>
      </c>
      <c r="D4563">
        <v>30</v>
      </c>
      <c r="E4563" s="2" t="s">
        <v>7</v>
      </c>
    </row>
    <row r="4564" spans="1:5" x14ac:dyDescent="0.25">
      <c r="A4564" s="1">
        <v>43791</v>
      </c>
      <c r="B4564">
        <v>48973</v>
      </c>
      <c r="C4564" s="2" t="s">
        <v>2412</v>
      </c>
      <c r="D4564">
        <v>121</v>
      </c>
      <c r="E4564" s="2" t="s">
        <v>7</v>
      </c>
    </row>
    <row r="4565" spans="1:5" x14ac:dyDescent="0.25">
      <c r="A4565" s="1">
        <v>43791</v>
      </c>
      <c r="B4565">
        <v>99740</v>
      </c>
      <c r="C4565" s="2" t="s">
        <v>397</v>
      </c>
      <c r="D4565">
        <v>12</v>
      </c>
      <c r="E4565" s="2" t="s">
        <v>7</v>
      </c>
    </row>
    <row r="4566" spans="1:5" x14ac:dyDescent="0.25">
      <c r="A4566" s="1">
        <v>43791</v>
      </c>
      <c r="B4566">
        <v>12976</v>
      </c>
      <c r="C4566" s="2" t="s">
        <v>636</v>
      </c>
      <c r="D4566">
        <v>6</v>
      </c>
      <c r="E4566" s="2" t="s">
        <v>7</v>
      </c>
    </row>
    <row r="4567" spans="1:5" x14ac:dyDescent="0.25">
      <c r="A4567" s="1">
        <v>43791</v>
      </c>
      <c r="B4567">
        <v>28411</v>
      </c>
      <c r="C4567" s="2" t="s">
        <v>74</v>
      </c>
      <c r="D4567">
        <v>2</v>
      </c>
      <c r="E4567" s="2" t="s">
        <v>7</v>
      </c>
    </row>
    <row r="4568" spans="1:5" x14ac:dyDescent="0.25">
      <c r="A4568" s="1">
        <v>43791</v>
      </c>
      <c r="B4568">
        <v>50769</v>
      </c>
      <c r="C4568" s="2" t="s">
        <v>748</v>
      </c>
      <c r="D4568">
        <v>24</v>
      </c>
      <c r="E4568" s="2" t="s">
        <v>7</v>
      </c>
    </row>
    <row r="4569" spans="1:5" x14ac:dyDescent="0.25">
      <c r="A4569" s="1">
        <v>43791</v>
      </c>
      <c r="B4569">
        <v>25824</v>
      </c>
      <c r="C4569" s="2" t="s">
        <v>2147</v>
      </c>
      <c r="D4569">
        <v>6</v>
      </c>
      <c r="E4569" s="2" t="s">
        <v>7</v>
      </c>
    </row>
    <row r="4570" spans="1:5" x14ac:dyDescent="0.25">
      <c r="A4570" s="1">
        <v>43791</v>
      </c>
      <c r="B4570">
        <v>28493</v>
      </c>
      <c r="C4570" s="2" t="s">
        <v>287</v>
      </c>
      <c r="D4570">
        <v>24</v>
      </c>
      <c r="E4570" s="2" t="s">
        <v>7</v>
      </c>
    </row>
    <row r="4571" spans="1:5" x14ac:dyDescent="0.25">
      <c r="A4571" s="1">
        <v>43791</v>
      </c>
      <c r="B4571">
        <v>84923</v>
      </c>
      <c r="C4571" s="2" t="s">
        <v>2266</v>
      </c>
      <c r="D4571">
        <v>1</v>
      </c>
      <c r="E4571" s="2" t="s">
        <v>7</v>
      </c>
    </row>
    <row r="4572" spans="1:5" x14ac:dyDescent="0.25">
      <c r="A4572" s="1">
        <v>43791</v>
      </c>
      <c r="B4572">
        <v>91952</v>
      </c>
      <c r="C4572" s="2" t="s">
        <v>335</v>
      </c>
      <c r="D4572">
        <v>18</v>
      </c>
      <c r="E4572" s="2" t="s">
        <v>7</v>
      </c>
    </row>
    <row r="4573" spans="1:5" x14ac:dyDescent="0.25">
      <c r="A4573" s="1">
        <v>43791</v>
      </c>
      <c r="B4573">
        <v>69086</v>
      </c>
      <c r="C4573" s="2" t="s">
        <v>339</v>
      </c>
      <c r="D4573">
        <v>24</v>
      </c>
      <c r="E4573" s="2" t="s">
        <v>7</v>
      </c>
    </row>
    <row r="4574" spans="1:5" x14ac:dyDescent="0.25">
      <c r="A4574" s="1">
        <v>43791</v>
      </c>
      <c r="B4574">
        <v>96970</v>
      </c>
      <c r="C4574" s="2" t="s">
        <v>154</v>
      </c>
      <c r="D4574">
        <v>12</v>
      </c>
      <c r="E4574" s="2" t="s">
        <v>7</v>
      </c>
    </row>
    <row r="4575" spans="1:5" x14ac:dyDescent="0.25">
      <c r="A4575" s="1">
        <v>43791</v>
      </c>
      <c r="B4575">
        <v>35262</v>
      </c>
      <c r="C4575" s="2" t="s">
        <v>2092</v>
      </c>
      <c r="D4575">
        <v>1</v>
      </c>
      <c r="E4575" s="2" t="s">
        <v>7</v>
      </c>
    </row>
    <row r="4576" spans="1:5" x14ac:dyDescent="0.25">
      <c r="A4576" s="1">
        <v>43791</v>
      </c>
      <c r="B4576">
        <v>52108</v>
      </c>
      <c r="C4576" s="2" t="s">
        <v>1464</v>
      </c>
      <c r="D4576">
        <v>6</v>
      </c>
      <c r="E4576" s="2" t="s">
        <v>7</v>
      </c>
    </row>
    <row r="4577" spans="1:5" x14ac:dyDescent="0.25">
      <c r="A4577" s="1">
        <v>43791</v>
      </c>
      <c r="B4577">
        <v>91669</v>
      </c>
      <c r="C4577" s="2" t="s">
        <v>46</v>
      </c>
      <c r="D4577">
        <v>12</v>
      </c>
      <c r="E4577" s="2" t="s">
        <v>7</v>
      </c>
    </row>
    <row r="4578" spans="1:5" x14ac:dyDescent="0.25">
      <c r="A4578" s="1">
        <v>43791</v>
      </c>
      <c r="B4578">
        <v>28404</v>
      </c>
      <c r="C4578" s="2" t="s">
        <v>838</v>
      </c>
      <c r="D4578">
        <v>24</v>
      </c>
      <c r="E4578" s="2" t="s">
        <v>7</v>
      </c>
    </row>
    <row r="4579" spans="1:5" x14ac:dyDescent="0.25">
      <c r="A4579" s="1">
        <v>43791</v>
      </c>
      <c r="B4579">
        <v>23307</v>
      </c>
      <c r="C4579" s="2" t="s">
        <v>1066</v>
      </c>
      <c r="D4579">
        <v>1</v>
      </c>
      <c r="E4579" s="2" t="s">
        <v>7</v>
      </c>
    </row>
    <row r="4580" spans="1:5" x14ac:dyDescent="0.25">
      <c r="A4580" s="1">
        <v>43791</v>
      </c>
      <c r="B4580">
        <v>50716</v>
      </c>
      <c r="C4580" s="2" t="s">
        <v>259</v>
      </c>
      <c r="D4580">
        <v>15</v>
      </c>
      <c r="E4580" s="2" t="s">
        <v>7</v>
      </c>
    </row>
    <row r="4581" spans="1:5" x14ac:dyDescent="0.25">
      <c r="A4581" s="1">
        <v>43791</v>
      </c>
      <c r="B4581">
        <v>25523</v>
      </c>
      <c r="C4581" s="2" t="s">
        <v>336</v>
      </c>
      <c r="D4581">
        <v>24</v>
      </c>
      <c r="E4581" s="2" t="s">
        <v>7</v>
      </c>
    </row>
    <row r="4582" spans="1:5" x14ac:dyDescent="0.25">
      <c r="A4582" s="1">
        <v>43791</v>
      </c>
      <c r="B4582">
        <v>339921</v>
      </c>
      <c r="C4582" s="2" t="s">
        <v>1177</v>
      </c>
      <c r="D4582">
        <v>11</v>
      </c>
      <c r="E4582" s="2" t="s">
        <v>7</v>
      </c>
    </row>
    <row r="4583" spans="1:5" x14ac:dyDescent="0.25">
      <c r="A4583" s="1">
        <v>43791</v>
      </c>
      <c r="B4583">
        <v>234208</v>
      </c>
      <c r="C4583" s="2" t="s">
        <v>2017</v>
      </c>
      <c r="D4583">
        <v>1</v>
      </c>
      <c r="E4583" s="2" t="s">
        <v>7</v>
      </c>
    </row>
    <row r="4584" spans="1:5" x14ac:dyDescent="0.25">
      <c r="A4584" s="1">
        <v>43791</v>
      </c>
      <c r="B4584">
        <v>26964</v>
      </c>
      <c r="C4584" s="2" t="s">
        <v>528</v>
      </c>
      <c r="D4584">
        <v>2</v>
      </c>
      <c r="E4584" s="2" t="s">
        <v>7</v>
      </c>
    </row>
    <row r="4585" spans="1:5" x14ac:dyDescent="0.25">
      <c r="A4585" s="1">
        <v>43791</v>
      </c>
      <c r="B4585">
        <v>97918</v>
      </c>
      <c r="C4585" s="2" t="s">
        <v>31</v>
      </c>
      <c r="D4585">
        <v>36</v>
      </c>
      <c r="E4585" s="2" t="s">
        <v>7</v>
      </c>
    </row>
    <row r="4586" spans="1:5" x14ac:dyDescent="0.25">
      <c r="A4586" s="1">
        <v>43791</v>
      </c>
      <c r="B4586">
        <v>26187</v>
      </c>
      <c r="C4586" s="2" t="s">
        <v>217</v>
      </c>
      <c r="D4586">
        <v>24</v>
      </c>
      <c r="E4586" s="2" t="s">
        <v>7</v>
      </c>
    </row>
    <row r="4587" spans="1:5" x14ac:dyDescent="0.25">
      <c r="A4587" s="1">
        <v>43791</v>
      </c>
      <c r="B4587">
        <v>69841</v>
      </c>
      <c r="C4587" s="2" t="s">
        <v>227</v>
      </c>
      <c r="D4587">
        <v>12</v>
      </c>
      <c r="E4587" s="2" t="s">
        <v>7</v>
      </c>
    </row>
    <row r="4588" spans="1:5" x14ac:dyDescent="0.25">
      <c r="A4588" s="1">
        <v>43791</v>
      </c>
      <c r="B4588">
        <v>98744</v>
      </c>
      <c r="C4588" s="2" t="s">
        <v>53</v>
      </c>
      <c r="D4588">
        <v>48</v>
      </c>
      <c r="E4588" s="2" t="s">
        <v>7</v>
      </c>
    </row>
    <row r="4589" spans="1:5" x14ac:dyDescent="0.25">
      <c r="A4589" s="1">
        <v>43791</v>
      </c>
      <c r="B4589">
        <v>64252</v>
      </c>
      <c r="C4589" s="2" t="s">
        <v>2019</v>
      </c>
      <c r="D4589">
        <v>4</v>
      </c>
      <c r="E4589" s="2" t="s">
        <v>7</v>
      </c>
    </row>
    <row r="4590" spans="1:5" x14ac:dyDescent="0.25">
      <c r="A4590" s="1">
        <v>43791</v>
      </c>
      <c r="B4590">
        <v>28582</v>
      </c>
      <c r="C4590" s="2" t="s">
        <v>514</v>
      </c>
      <c r="D4590">
        <v>15</v>
      </c>
      <c r="E4590" s="2" t="s">
        <v>7</v>
      </c>
    </row>
    <row r="4591" spans="1:5" x14ac:dyDescent="0.25">
      <c r="A4591" s="1">
        <v>43790</v>
      </c>
      <c r="B4591">
        <v>3425</v>
      </c>
      <c r="C4591" s="2" t="s">
        <v>141</v>
      </c>
      <c r="D4591">
        <v>36</v>
      </c>
      <c r="E4591" s="2" t="s">
        <v>7</v>
      </c>
    </row>
    <row r="4592" spans="1:5" x14ac:dyDescent="0.25">
      <c r="A4592" s="1">
        <v>43790</v>
      </c>
      <c r="B4592">
        <v>91049</v>
      </c>
      <c r="C4592" s="2" t="s">
        <v>27</v>
      </c>
      <c r="D4592">
        <v>72</v>
      </c>
      <c r="E4592" s="2" t="s">
        <v>7</v>
      </c>
    </row>
    <row r="4593" spans="1:5" x14ac:dyDescent="0.25">
      <c r="A4593" s="1">
        <v>43790</v>
      </c>
      <c r="B4593">
        <v>92037</v>
      </c>
      <c r="C4593" s="2" t="s">
        <v>116</v>
      </c>
      <c r="D4593">
        <v>12</v>
      </c>
      <c r="E4593" s="2" t="s">
        <v>7</v>
      </c>
    </row>
    <row r="4594" spans="1:5" x14ac:dyDescent="0.25">
      <c r="A4594" s="1">
        <v>43790</v>
      </c>
      <c r="B4594">
        <v>2828</v>
      </c>
      <c r="C4594" s="2" t="s">
        <v>208</v>
      </c>
      <c r="D4594">
        <v>84</v>
      </c>
      <c r="E4594" s="2" t="s">
        <v>7</v>
      </c>
    </row>
    <row r="4595" spans="1:5" x14ac:dyDescent="0.25">
      <c r="A4595" s="1">
        <v>43790</v>
      </c>
      <c r="B4595">
        <v>23445</v>
      </c>
      <c r="C4595" s="2" t="s">
        <v>239</v>
      </c>
      <c r="D4595">
        <v>24</v>
      </c>
      <c r="E4595" s="2" t="s">
        <v>7</v>
      </c>
    </row>
    <row r="4596" spans="1:5" x14ac:dyDescent="0.25">
      <c r="A4596" s="1">
        <v>43790</v>
      </c>
      <c r="B4596">
        <v>83712</v>
      </c>
      <c r="C4596" s="2" t="s">
        <v>1491</v>
      </c>
      <c r="D4596">
        <v>12</v>
      </c>
      <c r="E4596" s="2" t="s">
        <v>7</v>
      </c>
    </row>
    <row r="4597" spans="1:5" x14ac:dyDescent="0.25">
      <c r="A4597" s="1">
        <v>43790</v>
      </c>
      <c r="B4597">
        <v>23777</v>
      </c>
      <c r="C4597" s="2" t="s">
        <v>293</v>
      </c>
      <c r="D4597">
        <v>72</v>
      </c>
      <c r="E4597" s="2" t="s">
        <v>7</v>
      </c>
    </row>
    <row r="4598" spans="1:5" x14ac:dyDescent="0.25">
      <c r="A4598" s="1">
        <v>43790</v>
      </c>
      <c r="B4598">
        <v>7234</v>
      </c>
      <c r="C4598" s="2" t="s">
        <v>59</v>
      </c>
      <c r="D4598">
        <v>36</v>
      </c>
      <c r="E4598" s="2" t="s">
        <v>7</v>
      </c>
    </row>
    <row r="4599" spans="1:5" x14ac:dyDescent="0.25">
      <c r="A4599" s="1">
        <v>43790</v>
      </c>
      <c r="B4599">
        <v>51060</v>
      </c>
      <c r="C4599" s="2" t="s">
        <v>458</v>
      </c>
      <c r="D4599">
        <v>1</v>
      </c>
      <c r="E4599" s="2" t="s">
        <v>7</v>
      </c>
    </row>
    <row r="4600" spans="1:5" x14ac:dyDescent="0.25">
      <c r="A4600" s="1">
        <v>43790</v>
      </c>
      <c r="B4600">
        <v>96750</v>
      </c>
      <c r="C4600" s="2" t="s">
        <v>54</v>
      </c>
      <c r="D4600">
        <v>96</v>
      </c>
      <c r="E4600" s="2" t="s">
        <v>7</v>
      </c>
    </row>
    <row r="4601" spans="1:5" x14ac:dyDescent="0.25">
      <c r="A4601" s="1">
        <v>43790</v>
      </c>
      <c r="B4601">
        <v>93785</v>
      </c>
      <c r="C4601" s="2" t="s">
        <v>76</v>
      </c>
      <c r="D4601">
        <v>1</v>
      </c>
      <c r="E4601" s="2" t="s">
        <v>7</v>
      </c>
    </row>
    <row r="4602" spans="1:5" x14ac:dyDescent="0.25">
      <c r="A4602" s="1">
        <v>43790</v>
      </c>
      <c r="B4602">
        <v>388319</v>
      </c>
      <c r="C4602" s="2" t="s">
        <v>2108</v>
      </c>
      <c r="D4602">
        <v>12</v>
      </c>
      <c r="E4602" s="2" t="s">
        <v>7</v>
      </c>
    </row>
    <row r="4603" spans="1:5" x14ac:dyDescent="0.25">
      <c r="A4603" s="1">
        <v>43790</v>
      </c>
      <c r="B4603">
        <v>51168</v>
      </c>
      <c r="C4603" s="2" t="s">
        <v>2309</v>
      </c>
      <c r="D4603">
        <v>6</v>
      </c>
      <c r="E4603" s="2" t="s">
        <v>7</v>
      </c>
    </row>
    <row r="4604" spans="1:5" x14ac:dyDescent="0.25">
      <c r="A4604" s="1">
        <v>43790</v>
      </c>
      <c r="B4604">
        <v>96288</v>
      </c>
      <c r="C4604" s="2" t="s">
        <v>772</v>
      </c>
      <c r="D4604">
        <v>24</v>
      </c>
      <c r="E4604" s="2" t="s">
        <v>7</v>
      </c>
    </row>
    <row r="4605" spans="1:5" x14ac:dyDescent="0.25">
      <c r="A4605" s="1">
        <v>43790</v>
      </c>
      <c r="B4605">
        <v>28945</v>
      </c>
      <c r="C4605" s="2" t="s">
        <v>2233</v>
      </c>
      <c r="D4605">
        <v>6</v>
      </c>
      <c r="E4605" s="2" t="s">
        <v>7</v>
      </c>
    </row>
    <row r="4606" spans="1:5" x14ac:dyDescent="0.25">
      <c r="A4606" s="1">
        <v>43790</v>
      </c>
      <c r="B4606">
        <v>52914</v>
      </c>
      <c r="C4606" s="2" t="s">
        <v>2105</v>
      </c>
      <c r="D4606">
        <v>1</v>
      </c>
      <c r="E4606" s="2" t="s">
        <v>7</v>
      </c>
    </row>
    <row r="4607" spans="1:5" x14ac:dyDescent="0.25">
      <c r="A4607" s="1">
        <v>43790</v>
      </c>
      <c r="B4607">
        <v>8788</v>
      </c>
      <c r="C4607" s="2" t="s">
        <v>12</v>
      </c>
      <c r="D4607">
        <v>36</v>
      </c>
      <c r="E4607" s="2" t="s">
        <v>7</v>
      </c>
    </row>
    <row r="4608" spans="1:5" x14ac:dyDescent="0.25">
      <c r="A4608" s="1">
        <v>43790</v>
      </c>
      <c r="B4608">
        <v>25721</v>
      </c>
      <c r="C4608" s="2" t="s">
        <v>524</v>
      </c>
      <c r="D4608">
        <v>24</v>
      </c>
      <c r="E4608" s="2" t="s">
        <v>7</v>
      </c>
    </row>
    <row r="4609" spans="1:5" x14ac:dyDescent="0.25">
      <c r="A4609" s="1">
        <v>43790</v>
      </c>
      <c r="B4609">
        <v>23772</v>
      </c>
      <c r="C4609" s="2" t="s">
        <v>91</v>
      </c>
      <c r="D4609">
        <v>30</v>
      </c>
      <c r="E4609" s="2" t="s">
        <v>7</v>
      </c>
    </row>
    <row r="4610" spans="1:5" x14ac:dyDescent="0.25">
      <c r="A4610" s="1">
        <v>43790</v>
      </c>
      <c r="B4610">
        <v>307901</v>
      </c>
      <c r="C4610" s="2" t="s">
        <v>2130</v>
      </c>
      <c r="D4610">
        <v>1</v>
      </c>
      <c r="E4610" s="2" t="s">
        <v>7</v>
      </c>
    </row>
    <row r="4611" spans="1:5" x14ac:dyDescent="0.25">
      <c r="A4611" s="1">
        <v>43790</v>
      </c>
      <c r="B4611">
        <v>8257</v>
      </c>
      <c r="C4611" s="2" t="s">
        <v>1068</v>
      </c>
      <c r="D4611">
        <v>24</v>
      </c>
      <c r="E4611" s="2" t="s">
        <v>7</v>
      </c>
    </row>
    <row r="4612" spans="1:5" x14ac:dyDescent="0.25">
      <c r="A4612" s="1">
        <v>43790</v>
      </c>
      <c r="B4612">
        <v>51123</v>
      </c>
      <c r="C4612" s="2" t="s">
        <v>2161</v>
      </c>
      <c r="D4612">
        <v>15</v>
      </c>
      <c r="E4612" s="2" t="s">
        <v>7</v>
      </c>
    </row>
    <row r="4613" spans="1:5" x14ac:dyDescent="0.25">
      <c r="A4613" s="1">
        <v>43790</v>
      </c>
      <c r="B4613">
        <v>68470</v>
      </c>
      <c r="C4613" s="2" t="s">
        <v>2354</v>
      </c>
      <c r="D4613">
        <v>1</v>
      </c>
      <c r="E4613" s="2" t="s">
        <v>7</v>
      </c>
    </row>
    <row r="4614" spans="1:5" x14ac:dyDescent="0.25">
      <c r="A4614" s="1">
        <v>43790</v>
      </c>
      <c r="B4614">
        <v>97551</v>
      </c>
      <c r="C4614" s="2" t="s">
        <v>10</v>
      </c>
      <c r="D4614">
        <v>36</v>
      </c>
      <c r="E4614" s="2" t="s">
        <v>7</v>
      </c>
    </row>
    <row r="4615" spans="1:5" x14ac:dyDescent="0.25">
      <c r="A4615" s="1">
        <v>43790</v>
      </c>
      <c r="B4615">
        <v>27356</v>
      </c>
      <c r="C4615" s="2" t="s">
        <v>1029</v>
      </c>
      <c r="D4615">
        <v>24</v>
      </c>
      <c r="E4615" s="2" t="s">
        <v>7</v>
      </c>
    </row>
    <row r="4616" spans="1:5" x14ac:dyDescent="0.25">
      <c r="A4616" s="1">
        <v>43790</v>
      </c>
      <c r="B4616">
        <v>83137</v>
      </c>
      <c r="C4616" s="2" t="s">
        <v>2352</v>
      </c>
      <c r="D4616">
        <v>1</v>
      </c>
      <c r="E4616" s="2" t="s">
        <v>7</v>
      </c>
    </row>
    <row r="4617" spans="1:5" x14ac:dyDescent="0.25">
      <c r="A4617" s="1">
        <v>43790</v>
      </c>
      <c r="B4617">
        <v>22931</v>
      </c>
      <c r="C4617" s="2" t="s">
        <v>313</v>
      </c>
      <c r="D4617">
        <v>9</v>
      </c>
      <c r="E4617" s="2" t="s">
        <v>7</v>
      </c>
    </row>
    <row r="4618" spans="1:5" x14ac:dyDescent="0.25">
      <c r="A4618" s="1">
        <v>43790</v>
      </c>
      <c r="B4618">
        <v>85197</v>
      </c>
      <c r="C4618" s="2" t="s">
        <v>222</v>
      </c>
      <c r="D4618">
        <v>4</v>
      </c>
      <c r="E4618" s="2" t="s">
        <v>7</v>
      </c>
    </row>
    <row r="4619" spans="1:5" x14ac:dyDescent="0.25">
      <c r="A4619" s="1">
        <v>43790</v>
      </c>
      <c r="B4619">
        <v>97667</v>
      </c>
      <c r="C4619" s="2" t="s">
        <v>276</v>
      </c>
      <c r="D4619">
        <v>12</v>
      </c>
      <c r="E4619" s="2" t="s">
        <v>7</v>
      </c>
    </row>
    <row r="4620" spans="1:5" x14ac:dyDescent="0.25">
      <c r="A4620" s="1">
        <v>43790</v>
      </c>
      <c r="B4620">
        <v>341694</v>
      </c>
      <c r="C4620" s="2" t="s">
        <v>2438</v>
      </c>
      <c r="D4620">
        <v>1</v>
      </c>
      <c r="E4620" s="2" t="s">
        <v>7</v>
      </c>
    </row>
    <row r="4621" spans="1:5" x14ac:dyDescent="0.25">
      <c r="A4621" s="1">
        <v>43790</v>
      </c>
      <c r="B4621">
        <v>91030</v>
      </c>
      <c r="C4621" s="2" t="s">
        <v>206</v>
      </c>
      <c r="D4621">
        <v>54</v>
      </c>
      <c r="E4621" s="2" t="s">
        <v>7</v>
      </c>
    </row>
    <row r="4622" spans="1:5" x14ac:dyDescent="0.25">
      <c r="A4622" s="1">
        <v>43790</v>
      </c>
      <c r="B4622">
        <v>7242</v>
      </c>
      <c r="C4622" s="2" t="s">
        <v>232</v>
      </c>
      <c r="D4622">
        <v>18</v>
      </c>
      <c r="E4622" s="2" t="s">
        <v>7</v>
      </c>
    </row>
    <row r="4623" spans="1:5" x14ac:dyDescent="0.25">
      <c r="A4623" s="1">
        <v>43790</v>
      </c>
      <c r="B4623">
        <v>82562</v>
      </c>
      <c r="C4623" s="2" t="s">
        <v>2173</v>
      </c>
      <c r="D4623">
        <v>1</v>
      </c>
      <c r="E4623" s="2" t="s">
        <v>7</v>
      </c>
    </row>
    <row r="4624" spans="1:5" x14ac:dyDescent="0.25">
      <c r="A4624" s="1">
        <v>43790</v>
      </c>
      <c r="B4624">
        <v>24870</v>
      </c>
      <c r="C4624" s="2" t="s">
        <v>2175</v>
      </c>
      <c r="D4624">
        <v>1</v>
      </c>
      <c r="E4624" s="2" t="s">
        <v>7</v>
      </c>
    </row>
    <row r="4625" spans="1:5" x14ac:dyDescent="0.25">
      <c r="A4625" s="1">
        <v>43790</v>
      </c>
      <c r="B4625">
        <v>29892</v>
      </c>
      <c r="C4625" s="2" t="s">
        <v>757</v>
      </c>
      <c r="D4625">
        <v>12</v>
      </c>
      <c r="E4625" s="2" t="s">
        <v>7</v>
      </c>
    </row>
    <row r="4626" spans="1:5" x14ac:dyDescent="0.25">
      <c r="A4626" s="1">
        <v>43790</v>
      </c>
      <c r="B4626">
        <v>90204</v>
      </c>
      <c r="C4626" s="2" t="s">
        <v>188</v>
      </c>
      <c r="D4626">
        <v>48</v>
      </c>
      <c r="E4626" s="2" t="s">
        <v>7</v>
      </c>
    </row>
    <row r="4627" spans="1:5" x14ac:dyDescent="0.25">
      <c r="A4627" s="1">
        <v>43790</v>
      </c>
      <c r="B4627">
        <v>72188</v>
      </c>
      <c r="C4627" s="2" t="s">
        <v>2169</v>
      </c>
      <c r="D4627">
        <v>1</v>
      </c>
      <c r="E4627" s="2" t="s">
        <v>7</v>
      </c>
    </row>
    <row r="4628" spans="1:5" x14ac:dyDescent="0.25">
      <c r="A4628" s="1">
        <v>43790</v>
      </c>
      <c r="B4628">
        <v>28493</v>
      </c>
      <c r="C4628" s="2" t="s">
        <v>287</v>
      </c>
      <c r="D4628">
        <v>8</v>
      </c>
      <c r="E4628" s="2" t="s">
        <v>7</v>
      </c>
    </row>
    <row r="4629" spans="1:5" x14ac:dyDescent="0.25">
      <c r="A4629" s="1">
        <v>43790</v>
      </c>
      <c r="B4629">
        <v>97578</v>
      </c>
      <c r="C4629" s="2" t="s">
        <v>1822</v>
      </c>
      <c r="D4629">
        <v>24</v>
      </c>
      <c r="E4629" s="2" t="s">
        <v>7</v>
      </c>
    </row>
    <row r="4630" spans="1:5" x14ac:dyDescent="0.25">
      <c r="A4630" s="1">
        <v>43790</v>
      </c>
      <c r="B4630">
        <v>90060</v>
      </c>
      <c r="C4630" s="2" t="s">
        <v>274</v>
      </c>
      <c r="D4630">
        <v>2</v>
      </c>
      <c r="E4630" s="2" t="s">
        <v>7</v>
      </c>
    </row>
    <row r="4631" spans="1:5" x14ac:dyDescent="0.25">
      <c r="A4631" s="1">
        <v>43790</v>
      </c>
      <c r="B4631">
        <v>96083</v>
      </c>
      <c r="C4631" s="2" t="s">
        <v>469</v>
      </c>
      <c r="D4631">
        <v>24</v>
      </c>
      <c r="E4631" s="2" t="s">
        <v>7</v>
      </c>
    </row>
    <row r="4632" spans="1:5" x14ac:dyDescent="0.25">
      <c r="A4632" s="1">
        <v>43790</v>
      </c>
      <c r="B4632">
        <v>26155</v>
      </c>
      <c r="C4632" s="2" t="s">
        <v>201</v>
      </c>
      <c r="D4632">
        <v>19</v>
      </c>
      <c r="E4632" s="2" t="s">
        <v>7</v>
      </c>
    </row>
    <row r="4633" spans="1:5" x14ac:dyDescent="0.25">
      <c r="A4633" s="1">
        <v>43790</v>
      </c>
      <c r="B4633">
        <v>61962</v>
      </c>
      <c r="C4633" s="2" t="s">
        <v>2205</v>
      </c>
      <c r="D4633">
        <v>6</v>
      </c>
      <c r="E4633" s="2" t="s">
        <v>7</v>
      </c>
    </row>
    <row r="4634" spans="1:5" x14ac:dyDescent="0.25">
      <c r="A4634" s="1">
        <v>43790</v>
      </c>
      <c r="B4634">
        <v>50744</v>
      </c>
      <c r="C4634" s="2" t="s">
        <v>2069</v>
      </c>
      <c r="D4634">
        <v>48</v>
      </c>
      <c r="E4634" s="2" t="s">
        <v>7</v>
      </c>
    </row>
    <row r="4635" spans="1:5" x14ac:dyDescent="0.25">
      <c r="A4635" s="1">
        <v>43790</v>
      </c>
      <c r="B4635">
        <v>341255</v>
      </c>
      <c r="C4635" s="2" t="s">
        <v>2279</v>
      </c>
      <c r="D4635">
        <v>1</v>
      </c>
      <c r="E4635" s="2" t="s">
        <v>7</v>
      </c>
    </row>
    <row r="4636" spans="1:5" x14ac:dyDescent="0.25">
      <c r="A4636" s="1">
        <v>43790</v>
      </c>
      <c r="B4636">
        <v>96741</v>
      </c>
      <c r="C4636" s="2" t="s">
        <v>202</v>
      </c>
      <c r="D4636">
        <v>96</v>
      </c>
      <c r="E4636" s="2" t="s">
        <v>7</v>
      </c>
    </row>
    <row r="4637" spans="1:5" x14ac:dyDescent="0.25">
      <c r="A4637" s="1">
        <v>43790</v>
      </c>
      <c r="B4637">
        <v>92223</v>
      </c>
      <c r="C4637" s="2" t="s">
        <v>130</v>
      </c>
      <c r="D4637">
        <v>14</v>
      </c>
      <c r="E4637" s="2" t="s">
        <v>7</v>
      </c>
    </row>
    <row r="4638" spans="1:5" x14ac:dyDescent="0.25">
      <c r="A4638" s="1">
        <v>43790</v>
      </c>
      <c r="B4638">
        <v>324211</v>
      </c>
      <c r="C4638" s="2" t="s">
        <v>2374</v>
      </c>
      <c r="D4638">
        <v>1</v>
      </c>
      <c r="E4638" s="2" t="s">
        <v>7</v>
      </c>
    </row>
    <row r="4639" spans="1:5" x14ac:dyDescent="0.25">
      <c r="A4639" s="1">
        <v>43790</v>
      </c>
      <c r="B4639">
        <v>11762</v>
      </c>
      <c r="C4639" s="2" t="s">
        <v>825</v>
      </c>
      <c r="D4639">
        <v>1</v>
      </c>
      <c r="E4639" s="2" t="s">
        <v>7</v>
      </c>
    </row>
    <row r="4640" spans="1:5" x14ac:dyDescent="0.25">
      <c r="A4640" s="1">
        <v>43790</v>
      </c>
      <c r="B4640">
        <v>8796</v>
      </c>
      <c r="C4640" s="2" t="s">
        <v>140</v>
      </c>
      <c r="D4640">
        <v>42</v>
      </c>
      <c r="E4640" s="2" t="s">
        <v>7</v>
      </c>
    </row>
    <row r="4641" spans="1:5" x14ac:dyDescent="0.25">
      <c r="A4641" s="1">
        <v>43790</v>
      </c>
      <c r="B4641">
        <v>50655</v>
      </c>
      <c r="C4641" s="2" t="s">
        <v>2411</v>
      </c>
      <c r="D4641">
        <v>24</v>
      </c>
      <c r="E4641" s="2" t="s">
        <v>7</v>
      </c>
    </row>
    <row r="4642" spans="1:5" x14ac:dyDescent="0.25">
      <c r="A4642" s="1">
        <v>43790</v>
      </c>
      <c r="B4642">
        <v>90921</v>
      </c>
      <c r="C4642" s="2" t="s">
        <v>288</v>
      </c>
      <c r="D4642">
        <v>18</v>
      </c>
      <c r="E4642" s="2" t="s">
        <v>7</v>
      </c>
    </row>
    <row r="4643" spans="1:5" x14ac:dyDescent="0.25">
      <c r="A4643" s="1">
        <v>43790</v>
      </c>
      <c r="B4643">
        <v>349530</v>
      </c>
      <c r="C4643" s="2" t="s">
        <v>2261</v>
      </c>
      <c r="D4643">
        <v>12</v>
      </c>
      <c r="E4643" s="2" t="s">
        <v>7</v>
      </c>
    </row>
    <row r="4644" spans="1:5" x14ac:dyDescent="0.25">
      <c r="A4644" s="1">
        <v>43790</v>
      </c>
      <c r="B4644">
        <v>97918</v>
      </c>
      <c r="C4644" s="2" t="s">
        <v>31</v>
      </c>
      <c r="D4644">
        <v>144</v>
      </c>
      <c r="E4644" s="2" t="s">
        <v>7</v>
      </c>
    </row>
    <row r="4645" spans="1:5" x14ac:dyDescent="0.25">
      <c r="A4645" s="1">
        <v>43790</v>
      </c>
      <c r="B4645">
        <v>91090</v>
      </c>
      <c r="C4645" s="2" t="s">
        <v>190</v>
      </c>
      <c r="D4645">
        <v>18</v>
      </c>
      <c r="E4645" s="2" t="s">
        <v>7</v>
      </c>
    </row>
    <row r="4646" spans="1:5" x14ac:dyDescent="0.25">
      <c r="A4646" s="1">
        <v>43790</v>
      </c>
      <c r="B4646">
        <v>3441</v>
      </c>
      <c r="C4646" s="2" t="s">
        <v>386</v>
      </c>
      <c r="D4646">
        <v>12</v>
      </c>
      <c r="E4646" s="2" t="s">
        <v>7</v>
      </c>
    </row>
    <row r="4647" spans="1:5" x14ac:dyDescent="0.25">
      <c r="A4647" s="1">
        <v>43790</v>
      </c>
      <c r="B4647">
        <v>25603</v>
      </c>
      <c r="C4647" s="2" t="s">
        <v>322</v>
      </c>
      <c r="D4647">
        <v>6</v>
      </c>
      <c r="E4647" s="2" t="s">
        <v>7</v>
      </c>
    </row>
    <row r="4648" spans="1:5" x14ac:dyDescent="0.25">
      <c r="A4648" s="1">
        <v>43790</v>
      </c>
      <c r="B4648">
        <v>25513</v>
      </c>
      <c r="C4648" s="2" t="s">
        <v>1227</v>
      </c>
      <c r="D4648">
        <v>24</v>
      </c>
      <c r="E4648" s="2" t="s">
        <v>7</v>
      </c>
    </row>
    <row r="4649" spans="1:5" x14ac:dyDescent="0.25">
      <c r="A4649" s="1">
        <v>43790</v>
      </c>
      <c r="B4649">
        <v>62227</v>
      </c>
      <c r="C4649" s="2" t="s">
        <v>2255</v>
      </c>
      <c r="D4649">
        <v>24</v>
      </c>
      <c r="E4649" s="2" t="s">
        <v>7</v>
      </c>
    </row>
    <row r="4650" spans="1:5" x14ac:dyDescent="0.25">
      <c r="A4650" s="1">
        <v>43790</v>
      </c>
      <c r="B4650">
        <v>78450</v>
      </c>
      <c r="C4650" s="2" t="s">
        <v>2312</v>
      </c>
      <c r="D4650">
        <v>1</v>
      </c>
      <c r="E4650" s="2" t="s">
        <v>7</v>
      </c>
    </row>
    <row r="4651" spans="1:5" x14ac:dyDescent="0.25">
      <c r="A4651" s="1">
        <v>43790</v>
      </c>
      <c r="B4651">
        <v>75841</v>
      </c>
      <c r="C4651" s="2" t="s">
        <v>852</v>
      </c>
      <c r="D4651">
        <v>1</v>
      </c>
      <c r="E4651" s="2" t="s">
        <v>7</v>
      </c>
    </row>
    <row r="4652" spans="1:5" x14ac:dyDescent="0.25">
      <c r="A4652" s="1">
        <v>43790</v>
      </c>
      <c r="B4652">
        <v>38598</v>
      </c>
      <c r="C4652" s="2" t="s">
        <v>602</v>
      </c>
      <c r="D4652">
        <v>3</v>
      </c>
      <c r="E4652" s="2" t="s">
        <v>7</v>
      </c>
    </row>
    <row r="4653" spans="1:5" x14ac:dyDescent="0.25">
      <c r="A4653" s="1">
        <v>43790</v>
      </c>
      <c r="B4653">
        <v>23886</v>
      </c>
      <c r="C4653" s="2" t="s">
        <v>277</v>
      </c>
      <c r="D4653">
        <v>24</v>
      </c>
      <c r="E4653" s="2" t="s">
        <v>7</v>
      </c>
    </row>
    <row r="4654" spans="1:5" x14ac:dyDescent="0.25">
      <c r="A4654" s="1">
        <v>43790</v>
      </c>
      <c r="B4654">
        <v>51003</v>
      </c>
      <c r="C4654" s="2" t="s">
        <v>113</v>
      </c>
      <c r="D4654">
        <v>6</v>
      </c>
      <c r="E4654" s="2" t="s">
        <v>7</v>
      </c>
    </row>
    <row r="4655" spans="1:5" x14ac:dyDescent="0.25">
      <c r="A4655" s="1">
        <v>43790</v>
      </c>
      <c r="B4655">
        <v>351814</v>
      </c>
      <c r="C4655" s="2" t="s">
        <v>2467</v>
      </c>
      <c r="D4655">
        <v>1</v>
      </c>
      <c r="E4655" s="2" t="s">
        <v>7</v>
      </c>
    </row>
    <row r="4656" spans="1:5" x14ac:dyDescent="0.25">
      <c r="A4656" s="1">
        <v>43790</v>
      </c>
      <c r="B4656">
        <v>86070</v>
      </c>
      <c r="C4656" s="2" t="s">
        <v>1127</v>
      </c>
      <c r="D4656">
        <v>1</v>
      </c>
      <c r="E4656" s="2" t="s">
        <v>7</v>
      </c>
    </row>
    <row r="4657" spans="1:5" x14ac:dyDescent="0.25">
      <c r="A4657" s="1">
        <v>43790</v>
      </c>
      <c r="B4657">
        <v>7803</v>
      </c>
      <c r="C4657" s="2" t="s">
        <v>179</v>
      </c>
      <c r="D4657">
        <v>24</v>
      </c>
      <c r="E4657" s="2" t="s">
        <v>7</v>
      </c>
    </row>
    <row r="4658" spans="1:5" x14ac:dyDescent="0.25">
      <c r="A4658" s="1">
        <v>43790</v>
      </c>
      <c r="B4658">
        <v>4405</v>
      </c>
      <c r="C4658" s="2" t="s">
        <v>184</v>
      </c>
      <c r="D4658">
        <v>24</v>
      </c>
      <c r="E4658" s="2" t="s">
        <v>7</v>
      </c>
    </row>
    <row r="4659" spans="1:5" x14ac:dyDescent="0.25">
      <c r="A4659" s="1">
        <v>43790</v>
      </c>
      <c r="B4659">
        <v>44855</v>
      </c>
      <c r="C4659" s="2" t="s">
        <v>2097</v>
      </c>
      <c r="D4659">
        <v>2</v>
      </c>
      <c r="E4659" s="2" t="s">
        <v>7</v>
      </c>
    </row>
    <row r="4660" spans="1:5" x14ac:dyDescent="0.25">
      <c r="A4660" s="1">
        <v>43790</v>
      </c>
      <c r="B4660">
        <v>5096</v>
      </c>
      <c r="C4660" s="2" t="s">
        <v>254</v>
      </c>
      <c r="D4660">
        <v>30</v>
      </c>
      <c r="E4660" s="2" t="s">
        <v>7</v>
      </c>
    </row>
    <row r="4661" spans="1:5" x14ac:dyDescent="0.25">
      <c r="A4661" s="1">
        <v>43790</v>
      </c>
      <c r="B4661">
        <v>91693</v>
      </c>
      <c r="C4661" s="2" t="s">
        <v>412</v>
      </c>
      <c r="D4661">
        <v>12</v>
      </c>
      <c r="E4661" s="2" t="s">
        <v>7</v>
      </c>
    </row>
    <row r="4662" spans="1:5" x14ac:dyDescent="0.25">
      <c r="A4662" s="1">
        <v>43790</v>
      </c>
      <c r="B4662">
        <v>3077</v>
      </c>
      <c r="C4662" s="2" t="s">
        <v>99</v>
      </c>
      <c r="D4662">
        <v>12</v>
      </c>
      <c r="E4662" s="2" t="s">
        <v>7</v>
      </c>
    </row>
    <row r="4663" spans="1:5" x14ac:dyDescent="0.25">
      <c r="A4663" s="1">
        <v>43790</v>
      </c>
      <c r="B4663">
        <v>96415</v>
      </c>
      <c r="C4663" s="2" t="s">
        <v>670</v>
      </c>
      <c r="D4663">
        <v>6</v>
      </c>
      <c r="E4663" s="2" t="s">
        <v>7</v>
      </c>
    </row>
    <row r="4664" spans="1:5" x14ac:dyDescent="0.25">
      <c r="A4664" s="1">
        <v>43790</v>
      </c>
      <c r="B4664">
        <v>43281</v>
      </c>
      <c r="C4664" s="2" t="s">
        <v>2046</v>
      </c>
      <c r="D4664">
        <v>4</v>
      </c>
      <c r="E4664" s="2" t="s">
        <v>7</v>
      </c>
    </row>
    <row r="4665" spans="1:5" x14ac:dyDescent="0.25">
      <c r="A4665" s="1">
        <v>43790</v>
      </c>
      <c r="B4665">
        <v>63394</v>
      </c>
      <c r="C4665" s="2" t="s">
        <v>808</v>
      </c>
      <c r="D4665">
        <v>24</v>
      </c>
      <c r="E4665" s="2" t="s">
        <v>7</v>
      </c>
    </row>
    <row r="4666" spans="1:5" x14ac:dyDescent="0.25">
      <c r="A4666" s="1">
        <v>43790</v>
      </c>
      <c r="B4666">
        <v>350934</v>
      </c>
      <c r="C4666" s="2" t="s">
        <v>2048</v>
      </c>
      <c r="D4666">
        <v>12</v>
      </c>
      <c r="E4666" s="2" t="s">
        <v>7</v>
      </c>
    </row>
    <row r="4667" spans="1:5" x14ac:dyDescent="0.25">
      <c r="A4667" s="1">
        <v>43790</v>
      </c>
      <c r="B4667">
        <v>28411</v>
      </c>
      <c r="C4667" s="2" t="s">
        <v>74</v>
      </c>
      <c r="D4667">
        <v>1</v>
      </c>
      <c r="E4667" s="2" t="s">
        <v>7</v>
      </c>
    </row>
    <row r="4668" spans="1:5" x14ac:dyDescent="0.25">
      <c r="A4668" s="1">
        <v>43790</v>
      </c>
      <c r="B4668">
        <v>26849</v>
      </c>
      <c r="C4668" s="2" t="s">
        <v>2313</v>
      </c>
      <c r="D4668">
        <v>24</v>
      </c>
      <c r="E4668" s="2" t="s">
        <v>7</v>
      </c>
    </row>
    <row r="4669" spans="1:5" x14ac:dyDescent="0.25">
      <c r="A4669" s="1">
        <v>43790</v>
      </c>
      <c r="B4669">
        <v>20090</v>
      </c>
      <c r="C4669" s="2" t="s">
        <v>160</v>
      </c>
      <c r="D4669">
        <v>18</v>
      </c>
      <c r="E4669" s="2" t="s">
        <v>7</v>
      </c>
    </row>
    <row r="4670" spans="1:5" x14ac:dyDescent="0.25">
      <c r="A4670" s="1">
        <v>43790</v>
      </c>
      <c r="B4670">
        <v>82120</v>
      </c>
      <c r="C4670" s="2" t="s">
        <v>888</v>
      </c>
      <c r="D4670">
        <v>4</v>
      </c>
      <c r="E4670" s="2" t="s">
        <v>7</v>
      </c>
    </row>
    <row r="4671" spans="1:5" x14ac:dyDescent="0.25">
      <c r="A4671" s="1">
        <v>43790</v>
      </c>
      <c r="B4671">
        <v>23314</v>
      </c>
      <c r="C4671" s="2" t="s">
        <v>146</v>
      </c>
      <c r="D4671">
        <v>54</v>
      </c>
      <c r="E4671" s="2" t="s">
        <v>7</v>
      </c>
    </row>
    <row r="4672" spans="1:5" x14ac:dyDescent="0.25">
      <c r="A4672" s="1">
        <v>43790</v>
      </c>
      <c r="B4672">
        <v>26249</v>
      </c>
      <c r="C4672" s="2" t="s">
        <v>121</v>
      </c>
      <c r="D4672">
        <v>15</v>
      </c>
      <c r="E4672" s="2" t="s">
        <v>7</v>
      </c>
    </row>
    <row r="4673" spans="1:5" x14ac:dyDescent="0.25">
      <c r="A4673" s="1">
        <v>43790</v>
      </c>
      <c r="B4673">
        <v>23968</v>
      </c>
      <c r="C4673" s="2" t="s">
        <v>167</v>
      </c>
      <c r="D4673">
        <v>36</v>
      </c>
      <c r="E4673" s="2" t="s">
        <v>7</v>
      </c>
    </row>
    <row r="4674" spans="1:5" x14ac:dyDescent="0.25">
      <c r="A4674" s="1">
        <v>43790</v>
      </c>
      <c r="B4674">
        <v>28566</v>
      </c>
      <c r="C4674" s="2" t="s">
        <v>225</v>
      </c>
      <c r="D4674">
        <v>54</v>
      </c>
      <c r="E4674" s="2" t="s">
        <v>7</v>
      </c>
    </row>
    <row r="4675" spans="1:5" x14ac:dyDescent="0.25">
      <c r="A4675" s="1">
        <v>43790</v>
      </c>
      <c r="B4675">
        <v>26216</v>
      </c>
      <c r="C4675" s="2" t="s">
        <v>8</v>
      </c>
      <c r="D4675">
        <v>2</v>
      </c>
      <c r="E4675" s="2" t="s">
        <v>7</v>
      </c>
    </row>
    <row r="4676" spans="1:5" x14ac:dyDescent="0.25">
      <c r="A4676" s="1">
        <v>43790</v>
      </c>
      <c r="B4676">
        <v>7838</v>
      </c>
      <c r="C4676" s="2" t="s">
        <v>309</v>
      </c>
      <c r="D4676">
        <v>84</v>
      </c>
      <c r="E4676" s="2" t="s">
        <v>7</v>
      </c>
    </row>
    <row r="4677" spans="1:5" x14ac:dyDescent="0.25">
      <c r="A4677" s="1">
        <v>43790</v>
      </c>
      <c r="B4677">
        <v>23432</v>
      </c>
      <c r="C4677" s="2" t="s">
        <v>362</v>
      </c>
      <c r="D4677">
        <v>30</v>
      </c>
      <c r="E4677" s="2" t="s">
        <v>7</v>
      </c>
    </row>
    <row r="4678" spans="1:5" x14ac:dyDescent="0.25">
      <c r="A4678" s="1">
        <v>43790</v>
      </c>
      <c r="B4678">
        <v>26305</v>
      </c>
      <c r="C4678" s="2" t="s">
        <v>311</v>
      </c>
      <c r="D4678">
        <v>1</v>
      </c>
      <c r="E4678" s="2" t="s">
        <v>7</v>
      </c>
    </row>
    <row r="4679" spans="1:5" x14ac:dyDescent="0.25">
      <c r="A4679" s="1">
        <v>43790</v>
      </c>
      <c r="B4679">
        <v>80950</v>
      </c>
      <c r="C4679" s="2" t="s">
        <v>151</v>
      </c>
      <c r="D4679">
        <v>1</v>
      </c>
      <c r="E4679" s="2" t="s">
        <v>7</v>
      </c>
    </row>
    <row r="4680" spans="1:5" x14ac:dyDescent="0.25">
      <c r="A4680" s="1">
        <v>43790</v>
      </c>
      <c r="B4680">
        <v>12103</v>
      </c>
      <c r="C4680" s="2" t="s">
        <v>174</v>
      </c>
      <c r="D4680">
        <v>8</v>
      </c>
      <c r="E4680" s="2" t="s">
        <v>7</v>
      </c>
    </row>
    <row r="4681" spans="1:5" x14ac:dyDescent="0.25">
      <c r="A4681" s="1">
        <v>43790</v>
      </c>
      <c r="B4681">
        <v>305919</v>
      </c>
      <c r="C4681" s="2" t="s">
        <v>2075</v>
      </c>
      <c r="D4681">
        <v>2</v>
      </c>
      <c r="E4681" s="2" t="s">
        <v>7</v>
      </c>
    </row>
    <row r="4682" spans="1:5" x14ac:dyDescent="0.25">
      <c r="A4682" s="1">
        <v>43790</v>
      </c>
      <c r="B4682">
        <v>95800</v>
      </c>
      <c r="C4682" s="2" t="s">
        <v>30</v>
      </c>
      <c r="D4682">
        <v>12</v>
      </c>
      <c r="E4682" s="2" t="s">
        <v>7</v>
      </c>
    </row>
    <row r="4683" spans="1:5" x14ac:dyDescent="0.25">
      <c r="A4683" s="1">
        <v>43790</v>
      </c>
      <c r="B4683">
        <v>30823</v>
      </c>
      <c r="C4683" s="2" t="s">
        <v>159</v>
      </c>
      <c r="D4683">
        <v>30</v>
      </c>
      <c r="E4683" s="2" t="s">
        <v>7</v>
      </c>
    </row>
    <row r="4684" spans="1:5" x14ac:dyDescent="0.25">
      <c r="A4684" s="1">
        <v>43790</v>
      </c>
      <c r="B4684">
        <v>69043</v>
      </c>
      <c r="C4684" s="2" t="s">
        <v>169</v>
      </c>
      <c r="D4684">
        <v>30</v>
      </c>
      <c r="E4684" s="2" t="s">
        <v>7</v>
      </c>
    </row>
    <row r="4685" spans="1:5" x14ac:dyDescent="0.25">
      <c r="A4685" s="1">
        <v>43790</v>
      </c>
      <c r="B4685">
        <v>90832</v>
      </c>
      <c r="C4685" s="2" t="s">
        <v>858</v>
      </c>
      <c r="D4685">
        <v>36</v>
      </c>
      <c r="E4685" s="2" t="s">
        <v>7</v>
      </c>
    </row>
    <row r="4686" spans="1:5" x14ac:dyDescent="0.25">
      <c r="A4686" s="1">
        <v>43790</v>
      </c>
      <c r="B4686">
        <v>94420</v>
      </c>
      <c r="C4686" s="2" t="s">
        <v>445</v>
      </c>
      <c r="D4686">
        <v>12</v>
      </c>
      <c r="E4686" s="2" t="s">
        <v>7</v>
      </c>
    </row>
    <row r="4687" spans="1:5" x14ac:dyDescent="0.25">
      <c r="A4687" s="1">
        <v>43790</v>
      </c>
      <c r="B4687">
        <v>97217</v>
      </c>
      <c r="C4687" s="2" t="s">
        <v>35</v>
      </c>
      <c r="D4687">
        <v>30</v>
      </c>
      <c r="E4687" s="2" t="s">
        <v>7</v>
      </c>
    </row>
    <row r="4688" spans="1:5" x14ac:dyDescent="0.25">
      <c r="A4688" s="1">
        <v>43790</v>
      </c>
      <c r="B4688">
        <v>68942</v>
      </c>
      <c r="C4688" s="2" t="s">
        <v>253</v>
      </c>
      <c r="D4688">
        <v>18</v>
      </c>
      <c r="E4688" s="2" t="s">
        <v>7</v>
      </c>
    </row>
    <row r="4689" spans="1:5" x14ac:dyDescent="0.25">
      <c r="A4689" s="1">
        <v>43790</v>
      </c>
      <c r="B4689">
        <v>36771</v>
      </c>
      <c r="C4689" s="2" t="s">
        <v>144</v>
      </c>
      <c r="D4689">
        <v>4</v>
      </c>
      <c r="E4689" s="2" t="s">
        <v>7</v>
      </c>
    </row>
    <row r="4690" spans="1:5" x14ac:dyDescent="0.25">
      <c r="A4690" s="1">
        <v>43790</v>
      </c>
      <c r="B4690">
        <v>88463</v>
      </c>
      <c r="C4690" s="2" t="s">
        <v>221</v>
      </c>
      <c r="D4690">
        <v>12</v>
      </c>
      <c r="E4690" s="2" t="s">
        <v>7</v>
      </c>
    </row>
    <row r="4691" spans="1:5" x14ac:dyDescent="0.25">
      <c r="A4691" s="1">
        <v>43790</v>
      </c>
      <c r="B4691">
        <v>23460</v>
      </c>
      <c r="C4691" s="2" t="s">
        <v>1052</v>
      </c>
      <c r="D4691">
        <v>12</v>
      </c>
      <c r="E4691" s="2" t="s">
        <v>7</v>
      </c>
    </row>
    <row r="4692" spans="1:5" x14ac:dyDescent="0.25">
      <c r="A4692" s="1">
        <v>43790</v>
      </c>
      <c r="B4692">
        <v>63393</v>
      </c>
      <c r="C4692" s="2" t="s">
        <v>138</v>
      </c>
      <c r="D4692">
        <v>24</v>
      </c>
      <c r="E4692" s="2" t="s">
        <v>7</v>
      </c>
    </row>
    <row r="4693" spans="1:5" x14ac:dyDescent="0.25">
      <c r="A4693" s="1">
        <v>43790</v>
      </c>
      <c r="B4693">
        <v>50716</v>
      </c>
      <c r="C4693" s="2" t="s">
        <v>259</v>
      </c>
      <c r="D4693">
        <v>30</v>
      </c>
      <c r="E4693" s="2" t="s">
        <v>7</v>
      </c>
    </row>
    <row r="4694" spans="1:5" x14ac:dyDescent="0.25">
      <c r="A4694" s="1">
        <v>43790</v>
      </c>
      <c r="B4694">
        <v>23074</v>
      </c>
      <c r="C4694" s="2" t="s">
        <v>2475</v>
      </c>
      <c r="D4694">
        <v>24</v>
      </c>
      <c r="E4694" s="2" t="s">
        <v>7</v>
      </c>
    </row>
    <row r="4695" spans="1:5" x14ac:dyDescent="0.25">
      <c r="A4695" s="1">
        <v>43790</v>
      </c>
      <c r="B4695">
        <v>38300</v>
      </c>
      <c r="C4695" s="2" t="s">
        <v>2473</v>
      </c>
      <c r="D4695">
        <v>1</v>
      </c>
      <c r="E4695" s="2" t="s">
        <v>7</v>
      </c>
    </row>
    <row r="4696" spans="1:5" x14ac:dyDescent="0.25">
      <c r="A4696" s="1">
        <v>43790</v>
      </c>
      <c r="B4696">
        <v>352014</v>
      </c>
      <c r="C4696" s="2" t="s">
        <v>2003</v>
      </c>
      <c r="D4696">
        <v>1</v>
      </c>
      <c r="E4696" s="2" t="s">
        <v>7</v>
      </c>
    </row>
    <row r="4697" spans="1:5" x14ac:dyDescent="0.25">
      <c r="A4697" s="1">
        <v>43790</v>
      </c>
      <c r="B4697">
        <v>3999</v>
      </c>
      <c r="C4697" s="2" t="s">
        <v>115</v>
      </c>
      <c r="D4697">
        <v>18</v>
      </c>
      <c r="E4697" s="2" t="s">
        <v>7</v>
      </c>
    </row>
    <row r="4698" spans="1:5" x14ac:dyDescent="0.25">
      <c r="A4698" s="1">
        <v>43790</v>
      </c>
      <c r="B4698">
        <v>23730</v>
      </c>
      <c r="C4698" s="2" t="s">
        <v>1050</v>
      </c>
      <c r="D4698">
        <v>24</v>
      </c>
      <c r="E4698" s="2" t="s">
        <v>7</v>
      </c>
    </row>
    <row r="4699" spans="1:5" x14ac:dyDescent="0.25">
      <c r="A4699" s="1">
        <v>43790</v>
      </c>
      <c r="B4699">
        <v>311192</v>
      </c>
      <c r="C4699" s="2" t="s">
        <v>2033</v>
      </c>
      <c r="D4699">
        <v>1</v>
      </c>
      <c r="E4699" s="2" t="s">
        <v>7</v>
      </c>
    </row>
    <row r="4700" spans="1:5" x14ac:dyDescent="0.25">
      <c r="A4700" s="1">
        <v>43790</v>
      </c>
      <c r="B4700">
        <v>90565</v>
      </c>
      <c r="C4700" s="2" t="s">
        <v>827</v>
      </c>
      <c r="D4700">
        <v>30</v>
      </c>
      <c r="E4700" s="2" t="s">
        <v>7</v>
      </c>
    </row>
    <row r="4701" spans="1:5" x14ac:dyDescent="0.25">
      <c r="A4701" s="1">
        <v>43790</v>
      </c>
      <c r="B4701">
        <v>72010</v>
      </c>
      <c r="C4701" s="2" t="s">
        <v>2037</v>
      </c>
      <c r="D4701">
        <v>2</v>
      </c>
      <c r="E4701" s="2" t="s">
        <v>7</v>
      </c>
    </row>
    <row r="4702" spans="1:5" x14ac:dyDescent="0.25">
      <c r="A4702" s="1">
        <v>43790</v>
      </c>
      <c r="B4702">
        <v>96970</v>
      </c>
      <c r="C4702" s="2" t="s">
        <v>154</v>
      </c>
      <c r="D4702">
        <v>48</v>
      </c>
      <c r="E4702" s="2" t="s">
        <v>7</v>
      </c>
    </row>
    <row r="4703" spans="1:5" x14ac:dyDescent="0.25">
      <c r="A4703" s="1">
        <v>43790</v>
      </c>
      <c r="B4703">
        <v>23931</v>
      </c>
      <c r="C4703" s="2" t="s">
        <v>762</v>
      </c>
      <c r="D4703">
        <v>2</v>
      </c>
      <c r="E4703" s="2" t="s">
        <v>7</v>
      </c>
    </row>
    <row r="4704" spans="1:5" x14ac:dyDescent="0.25">
      <c r="A4704" s="1">
        <v>43790</v>
      </c>
      <c r="B4704">
        <v>10711</v>
      </c>
      <c r="C4704" s="2" t="s">
        <v>1006</v>
      </c>
      <c r="D4704">
        <v>6</v>
      </c>
      <c r="E4704" s="2" t="s">
        <v>7</v>
      </c>
    </row>
    <row r="4705" spans="1:5" x14ac:dyDescent="0.25">
      <c r="A4705" s="1">
        <v>43790</v>
      </c>
      <c r="B4705">
        <v>23844</v>
      </c>
      <c r="C4705" s="2" t="s">
        <v>653</v>
      </c>
      <c r="D4705">
        <v>12</v>
      </c>
      <c r="E4705" s="2" t="s">
        <v>7</v>
      </c>
    </row>
    <row r="4706" spans="1:5" x14ac:dyDescent="0.25">
      <c r="A4706" s="1">
        <v>43790</v>
      </c>
      <c r="B4706">
        <v>24528</v>
      </c>
      <c r="C4706" s="2" t="s">
        <v>2028</v>
      </c>
      <c r="D4706">
        <v>24</v>
      </c>
      <c r="E4706" s="2" t="s">
        <v>7</v>
      </c>
    </row>
    <row r="4707" spans="1:5" x14ac:dyDescent="0.25">
      <c r="A4707" s="1">
        <v>43790</v>
      </c>
      <c r="B4707">
        <v>70400</v>
      </c>
      <c r="C4707" s="2" t="s">
        <v>1437</v>
      </c>
      <c r="D4707">
        <v>1</v>
      </c>
      <c r="E4707" s="2" t="s">
        <v>7</v>
      </c>
    </row>
    <row r="4708" spans="1:5" x14ac:dyDescent="0.25">
      <c r="A4708" s="1">
        <v>43790</v>
      </c>
      <c r="B4708">
        <v>88307</v>
      </c>
      <c r="C4708" s="2" t="s">
        <v>789</v>
      </c>
      <c r="D4708">
        <v>1</v>
      </c>
      <c r="E4708" s="2" t="s">
        <v>7</v>
      </c>
    </row>
    <row r="4709" spans="1:5" x14ac:dyDescent="0.25">
      <c r="A4709" s="1">
        <v>43790</v>
      </c>
      <c r="B4709">
        <v>99201</v>
      </c>
      <c r="C4709" s="2" t="s">
        <v>363</v>
      </c>
      <c r="D4709">
        <v>12</v>
      </c>
      <c r="E4709" s="2" t="s">
        <v>7</v>
      </c>
    </row>
    <row r="4710" spans="1:5" x14ac:dyDescent="0.25">
      <c r="A4710" s="1">
        <v>43790</v>
      </c>
      <c r="B4710">
        <v>25398</v>
      </c>
      <c r="C4710" s="2" t="s">
        <v>2339</v>
      </c>
      <c r="D4710">
        <v>6</v>
      </c>
      <c r="E4710" s="2" t="s">
        <v>7</v>
      </c>
    </row>
    <row r="4711" spans="1:5" x14ac:dyDescent="0.25">
      <c r="A4711" s="1">
        <v>43790</v>
      </c>
      <c r="B4711">
        <v>26262</v>
      </c>
      <c r="C4711" s="2" t="s">
        <v>85</v>
      </c>
      <c r="D4711">
        <v>6</v>
      </c>
      <c r="E4711" s="2" t="s">
        <v>7</v>
      </c>
    </row>
    <row r="4712" spans="1:5" x14ac:dyDescent="0.25">
      <c r="A4712" s="1">
        <v>43790</v>
      </c>
      <c r="B4712">
        <v>305209</v>
      </c>
      <c r="C4712" s="2" t="s">
        <v>1072</v>
      </c>
      <c r="D4712">
        <v>1</v>
      </c>
      <c r="E4712" s="2" t="s">
        <v>7</v>
      </c>
    </row>
    <row r="4713" spans="1:5" x14ac:dyDescent="0.25">
      <c r="A4713" s="1">
        <v>43790</v>
      </c>
      <c r="B4713">
        <v>23433</v>
      </c>
      <c r="C4713" s="2" t="s">
        <v>1014</v>
      </c>
      <c r="D4713">
        <v>12</v>
      </c>
      <c r="E4713" s="2" t="s">
        <v>7</v>
      </c>
    </row>
    <row r="4714" spans="1:5" x14ac:dyDescent="0.25">
      <c r="A4714" s="1">
        <v>43790</v>
      </c>
      <c r="B4714">
        <v>99198</v>
      </c>
      <c r="C4714" s="2" t="s">
        <v>108</v>
      </c>
      <c r="D4714">
        <v>96</v>
      </c>
      <c r="E4714" s="2" t="s">
        <v>7</v>
      </c>
    </row>
    <row r="4715" spans="1:5" x14ac:dyDescent="0.25">
      <c r="A4715" s="1">
        <v>43790</v>
      </c>
      <c r="B4715">
        <v>91952</v>
      </c>
      <c r="C4715" s="2" t="s">
        <v>335</v>
      </c>
      <c r="D4715">
        <v>54</v>
      </c>
      <c r="E4715" s="2" t="s">
        <v>7</v>
      </c>
    </row>
    <row r="4716" spans="1:5" x14ac:dyDescent="0.25">
      <c r="A4716" s="1">
        <v>43790</v>
      </c>
      <c r="B4716">
        <v>82171</v>
      </c>
      <c r="C4716" s="2" t="s">
        <v>155</v>
      </c>
      <c r="D4716">
        <v>1</v>
      </c>
      <c r="E4716" s="2" t="s">
        <v>7</v>
      </c>
    </row>
    <row r="4717" spans="1:5" x14ac:dyDescent="0.25">
      <c r="A4717" s="1">
        <v>43790</v>
      </c>
      <c r="B4717">
        <v>33243</v>
      </c>
      <c r="C4717" s="2" t="s">
        <v>2336</v>
      </c>
      <c r="D4717">
        <v>3</v>
      </c>
      <c r="E4717" s="2" t="s">
        <v>7</v>
      </c>
    </row>
    <row r="4718" spans="1:5" x14ac:dyDescent="0.25">
      <c r="A4718" s="1">
        <v>43790</v>
      </c>
      <c r="B4718">
        <v>96172</v>
      </c>
      <c r="C4718" s="2" t="s">
        <v>536</v>
      </c>
      <c r="D4718">
        <v>6</v>
      </c>
      <c r="E4718" s="2" t="s">
        <v>7</v>
      </c>
    </row>
    <row r="4719" spans="1:5" x14ac:dyDescent="0.25">
      <c r="A4719" s="1">
        <v>43790</v>
      </c>
      <c r="B4719">
        <v>23166</v>
      </c>
      <c r="C4719" s="2" t="s">
        <v>181</v>
      </c>
      <c r="D4719">
        <v>24</v>
      </c>
      <c r="E4719" s="2" t="s">
        <v>7</v>
      </c>
    </row>
    <row r="4720" spans="1:5" x14ac:dyDescent="0.25">
      <c r="A4720" s="1">
        <v>43790</v>
      </c>
      <c r="B4720">
        <v>77717</v>
      </c>
      <c r="C4720" s="2" t="s">
        <v>2164</v>
      </c>
      <c r="D4720">
        <v>6</v>
      </c>
      <c r="E4720" s="2" t="s">
        <v>7</v>
      </c>
    </row>
    <row r="4721" spans="1:5" x14ac:dyDescent="0.25">
      <c r="A4721" s="1">
        <v>43790</v>
      </c>
      <c r="B4721">
        <v>36234</v>
      </c>
      <c r="C4721" s="2" t="s">
        <v>795</v>
      </c>
      <c r="D4721">
        <v>1</v>
      </c>
      <c r="E4721" s="2" t="s">
        <v>7</v>
      </c>
    </row>
    <row r="4722" spans="1:5" x14ac:dyDescent="0.25">
      <c r="A4722" s="1">
        <v>43790</v>
      </c>
      <c r="B4722">
        <v>1406</v>
      </c>
      <c r="C4722" s="2" t="s">
        <v>2341</v>
      </c>
      <c r="D4722">
        <v>1</v>
      </c>
      <c r="E4722" s="2" t="s">
        <v>7</v>
      </c>
    </row>
    <row r="4723" spans="1:5" x14ac:dyDescent="0.25">
      <c r="A4723" s="1">
        <v>43790</v>
      </c>
      <c r="B4723">
        <v>406120</v>
      </c>
      <c r="C4723" s="2" t="s">
        <v>1404</v>
      </c>
      <c r="D4723">
        <v>1</v>
      </c>
      <c r="E4723" s="2" t="s">
        <v>7</v>
      </c>
    </row>
    <row r="4724" spans="1:5" x14ac:dyDescent="0.25">
      <c r="A4724" s="1">
        <v>43790</v>
      </c>
      <c r="B4724">
        <v>84678</v>
      </c>
      <c r="C4724" s="2" t="s">
        <v>1458</v>
      </c>
      <c r="D4724">
        <v>1</v>
      </c>
      <c r="E4724" s="2" t="s">
        <v>7</v>
      </c>
    </row>
    <row r="4725" spans="1:5" x14ac:dyDescent="0.25">
      <c r="A4725" s="1">
        <v>43790</v>
      </c>
      <c r="B4725">
        <v>93548</v>
      </c>
      <c r="C4725" s="2" t="s">
        <v>80</v>
      </c>
      <c r="D4725">
        <v>1</v>
      </c>
      <c r="E4725" s="2" t="s">
        <v>7</v>
      </c>
    </row>
    <row r="4726" spans="1:5" x14ac:dyDescent="0.25">
      <c r="A4726" s="1">
        <v>43790</v>
      </c>
      <c r="B4726">
        <v>94269</v>
      </c>
      <c r="C4726" s="2" t="s">
        <v>2430</v>
      </c>
      <c r="D4726">
        <v>24</v>
      </c>
      <c r="E4726" s="2" t="s">
        <v>7</v>
      </c>
    </row>
    <row r="4727" spans="1:5" x14ac:dyDescent="0.25">
      <c r="A4727" s="1">
        <v>43790</v>
      </c>
      <c r="B4727">
        <v>91138</v>
      </c>
      <c r="C4727" s="2" t="s">
        <v>172</v>
      </c>
      <c r="D4727">
        <v>24</v>
      </c>
      <c r="E4727" s="2" t="s">
        <v>7</v>
      </c>
    </row>
    <row r="4728" spans="1:5" x14ac:dyDescent="0.25">
      <c r="A4728" s="1">
        <v>43790</v>
      </c>
      <c r="B4728">
        <v>92207</v>
      </c>
      <c r="C4728" s="2" t="s">
        <v>472</v>
      </c>
      <c r="D4728">
        <v>1</v>
      </c>
      <c r="E4728" s="2" t="s">
        <v>7</v>
      </c>
    </row>
    <row r="4729" spans="1:5" x14ac:dyDescent="0.25">
      <c r="A4729" s="1">
        <v>43790</v>
      </c>
      <c r="B4729">
        <v>84913</v>
      </c>
      <c r="C4729" s="2" t="s">
        <v>2271</v>
      </c>
      <c r="D4729">
        <v>4</v>
      </c>
      <c r="E4729" s="2" t="s">
        <v>7</v>
      </c>
    </row>
    <row r="4730" spans="1:5" x14ac:dyDescent="0.25">
      <c r="A4730" s="1">
        <v>43790</v>
      </c>
      <c r="B4730">
        <v>25419</v>
      </c>
      <c r="C4730" s="2" t="s">
        <v>1756</v>
      </c>
      <c r="D4730">
        <v>12</v>
      </c>
      <c r="E4730" s="2" t="s">
        <v>7</v>
      </c>
    </row>
    <row r="4731" spans="1:5" x14ac:dyDescent="0.25">
      <c r="A4731" s="1">
        <v>43790</v>
      </c>
      <c r="B4731">
        <v>310410</v>
      </c>
      <c r="C4731" s="2" t="s">
        <v>2263</v>
      </c>
      <c r="D4731">
        <v>8</v>
      </c>
      <c r="E4731" s="2" t="s">
        <v>7</v>
      </c>
    </row>
    <row r="4732" spans="1:5" x14ac:dyDescent="0.25">
      <c r="A4732" s="1">
        <v>43790</v>
      </c>
      <c r="B4732">
        <v>3085</v>
      </c>
      <c r="C4732" s="2" t="s">
        <v>89</v>
      </c>
      <c r="D4732">
        <v>12</v>
      </c>
      <c r="E4732" s="2" t="s">
        <v>7</v>
      </c>
    </row>
    <row r="4733" spans="1:5" x14ac:dyDescent="0.25">
      <c r="A4733" s="1">
        <v>43790</v>
      </c>
      <c r="B4733">
        <v>95745</v>
      </c>
      <c r="C4733" s="2" t="s">
        <v>594</v>
      </c>
      <c r="D4733">
        <v>30</v>
      </c>
      <c r="E4733" s="2" t="s">
        <v>7</v>
      </c>
    </row>
    <row r="4734" spans="1:5" x14ac:dyDescent="0.25">
      <c r="A4734" s="1">
        <v>43790</v>
      </c>
      <c r="B4734">
        <v>96261</v>
      </c>
      <c r="C4734" s="2" t="s">
        <v>1076</v>
      </c>
      <c r="D4734">
        <v>6</v>
      </c>
      <c r="E4734" s="2" t="s">
        <v>7</v>
      </c>
    </row>
    <row r="4735" spans="1:5" x14ac:dyDescent="0.25">
      <c r="A4735" s="1">
        <v>43790</v>
      </c>
      <c r="B4735">
        <v>97454</v>
      </c>
      <c r="C4735" s="2" t="s">
        <v>770</v>
      </c>
      <c r="D4735">
        <v>12</v>
      </c>
      <c r="E4735" s="2" t="s">
        <v>7</v>
      </c>
    </row>
    <row r="4736" spans="1:5" x14ac:dyDescent="0.25">
      <c r="A4736" s="1">
        <v>43790</v>
      </c>
      <c r="B4736">
        <v>6254</v>
      </c>
      <c r="C4736" s="2" t="s">
        <v>185</v>
      </c>
      <c r="D4736">
        <v>24</v>
      </c>
      <c r="E4736" s="2" t="s">
        <v>7</v>
      </c>
    </row>
    <row r="4737" spans="1:5" x14ac:dyDescent="0.25">
      <c r="A4737" s="1">
        <v>43790</v>
      </c>
      <c r="B4737">
        <v>90581</v>
      </c>
      <c r="C4737" s="2" t="s">
        <v>134</v>
      </c>
      <c r="D4737">
        <v>30</v>
      </c>
      <c r="E4737" s="2" t="s">
        <v>7</v>
      </c>
    </row>
    <row r="4738" spans="1:5" x14ac:dyDescent="0.25">
      <c r="A4738" s="1">
        <v>43790</v>
      </c>
      <c r="B4738">
        <v>61980</v>
      </c>
      <c r="C4738" s="2" t="s">
        <v>2326</v>
      </c>
      <c r="D4738">
        <v>1</v>
      </c>
      <c r="E4738" s="2" t="s">
        <v>7</v>
      </c>
    </row>
    <row r="4739" spans="1:5" x14ac:dyDescent="0.25">
      <c r="A4739" s="1">
        <v>43790</v>
      </c>
      <c r="B4739">
        <v>9997</v>
      </c>
      <c r="C4739" s="2" t="s">
        <v>306</v>
      </c>
      <c r="D4739">
        <v>24</v>
      </c>
      <c r="E4739" s="2" t="s">
        <v>7</v>
      </c>
    </row>
    <row r="4740" spans="1:5" x14ac:dyDescent="0.25">
      <c r="A4740" s="1">
        <v>43790</v>
      </c>
      <c r="B4740">
        <v>71358</v>
      </c>
      <c r="C4740" s="2" t="s">
        <v>1448</v>
      </c>
      <c r="D4740">
        <v>2</v>
      </c>
      <c r="E4740" s="2" t="s">
        <v>7</v>
      </c>
    </row>
    <row r="4741" spans="1:5" x14ac:dyDescent="0.25">
      <c r="A4741" s="1">
        <v>43790</v>
      </c>
      <c r="B4741">
        <v>50781</v>
      </c>
      <c r="C4741" s="2" t="s">
        <v>28</v>
      </c>
      <c r="D4741">
        <v>30</v>
      </c>
      <c r="E4741" s="2" t="s">
        <v>7</v>
      </c>
    </row>
    <row r="4742" spans="1:5" x14ac:dyDescent="0.25">
      <c r="A4742" s="1">
        <v>43790</v>
      </c>
      <c r="B4742">
        <v>80678</v>
      </c>
      <c r="C4742" s="2" t="s">
        <v>2363</v>
      </c>
      <c r="D4742">
        <v>12</v>
      </c>
      <c r="E4742" s="2" t="s">
        <v>7</v>
      </c>
    </row>
    <row r="4743" spans="1:5" x14ac:dyDescent="0.25">
      <c r="A4743" s="1">
        <v>43790</v>
      </c>
      <c r="B4743">
        <v>3093</v>
      </c>
      <c r="C4743" s="2" t="s">
        <v>857</v>
      </c>
      <c r="D4743">
        <v>24</v>
      </c>
      <c r="E4743" s="2" t="s">
        <v>7</v>
      </c>
    </row>
    <row r="4744" spans="1:5" x14ac:dyDescent="0.25">
      <c r="A4744" s="1">
        <v>43790</v>
      </c>
      <c r="B4744">
        <v>25454</v>
      </c>
      <c r="C4744" s="2" t="s">
        <v>198</v>
      </c>
      <c r="D4744">
        <v>6</v>
      </c>
      <c r="E4744" s="2" t="s">
        <v>7</v>
      </c>
    </row>
    <row r="4745" spans="1:5" x14ac:dyDescent="0.25">
      <c r="A4745" s="1">
        <v>43790</v>
      </c>
      <c r="B4745">
        <v>91278</v>
      </c>
      <c r="C4745" s="2" t="s">
        <v>329</v>
      </c>
      <c r="D4745">
        <v>24</v>
      </c>
      <c r="E4745" s="2" t="s">
        <v>7</v>
      </c>
    </row>
    <row r="4746" spans="1:5" x14ac:dyDescent="0.25">
      <c r="A4746" s="1">
        <v>43790</v>
      </c>
      <c r="B4746">
        <v>82538</v>
      </c>
      <c r="C4746" s="2" t="s">
        <v>369</v>
      </c>
      <c r="D4746">
        <v>2</v>
      </c>
      <c r="E4746" s="2" t="s">
        <v>7</v>
      </c>
    </row>
    <row r="4747" spans="1:5" x14ac:dyDescent="0.25">
      <c r="A4747" s="1">
        <v>43790</v>
      </c>
      <c r="B4747">
        <v>95770</v>
      </c>
      <c r="C4747" s="2" t="s">
        <v>83</v>
      </c>
      <c r="D4747">
        <v>4</v>
      </c>
      <c r="E4747" s="2" t="s">
        <v>7</v>
      </c>
    </row>
    <row r="4748" spans="1:5" x14ac:dyDescent="0.25">
      <c r="A4748" s="1">
        <v>43790</v>
      </c>
      <c r="B4748">
        <v>92851</v>
      </c>
      <c r="C4748" s="2" t="s">
        <v>2228</v>
      </c>
      <c r="D4748">
        <v>24</v>
      </c>
      <c r="E4748" s="2" t="s">
        <v>7</v>
      </c>
    </row>
    <row r="4749" spans="1:5" x14ac:dyDescent="0.25">
      <c r="A4749" s="1">
        <v>43790</v>
      </c>
      <c r="B4749">
        <v>84147</v>
      </c>
      <c r="C4749" s="2" t="s">
        <v>290</v>
      </c>
      <c r="D4749">
        <v>1</v>
      </c>
      <c r="E4749" s="2" t="s">
        <v>7</v>
      </c>
    </row>
    <row r="4750" spans="1:5" x14ac:dyDescent="0.25">
      <c r="A4750" s="1">
        <v>43790</v>
      </c>
      <c r="B4750">
        <v>92320</v>
      </c>
      <c r="C4750" s="2" t="s">
        <v>257</v>
      </c>
      <c r="D4750">
        <v>2</v>
      </c>
      <c r="E4750" s="2" t="s">
        <v>7</v>
      </c>
    </row>
    <row r="4751" spans="1:5" x14ac:dyDescent="0.25">
      <c r="A4751" s="1">
        <v>43790</v>
      </c>
      <c r="B4751">
        <v>63165</v>
      </c>
      <c r="C4751" s="2" t="s">
        <v>1140</v>
      </c>
      <c r="D4751">
        <v>24</v>
      </c>
      <c r="E4751" s="2" t="s">
        <v>7</v>
      </c>
    </row>
    <row r="4752" spans="1:5" x14ac:dyDescent="0.25">
      <c r="A4752" s="1">
        <v>43790</v>
      </c>
      <c r="B4752">
        <v>24180</v>
      </c>
      <c r="C4752" s="2" t="s">
        <v>687</v>
      </c>
      <c r="D4752">
        <v>2</v>
      </c>
      <c r="E4752" s="2" t="s">
        <v>7</v>
      </c>
    </row>
    <row r="4753" spans="1:5" x14ac:dyDescent="0.25">
      <c r="A4753" s="1">
        <v>43790</v>
      </c>
      <c r="B4753">
        <v>91170</v>
      </c>
      <c r="C4753" s="2" t="s">
        <v>447</v>
      </c>
      <c r="D4753">
        <v>30</v>
      </c>
      <c r="E4753" s="2" t="s">
        <v>7</v>
      </c>
    </row>
    <row r="4754" spans="1:5" x14ac:dyDescent="0.25">
      <c r="A4754" s="1">
        <v>43790</v>
      </c>
      <c r="B4754">
        <v>50714</v>
      </c>
      <c r="C4754" s="2" t="s">
        <v>29</v>
      </c>
      <c r="D4754">
        <v>30</v>
      </c>
      <c r="E4754" s="2" t="s">
        <v>7</v>
      </c>
    </row>
    <row r="4755" spans="1:5" x14ac:dyDescent="0.25">
      <c r="A4755" s="1">
        <v>43790</v>
      </c>
      <c r="B4755">
        <v>66125</v>
      </c>
      <c r="C4755" s="2" t="s">
        <v>410</v>
      </c>
      <c r="D4755">
        <v>1</v>
      </c>
      <c r="E4755" s="2" t="s">
        <v>7</v>
      </c>
    </row>
    <row r="4756" spans="1:5" x14ac:dyDescent="0.25">
      <c r="A4756" s="1">
        <v>43790</v>
      </c>
      <c r="B4756">
        <v>90751</v>
      </c>
      <c r="C4756" s="2" t="s">
        <v>427</v>
      </c>
      <c r="D4756">
        <v>24</v>
      </c>
      <c r="E4756" s="2" t="s">
        <v>7</v>
      </c>
    </row>
    <row r="4757" spans="1:5" x14ac:dyDescent="0.25">
      <c r="A4757" s="1">
        <v>43790</v>
      </c>
      <c r="B4757">
        <v>51029</v>
      </c>
      <c r="C4757" s="2" t="s">
        <v>777</v>
      </c>
      <c r="D4757">
        <v>4</v>
      </c>
      <c r="E4757" s="2" t="s">
        <v>7</v>
      </c>
    </row>
    <row r="4758" spans="1:5" x14ac:dyDescent="0.25">
      <c r="A4758" s="1">
        <v>43790</v>
      </c>
      <c r="B4758">
        <v>26145</v>
      </c>
      <c r="C4758" s="2" t="s">
        <v>182</v>
      </c>
      <c r="D4758">
        <v>19</v>
      </c>
      <c r="E4758" s="2" t="s">
        <v>7</v>
      </c>
    </row>
    <row r="4759" spans="1:5" x14ac:dyDescent="0.25">
      <c r="A4759" s="1">
        <v>43790</v>
      </c>
      <c r="B4759">
        <v>48914</v>
      </c>
      <c r="C4759" s="2" t="s">
        <v>117</v>
      </c>
      <c r="D4759">
        <v>30</v>
      </c>
      <c r="E4759" s="2" t="s">
        <v>7</v>
      </c>
    </row>
    <row r="4760" spans="1:5" x14ac:dyDescent="0.25">
      <c r="A4760" s="1">
        <v>43790</v>
      </c>
      <c r="B4760">
        <v>93289</v>
      </c>
      <c r="C4760" s="2" t="s">
        <v>2286</v>
      </c>
      <c r="D4760">
        <v>24</v>
      </c>
      <c r="E4760" s="2" t="s">
        <v>7</v>
      </c>
    </row>
    <row r="4761" spans="1:5" x14ac:dyDescent="0.25">
      <c r="A4761" s="1">
        <v>43790</v>
      </c>
      <c r="B4761">
        <v>26194</v>
      </c>
      <c r="C4761" s="2" t="s">
        <v>985</v>
      </c>
      <c r="D4761">
        <v>15</v>
      </c>
      <c r="E4761" s="2" t="s">
        <v>7</v>
      </c>
    </row>
    <row r="4762" spans="1:5" x14ac:dyDescent="0.25">
      <c r="A4762" s="1">
        <v>43790</v>
      </c>
      <c r="B4762">
        <v>80307</v>
      </c>
      <c r="C4762" s="2" t="s">
        <v>2242</v>
      </c>
      <c r="D4762">
        <v>6</v>
      </c>
      <c r="E4762" s="2" t="s">
        <v>7</v>
      </c>
    </row>
    <row r="4763" spans="1:5" x14ac:dyDescent="0.25">
      <c r="A4763" s="1">
        <v>43790</v>
      </c>
      <c r="B4763">
        <v>91960</v>
      </c>
      <c r="C4763" s="2" t="s">
        <v>166</v>
      </c>
      <c r="D4763">
        <v>12</v>
      </c>
      <c r="E4763" s="2" t="s">
        <v>7</v>
      </c>
    </row>
    <row r="4764" spans="1:5" x14ac:dyDescent="0.25">
      <c r="A4764" s="1">
        <v>43790</v>
      </c>
      <c r="B4764">
        <v>28579</v>
      </c>
      <c r="C4764" s="2" t="s">
        <v>19</v>
      </c>
      <c r="D4764">
        <v>24</v>
      </c>
      <c r="E4764" s="2" t="s">
        <v>7</v>
      </c>
    </row>
    <row r="4765" spans="1:5" x14ac:dyDescent="0.25">
      <c r="A4765" s="1">
        <v>43790</v>
      </c>
      <c r="B4765">
        <v>85650</v>
      </c>
      <c r="C4765" s="2" t="s">
        <v>2455</v>
      </c>
      <c r="D4765">
        <v>1</v>
      </c>
      <c r="E4765" s="2" t="s">
        <v>7</v>
      </c>
    </row>
    <row r="4766" spans="1:5" x14ac:dyDescent="0.25">
      <c r="A4766" s="1">
        <v>43790</v>
      </c>
      <c r="B4766">
        <v>20109</v>
      </c>
      <c r="C4766" s="2" t="s">
        <v>22</v>
      </c>
      <c r="D4766">
        <v>1</v>
      </c>
      <c r="E4766" s="2" t="s">
        <v>7</v>
      </c>
    </row>
    <row r="4767" spans="1:5" x14ac:dyDescent="0.25">
      <c r="A4767" s="1">
        <v>43790</v>
      </c>
      <c r="B4767">
        <v>94773</v>
      </c>
      <c r="C4767" s="2" t="s">
        <v>87</v>
      </c>
      <c r="D4767">
        <v>12</v>
      </c>
      <c r="E4767" s="2" t="s">
        <v>7</v>
      </c>
    </row>
    <row r="4768" spans="1:5" x14ac:dyDescent="0.25">
      <c r="A4768" s="1">
        <v>43790</v>
      </c>
      <c r="B4768">
        <v>29010</v>
      </c>
      <c r="C4768" s="2" t="s">
        <v>2293</v>
      </c>
      <c r="D4768">
        <v>24</v>
      </c>
      <c r="E4768" s="2" t="s">
        <v>7</v>
      </c>
    </row>
    <row r="4769" spans="1:5" x14ac:dyDescent="0.25">
      <c r="A4769" s="1">
        <v>43790</v>
      </c>
      <c r="B4769">
        <v>89494</v>
      </c>
      <c r="C4769" s="2" t="s">
        <v>2404</v>
      </c>
      <c r="D4769">
        <v>1</v>
      </c>
      <c r="E4769" s="2" t="s">
        <v>7</v>
      </c>
    </row>
    <row r="4770" spans="1:5" x14ac:dyDescent="0.25">
      <c r="A4770" s="1">
        <v>43790</v>
      </c>
      <c r="B4770">
        <v>96997</v>
      </c>
      <c r="C4770" s="2" t="s">
        <v>842</v>
      </c>
      <c r="D4770">
        <v>24</v>
      </c>
      <c r="E4770" s="2" t="s">
        <v>7</v>
      </c>
    </row>
    <row r="4771" spans="1:5" x14ac:dyDescent="0.25">
      <c r="A4771" s="1">
        <v>43790</v>
      </c>
      <c r="B4771">
        <v>28522</v>
      </c>
      <c r="C4771" s="2" t="s">
        <v>665</v>
      </c>
      <c r="D4771">
        <v>12</v>
      </c>
      <c r="E4771" s="2" t="s">
        <v>7</v>
      </c>
    </row>
    <row r="4772" spans="1:5" x14ac:dyDescent="0.25">
      <c r="A4772" s="1">
        <v>43790</v>
      </c>
      <c r="B4772">
        <v>50664</v>
      </c>
      <c r="C4772" s="2" t="s">
        <v>993</v>
      </c>
      <c r="D4772">
        <v>12</v>
      </c>
      <c r="E4772" s="2" t="s">
        <v>7</v>
      </c>
    </row>
    <row r="4773" spans="1:5" x14ac:dyDescent="0.25">
      <c r="A4773" s="1">
        <v>43790</v>
      </c>
      <c r="B4773">
        <v>51087</v>
      </c>
      <c r="C4773" s="2" t="s">
        <v>157</v>
      </c>
      <c r="D4773">
        <v>36</v>
      </c>
      <c r="E4773" s="2" t="s">
        <v>7</v>
      </c>
    </row>
    <row r="4774" spans="1:5" x14ac:dyDescent="0.25">
      <c r="A4774" s="1">
        <v>43790</v>
      </c>
      <c r="B4774">
        <v>96377</v>
      </c>
      <c r="C4774" s="2" t="s">
        <v>367</v>
      </c>
      <c r="D4774">
        <v>24</v>
      </c>
      <c r="E4774" s="2" t="s">
        <v>7</v>
      </c>
    </row>
    <row r="4775" spans="1:5" x14ac:dyDescent="0.25">
      <c r="A4775" s="1">
        <v>43784</v>
      </c>
      <c r="B4775">
        <v>93505</v>
      </c>
      <c r="C4775" s="2" t="s">
        <v>2153</v>
      </c>
      <c r="D4775">
        <v>72</v>
      </c>
      <c r="E4775" s="2" t="s">
        <v>7</v>
      </c>
    </row>
    <row r="4776" spans="1:5" x14ac:dyDescent="0.25">
      <c r="A4776" s="1">
        <v>43784</v>
      </c>
      <c r="B4776">
        <v>25391</v>
      </c>
      <c r="C4776" s="2" t="s">
        <v>510</v>
      </c>
      <c r="D4776">
        <v>24</v>
      </c>
      <c r="E4776" s="2" t="s">
        <v>7</v>
      </c>
    </row>
    <row r="4777" spans="1:5" x14ac:dyDescent="0.25">
      <c r="A4777" s="1">
        <v>43784</v>
      </c>
      <c r="B4777">
        <v>23905</v>
      </c>
      <c r="C4777" s="2" t="s">
        <v>95</v>
      </c>
      <c r="D4777">
        <v>24</v>
      </c>
      <c r="E4777" s="2" t="s">
        <v>7</v>
      </c>
    </row>
    <row r="4778" spans="1:5" x14ac:dyDescent="0.25">
      <c r="A4778" s="1">
        <v>43784</v>
      </c>
      <c r="B4778">
        <v>6165</v>
      </c>
      <c r="C4778" s="2" t="s">
        <v>540</v>
      </c>
      <c r="D4778">
        <v>30</v>
      </c>
      <c r="E4778" s="2" t="s">
        <v>7</v>
      </c>
    </row>
    <row r="4779" spans="1:5" x14ac:dyDescent="0.25">
      <c r="A4779" s="1">
        <v>43784</v>
      </c>
      <c r="B4779">
        <v>26105</v>
      </c>
      <c r="C4779" s="2" t="s">
        <v>1016</v>
      </c>
      <c r="D4779">
        <v>24</v>
      </c>
      <c r="E4779" s="2" t="s">
        <v>7</v>
      </c>
    </row>
    <row r="4780" spans="1:5" x14ac:dyDescent="0.25">
      <c r="A4780" s="1">
        <v>43784</v>
      </c>
      <c r="B4780">
        <v>234758</v>
      </c>
      <c r="C4780" s="2" t="s">
        <v>538</v>
      </c>
      <c r="D4780">
        <v>4</v>
      </c>
      <c r="E4780" s="2" t="s">
        <v>7</v>
      </c>
    </row>
    <row r="4781" spans="1:5" x14ac:dyDescent="0.25">
      <c r="A4781" s="1">
        <v>43784</v>
      </c>
      <c r="B4781">
        <v>326777</v>
      </c>
      <c r="C4781" s="2" t="s">
        <v>2323</v>
      </c>
      <c r="D4781">
        <v>1</v>
      </c>
      <c r="E4781" s="2" t="s">
        <v>7</v>
      </c>
    </row>
    <row r="4782" spans="1:5" x14ac:dyDescent="0.25">
      <c r="A4782" s="1">
        <v>43784</v>
      </c>
      <c r="B4782">
        <v>26272</v>
      </c>
      <c r="C4782" s="2" t="s">
        <v>378</v>
      </c>
      <c r="D4782">
        <v>16</v>
      </c>
      <c r="E4782" s="2" t="s">
        <v>7</v>
      </c>
    </row>
    <row r="4783" spans="1:5" x14ac:dyDescent="0.25">
      <c r="A4783" s="1">
        <v>43784</v>
      </c>
      <c r="B4783">
        <v>90000</v>
      </c>
      <c r="C4783" s="2" t="s">
        <v>874</v>
      </c>
      <c r="D4783">
        <v>24</v>
      </c>
      <c r="E4783" s="2" t="s">
        <v>7</v>
      </c>
    </row>
    <row r="4784" spans="1:5" x14ac:dyDescent="0.25">
      <c r="A4784" s="1">
        <v>43784</v>
      </c>
      <c r="B4784">
        <v>25603</v>
      </c>
      <c r="C4784" s="2" t="s">
        <v>322</v>
      </c>
      <c r="D4784">
        <v>36</v>
      </c>
      <c r="E4784" s="2" t="s">
        <v>7</v>
      </c>
    </row>
    <row r="4785" spans="1:5" x14ac:dyDescent="0.25">
      <c r="A4785" s="1">
        <v>43784</v>
      </c>
      <c r="B4785">
        <v>50781</v>
      </c>
      <c r="C4785" s="2" t="s">
        <v>28</v>
      </c>
      <c r="D4785">
        <v>15</v>
      </c>
      <c r="E4785" s="2" t="s">
        <v>7</v>
      </c>
    </row>
    <row r="4786" spans="1:5" x14ac:dyDescent="0.25">
      <c r="A4786" s="1">
        <v>43784</v>
      </c>
      <c r="B4786">
        <v>96628</v>
      </c>
      <c r="C4786" s="2" t="s">
        <v>756</v>
      </c>
      <c r="D4786">
        <v>24</v>
      </c>
      <c r="E4786" s="2" t="s">
        <v>7</v>
      </c>
    </row>
    <row r="4787" spans="1:5" x14ac:dyDescent="0.25">
      <c r="A4787" s="1">
        <v>43784</v>
      </c>
      <c r="B4787">
        <v>81922</v>
      </c>
      <c r="C4787" s="2" t="s">
        <v>2433</v>
      </c>
      <c r="D4787">
        <v>1</v>
      </c>
      <c r="E4787" s="2" t="s">
        <v>7</v>
      </c>
    </row>
    <row r="4788" spans="1:5" x14ac:dyDescent="0.25">
      <c r="A4788" s="1">
        <v>43784</v>
      </c>
      <c r="B4788">
        <v>43899</v>
      </c>
      <c r="C4788" s="2" t="s">
        <v>2409</v>
      </c>
      <c r="D4788">
        <v>1</v>
      </c>
      <c r="E4788" s="2" t="s">
        <v>7</v>
      </c>
    </row>
    <row r="4789" spans="1:5" x14ac:dyDescent="0.25">
      <c r="A4789" s="1">
        <v>43784</v>
      </c>
      <c r="B4789">
        <v>91170</v>
      </c>
      <c r="C4789" s="2" t="s">
        <v>447</v>
      </c>
      <c r="D4789">
        <v>31</v>
      </c>
      <c r="E4789" s="2" t="s">
        <v>7</v>
      </c>
    </row>
    <row r="4790" spans="1:5" x14ac:dyDescent="0.25">
      <c r="A4790" s="1">
        <v>43784</v>
      </c>
      <c r="B4790">
        <v>310132</v>
      </c>
      <c r="C4790" s="2" t="s">
        <v>2083</v>
      </c>
      <c r="D4790">
        <v>2</v>
      </c>
      <c r="E4790" s="2" t="s">
        <v>7</v>
      </c>
    </row>
    <row r="4791" spans="1:5" x14ac:dyDescent="0.25">
      <c r="A4791" s="1">
        <v>43784</v>
      </c>
      <c r="B4791">
        <v>50715</v>
      </c>
      <c r="C4791" s="2" t="s">
        <v>120</v>
      </c>
      <c r="D4791">
        <v>15</v>
      </c>
      <c r="E4791" s="2" t="s">
        <v>7</v>
      </c>
    </row>
    <row r="4792" spans="1:5" x14ac:dyDescent="0.25">
      <c r="A4792" s="1">
        <v>43784</v>
      </c>
      <c r="B4792">
        <v>15288</v>
      </c>
      <c r="C4792" s="2" t="s">
        <v>2082</v>
      </c>
      <c r="D4792">
        <v>1</v>
      </c>
      <c r="E4792" s="2" t="s">
        <v>7</v>
      </c>
    </row>
    <row r="4793" spans="1:5" x14ac:dyDescent="0.25">
      <c r="A4793" s="1">
        <v>43784</v>
      </c>
      <c r="B4793">
        <v>86536</v>
      </c>
      <c r="C4793" s="2" t="s">
        <v>2415</v>
      </c>
      <c r="D4793">
        <v>5</v>
      </c>
      <c r="E4793" s="2" t="s">
        <v>7</v>
      </c>
    </row>
    <row r="4794" spans="1:5" x14ac:dyDescent="0.25">
      <c r="A4794" s="1">
        <v>43784</v>
      </c>
      <c r="B4794">
        <v>241344</v>
      </c>
      <c r="C4794" s="2" t="s">
        <v>2213</v>
      </c>
      <c r="D4794">
        <v>1</v>
      </c>
      <c r="E4794" s="2" t="s">
        <v>7</v>
      </c>
    </row>
    <row r="4795" spans="1:5" x14ac:dyDescent="0.25">
      <c r="A4795" s="1">
        <v>43784</v>
      </c>
      <c r="B4795">
        <v>35939</v>
      </c>
      <c r="C4795" s="2" t="s">
        <v>1690</v>
      </c>
      <c r="D4795">
        <v>1</v>
      </c>
      <c r="E4795" s="2" t="s">
        <v>7</v>
      </c>
    </row>
    <row r="4796" spans="1:5" x14ac:dyDescent="0.25">
      <c r="A4796" s="1">
        <v>43784</v>
      </c>
      <c r="B4796">
        <v>8281</v>
      </c>
      <c r="C4796" s="2" t="s">
        <v>2214</v>
      </c>
      <c r="D4796">
        <v>4</v>
      </c>
      <c r="E4796" s="2" t="s">
        <v>7</v>
      </c>
    </row>
    <row r="4797" spans="1:5" x14ac:dyDescent="0.25">
      <c r="A4797" s="1">
        <v>43784</v>
      </c>
      <c r="B4797">
        <v>341660</v>
      </c>
      <c r="C4797" s="2" t="s">
        <v>1928</v>
      </c>
      <c r="D4797">
        <v>6</v>
      </c>
      <c r="E4797" s="2" t="s">
        <v>7</v>
      </c>
    </row>
    <row r="4798" spans="1:5" x14ac:dyDescent="0.25">
      <c r="A4798" s="1">
        <v>43784</v>
      </c>
      <c r="B4798">
        <v>82111</v>
      </c>
      <c r="C4798" s="2" t="s">
        <v>2117</v>
      </c>
      <c r="D4798">
        <v>12</v>
      </c>
      <c r="E4798" s="2" t="s">
        <v>7</v>
      </c>
    </row>
    <row r="4799" spans="1:5" x14ac:dyDescent="0.25">
      <c r="A4799" s="1">
        <v>43784</v>
      </c>
      <c r="B4799">
        <v>94269</v>
      </c>
      <c r="C4799" s="2" t="s">
        <v>2430</v>
      </c>
      <c r="D4799">
        <v>6</v>
      </c>
      <c r="E4799" s="2" t="s">
        <v>7</v>
      </c>
    </row>
    <row r="4800" spans="1:5" x14ac:dyDescent="0.25">
      <c r="A4800" s="1">
        <v>43784</v>
      </c>
      <c r="B4800">
        <v>4707</v>
      </c>
      <c r="C4800" s="2" t="s">
        <v>67</v>
      </c>
      <c r="D4800">
        <v>72</v>
      </c>
      <c r="E4800" s="2" t="s">
        <v>7</v>
      </c>
    </row>
    <row r="4801" spans="1:5" x14ac:dyDescent="0.25">
      <c r="A4801" s="1">
        <v>43784</v>
      </c>
      <c r="B4801">
        <v>344290</v>
      </c>
      <c r="C4801" s="2" t="s">
        <v>2317</v>
      </c>
      <c r="D4801">
        <v>3</v>
      </c>
      <c r="E4801" s="2" t="s">
        <v>7</v>
      </c>
    </row>
    <row r="4802" spans="1:5" x14ac:dyDescent="0.25">
      <c r="A4802" s="1">
        <v>43784</v>
      </c>
      <c r="B4802">
        <v>51132</v>
      </c>
      <c r="C4802" s="2" t="s">
        <v>2079</v>
      </c>
      <c r="D4802">
        <v>24</v>
      </c>
      <c r="E4802" s="2" t="s">
        <v>7</v>
      </c>
    </row>
    <row r="4803" spans="1:5" x14ac:dyDescent="0.25">
      <c r="A4803" s="1">
        <v>43784</v>
      </c>
      <c r="B4803">
        <v>71280</v>
      </c>
      <c r="C4803" s="2" t="s">
        <v>2209</v>
      </c>
      <c r="D4803">
        <v>2</v>
      </c>
      <c r="E4803" s="2" t="s">
        <v>7</v>
      </c>
    </row>
    <row r="4804" spans="1:5" x14ac:dyDescent="0.25">
      <c r="A4804" s="1">
        <v>43784</v>
      </c>
      <c r="B4804">
        <v>96083</v>
      </c>
      <c r="C4804" s="2" t="s">
        <v>469</v>
      </c>
      <c r="D4804">
        <v>127</v>
      </c>
      <c r="E4804" s="2" t="s">
        <v>7</v>
      </c>
    </row>
    <row r="4805" spans="1:5" x14ac:dyDescent="0.25">
      <c r="A4805" s="1">
        <v>43784</v>
      </c>
      <c r="B4805">
        <v>38997</v>
      </c>
      <c r="C4805" s="2" t="s">
        <v>1914</v>
      </c>
      <c r="D4805">
        <v>13</v>
      </c>
      <c r="E4805" s="2" t="s">
        <v>7</v>
      </c>
    </row>
    <row r="4806" spans="1:5" x14ac:dyDescent="0.25">
      <c r="A4806" s="1">
        <v>43784</v>
      </c>
      <c r="B4806">
        <v>29041</v>
      </c>
      <c r="C4806" s="2" t="s">
        <v>1023</v>
      </c>
      <c r="D4806">
        <v>6</v>
      </c>
      <c r="E4806" s="2" t="s">
        <v>7</v>
      </c>
    </row>
    <row r="4807" spans="1:5" x14ac:dyDescent="0.25">
      <c r="A4807" s="1">
        <v>43784</v>
      </c>
      <c r="B4807">
        <v>96776</v>
      </c>
      <c r="C4807" s="2" t="s">
        <v>2278</v>
      </c>
      <c r="D4807">
        <v>24</v>
      </c>
      <c r="E4807" s="2" t="s">
        <v>7</v>
      </c>
    </row>
    <row r="4808" spans="1:5" x14ac:dyDescent="0.25">
      <c r="A4808" s="1">
        <v>43784</v>
      </c>
      <c r="B4808">
        <v>23433</v>
      </c>
      <c r="C4808" s="2" t="s">
        <v>1014</v>
      </c>
      <c r="D4808">
        <v>24</v>
      </c>
      <c r="E4808" s="2" t="s">
        <v>7</v>
      </c>
    </row>
    <row r="4809" spans="1:5" x14ac:dyDescent="0.25">
      <c r="A4809" s="1">
        <v>43784</v>
      </c>
      <c r="B4809">
        <v>30827</v>
      </c>
      <c r="C4809" s="2" t="s">
        <v>2212</v>
      </c>
      <c r="D4809">
        <v>6</v>
      </c>
      <c r="E4809" s="2" t="s">
        <v>7</v>
      </c>
    </row>
    <row r="4810" spans="1:5" x14ac:dyDescent="0.25">
      <c r="A4810" s="1">
        <v>43784</v>
      </c>
      <c r="B4810">
        <v>73510</v>
      </c>
      <c r="C4810" s="2" t="s">
        <v>1494</v>
      </c>
      <c r="D4810">
        <v>1</v>
      </c>
      <c r="E4810" s="2" t="s">
        <v>7</v>
      </c>
    </row>
    <row r="4811" spans="1:5" x14ac:dyDescent="0.25">
      <c r="A4811" s="1">
        <v>43784</v>
      </c>
      <c r="B4811">
        <v>317489</v>
      </c>
      <c r="C4811" s="2" t="s">
        <v>2461</v>
      </c>
      <c r="D4811">
        <v>7</v>
      </c>
      <c r="E4811" s="2" t="s">
        <v>7</v>
      </c>
    </row>
    <row r="4812" spans="1:5" x14ac:dyDescent="0.25">
      <c r="A4812" s="1">
        <v>43784</v>
      </c>
      <c r="B4812">
        <v>91669</v>
      </c>
      <c r="C4812" s="2" t="s">
        <v>46</v>
      </c>
      <c r="D4812">
        <v>192</v>
      </c>
      <c r="E4812" s="2" t="s">
        <v>7</v>
      </c>
    </row>
    <row r="4813" spans="1:5" x14ac:dyDescent="0.25">
      <c r="A4813" s="1">
        <v>43784</v>
      </c>
      <c r="B4813">
        <v>98744</v>
      </c>
      <c r="C4813" s="2" t="s">
        <v>53</v>
      </c>
      <c r="D4813">
        <v>24</v>
      </c>
      <c r="E4813" s="2" t="s">
        <v>7</v>
      </c>
    </row>
    <row r="4814" spans="1:5" x14ac:dyDescent="0.25">
      <c r="A4814" s="1">
        <v>43784</v>
      </c>
      <c r="B4814">
        <v>96270</v>
      </c>
      <c r="C4814" s="2" t="s">
        <v>712</v>
      </c>
      <c r="D4814">
        <v>24</v>
      </c>
      <c r="E4814" s="2" t="s">
        <v>7</v>
      </c>
    </row>
    <row r="4815" spans="1:5" x14ac:dyDescent="0.25">
      <c r="A4815" s="1">
        <v>43784</v>
      </c>
      <c r="B4815">
        <v>73016</v>
      </c>
      <c r="C4815" s="2" t="s">
        <v>2347</v>
      </c>
      <c r="D4815">
        <v>12</v>
      </c>
      <c r="E4815" s="2" t="s">
        <v>7</v>
      </c>
    </row>
    <row r="4816" spans="1:5" x14ac:dyDescent="0.25">
      <c r="A4816" s="1">
        <v>43784</v>
      </c>
      <c r="B4816">
        <v>348184</v>
      </c>
      <c r="C4816" s="2" t="s">
        <v>2407</v>
      </c>
      <c r="D4816">
        <v>12</v>
      </c>
      <c r="E4816" s="2" t="s">
        <v>7</v>
      </c>
    </row>
    <row r="4817" spans="1:5" x14ac:dyDescent="0.25">
      <c r="A4817" s="1">
        <v>43784</v>
      </c>
      <c r="B4817">
        <v>21652</v>
      </c>
      <c r="C4817" s="2" t="s">
        <v>2443</v>
      </c>
      <c r="D4817">
        <v>1</v>
      </c>
      <c r="E4817" s="2" t="s">
        <v>7</v>
      </c>
    </row>
    <row r="4818" spans="1:5" x14ac:dyDescent="0.25">
      <c r="A4818" s="1">
        <v>43784</v>
      </c>
      <c r="B4818">
        <v>23416</v>
      </c>
      <c r="C4818" s="2" t="s">
        <v>393</v>
      </c>
      <c r="D4818">
        <v>13</v>
      </c>
      <c r="E4818" s="2" t="s">
        <v>7</v>
      </c>
    </row>
    <row r="4819" spans="1:5" x14ac:dyDescent="0.25">
      <c r="A4819" s="1">
        <v>43784</v>
      </c>
      <c r="B4819">
        <v>31161</v>
      </c>
      <c r="C4819" s="2" t="s">
        <v>183</v>
      </c>
      <c r="D4819">
        <v>12</v>
      </c>
      <c r="E4819" s="2" t="s">
        <v>7</v>
      </c>
    </row>
    <row r="4820" spans="1:5" x14ac:dyDescent="0.25">
      <c r="A4820" s="1">
        <v>43784</v>
      </c>
      <c r="B4820">
        <v>91030</v>
      </c>
      <c r="C4820" s="2" t="s">
        <v>206</v>
      </c>
      <c r="D4820">
        <v>54</v>
      </c>
      <c r="E4820" s="2" t="s">
        <v>7</v>
      </c>
    </row>
    <row r="4821" spans="1:5" x14ac:dyDescent="0.25">
      <c r="A4821" s="1">
        <v>43784</v>
      </c>
      <c r="B4821">
        <v>12769</v>
      </c>
      <c r="C4821" s="2" t="s">
        <v>610</v>
      </c>
      <c r="D4821">
        <v>1</v>
      </c>
      <c r="E4821" s="2" t="s">
        <v>7</v>
      </c>
    </row>
    <row r="4822" spans="1:5" x14ac:dyDescent="0.25">
      <c r="A4822" s="1">
        <v>43784</v>
      </c>
      <c r="B4822">
        <v>63361</v>
      </c>
      <c r="C4822" s="2" t="s">
        <v>213</v>
      </c>
      <c r="D4822">
        <v>24</v>
      </c>
      <c r="E4822" s="2" t="s">
        <v>7</v>
      </c>
    </row>
    <row r="4823" spans="1:5" x14ac:dyDescent="0.25">
      <c r="A4823" s="1">
        <v>43784</v>
      </c>
      <c r="B4823">
        <v>80080</v>
      </c>
      <c r="C4823" s="2" t="s">
        <v>2472</v>
      </c>
      <c r="D4823">
        <v>1</v>
      </c>
      <c r="E4823" s="2" t="s">
        <v>7</v>
      </c>
    </row>
    <row r="4824" spans="1:5" x14ac:dyDescent="0.25">
      <c r="A4824" s="1">
        <v>43784</v>
      </c>
      <c r="B4824">
        <v>27757</v>
      </c>
      <c r="C4824" s="2" t="s">
        <v>2350</v>
      </c>
      <c r="D4824">
        <v>6</v>
      </c>
      <c r="E4824" s="2" t="s">
        <v>7</v>
      </c>
    </row>
    <row r="4825" spans="1:5" x14ac:dyDescent="0.25">
      <c r="A4825" s="1">
        <v>43784</v>
      </c>
      <c r="B4825">
        <v>62733</v>
      </c>
      <c r="C4825" s="2" t="s">
        <v>2452</v>
      </c>
      <c r="D4825">
        <v>2</v>
      </c>
      <c r="E4825" s="2" t="s">
        <v>7</v>
      </c>
    </row>
    <row r="4826" spans="1:5" x14ac:dyDescent="0.25">
      <c r="A4826" s="1">
        <v>43784</v>
      </c>
      <c r="B4826">
        <v>37842</v>
      </c>
      <c r="C4826" s="2" t="s">
        <v>1377</v>
      </c>
      <c r="D4826">
        <v>6</v>
      </c>
      <c r="E4826" s="2" t="s">
        <v>7</v>
      </c>
    </row>
    <row r="4827" spans="1:5" x14ac:dyDescent="0.25">
      <c r="A4827" s="1">
        <v>43784</v>
      </c>
      <c r="B4827">
        <v>25736</v>
      </c>
      <c r="C4827" s="2" t="s">
        <v>2451</v>
      </c>
      <c r="D4827">
        <v>24</v>
      </c>
      <c r="E4827" s="2" t="s">
        <v>7</v>
      </c>
    </row>
    <row r="4828" spans="1:5" x14ac:dyDescent="0.25">
      <c r="A4828" s="1">
        <v>43784</v>
      </c>
      <c r="B4828">
        <v>25495</v>
      </c>
      <c r="C4828" s="2" t="s">
        <v>2190</v>
      </c>
      <c r="D4828">
        <v>24</v>
      </c>
      <c r="E4828" s="2" t="s">
        <v>7</v>
      </c>
    </row>
    <row r="4829" spans="1:5" x14ac:dyDescent="0.25">
      <c r="A4829" s="1">
        <v>43784</v>
      </c>
      <c r="B4829">
        <v>10245</v>
      </c>
      <c r="C4829" s="2" t="s">
        <v>1808</v>
      </c>
      <c r="D4829">
        <v>1</v>
      </c>
      <c r="E4829" s="2" t="s">
        <v>7</v>
      </c>
    </row>
    <row r="4830" spans="1:5" x14ac:dyDescent="0.25">
      <c r="A4830" s="1">
        <v>43784</v>
      </c>
      <c r="B4830">
        <v>75191</v>
      </c>
      <c r="C4830" s="2" t="s">
        <v>2073</v>
      </c>
      <c r="D4830">
        <v>5</v>
      </c>
      <c r="E4830" s="2" t="s">
        <v>7</v>
      </c>
    </row>
    <row r="4831" spans="1:5" x14ac:dyDescent="0.25">
      <c r="A4831" s="1">
        <v>43784</v>
      </c>
      <c r="B4831">
        <v>83902</v>
      </c>
      <c r="C4831" s="2" t="s">
        <v>2170</v>
      </c>
      <c r="D4831">
        <v>3</v>
      </c>
      <c r="E4831" s="2" t="s">
        <v>7</v>
      </c>
    </row>
    <row r="4832" spans="1:5" x14ac:dyDescent="0.25">
      <c r="A4832" s="1">
        <v>43784</v>
      </c>
      <c r="B4832">
        <v>97470</v>
      </c>
      <c r="C4832" s="2" t="s">
        <v>2349</v>
      </c>
      <c r="D4832">
        <v>12</v>
      </c>
      <c r="E4832" s="2" t="s">
        <v>7</v>
      </c>
    </row>
    <row r="4833" spans="1:5" x14ac:dyDescent="0.25">
      <c r="A4833" s="1">
        <v>43784</v>
      </c>
      <c r="B4833">
        <v>340552</v>
      </c>
      <c r="C4833" s="2" t="s">
        <v>2348</v>
      </c>
      <c r="D4833">
        <v>5</v>
      </c>
      <c r="E4833" s="2" t="s">
        <v>7</v>
      </c>
    </row>
    <row r="4834" spans="1:5" x14ac:dyDescent="0.25">
      <c r="A4834" s="1">
        <v>43784</v>
      </c>
      <c r="B4834">
        <v>85383</v>
      </c>
      <c r="C4834" s="2" t="s">
        <v>2441</v>
      </c>
      <c r="D4834">
        <v>1</v>
      </c>
      <c r="E4834" s="2" t="s">
        <v>7</v>
      </c>
    </row>
    <row r="4835" spans="1:5" x14ac:dyDescent="0.25">
      <c r="A4835" s="1">
        <v>43784</v>
      </c>
      <c r="B4835">
        <v>90468</v>
      </c>
      <c r="C4835" s="2" t="s">
        <v>137</v>
      </c>
      <c r="D4835">
        <v>210</v>
      </c>
      <c r="E4835" s="2" t="s">
        <v>7</v>
      </c>
    </row>
    <row r="4836" spans="1:5" x14ac:dyDescent="0.25">
      <c r="A4836" s="1">
        <v>43784</v>
      </c>
      <c r="B4836">
        <v>91081</v>
      </c>
      <c r="C4836" s="2" t="s">
        <v>331</v>
      </c>
      <c r="D4836">
        <v>2</v>
      </c>
      <c r="E4836" s="2" t="s">
        <v>7</v>
      </c>
    </row>
    <row r="4837" spans="1:5" x14ac:dyDescent="0.25">
      <c r="A4837" s="1">
        <v>43784</v>
      </c>
      <c r="B4837">
        <v>41916</v>
      </c>
      <c r="C4837" s="2" t="s">
        <v>2013</v>
      </c>
      <c r="D4837">
        <v>24</v>
      </c>
      <c r="E4837" s="2" t="s">
        <v>7</v>
      </c>
    </row>
    <row r="4838" spans="1:5" x14ac:dyDescent="0.25">
      <c r="A4838" s="1">
        <v>43784</v>
      </c>
      <c r="B4838">
        <v>94390</v>
      </c>
      <c r="C4838" s="2" t="s">
        <v>504</v>
      </c>
      <c r="D4838">
        <v>1</v>
      </c>
      <c r="E4838" s="2" t="s">
        <v>7</v>
      </c>
    </row>
    <row r="4839" spans="1:5" x14ac:dyDescent="0.25">
      <c r="A4839" s="1">
        <v>43784</v>
      </c>
      <c r="B4839">
        <v>71619</v>
      </c>
      <c r="C4839" s="2" t="s">
        <v>673</v>
      </c>
      <c r="D4839">
        <v>2</v>
      </c>
      <c r="E4839" s="2" t="s">
        <v>7</v>
      </c>
    </row>
    <row r="4840" spans="1:5" x14ac:dyDescent="0.25">
      <c r="A4840" s="1">
        <v>43784</v>
      </c>
      <c r="B4840">
        <v>51060</v>
      </c>
      <c r="C4840" s="2" t="s">
        <v>458</v>
      </c>
      <c r="D4840">
        <v>15</v>
      </c>
      <c r="E4840" s="2" t="s">
        <v>7</v>
      </c>
    </row>
    <row r="4841" spans="1:5" x14ac:dyDescent="0.25">
      <c r="A4841" s="1">
        <v>43784</v>
      </c>
      <c r="B4841">
        <v>90921</v>
      </c>
      <c r="C4841" s="2" t="s">
        <v>288</v>
      </c>
      <c r="D4841">
        <v>54</v>
      </c>
      <c r="E4841" s="2" t="s">
        <v>7</v>
      </c>
    </row>
    <row r="4842" spans="1:5" x14ac:dyDescent="0.25">
      <c r="A4842" s="1">
        <v>43784</v>
      </c>
      <c r="B4842">
        <v>11056</v>
      </c>
      <c r="C4842" s="2" t="s">
        <v>2047</v>
      </c>
      <c r="D4842">
        <v>6</v>
      </c>
      <c r="E4842" s="2" t="s">
        <v>7</v>
      </c>
    </row>
    <row r="4843" spans="1:5" x14ac:dyDescent="0.25">
      <c r="A4843" s="1">
        <v>43784</v>
      </c>
      <c r="B4843">
        <v>238722</v>
      </c>
      <c r="C4843" s="2" t="s">
        <v>2466</v>
      </c>
      <c r="D4843">
        <v>12</v>
      </c>
      <c r="E4843" s="2" t="s">
        <v>7</v>
      </c>
    </row>
    <row r="4844" spans="1:5" x14ac:dyDescent="0.25">
      <c r="A4844" s="1">
        <v>43784</v>
      </c>
      <c r="B4844">
        <v>22931</v>
      </c>
      <c r="C4844" s="2" t="s">
        <v>313</v>
      </c>
      <c r="D4844">
        <v>63</v>
      </c>
      <c r="E4844" s="2" t="s">
        <v>7</v>
      </c>
    </row>
    <row r="4845" spans="1:5" x14ac:dyDescent="0.25">
      <c r="A4845" s="1">
        <v>43784</v>
      </c>
      <c r="B4845">
        <v>84147</v>
      </c>
      <c r="C4845" s="2" t="s">
        <v>290</v>
      </c>
      <c r="D4845">
        <v>26</v>
      </c>
      <c r="E4845" s="2" t="s">
        <v>7</v>
      </c>
    </row>
    <row r="4846" spans="1:5" x14ac:dyDescent="0.25">
      <c r="A4846" s="1">
        <v>43784</v>
      </c>
      <c r="B4846">
        <v>41186</v>
      </c>
      <c r="C4846" s="2" t="s">
        <v>2022</v>
      </c>
      <c r="D4846">
        <v>2</v>
      </c>
      <c r="E4846" s="2" t="s">
        <v>7</v>
      </c>
    </row>
    <row r="4847" spans="1:5" x14ac:dyDescent="0.25">
      <c r="A4847" s="1">
        <v>43784</v>
      </c>
      <c r="B4847">
        <v>28592</v>
      </c>
      <c r="C4847" s="2" t="s">
        <v>90</v>
      </c>
      <c r="D4847">
        <v>1</v>
      </c>
      <c r="E4847" s="2" t="s">
        <v>7</v>
      </c>
    </row>
    <row r="4848" spans="1:5" x14ac:dyDescent="0.25">
      <c r="A4848" s="1">
        <v>43784</v>
      </c>
      <c r="B4848">
        <v>25883</v>
      </c>
      <c r="C4848" s="2" t="s">
        <v>195</v>
      </c>
      <c r="D4848">
        <v>144</v>
      </c>
      <c r="E4848" s="2" t="s">
        <v>7</v>
      </c>
    </row>
    <row r="4849" spans="1:5" x14ac:dyDescent="0.25">
      <c r="A4849" s="1">
        <v>43784</v>
      </c>
      <c r="B4849">
        <v>32026</v>
      </c>
      <c r="C4849" s="2" t="s">
        <v>2109</v>
      </c>
      <c r="D4849">
        <v>1</v>
      </c>
      <c r="E4849" s="2" t="s">
        <v>7</v>
      </c>
    </row>
    <row r="4850" spans="1:5" x14ac:dyDescent="0.25">
      <c r="A4850" s="1">
        <v>43784</v>
      </c>
      <c r="B4850">
        <v>96300</v>
      </c>
      <c r="C4850" s="2" t="s">
        <v>2178</v>
      </c>
      <c r="D4850">
        <v>6</v>
      </c>
      <c r="E4850" s="2" t="s">
        <v>7</v>
      </c>
    </row>
    <row r="4851" spans="1:5" x14ac:dyDescent="0.25">
      <c r="A4851" s="1">
        <v>43784</v>
      </c>
      <c r="B4851">
        <v>31177</v>
      </c>
      <c r="C4851" s="2" t="s">
        <v>705</v>
      </c>
      <c r="D4851">
        <v>30</v>
      </c>
      <c r="E4851" s="2" t="s">
        <v>7</v>
      </c>
    </row>
    <row r="4852" spans="1:5" x14ac:dyDescent="0.25">
      <c r="A4852" s="1">
        <v>43784</v>
      </c>
      <c r="B4852">
        <v>51713</v>
      </c>
      <c r="C4852" s="2" t="s">
        <v>2004</v>
      </c>
      <c r="D4852">
        <v>12</v>
      </c>
      <c r="E4852" s="2" t="s">
        <v>7</v>
      </c>
    </row>
    <row r="4853" spans="1:5" x14ac:dyDescent="0.25">
      <c r="A4853" s="1">
        <v>43784</v>
      </c>
      <c r="B4853">
        <v>51032</v>
      </c>
      <c r="C4853" s="2" t="s">
        <v>2005</v>
      </c>
      <c r="D4853">
        <v>24</v>
      </c>
      <c r="E4853" s="2" t="s">
        <v>7</v>
      </c>
    </row>
    <row r="4854" spans="1:5" x14ac:dyDescent="0.25">
      <c r="A4854" s="1">
        <v>43784</v>
      </c>
      <c r="B4854">
        <v>336921</v>
      </c>
      <c r="C4854" s="2" t="s">
        <v>2051</v>
      </c>
      <c r="D4854">
        <v>1</v>
      </c>
      <c r="E4854" s="2" t="s">
        <v>7</v>
      </c>
    </row>
    <row r="4855" spans="1:5" x14ac:dyDescent="0.25">
      <c r="A4855" s="1">
        <v>43784</v>
      </c>
      <c r="B4855">
        <v>90565</v>
      </c>
      <c r="C4855" s="2" t="s">
        <v>827</v>
      </c>
      <c r="D4855">
        <v>60</v>
      </c>
      <c r="E4855" s="2" t="s">
        <v>7</v>
      </c>
    </row>
    <row r="4856" spans="1:5" x14ac:dyDescent="0.25">
      <c r="A4856" s="1">
        <v>43784</v>
      </c>
      <c r="B4856">
        <v>69043</v>
      </c>
      <c r="C4856" s="2" t="s">
        <v>169</v>
      </c>
      <c r="D4856">
        <v>30</v>
      </c>
      <c r="E4856" s="2" t="s">
        <v>7</v>
      </c>
    </row>
    <row r="4857" spans="1:5" x14ac:dyDescent="0.25">
      <c r="A4857" s="1">
        <v>43784</v>
      </c>
      <c r="B4857">
        <v>63744</v>
      </c>
      <c r="C4857" s="2" t="s">
        <v>2378</v>
      </c>
      <c r="D4857">
        <v>24</v>
      </c>
      <c r="E4857" s="2" t="s">
        <v>7</v>
      </c>
    </row>
    <row r="4858" spans="1:5" x14ac:dyDescent="0.25">
      <c r="A4858" s="1">
        <v>43784</v>
      </c>
      <c r="B4858">
        <v>8796</v>
      </c>
      <c r="C4858" s="2" t="s">
        <v>140</v>
      </c>
      <c r="D4858">
        <v>120</v>
      </c>
      <c r="E4858" s="2" t="s">
        <v>7</v>
      </c>
    </row>
    <row r="4859" spans="1:5" x14ac:dyDescent="0.25">
      <c r="A4859" s="1">
        <v>43784</v>
      </c>
      <c r="B4859">
        <v>96741</v>
      </c>
      <c r="C4859" s="2" t="s">
        <v>202</v>
      </c>
      <c r="D4859">
        <v>54</v>
      </c>
      <c r="E4859" s="2" t="s">
        <v>7</v>
      </c>
    </row>
    <row r="4860" spans="1:5" x14ac:dyDescent="0.25">
      <c r="A4860" s="1">
        <v>43784</v>
      </c>
      <c r="B4860">
        <v>359653</v>
      </c>
      <c r="C4860" s="2" t="s">
        <v>2370</v>
      </c>
      <c r="D4860">
        <v>2</v>
      </c>
      <c r="E4860" s="2" t="s">
        <v>7</v>
      </c>
    </row>
    <row r="4861" spans="1:5" x14ac:dyDescent="0.25">
      <c r="A4861" s="1">
        <v>43784</v>
      </c>
      <c r="B4861">
        <v>96210</v>
      </c>
      <c r="C4861" s="2" t="s">
        <v>2065</v>
      </c>
      <c r="D4861">
        <v>6</v>
      </c>
      <c r="E4861" s="2" t="s">
        <v>7</v>
      </c>
    </row>
    <row r="4862" spans="1:5" x14ac:dyDescent="0.25">
      <c r="A4862" s="1">
        <v>43784</v>
      </c>
      <c r="B4862">
        <v>26155</v>
      </c>
      <c r="C4862" s="2" t="s">
        <v>201</v>
      </c>
      <c r="D4862">
        <v>54</v>
      </c>
      <c r="E4862" s="2" t="s">
        <v>7</v>
      </c>
    </row>
    <row r="4863" spans="1:5" x14ac:dyDescent="0.25">
      <c r="A4863" s="1">
        <v>43784</v>
      </c>
      <c r="B4863">
        <v>48670</v>
      </c>
      <c r="C4863" s="2" t="s">
        <v>2111</v>
      </c>
      <c r="D4863">
        <v>1</v>
      </c>
      <c r="E4863" s="2" t="s">
        <v>7</v>
      </c>
    </row>
    <row r="4864" spans="1:5" x14ac:dyDescent="0.25">
      <c r="A4864" s="1">
        <v>43784</v>
      </c>
      <c r="B4864">
        <v>35920</v>
      </c>
      <c r="C4864" s="2" t="s">
        <v>223</v>
      </c>
      <c r="D4864">
        <v>1</v>
      </c>
      <c r="E4864" s="2" t="s">
        <v>7</v>
      </c>
    </row>
    <row r="4865" spans="1:5" x14ac:dyDescent="0.25">
      <c r="A4865" s="1">
        <v>43784</v>
      </c>
      <c r="B4865">
        <v>95770</v>
      </c>
      <c r="C4865" s="2" t="s">
        <v>83</v>
      </c>
      <c r="D4865">
        <v>9</v>
      </c>
      <c r="E4865" s="2" t="s">
        <v>7</v>
      </c>
    </row>
    <row r="4866" spans="1:5" x14ac:dyDescent="0.25">
      <c r="A4866" s="1">
        <v>43784</v>
      </c>
      <c r="B4866">
        <v>12138</v>
      </c>
      <c r="C4866" s="2" t="s">
        <v>2373</v>
      </c>
      <c r="D4866">
        <v>1</v>
      </c>
      <c r="E4866" s="2" t="s">
        <v>7</v>
      </c>
    </row>
    <row r="4867" spans="1:5" x14ac:dyDescent="0.25">
      <c r="A4867" s="1">
        <v>43784</v>
      </c>
      <c r="B4867">
        <v>26150</v>
      </c>
      <c r="C4867" s="2" t="s">
        <v>82</v>
      </c>
      <c r="D4867">
        <v>12</v>
      </c>
      <c r="E4867" s="2" t="s">
        <v>7</v>
      </c>
    </row>
    <row r="4868" spans="1:5" x14ac:dyDescent="0.25">
      <c r="A4868" s="1">
        <v>43784</v>
      </c>
      <c r="B4868">
        <v>23730</v>
      </c>
      <c r="C4868" s="2" t="s">
        <v>1050</v>
      </c>
      <c r="D4868">
        <v>24</v>
      </c>
      <c r="E4868" s="2" t="s">
        <v>7</v>
      </c>
    </row>
    <row r="4869" spans="1:5" x14ac:dyDescent="0.25">
      <c r="A4869" s="1">
        <v>43784</v>
      </c>
      <c r="B4869">
        <v>91090</v>
      </c>
      <c r="C4869" s="2" t="s">
        <v>190</v>
      </c>
      <c r="D4869">
        <v>180</v>
      </c>
      <c r="E4869" s="2" t="s">
        <v>7</v>
      </c>
    </row>
    <row r="4870" spans="1:5" x14ac:dyDescent="0.25">
      <c r="A4870" s="1">
        <v>43784</v>
      </c>
      <c r="B4870">
        <v>23924</v>
      </c>
      <c r="C4870" s="2" t="s">
        <v>840</v>
      </c>
      <c r="D4870">
        <v>1</v>
      </c>
      <c r="E4870" s="2" t="s">
        <v>7</v>
      </c>
    </row>
    <row r="4871" spans="1:5" x14ac:dyDescent="0.25">
      <c r="A4871" s="1">
        <v>43784</v>
      </c>
      <c r="B4871">
        <v>26637</v>
      </c>
      <c r="C4871" s="2" t="s">
        <v>143</v>
      </c>
      <c r="D4871">
        <v>6</v>
      </c>
      <c r="E4871" s="2" t="s">
        <v>7</v>
      </c>
    </row>
    <row r="4872" spans="1:5" x14ac:dyDescent="0.25">
      <c r="A4872" s="1">
        <v>43784</v>
      </c>
      <c r="B4872">
        <v>166663</v>
      </c>
      <c r="C4872" s="2" t="s">
        <v>625</v>
      </c>
      <c r="D4872">
        <v>1</v>
      </c>
      <c r="E4872" s="2" t="s">
        <v>7</v>
      </c>
    </row>
    <row r="4873" spans="1:5" x14ac:dyDescent="0.25">
      <c r="A4873" s="1">
        <v>43784</v>
      </c>
      <c r="B4873">
        <v>96750</v>
      </c>
      <c r="C4873" s="2" t="s">
        <v>54</v>
      </c>
      <c r="D4873">
        <v>60</v>
      </c>
      <c r="E4873" s="2" t="s">
        <v>7</v>
      </c>
    </row>
    <row r="4874" spans="1:5" x14ac:dyDescent="0.25">
      <c r="A4874" s="1">
        <v>43784</v>
      </c>
      <c r="B4874">
        <v>50697</v>
      </c>
      <c r="C4874" s="2" t="s">
        <v>2387</v>
      </c>
      <c r="D4874">
        <v>1</v>
      </c>
      <c r="E4874" s="2" t="s">
        <v>7</v>
      </c>
    </row>
    <row r="4875" spans="1:5" x14ac:dyDescent="0.25">
      <c r="A4875" s="1">
        <v>43784</v>
      </c>
      <c r="B4875">
        <v>233226</v>
      </c>
      <c r="C4875" s="2" t="s">
        <v>2121</v>
      </c>
      <c r="D4875">
        <v>6</v>
      </c>
      <c r="E4875" s="2" t="s">
        <v>7</v>
      </c>
    </row>
    <row r="4876" spans="1:5" x14ac:dyDescent="0.25">
      <c r="A4876" s="1">
        <v>43784</v>
      </c>
      <c r="B4876">
        <v>63642</v>
      </c>
      <c r="C4876" s="2" t="s">
        <v>2040</v>
      </c>
      <c r="D4876">
        <v>2</v>
      </c>
      <c r="E4876" s="2" t="s">
        <v>7</v>
      </c>
    </row>
    <row r="4877" spans="1:5" x14ac:dyDescent="0.25">
      <c r="A4877" s="1">
        <v>43784</v>
      </c>
      <c r="B4877">
        <v>28215</v>
      </c>
      <c r="C4877" s="2" t="s">
        <v>2118</v>
      </c>
      <c r="D4877">
        <v>1</v>
      </c>
      <c r="E4877" s="2" t="s">
        <v>7</v>
      </c>
    </row>
    <row r="4878" spans="1:5" x14ac:dyDescent="0.25">
      <c r="A4878" s="1">
        <v>43784</v>
      </c>
      <c r="B4878">
        <v>306062</v>
      </c>
      <c r="C4878" s="2" t="s">
        <v>1215</v>
      </c>
      <c r="D4878">
        <v>1</v>
      </c>
      <c r="E4878" s="2" t="s">
        <v>7</v>
      </c>
    </row>
    <row r="4879" spans="1:5" x14ac:dyDescent="0.25">
      <c r="A4879" s="1">
        <v>43784</v>
      </c>
      <c r="B4879">
        <v>91952</v>
      </c>
      <c r="C4879" s="2" t="s">
        <v>335</v>
      </c>
      <c r="D4879">
        <v>162</v>
      </c>
      <c r="E4879" s="2" t="s">
        <v>7</v>
      </c>
    </row>
    <row r="4880" spans="1:5" x14ac:dyDescent="0.25">
      <c r="A4880" s="1">
        <v>43784</v>
      </c>
      <c r="B4880">
        <v>60224</v>
      </c>
      <c r="C4880" s="2" t="s">
        <v>2392</v>
      </c>
      <c r="D4880">
        <v>5</v>
      </c>
      <c r="E4880" s="2" t="s">
        <v>7</v>
      </c>
    </row>
    <row r="4881" spans="1:5" x14ac:dyDescent="0.25">
      <c r="A4881" s="1">
        <v>43784</v>
      </c>
      <c r="B4881">
        <v>96172</v>
      </c>
      <c r="C4881" s="2" t="s">
        <v>536</v>
      </c>
      <c r="D4881">
        <v>24</v>
      </c>
      <c r="E4881" s="2" t="s">
        <v>7</v>
      </c>
    </row>
    <row r="4882" spans="1:5" x14ac:dyDescent="0.25">
      <c r="A4882" s="1">
        <v>43784</v>
      </c>
      <c r="B4882">
        <v>80403</v>
      </c>
      <c r="C4882" s="2" t="s">
        <v>1256</v>
      </c>
      <c r="D4882">
        <v>2</v>
      </c>
      <c r="E4882" s="2" t="s">
        <v>7</v>
      </c>
    </row>
    <row r="4883" spans="1:5" x14ac:dyDescent="0.25">
      <c r="A4883" s="1">
        <v>43784</v>
      </c>
      <c r="B4883">
        <v>95800</v>
      </c>
      <c r="C4883" s="2" t="s">
        <v>30</v>
      </c>
      <c r="D4883">
        <v>108</v>
      </c>
      <c r="E4883" s="2" t="s">
        <v>7</v>
      </c>
    </row>
    <row r="4884" spans="1:5" x14ac:dyDescent="0.25">
      <c r="A4884" s="1">
        <v>43784</v>
      </c>
      <c r="B4884">
        <v>51029</v>
      </c>
      <c r="C4884" s="2" t="s">
        <v>777</v>
      </c>
      <c r="D4884">
        <v>6</v>
      </c>
      <c r="E4884" s="2" t="s">
        <v>7</v>
      </c>
    </row>
    <row r="4885" spans="1:5" x14ac:dyDescent="0.25">
      <c r="A4885" s="1">
        <v>43784</v>
      </c>
      <c r="B4885">
        <v>91618</v>
      </c>
      <c r="C4885" s="2" t="s">
        <v>655</v>
      </c>
      <c r="D4885">
        <v>12</v>
      </c>
      <c r="E4885" s="2" t="s">
        <v>7</v>
      </c>
    </row>
    <row r="4886" spans="1:5" x14ac:dyDescent="0.25">
      <c r="A4886" s="1">
        <v>43784</v>
      </c>
      <c r="B4886">
        <v>341658</v>
      </c>
      <c r="C4886" s="2" t="s">
        <v>2035</v>
      </c>
      <c r="D4886">
        <v>1</v>
      </c>
      <c r="E4886" s="2" t="s">
        <v>7</v>
      </c>
    </row>
    <row r="4887" spans="1:5" x14ac:dyDescent="0.25">
      <c r="A4887" s="1">
        <v>43784</v>
      </c>
      <c r="B4887">
        <v>50260</v>
      </c>
      <c r="C4887" s="2" t="s">
        <v>2369</v>
      </c>
      <c r="D4887">
        <v>48</v>
      </c>
      <c r="E4887" s="2" t="s">
        <v>7</v>
      </c>
    </row>
    <row r="4888" spans="1:5" x14ac:dyDescent="0.25">
      <c r="A4888" s="1">
        <v>43784</v>
      </c>
      <c r="B4888">
        <v>70529</v>
      </c>
      <c r="C4888" s="2" t="s">
        <v>2059</v>
      </c>
      <c r="D4888">
        <v>3</v>
      </c>
      <c r="E4888" s="2" t="s">
        <v>7</v>
      </c>
    </row>
    <row r="4889" spans="1:5" x14ac:dyDescent="0.25">
      <c r="A4889" s="1">
        <v>43784</v>
      </c>
      <c r="B4889">
        <v>52620</v>
      </c>
      <c r="C4889" s="2" t="s">
        <v>2055</v>
      </c>
      <c r="D4889">
        <v>1</v>
      </c>
      <c r="E4889" s="2" t="s">
        <v>7</v>
      </c>
    </row>
    <row r="4890" spans="1:5" x14ac:dyDescent="0.25">
      <c r="A4890" s="1">
        <v>43784</v>
      </c>
      <c r="B4890">
        <v>23931</v>
      </c>
      <c r="C4890" s="2" t="s">
        <v>762</v>
      </c>
      <c r="D4890">
        <v>1</v>
      </c>
      <c r="E4890" s="2" t="s">
        <v>7</v>
      </c>
    </row>
    <row r="4891" spans="1:5" x14ac:dyDescent="0.25">
      <c r="A4891" s="1">
        <v>43784</v>
      </c>
      <c r="B4891">
        <v>94250</v>
      </c>
      <c r="C4891" s="2" t="s">
        <v>43</v>
      </c>
      <c r="D4891">
        <v>24</v>
      </c>
      <c r="E4891" s="2" t="s">
        <v>7</v>
      </c>
    </row>
    <row r="4892" spans="1:5" x14ac:dyDescent="0.25">
      <c r="A4892" s="1">
        <v>43784</v>
      </c>
      <c r="B4892">
        <v>4421</v>
      </c>
      <c r="C4892" s="2" t="s">
        <v>2042</v>
      </c>
      <c r="D4892">
        <v>24</v>
      </c>
      <c r="E4892" s="2" t="s">
        <v>7</v>
      </c>
    </row>
    <row r="4893" spans="1:5" x14ac:dyDescent="0.25">
      <c r="A4893" s="1">
        <v>43784</v>
      </c>
      <c r="B4893">
        <v>23813</v>
      </c>
      <c r="C4893" s="2" t="s">
        <v>1067</v>
      </c>
      <c r="D4893">
        <v>12</v>
      </c>
      <c r="E4893" s="2" t="s">
        <v>7</v>
      </c>
    </row>
    <row r="4894" spans="1:5" x14ac:dyDescent="0.25">
      <c r="A4894" s="1">
        <v>43784</v>
      </c>
      <c r="B4894">
        <v>81857</v>
      </c>
      <c r="C4894" s="2" t="s">
        <v>2334</v>
      </c>
      <c r="D4894">
        <v>1</v>
      </c>
      <c r="E4894" s="2" t="s">
        <v>7</v>
      </c>
    </row>
    <row r="4895" spans="1:5" x14ac:dyDescent="0.25">
      <c r="A4895" s="1">
        <v>43784</v>
      </c>
      <c r="B4895">
        <v>11762</v>
      </c>
      <c r="C4895" s="2" t="s">
        <v>825</v>
      </c>
      <c r="D4895">
        <v>1</v>
      </c>
      <c r="E4895" s="2" t="s">
        <v>7</v>
      </c>
    </row>
    <row r="4896" spans="1:5" x14ac:dyDescent="0.25">
      <c r="A4896" s="1">
        <v>43784</v>
      </c>
      <c r="B4896">
        <v>26639</v>
      </c>
      <c r="C4896" s="2" t="s">
        <v>75</v>
      </c>
      <c r="D4896">
        <v>24</v>
      </c>
      <c r="E4896" s="2" t="s">
        <v>7</v>
      </c>
    </row>
    <row r="4897" spans="1:5" x14ac:dyDescent="0.25">
      <c r="A4897" s="1">
        <v>43784</v>
      </c>
      <c r="B4897">
        <v>333254</v>
      </c>
      <c r="C4897" s="2" t="s">
        <v>2410</v>
      </c>
      <c r="D4897">
        <v>12</v>
      </c>
      <c r="E4897" s="2" t="s">
        <v>7</v>
      </c>
    </row>
    <row r="4898" spans="1:5" x14ac:dyDescent="0.25">
      <c r="A4898" s="1">
        <v>43784</v>
      </c>
      <c r="B4898">
        <v>92207</v>
      </c>
      <c r="C4898" s="2" t="s">
        <v>472</v>
      </c>
      <c r="D4898">
        <v>1</v>
      </c>
      <c r="E4898" s="2" t="s">
        <v>7</v>
      </c>
    </row>
    <row r="4899" spans="1:5" x14ac:dyDescent="0.25">
      <c r="A4899" s="1">
        <v>43784</v>
      </c>
      <c r="B4899">
        <v>5096</v>
      </c>
      <c r="C4899" s="2" t="s">
        <v>254</v>
      </c>
      <c r="D4899">
        <v>90</v>
      </c>
      <c r="E4899" s="2" t="s">
        <v>7</v>
      </c>
    </row>
    <row r="4900" spans="1:5" x14ac:dyDescent="0.25">
      <c r="A4900" s="1">
        <v>43784</v>
      </c>
      <c r="B4900">
        <v>23135</v>
      </c>
      <c r="C4900" s="2" t="s">
        <v>2187</v>
      </c>
      <c r="D4900">
        <v>12</v>
      </c>
      <c r="E4900" s="2" t="s">
        <v>7</v>
      </c>
    </row>
    <row r="4901" spans="1:5" x14ac:dyDescent="0.25">
      <c r="A4901" s="1">
        <v>43784</v>
      </c>
      <c r="B4901">
        <v>22658</v>
      </c>
      <c r="C4901" s="2" t="s">
        <v>2333</v>
      </c>
      <c r="D4901">
        <v>4</v>
      </c>
      <c r="E4901" s="2" t="s">
        <v>7</v>
      </c>
    </row>
    <row r="4902" spans="1:5" x14ac:dyDescent="0.25">
      <c r="A4902" s="1">
        <v>43784</v>
      </c>
      <c r="B4902">
        <v>23235</v>
      </c>
      <c r="C4902" s="2" t="s">
        <v>2194</v>
      </c>
      <c r="D4902">
        <v>6</v>
      </c>
      <c r="E4902" s="2" t="s">
        <v>7</v>
      </c>
    </row>
    <row r="4903" spans="1:5" x14ac:dyDescent="0.25">
      <c r="A4903" s="1">
        <v>43784</v>
      </c>
      <c r="B4903">
        <v>77721</v>
      </c>
      <c r="C4903" s="2" t="s">
        <v>1527</v>
      </c>
      <c r="D4903">
        <v>12</v>
      </c>
      <c r="E4903" s="2" t="s">
        <v>7</v>
      </c>
    </row>
    <row r="4904" spans="1:5" x14ac:dyDescent="0.25">
      <c r="A4904" s="1">
        <v>43784</v>
      </c>
      <c r="B4904">
        <v>99198</v>
      </c>
      <c r="C4904" s="2" t="s">
        <v>108</v>
      </c>
      <c r="D4904">
        <v>48</v>
      </c>
      <c r="E4904" s="2" t="s">
        <v>7</v>
      </c>
    </row>
    <row r="4905" spans="1:5" x14ac:dyDescent="0.25">
      <c r="A4905" s="1">
        <v>43784</v>
      </c>
      <c r="B4905">
        <v>90060</v>
      </c>
      <c r="C4905" s="2" t="s">
        <v>274</v>
      </c>
      <c r="D4905">
        <v>2</v>
      </c>
      <c r="E4905" s="2" t="s">
        <v>7</v>
      </c>
    </row>
    <row r="4906" spans="1:5" x14ac:dyDescent="0.25">
      <c r="A4906" s="1">
        <v>43784</v>
      </c>
      <c r="B4906">
        <v>21610</v>
      </c>
      <c r="C4906" s="2" t="s">
        <v>2089</v>
      </c>
      <c r="D4906">
        <v>1</v>
      </c>
      <c r="E4906" s="2" t="s">
        <v>7</v>
      </c>
    </row>
    <row r="4907" spans="1:5" x14ac:dyDescent="0.25">
      <c r="A4907" s="1">
        <v>43784</v>
      </c>
      <c r="B4907">
        <v>79502</v>
      </c>
      <c r="C4907" s="2" t="s">
        <v>966</v>
      </c>
      <c r="D4907">
        <v>1</v>
      </c>
      <c r="E4907" s="2" t="s">
        <v>7</v>
      </c>
    </row>
    <row r="4908" spans="1:5" x14ac:dyDescent="0.25">
      <c r="A4908" s="1">
        <v>43784</v>
      </c>
      <c r="B4908">
        <v>349432</v>
      </c>
      <c r="C4908" s="2" t="s">
        <v>2316</v>
      </c>
      <c r="D4908">
        <v>2</v>
      </c>
      <c r="E4908" s="2" t="s">
        <v>7</v>
      </c>
    </row>
    <row r="4909" spans="1:5" x14ac:dyDescent="0.25">
      <c r="A4909" s="1">
        <v>43784</v>
      </c>
      <c r="B4909">
        <v>186902</v>
      </c>
      <c r="C4909" s="2" t="s">
        <v>726</v>
      </c>
      <c r="D4909">
        <v>5</v>
      </c>
      <c r="E4909" s="2" t="s">
        <v>7</v>
      </c>
    </row>
    <row r="4910" spans="1:5" x14ac:dyDescent="0.25">
      <c r="A4910" s="1">
        <v>43784</v>
      </c>
      <c r="B4910">
        <v>23777</v>
      </c>
      <c r="C4910" s="2" t="s">
        <v>293</v>
      </c>
      <c r="D4910">
        <v>72</v>
      </c>
      <c r="E4910" s="2" t="s">
        <v>7</v>
      </c>
    </row>
    <row r="4911" spans="1:5" x14ac:dyDescent="0.25">
      <c r="A4911" s="1">
        <v>43784</v>
      </c>
      <c r="B4911">
        <v>28404</v>
      </c>
      <c r="C4911" s="2" t="s">
        <v>838</v>
      </c>
      <c r="D4911">
        <v>24</v>
      </c>
      <c r="E4911" s="2" t="s">
        <v>7</v>
      </c>
    </row>
    <row r="4912" spans="1:5" x14ac:dyDescent="0.25">
      <c r="A4912" s="1">
        <v>43784</v>
      </c>
      <c r="B4912">
        <v>80012</v>
      </c>
      <c r="C4912" s="2" t="s">
        <v>462</v>
      </c>
      <c r="D4912">
        <v>6</v>
      </c>
      <c r="E4912" s="2" t="s">
        <v>7</v>
      </c>
    </row>
    <row r="4913" spans="1:5" x14ac:dyDescent="0.25">
      <c r="A4913" s="1">
        <v>43784</v>
      </c>
      <c r="B4913">
        <v>97918</v>
      </c>
      <c r="C4913" s="2" t="s">
        <v>31</v>
      </c>
      <c r="D4913">
        <v>168</v>
      </c>
      <c r="E4913" s="2" t="s">
        <v>7</v>
      </c>
    </row>
    <row r="4914" spans="1:5" x14ac:dyDescent="0.25">
      <c r="A4914" s="1">
        <v>43784</v>
      </c>
      <c r="B4914">
        <v>26293</v>
      </c>
      <c r="C4914" s="2" t="s">
        <v>407</v>
      </c>
      <c r="D4914">
        <v>2</v>
      </c>
      <c r="E4914" s="2" t="s">
        <v>7</v>
      </c>
    </row>
    <row r="4915" spans="1:5" x14ac:dyDescent="0.25">
      <c r="A4915" s="1">
        <v>43784</v>
      </c>
      <c r="B4915">
        <v>346383</v>
      </c>
      <c r="C4915" s="2" t="s">
        <v>2045</v>
      </c>
      <c r="D4915">
        <v>6</v>
      </c>
      <c r="E4915" s="2" t="s">
        <v>7</v>
      </c>
    </row>
    <row r="4916" spans="1:5" x14ac:dyDescent="0.25">
      <c r="A4916" s="1">
        <v>43784</v>
      </c>
      <c r="B4916">
        <v>2615</v>
      </c>
      <c r="C4916" s="2" t="s">
        <v>417</v>
      </c>
      <c r="D4916">
        <v>24</v>
      </c>
      <c r="E4916" s="2" t="s">
        <v>7</v>
      </c>
    </row>
    <row r="4917" spans="1:5" x14ac:dyDescent="0.25">
      <c r="A4917" s="1">
        <v>43784</v>
      </c>
      <c r="B4917">
        <v>51050</v>
      </c>
      <c r="C4917" s="2" t="s">
        <v>641</v>
      </c>
      <c r="D4917">
        <v>24</v>
      </c>
      <c r="E4917" s="2" t="s">
        <v>7</v>
      </c>
    </row>
    <row r="4918" spans="1:5" x14ac:dyDescent="0.25">
      <c r="A4918" s="1">
        <v>43784</v>
      </c>
      <c r="B4918">
        <v>24453</v>
      </c>
      <c r="C4918" s="2" t="s">
        <v>2200</v>
      </c>
      <c r="D4918">
        <v>6</v>
      </c>
      <c r="E4918" s="2" t="s">
        <v>7</v>
      </c>
    </row>
    <row r="4919" spans="1:5" x14ac:dyDescent="0.25">
      <c r="A4919" s="1">
        <v>43784</v>
      </c>
      <c r="B4919">
        <v>3425</v>
      </c>
      <c r="C4919" s="2" t="s">
        <v>141</v>
      </c>
      <c r="D4919">
        <v>54</v>
      </c>
      <c r="E4919" s="2" t="s">
        <v>7</v>
      </c>
    </row>
    <row r="4920" spans="1:5" x14ac:dyDescent="0.25">
      <c r="A4920" s="1">
        <v>43784</v>
      </c>
      <c r="B4920">
        <v>307901</v>
      </c>
      <c r="C4920" s="2" t="s">
        <v>2130</v>
      </c>
      <c r="D4920">
        <v>1</v>
      </c>
      <c r="E4920" s="2" t="s">
        <v>7</v>
      </c>
    </row>
    <row r="4921" spans="1:5" x14ac:dyDescent="0.25">
      <c r="A4921" s="1">
        <v>43784</v>
      </c>
      <c r="B4921">
        <v>27358</v>
      </c>
      <c r="C4921" s="2" t="s">
        <v>461</v>
      </c>
      <c r="D4921">
        <v>12</v>
      </c>
      <c r="E4921" s="2" t="s">
        <v>7</v>
      </c>
    </row>
    <row r="4922" spans="1:5" x14ac:dyDescent="0.25">
      <c r="A4922" s="1">
        <v>43784</v>
      </c>
      <c r="B4922">
        <v>76871</v>
      </c>
      <c r="C4922" s="2" t="s">
        <v>1712</v>
      </c>
      <c r="D4922">
        <v>3</v>
      </c>
      <c r="E4922" s="2" t="s">
        <v>7</v>
      </c>
    </row>
    <row r="4923" spans="1:5" x14ac:dyDescent="0.25">
      <c r="A4923" s="1">
        <v>43784</v>
      </c>
      <c r="B4923">
        <v>31126</v>
      </c>
      <c r="C4923" s="2" t="s">
        <v>366</v>
      </c>
      <c r="D4923">
        <v>13</v>
      </c>
      <c r="E4923" s="2" t="s">
        <v>7</v>
      </c>
    </row>
    <row r="4924" spans="1:5" x14ac:dyDescent="0.25">
      <c r="A4924" s="1">
        <v>43784</v>
      </c>
      <c r="B4924">
        <v>63479</v>
      </c>
      <c r="C4924" s="2" t="s">
        <v>2417</v>
      </c>
      <c r="D4924">
        <v>4</v>
      </c>
      <c r="E4924" s="2" t="s">
        <v>7</v>
      </c>
    </row>
    <row r="4925" spans="1:5" x14ac:dyDescent="0.25">
      <c r="A4925" s="1">
        <v>43784</v>
      </c>
      <c r="B4925">
        <v>93521</v>
      </c>
      <c r="C4925" s="2" t="s">
        <v>62</v>
      </c>
      <c r="D4925">
        <v>25</v>
      </c>
      <c r="E4925" s="2" t="s">
        <v>7</v>
      </c>
    </row>
    <row r="4926" spans="1:5" x14ac:dyDescent="0.25">
      <c r="A4926" s="1">
        <v>43784</v>
      </c>
      <c r="B4926">
        <v>73094</v>
      </c>
      <c r="C4926" s="2" t="s">
        <v>1964</v>
      </c>
      <c r="D4926">
        <v>1</v>
      </c>
      <c r="E4926" s="2" t="s">
        <v>7</v>
      </c>
    </row>
    <row r="4927" spans="1:5" x14ac:dyDescent="0.25">
      <c r="A4927" s="1">
        <v>43784</v>
      </c>
      <c r="B4927">
        <v>97454</v>
      </c>
      <c r="C4927" s="2" t="s">
        <v>770</v>
      </c>
      <c r="D4927">
        <v>12</v>
      </c>
      <c r="E4927" s="2" t="s">
        <v>7</v>
      </c>
    </row>
    <row r="4928" spans="1:5" x14ac:dyDescent="0.25">
      <c r="A4928" s="1">
        <v>43784</v>
      </c>
      <c r="B4928">
        <v>91278</v>
      </c>
      <c r="C4928" s="2" t="s">
        <v>329</v>
      </c>
      <c r="D4928">
        <v>24</v>
      </c>
      <c r="E4928" s="2" t="s">
        <v>7</v>
      </c>
    </row>
    <row r="4929" spans="1:5" x14ac:dyDescent="0.25">
      <c r="A4929" s="1">
        <v>43784</v>
      </c>
      <c r="B4929">
        <v>72777</v>
      </c>
      <c r="C4929" s="2" t="s">
        <v>1235</v>
      </c>
      <c r="D4929">
        <v>2</v>
      </c>
      <c r="E4929" s="2" t="s">
        <v>7</v>
      </c>
    </row>
    <row r="4930" spans="1:5" x14ac:dyDescent="0.25">
      <c r="A4930" s="1">
        <v>43784</v>
      </c>
      <c r="B4930">
        <v>61034</v>
      </c>
      <c r="C4930" s="2" t="s">
        <v>1085</v>
      </c>
      <c r="D4930">
        <v>24</v>
      </c>
      <c r="E4930" s="2" t="s">
        <v>7</v>
      </c>
    </row>
    <row r="4931" spans="1:5" x14ac:dyDescent="0.25">
      <c r="A4931" s="1">
        <v>43784</v>
      </c>
      <c r="B4931">
        <v>26187</v>
      </c>
      <c r="C4931" s="2" t="s">
        <v>217</v>
      </c>
      <c r="D4931">
        <v>72</v>
      </c>
      <c r="E4931" s="2" t="s">
        <v>7</v>
      </c>
    </row>
    <row r="4932" spans="1:5" x14ac:dyDescent="0.25">
      <c r="A4932" s="1">
        <v>43784</v>
      </c>
      <c r="B4932">
        <v>308170</v>
      </c>
      <c r="C4932" s="2" t="s">
        <v>1321</v>
      </c>
      <c r="D4932">
        <v>12</v>
      </c>
      <c r="E4932" s="2" t="s">
        <v>7</v>
      </c>
    </row>
    <row r="4933" spans="1:5" x14ac:dyDescent="0.25">
      <c r="A4933" s="1">
        <v>43784</v>
      </c>
      <c r="B4933">
        <v>93211</v>
      </c>
      <c r="C4933" s="2" t="s">
        <v>2328</v>
      </c>
      <c r="D4933">
        <v>24</v>
      </c>
      <c r="E4933" s="2" t="s">
        <v>7</v>
      </c>
    </row>
    <row r="4934" spans="1:5" x14ac:dyDescent="0.25">
      <c r="A4934" s="1">
        <v>43784</v>
      </c>
      <c r="B4934">
        <v>91049</v>
      </c>
      <c r="C4934" s="2" t="s">
        <v>27</v>
      </c>
      <c r="D4934">
        <v>180</v>
      </c>
      <c r="E4934" s="2" t="s">
        <v>7</v>
      </c>
    </row>
    <row r="4935" spans="1:5" x14ac:dyDescent="0.25">
      <c r="A4935" s="1">
        <v>43784</v>
      </c>
      <c r="B4935">
        <v>301204</v>
      </c>
      <c r="C4935" s="2" t="s">
        <v>2399</v>
      </c>
      <c r="D4935">
        <v>1</v>
      </c>
      <c r="E4935" s="2" t="s">
        <v>7</v>
      </c>
    </row>
    <row r="4936" spans="1:5" x14ac:dyDescent="0.25">
      <c r="A4936" s="1">
        <v>43784</v>
      </c>
      <c r="B4936">
        <v>28474</v>
      </c>
      <c r="C4936" s="2" t="s">
        <v>646</v>
      </c>
      <c r="D4936">
        <v>2</v>
      </c>
      <c r="E4936" s="2" t="s">
        <v>7</v>
      </c>
    </row>
    <row r="4937" spans="1:5" x14ac:dyDescent="0.25">
      <c r="A4937" s="1">
        <v>43784</v>
      </c>
      <c r="B4937">
        <v>90573</v>
      </c>
      <c r="C4937" s="2" t="s">
        <v>211</v>
      </c>
      <c r="D4937">
        <v>30</v>
      </c>
      <c r="E4937" s="2" t="s">
        <v>7</v>
      </c>
    </row>
    <row r="4938" spans="1:5" x14ac:dyDescent="0.25">
      <c r="A4938" s="1">
        <v>43784</v>
      </c>
      <c r="B4938">
        <v>78691</v>
      </c>
      <c r="C4938" s="2" t="s">
        <v>2400</v>
      </c>
      <c r="D4938">
        <v>3</v>
      </c>
      <c r="E4938" s="2" t="s">
        <v>7</v>
      </c>
    </row>
    <row r="4939" spans="1:5" x14ac:dyDescent="0.25">
      <c r="A4939" s="1">
        <v>43784</v>
      </c>
      <c r="B4939">
        <v>26735</v>
      </c>
      <c r="C4939" s="2" t="s">
        <v>2031</v>
      </c>
      <c r="D4939">
        <v>1</v>
      </c>
      <c r="E4939" s="2" t="s">
        <v>7</v>
      </c>
    </row>
    <row r="4940" spans="1:5" x14ac:dyDescent="0.25">
      <c r="A4940" s="1">
        <v>43784</v>
      </c>
      <c r="B4940">
        <v>63470</v>
      </c>
      <c r="C4940" s="2" t="s">
        <v>2360</v>
      </c>
      <c r="D4940">
        <v>4</v>
      </c>
      <c r="E4940" s="2" t="s">
        <v>7</v>
      </c>
    </row>
    <row r="4941" spans="1:5" x14ac:dyDescent="0.25">
      <c r="A4941" s="1">
        <v>43784</v>
      </c>
      <c r="B4941">
        <v>25921</v>
      </c>
      <c r="C4941" s="2" t="s">
        <v>586</v>
      </c>
      <c r="D4941">
        <v>24</v>
      </c>
      <c r="E4941" s="2" t="s">
        <v>7</v>
      </c>
    </row>
    <row r="4942" spans="1:5" x14ac:dyDescent="0.25">
      <c r="A4942" s="1">
        <v>43784</v>
      </c>
      <c r="B4942">
        <v>36771</v>
      </c>
      <c r="C4942" s="2" t="s">
        <v>144</v>
      </c>
      <c r="D4942">
        <v>5</v>
      </c>
      <c r="E4942" s="2" t="s">
        <v>7</v>
      </c>
    </row>
    <row r="4943" spans="1:5" x14ac:dyDescent="0.25">
      <c r="A4943" s="1">
        <v>43784</v>
      </c>
      <c r="B4943">
        <v>44639</v>
      </c>
      <c r="C4943" s="2" t="s">
        <v>746</v>
      </c>
      <c r="D4943">
        <v>1</v>
      </c>
      <c r="E4943" s="2" t="s">
        <v>7</v>
      </c>
    </row>
    <row r="4944" spans="1:5" x14ac:dyDescent="0.25">
      <c r="A4944" s="1">
        <v>43784</v>
      </c>
      <c r="B4944">
        <v>9997</v>
      </c>
      <c r="C4944" s="2" t="s">
        <v>306</v>
      </c>
      <c r="D4944">
        <v>30</v>
      </c>
      <c r="E4944" s="2" t="s">
        <v>7</v>
      </c>
    </row>
    <row r="4945" spans="1:5" x14ac:dyDescent="0.25">
      <c r="A4945" s="1">
        <v>43784</v>
      </c>
      <c r="B4945">
        <v>26145</v>
      </c>
      <c r="C4945" s="2" t="s">
        <v>182</v>
      </c>
      <c r="D4945">
        <v>127</v>
      </c>
      <c r="E4945" s="2" t="s">
        <v>7</v>
      </c>
    </row>
    <row r="4946" spans="1:5" x14ac:dyDescent="0.25">
      <c r="A4946" s="1">
        <v>43784</v>
      </c>
      <c r="B4946">
        <v>93769</v>
      </c>
      <c r="C4946" s="2" t="s">
        <v>2158</v>
      </c>
      <c r="D4946">
        <v>6</v>
      </c>
      <c r="E4946" s="2" t="s">
        <v>7</v>
      </c>
    </row>
    <row r="4947" spans="1:5" x14ac:dyDescent="0.25">
      <c r="A4947" s="1">
        <v>43784</v>
      </c>
      <c r="B4947">
        <v>76562</v>
      </c>
      <c r="C4947" s="2" t="s">
        <v>2420</v>
      </c>
      <c r="D4947">
        <v>1</v>
      </c>
      <c r="E4947" s="2" t="s">
        <v>7</v>
      </c>
    </row>
    <row r="4948" spans="1:5" x14ac:dyDescent="0.25">
      <c r="A4948" s="1">
        <v>43784</v>
      </c>
      <c r="B4948">
        <v>23772</v>
      </c>
      <c r="C4948" s="2" t="s">
        <v>91</v>
      </c>
      <c r="D4948">
        <v>25</v>
      </c>
      <c r="E4948" s="2" t="s">
        <v>7</v>
      </c>
    </row>
    <row r="4949" spans="1:5" x14ac:dyDescent="0.25">
      <c r="A4949" s="1">
        <v>43784</v>
      </c>
      <c r="B4949">
        <v>22192</v>
      </c>
      <c r="C4949" s="2" t="s">
        <v>2419</v>
      </c>
      <c r="D4949">
        <v>24</v>
      </c>
      <c r="E4949" s="2" t="s">
        <v>7</v>
      </c>
    </row>
    <row r="4950" spans="1:5" x14ac:dyDescent="0.25">
      <c r="A4950" s="1">
        <v>43784</v>
      </c>
      <c r="B4950">
        <v>94170</v>
      </c>
      <c r="C4950" s="2" t="s">
        <v>224</v>
      </c>
      <c r="D4950">
        <v>2</v>
      </c>
      <c r="E4950" s="2" t="s">
        <v>7</v>
      </c>
    </row>
    <row r="4951" spans="1:5" x14ac:dyDescent="0.25">
      <c r="A4951" s="1">
        <v>43784</v>
      </c>
      <c r="B4951">
        <v>98167</v>
      </c>
      <c r="C4951" s="2" t="s">
        <v>175</v>
      </c>
      <c r="D4951">
        <v>48</v>
      </c>
      <c r="E4951" s="2" t="s">
        <v>7</v>
      </c>
    </row>
    <row r="4952" spans="1:5" x14ac:dyDescent="0.25">
      <c r="A4952" s="1">
        <v>43784</v>
      </c>
      <c r="B4952">
        <v>29893</v>
      </c>
      <c r="C4952" s="2" t="s">
        <v>627</v>
      </c>
      <c r="D4952">
        <v>24</v>
      </c>
      <c r="E4952" s="2" t="s">
        <v>7</v>
      </c>
    </row>
    <row r="4953" spans="1:5" x14ac:dyDescent="0.25">
      <c r="A4953" s="1">
        <v>43784</v>
      </c>
      <c r="B4953">
        <v>99228</v>
      </c>
      <c r="C4953" s="2" t="s">
        <v>1851</v>
      </c>
      <c r="D4953">
        <v>24</v>
      </c>
      <c r="E4953" s="2" t="s">
        <v>7</v>
      </c>
    </row>
    <row r="4954" spans="1:5" x14ac:dyDescent="0.25">
      <c r="A4954" s="1">
        <v>43784</v>
      </c>
      <c r="B4954">
        <v>51140</v>
      </c>
      <c r="C4954" s="2" t="s">
        <v>381</v>
      </c>
      <c r="D4954">
        <v>1</v>
      </c>
      <c r="E4954" s="2" t="s">
        <v>7</v>
      </c>
    </row>
    <row r="4955" spans="1:5" x14ac:dyDescent="0.25">
      <c r="A4955" s="1">
        <v>43784</v>
      </c>
      <c r="B4955">
        <v>30823</v>
      </c>
      <c r="C4955" s="2" t="s">
        <v>159</v>
      </c>
      <c r="D4955">
        <v>19</v>
      </c>
      <c r="E4955" s="2" t="s">
        <v>7</v>
      </c>
    </row>
    <row r="4956" spans="1:5" x14ac:dyDescent="0.25">
      <c r="A4956" s="1">
        <v>43784</v>
      </c>
      <c r="B4956">
        <v>96067</v>
      </c>
      <c r="C4956" s="2" t="s">
        <v>499</v>
      </c>
      <c r="D4956">
        <v>24</v>
      </c>
      <c r="E4956" s="2" t="s">
        <v>7</v>
      </c>
    </row>
    <row r="4957" spans="1:5" x14ac:dyDescent="0.25">
      <c r="A4957" s="1">
        <v>43784</v>
      </c>
      <c r="B4957">
        <v>7838</v>
      </c>
      <c r="C4957" s="2" t="s">
        <v>309</v>
      </c>
      <c r="D4957">
        <v>12</v>
      </c>
      <c r="E4957" s="2" t="s">
        <v>7</v>
      </c>
    </row>
    <row r="4958" spans="1:5" x14ac:dyDescent="0.25">
      <c r="A4958" s="1">
        <v>43784</v>
      </c>
      <c r="B4958">
        <v>347043</v>
      </c>
      <c r="C4958" s="2" t="s">
        <v>2226</v>
      </c>
      <c r="D4958">
        <v>1</v>
      </c>
      <c r="E4958" s="2" t="s">
        <v>7</v>
      </c>
    </row>
    <row r="4959" spans="1:5" x14ac:dyDescent="0.25">
      <c r="A4959" s="1">
        <v>43784</v>
      </c>
      <c r="B4959">
        <v>26565</v>
      </c>
      <c r="C4959" s="2" t="s">
        <v>249</v>
      </c>
      <c r="D4959">
        <v>12</v>
      </c>
      <c r="E4959" s="2" t="s">
        <v>7</v>
      </c>
    </row>
    <row r="4960" spans="1:5" x14ac:dyDescent="0.25">
      <c r="A4960" s="1">
        <v>43784</v>
      </c>
      <c r="B4960">
        <v>10931</v>
      </c>
      <c r="C4960" s="2" t="s">
        <v>2256</v>
      </c>
      <c r="D4960">
        <v>30</v>
      </c>
      <c r="E4960" s="2" t="s">
        <v>7</v>
      </c>
    </row>
    <row r="4961" spans="1:5" x14ac:dyDescent="0.25">
      <c r="A4961" s="1">
        <v>43784</v>
      </c>
      <c r="B4961">
        <v>372714</v>
      </c>
      <c r="C4961" s="2" t="s">
        <v>1091</v>
      </c>
      <c r="D4961">
        <v>12</v>
      </c>
      <c r="E4961" s="2" t="s">
        <v>7</v>
      </c>
    </row>
    <row r="4962" spans="1:5" x14ac:dyDescent="0.25">
      <c r="A4962" s="1">
        <v>43784</v>
      </c>
      <c r="B4962">
        <v>50705</v>
      </c>
      <c r="C4962" s="2" t="s">
        <v>2276</v>
      </c>
      <c r="D4962">
        <v>12</v>
      </c>
      <c r="E4962" s="2" t="s">
        <v>7</v>
      </c>
    </row>
    <row r="4963" spans="1:5" x14ac:dyDescent="0.25">
      <c r="A4963" s="1">
        <v>43784</v>
      </c>
      <c r="B4963">
        <v>413666</v>
      </c>
      <c r="C4963" s="2" t="s">
        <v>2304</v>
      </c>
      <c r="D4963">
        <v>1</v>
      </c>
      <c r="E4963" s="2" t="s">
        <v>7</v>
      </c>
    </row>
    <row r="4964" spans="1:5" x14ac:dyDescent="0.25">
      <c r="A4964" s="1">
        <v>43784</v>
      </c>
      <c r="B4964">
        <v>81213</v>
      </c>
      <c r="C4964" s="2" t="s">
        <v>2216</v>
      </c>
      <c r="D4964">
        <v>12</v>
      </c>
      <c r="E4964" s="2" t="s">
        <v>7</v>
      </c>
    </row>
    <row r="4965" spans="1:5" x14ac:dyDescent="0.25">
      <c r="A4965" s="1">
        <v>43784</v>
      </c>
      <c r="B4965">
        <v>88412</v>
      </c>
      <c r="C4965" s="2" t="s">
        <v>1341</v>
      </c>
      <c r="D4965">
        <v>54</v>
      </c>
      <c r="E4965" s="2" t="s">
        <v>7</v>
      </c>
    </row>
    <row r="4966" spans="1:5" x14ac:dyDescent="0.25">
      <c r="A4966" s="1">
        <v>43784</v>
      </c>
      <c r="B4966">
        <v>81798</v>
      </c>
      <c r="C4966" s="2" t="s">
        <v>2144</v>
      </c>
      <c r="D4966">
        <v>1</v>
      </c>
      <c r="E4966" s="2" t="s">
        <v>7</v>
      </c>
    </row>
    <row r="4967" spans="1:5" x14ac:dyDescent="0.25">
      <c r="A4967" s="1">
        <v>43784</v>
      </c>
      <c r="B4967">
        <v>79510</v>
      </c>
      <c r="C4967" s="2" t="s">
        <v>470</v>
      </c>
      <c r="D4967">
        <v>1</v>
      </c>
      <c r="E4967" s="2" t="s">
        <v>7</v>
      </c>
    </row>
    <row r="4968" spans="1:5" x14ac:dyDescent="0.25">
      <c r="A4968" s="1">
        <v>43784</v>
      </c>
      <c r="B4968">
        <v>47988</v>
      </c>
      <c r="C4968" s="2" t="s">
        <v>630</v>
      </c>
      <c r="D4968">
        <v>1</v>
      </c>
      <c r="E4968" s="2" t="s">
        <v>7</v>
      </c>
    </row>
    <row r="4969" spans="1:5" x14ac:dyDescent="0.25">
      <c r="A4969" s="1">
        <v>43784</v>
      </c>
      <c r="B4969">
        <v>12406</v>
      </c>
      <c r="C4969" s="2" t="s">
        <v>2143</v>
      </c>
      <c r="D4969">
        <v>12</v>
      </c>
      <c r="E4969" s="2" t="s">
        <v>7</v>
      </c>
    </row>
    <row r="4970" spans="1:5" x14ac:dyDescent="0.25">
      <c r="A4970" s="1">
        <v>43784</v>
      </c>
      <c r="B4970">
        <v>28514</v>
      </c>
      <c r="C4970" s="2" t="s">
        <v>904</v>
      </c>
      <c r="D4970">
        <v>72</v>
      </c>
      <c r="E4970" s="2" t="s">
        <v>7</v>
      </c>
    </row>
    <row r="4971" spans="1:5" x14ac:dyDescent="0.25">
      <c r="A4971" s="1">
        <v>43784</v>
      </c>
      <c r="B4971">
        <v>23824</v>
      </c>
      <c r="C4971" s="2" t="s">
        <v>110</v>
      </c>
      <c r="D4971">
        <v>1</v>
      </c>
      <c r="E4971" s="2" t="s">
        <v>7</v>
      </c>
    </row>
    <row r="4972" spans="1:5" x14ac:dyDescent="0.25">
      <c r="A4972" s="1">
        <v>43784</v>
      </c>
      <c r="B4972">
        <v>28618</v>
      </c>
      <c r="C4972" s="2" t="s">
        <v>792</v>
      </c>
      <c r="D4972">
        <v>18</v>
      </c>
      <c r="E4972" s="2" t="s">
        <v>7</v>
      </c>
    </row>
    <row r="4973" spans="1:5" x14ac:dyDescent="0.25">
      <c r="A4973" s="1">
        <v>43784</v>
      </c>
      <c r="B4973">
        <v>22249</v>
      </c>
      <c r="C4973" s="2" t="s">
        <v>2248</v>
      </c>
      <c r="D4973">
        <v>24</v>
      </c>
      <c r="E4973" s="2" t="s">
        <v>7</v>
      </c>
    </row>
    <row r="4974" spans="1:5" x14ac:dyDescent="0.25">
      <c r="A4974" s="1">
        <v>43784</v>
      </c>
      <c r="B4974">
        <v>26205</v>
      </c>
      <c r="C4974" s="2" t="s">
        <v>96</v>
      </c>
      <c r="D4974">
        <v>19</v>
      </c>
      <c r="E4974" s="2" t="s">
        <v>7</v>
      </c>
    </row>
    <row r="4975" spans="1:5" x14ac:dyDescent="0.25">
      <c r="A4975" s="1">
        <v>43784</v>
      </c>
      <c r="B4975">
        <v>56782</v>
      </c>
      <c r="C4975" s="2" t="s">
        <v>2039</v>
      </c>
      <c r="D4975">
        <v>1</v>
      </c>
      <c r="E4975" s="2" t="s">
        <v>7</v>
      </c>
    </row>
    <row r="4976" spans="1:5" x14ac:dyDescent="0.25">
      <c r="A4976" s="1">
        <v>43784</v>
      </c>
      <c r="B4976">
        <v>97217</v>
      </c>
      <c r="C4976" s="2" t="s">
        <v>35</v>
      </c>
      <c r="D4976">
        <v>24</v>
      </c>
      <c r="E4976" s="2" t="s">
        <v>7</v>
      </c>
    </row>
    <row r="4977" spans="1:5" x14ac:dyDescent="0.25">
      <c r="A4977" s="1">
        <v>43784</v>
      </c>
      <c r="B4977">
        <v>2810</v>
      </c>
      <c r="C4977" s="2" t="s">
        <v>352</v>
      </c>
      <c r="D4977">
        <v>48</v>
      </c>
      <c r="E4977" s="2" t="s">
        <v>7</v>
      </c>
    </row>
    <row r="4978" spans="1:5" x14ac:dyDescent="0.25">
      <c r="A4978" s="1">
        <v>43784</v>
      </c>
      <c r="B4978">
        <v>12893</v>
      </c>
      <c r="C4978" s="2" t="s">
        <v>2056</v>
      </c>
      <c r="D4978">
        <v>4</v>
      </c>
      <c r="E4978" s="2" t="s">
        <v>7</v>
      </c>
    </row>
    <row r="4979" spans="1:5" x14ac:dyDescent="0.25">
      <c r="A4979" s="1">
        <v>43784</v>
      </c>
      <c r="B4979">
        <v>23886</v>
      </c>
      <c r="C4979" s="2" t="s">
        <v>277</v>
      </c>
      <c r="D4979">
        <v>72</v>
      </c>
      <c r="E4979" s="2" t="s">
        <v>7</v>
      </c>
    </row>
    <row r="4980" spans="1:5" x14ac:dyDescent="0.25">
      <c r="A4980" s="1">
        <v>43784</v>
      </c>
      <c r="B4980">
        <v>70080</v>
      </c>
      <c r="C4980" s="2" t="s">
        <v>123</v>
      </c>
      <c r="D4980">
        <v>2</v>
      </c>
      <c r="E4980" s="2" t="s">
        <v>7</v>
      </c>
    </row>
    <row r="4981" spans="1:5" x14ac:dyDescent="0.25">
      <c r="A4981" s="1">
        <v>43784</v>
      </c>
      <c r="B4981">
        <v>83813</v>
      </c>
      <c r="C4981" s="2" t="s">
        <v>604</v>
      </c>
      <c r="D4981">
        <v>12</v>
      </c>
      <c r="E4981" s="2" t="s">
        <v>7</v>
      </c>
    </row>
    <row r="4982" spans="1:5" x14ac:dyDescent="0.25">
      <c r="A4982" s="1">
        <v>43784</v>
      </c>
      <c r="B4982">
        <v>91138</v>
      </c>
      <c r="C4982" s="2" t="s">
        <v>172</v>
      </c>
      <c r="D4982">
        <v>72</v>
      </c>
      <c r="E4982" s="2" t="s">
        <v>7</v>
      </c>
    </row>
    <row r="4983" spans="1:5" x14ac:dyDescent="0.25">
      <c r="A4983" s="1">
        <v>43784</v>
      </c>
      <c r="B4983">
        <v>23316</v>
      </c>
      <c r="C4983" s="2" t="s">
        <v>162</v>
      </c>
      <c r="D4983">
        <v>1</v>
      </c>
      <c r="E4983" s="2" t="s">
        <v>7</v>
      </c>
    </row>
    <row r="4984" spans="1:5" x14ac:dyDescent="0.25">
      <c r="A4984" s="1">
        <v>43784</v>
      </c>
      <c r="B4984">
        <v>30872</v>
      </c>
      <c r="C4984" s="2" t="s">
        <v>50</v>
      </c>
      <c r="D4984">
        <v>6</v>
      </c>
      <c r="E4984" s="2" t="s">
        <v>7</v>
      </c>
    </row>
    <row r="4985" spans="1:5" x14ac:dyDescent="0.25">
      <c r="A4985" s="1">
        <v>43784</v>
      </c>
      <c r="B4985">
        <v>50714</v>
      </c>
      <c r="C4985" s="2" t="s">
        <v>29</v>
      </c>
      <c r="D4985">
        <v>72</v>
      </c>
      <c r="E4985" s="2" t="s">
        <v>7</v>
      </c>
    </row>
    <row r="4986" spans="1:5" x14ac:dyDescent="0.25">
      <c r="A4986" s="1">
        <v>43784</v>
      </c>
      <c r="B4986">
        <v>96970</v>
      </c>
      <c r="C4986" s="2" t="s">
        <v>154</v>
      </c>
      <c r="D4986">
        <v>192</v>
      </c>
      <c r="E4986" s="2" t="s">
        <v>7</v>
      </c>
    </row>
    <row r="4987" spans="1:5" x14ac:dyDescent="0.25">
      <c r="A4987" s="1">
        <v>43784</v>
      </c>
      <c r="B4987">
        <v>25738</v>
      </c>
      <c r="C4987" s="2" t="s">
        <v>1166</v>
      </c>
      <c r="D4987">
        <v>24</v>
      </c>
      <c r="E4987" s="2" t="s">
        <v>7</v>
      </c>
    </row>
    <row r="4988" spans="1:5" x14ac:dyDescent="0.25">
      <c r="A4988" s="1">
        <v>43784</v>
      </c>
      <c r="B4988">
        <v>23734</v>
      </c>
      <c r="C4988" s="2" t="s">
        <v>118</v>
      </c>
      <c r="D4988">
        <v>18</v>
      </c>
      <c r="E4988" s="2" t="s">
        <v>7</v>
      </c>
    </row>
    <row r="4989" spans="1:5" x14ac:dyDescent="0.25">
      <c r="A4989" s="1">
        <v>43784</v>
      </c>
      <c r="B4989">
        <v>88463</v>
      </c>
      <c r="C4989" s="2" t="s">
        <v>221</v>
      </c>
      <c r="D4989">
        <v>48</v>
      </c>
      <c r="E4989" s="2" t="s">
        <v>7</v>
      </c>
    </row>
    <row r="4990" spans="1:5" x14ac:dyDescent="0.25">
      <c r="A4990" s="1">
        <v>43784</v>
      </c>
      <c r="B4990">
        <v>81372</v>
      </c>
      <c r="C4990" s="2" t="s">
        <v>611</v>
      </c>
      <c r="D4990">
        <v>2</v>
      </c>
      <c r="E4990" s="2" t="s">
        <v>7</v>
      </c>
    </row>
    <row r="4991" spans="1:5" x14ac:dyDescent="0.25">
      <c r="A4991" s="1">
        <v>43784</v>
      </c>
      <c r="B4991">
        <v>28451</v>
      </c>
      <c r="C4991" s="2" t="s">
        <v>2068</v>
      </c>
      <c r="D4991">
        <v>6</v>
      </c>
      <c r="E4991" s="2" t="s">
        <v>7</v>
      </c>
    </row>
    <row r="4992" spans="1:5" x14ac:dyDescent="0.25">
      <c r="A4992" s="1">
        <v>43784</v>
      </c>
      <c r="B4992">
        <v>79537</v>
      </c>
      <c r="C4992" s="2" t="s">
        <v>370</v>
      </c>
      <c r="D4992">
        <v>7</v>
      </c>
      <c r="E4992" s="2" t="s">
        <v>7</v>
      </c>
    </row>
    <row r="4993" spans="1:5" x14ac:dyDescent="0.25">
      <c r="A4993" s="1">
        <v>43784</v>
      </c>
      <c r="B4993">
        <v>23307</v>
      </c>
      <c r="C4993" s="2" t="s">
        <v>1066</v>
      </c>
      <c r="D4993">
        <v>25</v>
      </c>
      <c r="E4993" s="2" t="s">
        <v>7</v>
      </c>
    </row>
    <row r="4994" spans="1:5" x14ac:dyDescent="0.25">
      <c r="A4994" s="1">
        <v>43784</v>
      </c>
      <c r="B4994">
        <v>235554</v>
      </c>
      <c r="C4994" s="2" t="s">
        <v>2124</v>
      </c>
      <c r="D4994">
        <v>12</v>
      </c>
      <c r="E4994" s="2" t="s">
        <v>7</v>
      </c>
    </row>
    <row r="4995" spans="1:5" x14ac:dyDescent="0.25">
      <c r="A4995" s="1">
        <v>43784</v>
      </c>
      <c r="B4995">
        <v>38598</v>
      </c>
      <c r="C4995" s="2" t="s">
        <v>602</v>
      </c>
      <c r="D4995">
        <v>1</v>
      </c>
      <c r="E4995" s="2" t="s">
        <v>7</v>
      </c>
    </row>
    <row r="4996" spans="1:5" x14ac:dyDescent="0.25">
      <c r="A4996" s="1">
        <v>43784</v>
      </c>
      <c r="B4996">
        <v>28388</v>
      </c>
      <c r="C4996" s="2" t="s">
        <v>477</v>
      </c>
      <c r="D4996">
        <v>6</v>
      </c>
      <c r="E4996" s="2" t="s">
        <v>7</v>
      </c>
    </row>
    <row r="4997" spans="1:5" x14ac:dyDescent="0.25">
      <c r="A4997" s="1">
        <v>43784</v>
      </c>
      <c r="B4997">
        <v>8788</v>
      </c>
      <c r="C4997" s="2" t="s">
        <v>12</v>
      </c>
      <c r="D4997">
        <v>132</v>
      </c>
      <c r="E4997" s="2" t="s">
        <v>7</v>
      </c>
    </row>
    <row r="4998" spans="1:5" x14ac:dyDescent="0.25">
      <c r="A4998" s="1">
        <v>43784</v>
      </c>
      <c r="B4998">
        <v>3085</v>
      </c>
      <c r="C4998" s="2" t="s">
        <v>89</v>
      </c>
      <c r="D4998">
        <v>72</v>
      </c>
      <c r="E4998" s="2" t="s">
        <v>7</v>
      </c>
    </row>
    <row r="4999" spans="1:5" x14ac:dyDescent="0.25">
      <c r="A4999" s="1">
        <v>43784</v>
      </c>
      <c r="B4999">
        <v>27646</v>
      </c>
      <c r="C4999" s="2" t="s">
        <v>2151</v>
      </c>
      <c r="D4999">
        <v>6</v>
      </c>
      <c r="E4999" s="2" t="s">
        <v>7</v>
      </c>
    </row>
    <row r="5000" spans="1:5" x14ac:dyDescent="0.25">
      <c r="A5000" s="1">
        <v>43784</v>
      </c>
      <c r="B5000">
        <v>23968</v>
      </c>
      <c r="C5000" s="2" t="s">
        <v>167</v>
      </c>
      <c r="D5000">
        <v>36</v>
      </c>
      <c r="E5000" s="2" t="s">
        <v>7</v>
      </c>
    </row>
    <row r="5001" spans="1:5" x14ac:dyDescent="0.25">
      <c r="A5001" s="1">
        <v>43784</v>
      </c>
      <c r="B5001">
        <v>91189</v>
      </c>
      <c r="C5001" s="2" t="s">
        <v>1096</v>
      </c>
      <c r="D5001">
        <v>30</v>
      </c>
      <c r="E5001" s="2" t="s">
        <v>7</v>
      </c>
    </row>
    <row r="5002" spans="1:5" x14ac:dyDescent="0.25">
      <c r="A5002" s="1">
        <v>43784</v>
      </c>
      <c r="B5002">
        <v>399167</v>
      </c>
      <c r="C5002" s="2" t="s">
        <v>2402</v>
      </c>
      <c r="D5002">
        <v>1</v>
      </c>
      <c r="E5002" s="2" t="s">
        <v>7</v>
      </c>
    </row>
    <row r="5003" spans="1:5" x14ac:dyDescent="0.25">
      <c r="A5003" s="1">
        <v>43784</v>
      </c>
      <c r="B5003">
        <v>336914</v>
      </c>
      <c r="C5003" s="2" t="s">
        <v>2160</v>
      </c>
      <c r="D5003">
        <v>12</v>
      </c>
      <c r="E5003" s="2" t="s">
        <v>7</v>
      </c>
    </row>
    <row r="5004" spans="1:5" x14ac:dyDescent="0.25">
      <c r="A5004" s="1">
        <v>43784</v>
      </c>
      <c r="B5004">
        <v>97667</v>
      </c>
      <c r="C5004" s="2" t="s">
        <v>276</v>
      </c>
      <c r="D5004">
        <v>72</v>
      </c>
      <c r="E5004" s="2" t="s">
        <v>7</v>
      </c>
    </row>
    <row r="5005" spans="1:5" x14ac:dyDescent="0.25">
      <c r="A5005" s="1">
        <v>43784</v>
      </c>
      <c r="B5005">
        <v>36986</v>
      </c>
      <c r="C5005" s="2" t="s">
        <v>429</v>
      </c>
      <c r="D5005">
        <v>1</v>
      </c>
      <c r="E5005" s="2" t="s">
        <v>7</v>
      </c>
    </row>
    <row r="5006" spans="1:5" x14ac:dyDescent="0.25">
      <c r="A5006" s="1">
        <v>43784</v>
      </c>
      <c r="B5006">
        <v>23445</v>
      </c>
      <c r="C5006" s="2" t="s">
        <v>239</v>
      </c>
      <c r="D5006">
        <v>97</v>
      </c>
      <c r="E5006" s="2" t="s">
        <v>7</v>
      </c>
    </row>
    <row r="5007" spans="1:5" x14ac:dyDescent="0.25">
      <c r="A5007" s="1">
        <v>43784</v>
      </c>
      <c r="B5007">
        <v>50716</v>
      </c>
      <c r="C5007" s="2" t="s">
        <v>259</v>
      </c>
      <c r="D5007">
        <v>60</v>
      </c>
      <c r="E5007" s="2" t="s">
        <v>7</v>
      </c>
    </row>
    <row r="5008" spans="1:5" x14ac:dyDescent="0.25">
      <c r="A5008" s="1">
        <v>43784</v>
      </c>
      <c r="B5008">
        <v>89323</v>
      </c>
      <c r="C5008" s="2" t="s">
        <v>2044</v>
      </c>
      <c r="D5008">
        <v>6</v>
      </c>
      <c r="E5008" s="2" t="s">
        <v>7</v>
      </c>
    </row>
    <row r="5009" spans="1:5" x14ac:dyDescent="0.25">
      <c r="A5009" s="1">
        <v>43784</v>
      </c>
      <c r="B5009">
        <v>97578</v>
      </c>
      <c r="C5009" s="2" t="s">
        <v>1822</v>
      </c>
      <c r="D5009">
        <v>24</v>
      </c>
      <c r="E5009" s="2" t="s">
        <v>7</v>
      </c>
    </row>
    <row r="5010" spans="1:5" x14ac:dyDescent="0.25">
      <c r="A5010" s="1">
        <v>43784</v>
      </c>
      <c r="B5010">
        <v>23203</v>
      </c>
      <c r="C5010" s="2" t="s">
        <v>2357</v>
      </c>
      <c r="D5010">
        <v>24</v>
      </c>
      <c r="E5010" s="2" t="s">
        <v>7</v>
      </c>
    </row>
    <row r="5011" spans="1:5" x14ac:dyDescent="0.25">
      <c r="A5011" s="1">
        <v>43784</v>
      </c>
      <c r="B5011">
        <v>4405</v>
      </c>
      <c r="C5011" s="2" t="s">
        <v>184</v>
      </c>
      <c r="D5011">
        <v>30</v>
      </c>
      <c r="E5011" s="2" t="s">
        <v>7</v>
      </c>
    </row>
    <row r="5012" spans="1:5" x14ac:dyDescent="0.25">
      <c r="A5012" s="1">
        <v>43784</v>
      </c>
      <c r="B5012">
        <v>88368</v>
      </c>
      <c r="C5012" s="2" t="s">
        <v>809</v>
      </c>
      <c r="D5012">
        <v>6</v>
      </c>
      <c r="E5012" s="2" t="s">
        <v>7</v>
      </c>
    </row>
    <row r="5013" spans="1:5" x14ac:dyDescent="0.25">
      <c r="A5013" s="1">
        <v>43784</v>
      </c>
      <c r="B5013">
        <v>29505</v>
      </c>
      <c r="C5013" s="2" t="s">
        <v>261</v>
      </c>
      <c r="D5013">
        <v>2</v>
      </c>
      <c r="E5013" s="2" t="s">
        <v>7</v>
      </c>
    </row>
    <row r="5014" spans="1:5" x14ac:dyDescent="0.25">
      <c r="A5014" s="1">
        <v>43784</v>
      </c>
      <c r="B5014">
        <v>26305</v>
      </c>
      <c r="C5014" s="2" t="s">
        <v>311</v>
      </c>
      <c r="D5014">
        <v>18</v>
      </c>
      <c r="E5014" s="2" t="s">
        <v>7</v>
      </c>
    </row>
    <row r="5015" spans="1:5" x14ac:dyDescent="0.25">
      <c r="A5015" s="1">
        <v>43784</v>
      </c>
      <c r="B5015">
        <v>23397</v>
      </c>
      <c r="C5015" s="2" t="s">
        <v>2002</v>
      </c>
      <c r="D5015">
        <v>48</v>
      </c>
      <c r="E5015" s="2" t="s">
        <v>7</v>
      </c>
    </row>
    <row r="5016" spans="1:5" x14ac:dyDescent="0.25">
      <c r="A5016" s="1">
        <v>43784</v>
      </c>
      <c r="B5016">
        <v>90905</v>
      </c>
      <c r="C5016" s="2" t="s">
        <v>86</v>
      </c>
      <c r="D5016">
        <v>6</v>
      </c>
      <c r="E5016" s="2" t="s">
        <v>7</v>
      </c>
    </row>
    <row r="5017" spans="1:5" x14ac:dyDescent="0.25">
      <c r="A5017" s="1">
        <v>43784</v>
      </c>
      <c r="B5017">
        <v>40169</v>
      </c>
      <c r="C5017" s="2" t="s">
        <v>2343</v>
      </c>
      <c r="D5017">
        <v>1</v>
      </c>
      <c r="E5017" s="2" t="s">
        <v>7</v>
      </c>
    </row>
    <row r="5018" spans="1:5" x14ac:dyDescent="0.25">
      <c r="A5018" s="1">
        <v>43784</v>
      </c>
      <c r="B5018">
        <v>25447</v>
      </c>
      <c r="C5018" s="2" t="s">
        <v>2184</v>
      </c>
      <c r="D5018">
        <v>6</v>
      </c>
      <c r="E5018" s="2" t="s">
        <v>7</v>
      </c>
    </row>
    <row r="5019" spans="1:5" x14ac:dyDescent="0.25">
      <c r="A5019" s="1">
        <v>43784</v>
      </c>
      <c r="B5019">
        <v>23282</v>
      </c>
      <c r="C5019" s="2" t="s">
        <v>2086</v>
      </c>
      <c r="D5019">
        <v>24</v>
      </c>
      <c r="E5019" s="2" t="s">
        <v>7</v>
      </c>
    </row>
    <row r="5020" spans="1:5" x14ac:dyDescent="0.25">
      <c r="A5020" s="1">
        <v>43784</v>
      </c>
      <c r="B5020">
        <v>73628</v>
      </c>
      <c r="C5020" s="2" t="s">
        <v>105</v>
      </c>
      <c r="D5020">
        <v>1</v>
      </c>
      <c r="E5020" s="2" t="s">
        <v>7</v>
      </c>
    </row>
    <row r="5021" spans="1:5" x14ac:dyDescent="0.25">
      <c r="A5021" s="1">
        <v>43784</v>
      </c>
      <c r="B5021">
        <v>237672</v>
      </c>
      <c r="C5021" s="2" t="s">
        <v>2448</v>
      </c>
      <c r="D5021">
        <v>1</v>
      </c>
      <c r="E5021" s="2" t="s">
        <v>7</v>
      </c>
    </row>
    <row r="5022" spans="1:5" x14ac:dyDescent="0.25">
      <c r="A5022" s="1">
        <v>43784</v>
      </c>
      <c r="B5022">
        <v>22511</v>
      </c>
      <c r="C5022" s="2" t="s">
        <v>197</v>
      </c>
      <c r="D5022">
        <v>24</v>
      </c>
      <c r="E5022" s="2" t="s">
        <v>7</v>
      </c>
    </row>
    <row r="5023" spans="1:5" x14ac:dyDescent="0.25">
      <c r="A5023" s="1">
        <v>43784</v>
      </c>
      <c r="B5023">
        <v>2640</v>
      </c>
      <c r="C5023" s="2" t="s">
        <v>2186</v>
      </c>
      <c r="D5023">
        <v>24</v>
      </c>
      <c r="E5023" s="2" t="s">
        <v>7</v>
      </c>
    </row>
    <row r="5024" spans="1:5" x14ac:dyDescent="0.25">
      <c r="A5024" s="1">
        <v>43784</v>
      </c>
      <c r="B5024">
        <v>51123</v>
      </c>
      <c r="C5024" s="2" t="s">
        <v>2161</v>
      </c>
      <c r="D5024">
        <v>3</v>
      </c>
      <c r="E5024" s="2" t="s">
        <v>7</v>
      </c>
    </row>
    <row r="5025" spans="1:5" x14ac:dyDescent="0.25">
      <c r="A5025" s="1">
        <v>43784</v>
      </c>
      <c r="B5025">
        <v>73534</v>
      </c>
      <c r="C5025" s="2" t="s">
        <v>1499</v>
      </c>
      <c r="D5025">
        <v>1</v>
      </c>
      <c r="E5025" s="2" t="s">
        <v>7</v>
      </c>
    </row>
    <row r="5026" spans="1:5" x14ac:dyDescent="0.25">
      <c r="A5026" s="1">
        <v>43784</v>
      </c>
      <c r="B5026">
        <v>23314</v>
      </c>
      <c r="C5026" s="2" t="s">
        <v>146</v>
      </c>
      <c r="D5026">
        <v>90</v>
      </c>
      <c r="E5026" s="2" t="s">
        <v>7</v>
      </c>
    </row>
    <row r="5027" spans="1:5" x14ac:dyDescent="0.25">
      <c r="A5027" s="1">
        <v>43784</v>
      </c>
      <c r="B5027">
        <v>23837</v>
      </c>
      <c r="C5027" s="2" t="s">
        <v>374</v>
      </c>
      <c r="D5027">
        <v>1</v>
      </c>
      <c r="E5027" s="2" t="s">
        <v>7</v>
      </c>
    </row>
    <row r="5028" spans="1:5" x14ac:dyDescent="0.25">
      <c r="A5028" s="1">
        <v>43784</v>
      </c>
      <c r="B5028">
        <v>90832</v>
      </c>
      <c r="C5028" s="2" t="s">
        <v>858</v>
      </c>
      <c r="D5028">
        <v>18</v>
      </c>
      <c r="E5028" s="2" t="s">
        <v>7</v>
      </c>
    </row>
    <row r="5029" spans="1:5" x14ac:dyDescent="0.25">
      <c r="A5029" s="1">
        <v>43784</v>
      </c>
      <c r="B5029">
        <v>5673</v>
      </c>
      <c r="C5029" s="2" t="s">
        <v>300</v>
      </c>
      <c r="D5029">
        <v>54</v>
      </c>
      <c r="E5029" s="2" t="s">
        <v>7</v>
      </c>
    </row>
    <row r="5030" spans="1:5" x14ac:dyDescent="0.25">
      <c r="A5030" s="1">
        <v>43784</v>
      </c>
      <c r="B5030">
        <v>26057</v>
      </c>
      <c r="C5030" s="2" t="s">
        <v>495</v>
      </c>
      <c r="D5030">
        <v>18</v>
      </c>
      <c r="E5030" s="2" t="s">
        <v>7</v>
      </c>
    </row>
    <row r="5031" spans="1:5" x14ac:dyDescent="0.25">
      <c r="A5031" s="1">
        <v>43784</v>
      </c>
      <c r="B5031">
        <v>90110</v>
      </c>
      <c r="C5031" s="2" t="s">
        <v>914</v>
      </c>
      <c r="D5031">
        <v>24</v>
      </c>
      <c r="E5031" s="2" t="s">
        <v>7</v>
      </c>
    </row>
    <row r="5032" spans="1:5" x14ac:dyDescent="0.25">
      <c r="A5032" s="1">
        <v>43784</v>
      </c>
      <c r="B5032">
        <v>75370</v>
      </c>
      <c r="C5032" s="2" t="s">
        <v>1932</v>
      </c>
      <c r="D5032">
        <v>1</v>
      </c>
      <c r="E5032" s="2" t="s">
        <v>7</v>
      </c>
    </row>
    <row r="5033" spans="1:5" x14ac:dyDescent="0.25">
      <c r="A5033" s="1">
        <v>43784</v>
      </c>
      <c r="B5033">
        <v>50643</v>
      </c>
      <c r="C5033" s="2" t="s">
        <v>40</v>
      </c>
      <c r="D5033">
        <v>12</v>
      </c>
      <c r="E5033" s="2" t="s">
        <v>7</v>
      </c>
    </row>
    <row r="5034" spans="1:5" x14ac:dyDescent="0.25">
      <c r="A5034" s="1">
        <v>43784</v>
      </c>
      <c r="B5034">
        <v>36772</v>
      </c>
      <c r="C5034" s="2" t="s">
        <v>733</v>
      </c>
      <c r="D5034">
        <v>12</v>
      </c>
      <c r="E5034" s="2" t="s">
        <v>7</v>
      </c>
    </row>
    <row r="5035" spans="1:5" x14ac:dyDescent="0.25">
      <c r="A5035" s="1">
        <v>43784</v>
      </c>
      <c r="B5035">
        <v>72907</v>
      </c>
      <c r="C5035" s="2" t="s">
        <v>1634</v>
      </c>
      <c r="D5035">
        <v>2</v>
      </c>
      <c r="E5035" s="2" t="s">
        <v>7</v>
      </c>
    </row>
    <row r="5036" spans="1:5" x14ac:dyDescent="0.25">
      <c r="A5036" s="1">
        <v>43784</v>
      </c>
      <c r="B5036">
        <v>26260</v>
      </c>
      <c r="C5036" s="2" t="s">
        <v>100</v>
      </c>
      <c r="D5036">
        <v>2</v>
      </c>
      <c r="E5036" s="2" t="s">
        <v>7</v>
      </c>
    </row>
    <row r="5037" spans="1:5" x14ac:dyDescent="0.25">
      <c r="A5037" s="1">
        <v>43784</v>
      </c>
      <c r="B5037">
        <v>90204</v>
      </c>
      <c r="C5037" s="2" t="s">
        <v>188</v>
      </c>
      <c r="D5037">
        <v>36</v>
      </c>
      <c r="E5037" s="2" t="s">
        <v>7</v>
      </c>
    </row>
    <row r="5038" spans="1:5" x14ac:dyDescent="0.25">
      <c r="A5038" s="1">
        <v>43784</v>
      </c>
      <c r="B5038">
        <v>11843</v>
      </c>
      <c r="C5038" s="2" t="s">
        <v>2077</v>
      </c>
      <c r="D5038">
        <v>1</v>
      </c>
      <c r="E5038" s="2" t="s">
        <v>7</v>
      </c>
    </row>
    <row r="5039" spans="1:5" x14ac:dyDescent="0.25">
      <c r="A5039" s="1">
        <v>43784</v>
      </c>
      <c r="B5039">
        <v>25523</v>
      </c>
      <c r="C5039" s="2" t="s">
        <v>336</v>
      </c>
      <c r="D5039">
        <v>12</v>
      </c>
      <c r="E5039" s="2" t="s">
        <v>7</v>
      </c>
    </row>
    <row r="5040" spans="1:5" x14ac:dyDescent="0.25">
      <c r="A5040" s="1">
        <v>43784</v>
      </c>
      <c r="B5040">
        <v>113441</v>
      </c>
      <c r="C5040" s="2" t="s">
        <v>2477</v>
      </c>
      <c r="D5040">
        <v>2</v>
      </c>
      <c r="E5040" s="2" t="s">
        <v>7</v>
      </c>
    </row>
    <row r="5041" spans="1:5" x14ac:dyDescent="0.25">
      <c r="A5041" s="1">
        <v>43784</v>
      </c>
      <c r="B5041">
        <v>369845</v>
      </c>
      <c r="C5041" s="2" t="s">
        <v>2085</v>
      </c>
      <c r="D5041">
        <v>1</v>
      </c>
      <c r="E5041" s="2" t="s">
        <v>7</v>
      </c>
    </row>
    <row r="5042" spans="1:5" x14ac:dyDescent="0.25">
      <c r="A5042" s="1">
        <v>43784</v>
      </c>
      <c r="B5042">
        <v>36770</v>
      </c>
      <c r="C5042" s="2" t="s">
        <v>251</v>
      </c>
      <c r="D5042">
        <v>8</v>
      </c>
      <c r="E5042" s="2" t="s">
        <v>7</v>
      </c>
    </row>
    <row r="5043" spans="1:5" x14ac:dyDescent="0.25">
      <c r="A5043" s="1">
        <v>43784</v>
      </c>
      <c r="B5043">
        <v>41939</v>
      </c>
      <c r="C5043" s="2" t="s">
        <v>2471</v>
      </c>
      <c r="D5043">
        <v>1</v>
      </c>
      <c r="E5043" s="2" t="s">
        <v>7</v>
      </c>
    </row>
    <row r="5044" spans="1:5" x14ac:dyDescent="0.25">
      <c r="A5044" s="1">
        <v>43784</v>
      </c>
      <c r="B5044">
        <v>99155</v>
      </c>
      <c r="C5044" s="2" t="s">
        <v>2476</v>
      </c>
      <c r="D5044">
        <v>24</v>
      </c>
      <c r="E5044" s="2" t="s">
        <v>7</v>
      </c>
    </row>
    <row r="5045" spans="1:5" x14ac:dyDescent="0.25">
      <c r="A5045" s="1">
        <v>43784</v>
      </c>
      <c r="B5045">
        <v>90190</v>
      </c>
      <c r="C5045" s="2" t="s">
        <v>42</v>
      </c>
      <c r="D5045">
        <v>18</v>
      </c>
      <c r="E5045" s="2" t="s">
        <v>7</v>
      </c>
    </row>
    <row r="5046" spans="1:5" x14ac:dyDescent="0.25">
      <c r="A5046" s="1">
        <v>43784</v>
      </c>
      <c r="B5046">
        <v>90611</v>
      </c>
      <c r="C5046" s="2" t="s">
        <v>898</v>
      </c>
      <c r="D5046">
        <v>60</v>
      </c>
      <c r="E5046" s="2" t="s">
        <v>7</v>
      </c>
    </row>
    <row r="5047" spans="1:5" x14ac:dyDescent="0.25">
      <c r="A5047" s="1">
        <v>43784</v>
      </c>
      <c r="B5047">
        <v>302853</v>
      </c>
      <c r="C5047" s="2" t="s">
        <v>2167</v>
      </c>
      <c r="D5047">
        <v>6</v>
      </c>
      <c r="E5047" s="2" t="s">
        <v>7</v>
      </c>
    </row>
    <row r="5048" spans="1:5" x14ac:dyDescent="0.25">
      <c r="A5048" s="1">
        <v>43784</v>
      </c>
      <c r="B5048">
        <v>83602</v>
      </c>
      <c r="C5048" s="2" t="s">
        <v>1179</v>
      </c>
      <c r="D5048">
        <v>1</v>
      </c>
      <c r="E5048" s="2" t="s">
        <v>7</v>
      </c>
    </row>
    <row r="5049" spans="1:5" x14ac:dyDescent="0.25">
      <c r="A5049" s="1">
        <v>43784</v>
      </c>
      <c r="B5049">
        <v>73524</v>
      </c>
      <c r="C5049" s="2" t="s">
        <v>1409</v>
      </c>
      <c r="D5049">
        <v>12</v>
      </c>
      <c r="E5049" s="2" t="s">
        <v>7</v>
      </c>
    </row>
    <row r="5050" spans="1:5" x14ac:dyDescent="0.25">
      <c r="A5050" s="1">
        <v>43784</v>
      </c>
      <c r="B5050">
        <v>31123</v>
      </c>
      <c r="C5050" s="2" t="s">
        <v>2406</v>
      </c>
      <c r="D5050">
        <v>24</v>
      </c>
      <c r="E5050" s="2" t="s">
        <v>7</v>
      </c>
    </row>
    <row r="5051" spans="1:5" x14ac:dyDescent="0.25">
      <c r="A5051" s="1">
        <v>43784</v>
      </c>
      <c r="B5051">
        <v>4170</v>
      </c>
      <c r="C5051" s="2" t="s">
        <v>2163</v>
      </c>
      <c r="D5051">
        <v>6</v>
      </c>
      <c r="E5051" s="2" t="s">
        <v>7</v>
      </c>
    </row>
    <row r="5052" spans="1:5" x14ac:dyDescent="0.25">
      <c r="A5052" s="1">
        <v>43784</v>
      </c>
      <c r="B5052">
        <v>10197</v>
      </c>
      <c r="C5052" s="2" t="s">
        <v>2183</v>
      </c>
      <c r="D5052">
        <v>1</v>
      </c>
      <c r="E5052" s="2" t="s">
        <v>7</v>
      </c>
    </row>
    <row r="5053" spans="1:5" x14ac:dyDescent="0.25">
      <c r="A5053" s="1">
        <v>43784</v>
      </c>
      <c r="B5053">
        <v>12533</v>
      </c>
      <c r="C5053" s="2" t="s">
        <v>2076</v>
      </c>
      <c r="D5053">
        <v>24</v>
      </c>
      <c r="E5053" s="2" t="s">
        <v>7</v>
      </c>
    </row>
    <row r="5054" spans="1:5" x14ac:dyDescent="0.25">
      <c r="A5054" s="1">
        <v>43784</v>
      </c>
      <c r="B5054">
        <v>50767</v>
      </c>
      <c r="C5054" s="2" t="s">
        <v>796</v>
      </c>
      <c r="D5054">
        <v>48</v>
      </c>
      <c r="E5054" s="2" t="s">
        <v>7</v>
      </c>
    </row>
    <row r="5055" spans="1:5" x14ac:dyDescent="0.25">
      <c r="A5055" s="1">
        <v>43784</v>
      </c>
      <c r="B5055">
        <v>326218</v>
      </c>
      <c r="C5055" s="2" t="s">
        <v>2239</v>
      </c>
      <c r="D5055">
        <v>12</v>
      </c>
      <c r="E5055" s="2" t="s">
        <v>7</v>
      </c>
    </row>
    <row r="5056" spans="1:5" x14ac:dyDescent="0.25">
      <c r="A5056" s="1">
        <v>43784</v>
      </c>
      <c r="B5056">
        <v>353000</v>
      </c>
      <c r="C5056" s="2" t="s">
        <v>2283</v>
      </c>
      <c r="D5056">
        <v>1</v>
      </c>
      <c r="E5056" s="2" t="s">
        <v>7</v>
      </c>
    </row>
    <row r="5057" spans="1:5" x14ac:dyDescent="0.25">
      <c r="A5057" s="1">
        <v>43784</v>
      </c>
      <c r="B5057">
        <v>3450</v>
      </c>
      <c r="C5057" s="2" t="s">
        <v>158</v>
      </c>
      <c r="D5057">
        <v>38</v>
      </c>
      <c r="E5057" s="2" t="s">
        <v>7</v>
      </c>
    </row>
    <row r="5058" spans="1:5" x14ac:dyDescent="0.25">
      <c r="A5058" s="1">
        <v>43784</v>
      </c>
      <c r="B5058">
        <v>95702</v>
      </c>
      <c r="C5058" s="2" t="s">
        <v>244</v>
      </c>
      <c r="D5058">
        <v>24</v>
      </c>
      <c r="E5058" s="2" t="s">
        <v>7</v>
      </c>
    </row>
    <row r="5059" spans="1:5" x14ac:dyDescent="0.25">
      <c r="A5059" s="1">
        <v>43784</v>
      </c>
      <c r="B5059">
        <v>2909</v>
      </c>
      <c r="C5059" s="2" t="s">
        <v>24</v>
      </c>
      <c r="D5059">
        <v>30</v>
      </c>
      <c r="E5059" s="2" t="s">
        <v>7</v>
      </c>
    </row>
    <row r="5060" spans="1:5" x14ac:dyDescent="0.25">
      <c r="A5060" s="1">
        <v>43784</v>
      </c>
      <c r="B5060">
        <v>79529</v>
      </c>
      <c r="C5060" s="2" t="s">
        <v>1353</v>
      </c>
      <c r="D5060">
        <v>1</v>
      </c>
      <c r="E5060" s="2" t="s">
        <v>7</v>
      </c>
    </row>
    <row r="5061" spans="1:5" x14ac:dyDescent="0.25">
      <c r="A5061" s="1">
        <v>43784</v>
      </c>
      <c r="B5061">
        <v>94773</v>
      </c>
      <c r="C5061" s="2" t="s">
        <v>87</v>
      </c>
      <c r="D5061">
        <v>24</v>
      </c>
      <c r="E5061" s="2" t="s">
        <v>7</v>
      </c>
    </row>
    <row r="5062" spans="1:5" x14ac:dyDescent="0.25">
      <c r="A5062" s="1">
        <v>43784</v>
      </c>
      <c r="B5062">
        <v>1546</v>
      </c>
      <c r="C5062" s="2" t="s">
        <v>248</v>
      </c>
      <c r="D5062">
        <v>1</v>
      </c>
      <c r="E5062" s="2" t="s">
        <v>7</v>
      </c>
    </row>
    <row r="5063" spans="1:5" x14ac:dyDescent="0.25">
      <c r="A5063" s="1">
        <v>43784</v>
      </c>
      <c r="B5063">
        <v>96547</v>
      </c>
      <c r="C5063" s="2" t="s">
        <v>2245</v>
      </c>
      <c r="D5063">
        <v>6</v>
      </c>
      <c r="E5063" s="2" t="s">
        <v>7</v>
      </c>
    </row>
    <row r="5064" spans="1:5" x14ac:dyDescent="0.25">
      <c r="A5064" s="1">
        <v>43784</v>
      </c>
      <c r="B5064">
        <v>22929</v>
      </c>
      <c r="C5064" s="2" t="s">
        <v>2282</v>
      </c>
      <c r="D5064">
        <v>24</v>
      </c>
      <c r="E5064" s="2" t="s">
        <v>7</v>
      </c>
    </row>
    <row r="5065" spans="1:5" x14ac:dyDescent="0.25">
      <c r="A5065" s="1">
        <v>43784</v>
      </c>
      <c r="B5065">
        <v>318582</v>
      </c>
      <c r="C5065" s="2" t="s">
        <v>1371</v>
      </c>
      <c r="D5065">
        <v>4</v>
      </c>
      <c r="E5065" s="2" t="s">
        <v>7</v>
      </c>
    </row>
    <row r="5066" spans="1:5" x14ac:dyDescent="0.25">
      <c r="A5066" s="1">
        <v>43784</v>
      </c>
      <c r="B5066">
        <v>82520</v>
      </c>
      <c r="C5066" s="2" t="s">
        <v>124</v>
      </c>
      <c r="D5066">
        <v>1</v>
      </c>
      <c r="E5066" s="2" t="s">
        <v>7</v>
      </c>
    </row>
    <row r="5067" spans="1:5" x14ac:dyDescent="0.25">
      <c r="A5067" s="1">
        <v>43784</v>
      </c>
      <c r="B5067">
        <v>2828</v>
      </c>
      <c r="C5067" s="2" t="s">
        <v>208</v>
      </c>
      <c r="D5067">
        <v>24</v>
      </c>
      <c r="E5067" s="2" t="s">
        <v>7</v>
      </c>
    </row>
    <row r="5068" spans="1:5" x14ac:dyDescent="0.25">
      <c r="A5068" s="1">
        <v>43784</v>
      </c>
      <c r="B5068">
        <v>351902</v>
      </c>
      <c r="C5068" s="2" t="s">
        <v>2275</v>
      </c>
      <c r="D5068">
        <v>12</v>
      </c>
      <c r="E5068" s="2" t="s">
        <v>7</v>
      </c>
    </row>
    <row r="5069" spans="1:5" x14ac:dyDescent="0.25">
      <c r="A5069" s="1">
        <v>43784</v>
      </c>
      <c r="B5069">
        <v>81655</v>
      </c>
      <c r="C5069" s="2" t="s">
        <v>1655</v>
      </c>
      <c r="D5069">
        <v>1</v>
      </c>
      <c r="E5069" s="2" t="s">
        <v>7</v>
      </c>
    </row>
    <row r="5070" spans="1:5" x14ac:dyDescent="0.25">
      <c r="A5070" s="1">
        <v>43784</v>
      </c>
      <c r="B5070">
        <v>30806</v>
      </c>
      <c r="C5070" s="2" t="s">
        <v>20</v>
      </c>
      <c r="D5070">
        <v>15</v>
      </c>
      <c r="E5070" s="2" t="s">
        <v>7</v>
      </c>
    </row>
    <row r="5071" spans="1:5" x14ac:dyDescent="0.25">
      <c r="A5071" s="1">
        <v>43784</v>
      </c>
      <c r="B5071">
        <v>98256</v>
      </c>
      <c r="C5071" s="2" t="s">
        <v>357</v>
      </c>
      <c r="D5071">
        <v>1</v>
      </c>
      <c r="E5071" s="2" t="s">
        <v>7</v>
      </c>
    </row>
    <row r="5072" spans="1:5" x14ac:dyDescent="0.25">
      <c r="A5072" s="1">
        <v>43784</v>
      </c>
      <c r="B5072">
        <v>352292</v>
      </c>
      <c r="C5072" s="2" t="s">
        <v>2251</v>
      </c>
      <c r="D5072">
        <v>2</v>
      </c>
      <c r="E5072" s="2" t="s">
        <v>7</v>
      </c>
    </row>
    <row r="5073" spans="1:5" x14ac:dyDescent="0.25">
      <c r="A5073" s="1">
        <v>43784</v>
      </c>
      <c r="B5073">
        <v>405817</v>
      </c>
      <c r="C5073" s="2" t="s">
        <v>1924</v>
      </c>
      <c r="D5073">
        <v>12</v>
      </c>
      <c r="E5073" s="2" t="s">
        <v>7</v>
      </c>
    </row>
    <row r="5074" spans="1:5" x14ac:dyDescent="0.25">
      <c r="A5074" s="1">
        <v>43784</v>
      </c>
      <c r="B5074">
        <v>406120</v>
      </c>
      <c r="C5074" s="2" t="s">
        <v>1404</v>
      </c>
      <c r="D5074">
        <v>12</v>
      </c>
      <c r="E5074" s="2" t="s">
        <v>7</v>
      </c>
    </row>
    <row r="5075" spans="1:5" x14ac:dyDescent="0.25">
      <c r="A5075" s="1">
        <v>43784</v>
      </c>
      <c r="B5075">
        <v>82546</v>
      </c>
      <c r="C5075" s="2" t="s">
        <v>715</v>
      </c>
      <c r="D5075">
        <v>4</v>
      </c>
      <c r="E5075" s="2" t="s">
        <v>7</v>
      </c>
    </row>
    <row r="5076" spans="1:5" x14ac:dyDescent="0.25">
      <c r="A5076" s="1">
        <v>43784</v>
      </c>
      <c r="B5076">
        <v>306764</v>
      </c>
      <c r="C5076" s="2" t="s">
        <v>2221</v>
      </c>
      <c r="D5076">
        <v>1</v>
      </c>
      <c r="E5076" s="2" t="s">
        <v>7</v>
      </c>
    </row>
    <row r="5077" spans="1:5" x14ac:dyDescent="0.25">
      <c r="A5077" s="1">
        <v>43784</v>
      </c>
      <c r="B5077">
        <v>77135</v>
      </c>
      <c r="C5077" s="2" t="s">
        <v>946</v>
      </c>
      <c r="D5077">
        <v>1</v>
      </c>
      <c r="E5077" s="2" t="s">
        <v>7</v>
      </c>
    </row>
    <row r="5078" spans="1:5" x14ac:dyDescent="0.25">
      <c r="A5078" s="1">
        <v>43784</v>
      </c>
      <c r="B5078">
        <v>25513</v>
      </c>
      <c r="C5078" s="2" t="s">
        <v>1227</v>
      </c>
      <c r="D5078">
        <v>24</v>
      </c>
      <c r="E5078" s="2" t="s">
        <v>7</v>
      </c>
    </row>
    <row r="5079" spans="1:5" x14ac:dyDescent="0.25">
      <c r="A5079" s="1">
        <v>43784</v>
      </c>
      <c r="B5079">
        <v>25613</v>
      </c>
      <c r="C5079" s="2" t="s">
        <v>983</v>
      </c>
      <c r="D5079">
        <v>24</v>
      </c>
      <c r="E5079" s="2" t="s">
        <v>7</v>
      </c>
    </row>
    <row r="5080" spans="1:5" x14ac:dyDescent="0.25">
      <c r="A5080" s="1">
        <v>43784</v>
      </c>
      <c r="B5080">
        <v>341213</v>
      </c>
      <c r="C5080" s="2" t="s">
        <v>2303</v>
      </c>
      <c r="D5080">
        <v>3</v>
      </c>
      <c r="E5080" s="2" t="s">
        <v>7</v>
      </c>
    </row>
    <row r="5081" spans="1:5" x14ac:dyDescent="0.25">
      <c r="A5081" s="1">
        <v>43784</v>
      </c>
      <c r="B5081">
        <v>25407</v>
      </c>
      <c r="C5081" s="2" t="s">
        <v>590</v>
      </c>
      <c r="D5081">
        <v>6</v>
      </c>
      <c r="E5081" s="2" t="s">
        <v>7</v>
      </c>
    </row>
    <row r="5082" spans="1:5" x14ac:dyDescent="0.25">
      <c r="A5082" s="1">
        <v>43784</v>
      </c>
      <c r="B5082">
        <v>75175</v>
      </c>
      <c r="C5082" s="2" t="s">
        <v>1315</v>
      </c>
      <c r="D5082">
        <v>1</v>
      </c>
      <c r="E5082" s="2" t="s">
        <v>7</v>
      </c>
    </row>
    <row r="5083" spans="1:5" x14ac:dyDescent="0.25">
      <c r="A5083" s="1">
        <v>43784</v>
      </c>
      <c r="B5083">
        <v>88137</v>
      </c>
      <c r="C5083" s="2" t="s">
        <v>406</v>
      </c>
      <c r="D5083">
        <v>6</v>
      </c>
      <c r="E5083" s="2" t="s">
        <v>7</v>
      </c>
    </row>
    <row r="5084" spans="1:5" x14ac:dyDescent="0.25">
      <c r="A5084" s="1">
        <v>43784</v>
      </c>
      <c r="B5084">
        <v>80458</v>
      </c>
      <c r="C5084" s="2" t="s">
        <v>2030</v>
      </c>
      <c r="D5084">
        <v>1</v>
      </c>
      <c r="E5084" s="2" t="s">
        <v>7</v>
      </c>
    </row>
    <row r="5085" spans="1:5" x14ac:dyDescent="0.25">
      <c r="A5085" s="1">
        <v>43784</v>
      </c>
      <c r="B5085">
        <v>48977</v>
      </c>
      <c r="C5085" s="2" t="s">
        <v>52</v>
      </c>
      <c r="D5085">
        <v>18</v>
      </c>
      <c r="E5085" s="2" t="s">
        <v>7</v>
      </c>
    </row>
    <row r="5086" spans="1:5" x14ac:dyDescent="0.25">
      <c r="A5086" s="1">
        <v>43784</v>
      </c>
      <c r="B5086">
        <v>82538</v>
      </c>
      <c r="C5086" s="2" t="s">
        <v>369</v>
      </c>
      <c r="D5086">
        <v>6</v>
      </c>
      <c r="E5086" s="2" t="s">
        <v>7</v>
      </c>
    </row>
    <row r="5087" spans="1:5" x14ac:dyDescent="0.25">
      <c r="A5087" s="1">
        <v>43784</v>
      </c>
      <c r="B5087">
        <v>238718</v>
      </c>
      <c r="C5087" s="2" t="s">
        <v>2264</v>
      </c>
      <c r="D5087">
        <v>1</v>
      </c>
      <c r="E5087" s="2" t="s">
        <v>7</v>
      </c>
    </row>
    <row r="5088" spans="1:5" x14ac:dyDescent="0.25">
      <c r="A5088" s="1">
        <v>43784</v>
      </c>
      <c r="B5088">
        <v>22647</v>
      </c>
      <c r="C5088" s="2" t="s">
        <v>2265</v>
      </c>
      <c r="D5088">
        <v>1</v>
      </c>
      <c r="E5088" s="2" t="s">
        <v>7</v>
      </c>
    </row>
    <row r="5089" spans="1:5" x14ac:dyDescent="0.25">
      <c r="A5089" s="1">
        <v>43784</v>
      </c>
      <c r="B5089">
        <v>26216</v>
      </c>
      <c r="C5089" s="2" t="s">
        <v>8</v>
      </c>
      <c r="D5089">
        <v>1</v>
      </c>
      <c r="E5089" s="2" t="s">
        <v>7</v>
      </c>
    </row>
    <row r="5090" spans="1:5" x14ac:dyDescent="0.25">
      <c r="A5090" s="1">
        <v>43784</v>
      </c>
      <c r="B5090">
        <v>23193</v>
      </c>
      <c r="C5090" s="2" t="s">
        <v>2072</v>
      </c>
      <c r="D5090">
        <v>24</v>
      </c>
      <c r="E5090" s="2" t="s">
        <v>7</v>
      </c>
    </row>
    <row r="5091" spans="1:5" x14ac:dyDescent="0.25">
      <c r="A5091" s="1">
        <v>43784</v>
      </c>
      <c r="B5091">
        <v>77724</v>
      </c>
      <c r="C5091" s="2" t="s">
        <v>97</v>
      </c>
      <c r="D5091">
        <v>24</v>
      </c>
      <c r="E5091" s="2" t="s">
        <v>7</v>
      </c>
    </row>
    <row r="5092" spans="1:5" x14ac:dyDescent="0.25">
      <c r="A5092" s="1">
        <v>43784</v>
      </c>
      <c r="B5092">
        <v>84923</v>
      </c>
      <c r="C5092" s="2" t="s">
        <v>2266</v>
      </c>
      <c r="D5092">
        <v>1</v>
      </c>
      <c r="E5092" s="2" t="s">
        <v>7</v>
      </c>
    </row>
    <row r="5093" spans="1:5" x14ac:dyDescent="0.25">
      <c r="A5093" s="1">
        <v>43784</v>
      </c>
      <c r="B5093">
        <v>8508</v>
      </c>
      <c r="C5093" s="2" t="s">
        <v>2267</v>
      </c>
      <c r="D5093">
        <v>120</v>
      </c>
      <c r="E5093" s="2" t="s">
        <v>7</v>
      </c>
    </row>
    <row r="5094" spans="1:5" x14ac:dyDescent="0.25">
      <c r="A5094" s="1">
        <v>43774</v>
      </c>
      <c r="B5094">
        <v>29900</v>
      </c>
      <c r="C5094" s="2" t="s">
        <v>2305</v>
      </c>
      <c r="D5094">
        <v>6</v>
      </c>
      <c r="E5094" s="2" t="s">
        <v>7</v>
      </c>
    </row>
    <row r="5095" spans="1:5" x14ac:dyDescent="0.25">
      <c r="A5095" s="1">
        <v>43774</v>
      </c>
      <c r="B5095">
        <v>50962</v>
      </c>
      <c r="C5095" s="2" t="s">
        <v>2281</v>
      </c>
      <c r="D5095">
        <v>1</v>
      </c>
      <c r="E5095" s="2" t="s">
        <v>7</v>
      </c>
    </row>
    <row r="5096" spans="1:5" x14ac:dyDescent="0.25">
      <c r="A5096" s="1">
        <v>43774</v>
      </c>
      <c r="B5096">
        <v>71619</v>
      </c>
      <c r="C5096" s="2" t="s">
        <v>673</v>
      </c>
      <c r="D5096">
        <v>2</v>
      </c>
      <c r="E5096" s="2" t="s">
        <v>7</v>
      </c>
    </row>
    <row r="5097" spans="1:5" x14ac:dyDescent="0.25">
      <c r="A5097" s="1">
        <v>43774</v>
      </c>
      <c r="B5097">
        <v>8796</v>
      </c>
      <c r="C5097" s="2" t="s">
        <v>140</v>
      </c>
      <c r="D5097">
        <v>36</v>
      </c>
      <c r="E5097" s="2" t="s">
        <v>7</v>
      </c>
    </row>
    <row r="5098" spans="1:5" x14ac:dyDescent="0.25">
      <c r="A5098" s="1">
        <v>43774</v>
      </c>
      <c r="B5098">
        <v>92207</v>
      </c>
      <c r="C5098" s="2" t="s">
        <v>472</v>
      </c>
      <c r="D5098">
        <v>12</v>
      </c>
      <c r="E5098" s="2" t="s">
        <v>7</v>
      </c>
    </row>
    <row r="5099" spans="1:5" x14ac:dyDescent="0.25">
      <c r="A5099" s="1">
        <v>43774</v>
      </c>
      <c r="B5099">
        <v>93505</v>
      </c>
      <c r="C5099" s="2" t="s">
        <v>2153</v>
      </c>
      <c r="D5099">
        <v>12</v>
      </c>
      <c r="E5099" s="2" t="s">
        <v>7</v>
      </c>
    </row>
    <row r="5100" spans="1:5" x14ac:dyDescent="0.25">
      <c r="A5100" s="1">
        <v>43774</v>
      </c>
      <c r="B5100">
        <v>45874</v>
      </c>
      <c r="C5100" s="2" t="s">
        <v>2311</v>
      </c>
      <c r="D5100">
        <v>12</v>
      </c>
      <c r="E5100" s="2" t="s">
        <v>7</v>
      </c>
    </row>
    <row r="5101" spans="1:5" x14ac:dyDescent="0.25">
      <c r="A5101" s="1">
        <v>43774</v>
      </c>
      <c r="B5101">
        <v>26145</v>
      </c>
      <c r="C5101" s="2" t="s">
        <v>182</v>
      </c>
      <c r="D5101">
        <v>36</v>
      </c>
      <c r="E5101" s="2" t="s">
        <v>7</v>
      </c>
    </row>
    <row r="5102" spans="1:5" x14ac:dyDescent="0.25">
      <c r="A5102" s="1">
        <v>43774</v>
      </c>
      <c r="B5102">
        <v>304627</v>
      </c>
      <c r="C5102" s="2" t="s">
        <v>595</v>
      </c>
      <c r="D5102">
        <v>6</v>
      </c>
      <c r="E5102" s="2" t="s">
        <v>7</v>
      </c>
    </row>
    <row r="5103" spans="1:5" x14ac:dyDescent="0.25">
      <c r="A5103" s="1">
        <v>43774</v>
      </c>
      <c r="B5103">
        <v>64196</v>
      </c>
      <c r="C5103" s="2" t="s">
        <v>2220</v>
      </c>
      <c r="D5103">
        <v>6</v>
      </c>
      <c r="E5103" s="2" t="s">
        <v>7</v>
      </c>
    </row>
    <row r="5104" spans="1:5" x14ac:dyDescent="0.25">
      <c r="A5104" s="1">
        <v>43774</v>
      </c>
      <c r="B5104">
        <v>5673</v>
      </c>
      <c r="C5104" s="2" t="s">
        <v>300</v>
      </c>
      <c r="D5104">
        <v>24</v>
      </c>
      <c r="E5104" s="2" t="s">
        <v>7</v>
      </c>
    </row>
    <row r="5105" spans="1:5" x14ac:dyDescent="0.25">
      <c r="A5105" s="1">
        <v>43774</v>
      </c>
      <c r="B5105">
        <v>23314</v>
      </c>
      <c r="C5105" s="2" t="s">
        <v>146</v>
      </c>
      <c r="D5105">
        <v>18</v>
      </c>
      <c r="E5105" s="2" t="s">
        <v>7</v>
      </c>
    </row>
    <row r="5106" spans="1:5" x14ac:dyDescent="0.25">
      <c r="A5106" s="1">
        <v>43774</v>
      </c>
      <c r="B5106">
        <v>82786</v>
      </c>
      <c r="C5106" s="2" t="s">
        <v>916</v>
      </c>
      <c r="D5106">
        <v>3</v>
      </c>
      <c r="E5106" s="2" t="s">
        <v>7</v>
      </c>
    </row>
    <row r="5107" spans="1:5" x14ac:dyDescent="0.25">
      <c r="A5107" s="1">
        <v>43774</v>
      </c>
      <c r="B5107">
        <v>82457</v>
      </c>
      <c r="C5107" s="2" t="s">
        <v>2224</v>
      </c>
      <c r="D5107">
        <v>1</v>
      </c>
      <c r="E5107" s="2" t="s">
        <v>7</v>
      </c>
    </row>
    <row r="5108" spans="1:5" x14ac:dyDescent="0.25">
      <c r="A5108" s="1">
        <v>43774</v>
      </c>
      <c r="B5108">
        <v>342107</v>
      </c>
      <c r="C5108" s="2" t="s">
        <v>2223</v>
      </c>
      <c r="D5108">
        <v>2</v>
      </c>
      <c r="E5108" s="2" t="s">
        <v>7</v>
      </c>
    </row>
    <row r="5109" spans="1:5" x14ac:dyDescent="0.25">
      <c r="A5109" s="1">
        <v>43774</v>
      </c>
      <c r="B5109">
        <v>48923</v>
      </c>
      <c r="C5109" s="2" t="s">
        <v>991</v>
      </c>
      <c r="D5109">
        <v>24</v>
      </c>
      <c r="E5109" s="2" t="s">
        <v>7</v>
      </c>
    </row>
    <row r="5110" spans="1:5" x14ac:dyDescent="0.25">
      <c r="A5110" s="1">
        <v>43774</v>
      </c>
      <c r="B5110">
        <v>28522</v>
      </c>
      <c r="C5110" s="2" t="s">
        <v>665</v>
      </c>
      <c r="D5110">
        <v>12</v>
      </c>
      <c r="E5110" s="2" t="s">
        <v>7</v>
      </c>
    </row>
    <row r="5111" spans="1:5" x14ac:dyDescent="0.25">
      <c r="A5111" s="1">
        <v>43774</v>
      </c>
      <c r="B5111">
        <v>23445</v>
      </c>
      <c r="C5111" s="2" t="s">
        <v>239</v>
      </c>
      <c r="D5111">
        <v>96</v>
      </c>
      <c r="E5111" s="2" t="s">
        <v>7</v>
      </c>
    </row>
    <row r="5112" spans="1:5" x14ac:dyDescent="0.25">
      <c r="A5112" s="1">
        <v>43774</v>
      </c>
      <c r="B5112">
        <v>23355</v>
      </c>
      <c r="C5112" s="2" t="s">
        <v>45</v>
      </c>
      <c r="D5112">
        <v>1</v>
      </c>
      <c r="E5112" s="2" t="s">
        <v>7</v>
      </c>
    </row>
    <row r="5113" spans="1:5" x14ac:dyDescent="0.25">
      <c r="A5113" s="1">
        <v>43774</v>
      </c>
      <c r="B5113">
        <v>23166</v>
      </c>
      <c r="C5113" s="2" t="s">
        <v>181</v>
      </c>
      <c r="D5113">
        <v>24</v>
      </c>
      <c r="E5113" s="2" t="s">
        <v>7</v>
      </c>
    </row>
    <row r="5114" spans="1:5" x14ac:dyDescent="0.25">
      <c r="A5114" s="1">
        <v>43774</v>
      </c>
      <c r="B5114">
        <v>96008</v>
      </c>
      <c r="C5114" s="2" t="s">
        <v>1092</v>
      </c>
      <c r="D5114">
        <v>6</v>
      </c>
      <c r="E5114" s="2" t="s">
        <v>7</v>
      </c>
    </row>
    <row r="5115" spans="1:5" x14ac:dyDescent="0.25">
      <c r="A5115" s="1">
        <v>43774</v>
      </c>
      <c r="B5115">
        <v>25473</v>
      </c>
      <c r="C5115" s="2" t="s">
        <v>629</v>
      </c>
      <c r="D5115">
        <v>24</v>
      </c>
      <c r="E5115" s="2" t="s">
        <v>7</v>
      </c>
    </row>
    <row r="5116" spans="1:5" x14ac:dyDescent="0.25">
      <c r="A5116" s="1">
        <v>43774</v>
      </c>
      <c r="B5116">
        <v>135470</v>
      </c>
      <c r="C5116" s="2" t="s">
        <v>2364</v>
      </c>
      <c r="D5116">
        <v>1</v>
      </c>
      <c r="E5116" s="2" t="s">
        <v>7</v>
      </c>
    </row>
    <row r="5117" spans="1:5" x14ac:dyDescent="0.25">
      <c r="A5117" s="1">
        <v>43774</v>
      </c>
      <c r="B5117">
        <v>26184</v>
      </c>
      <c r="C5117" s="2" t="s">
        <v>765</v>
      </c>
      <c r="D5117">
        <v>6</v>
      </c>
      <c r="E5117" s="2" t="s">
        <v>7</v>
      </c>
    </row>
    <row r="5118" spans="1:5" x14ac:dyDescent="0.25">
      <c r="A5118" s="1">
        <v>43774</v>
      </c>
      <c r="B5118">
        <v>90905</v>
      </c>
      <c r="C5118" s="2" t="s">
        <v>86</v>
      </c>
      <c r="D5118">
        <v>12</v>
      </c>
      <c r="E5118" s="2" t="s">
        <v>7</v>
      </c>
    </row>
    <row r="5119" spans="1:5" x14ac:dyDescent="0.25">
      <c r="A5119" s="1">
        <v>43774</v>
      </c>
      <c r="B5119">
        <v>97837</v>
      </c>
      <c r="C5119" s="2" t="s">
        <v>57</v>
      </c>
      <c r="D5119">
        <v>6</v>
      </c>
      <c r="E5119" s="2" t="s">
        <v>7</v>
      </c>
    </row>
    <row r="5120" spans="1:5" x14ac:dyDescent="0.25">
      <c r="A5120" s="1">
        <v>43774</v>
      </c>
      <c r="B5120">
        <v>8508</v>
      </c>
      <c r="C5120" s="2" t="s">
        <v>2267</v>
      </c>
      <c r="D5120">
        <v>12</v>
      </c>
      <c r="E5120" s="2" t="s">
        <v>7</v>
      </c>
    </row>
    <row r="5121" spans="1:5" x14ac:dyDescent="0.25">
      <c r="A5121" s="1">
        <v>43774</v>
      </c>
      <c r="B5121">
        <v>91669</v>
      </c>
      <c r="C5121" s="2" t="s">
        <v>46</v>
      </c>
      <c r="D5121">
        <v>12</v>
      </c>
      <c r="E5121" s="2" t="s">
        <v>7</v>
      </c>
    </row>
    <row r="5122" spans="1:5" x14ac:dyDescent="0.25">
      <c r="A5122" s="1">
        <v>43774</v>
      </c>
      <c r="B5122">
        <v>300096</v>
      </c>
      <c r="C5122" s="2" t="s">
        <v>2361</v>
      </c>
      <c r="D5122">
        <v>12</v>
      </c>
      <c r="E5122" s="2" t="s">
        <v>7</v>
      </c>
    </row>
    <row r="5123" spans="1:5" x14ac:dyDescent="0.25">
      <c r="A5123" s="1">
        <v>43774</v>
      </c>
      <c r="B5123">
        <v>68357</v>
      </c>
      <c r="C5123" s="2" t="s">
        <v>635</v>
      </c>
      <c r="D5123">
        <v>1</v>
      </c>
      <c r="E5123" s="2" t="s">
        <v>7</v>
      </c>
    </row>
    <row r="5124" spans="1:5" x14ac:dyDescent="0.25">
      <c r="A5124" s="1">
        <v>43774</v>
      </c>
      <c r="B5124">
        <v>23734</v>
      </c>
      <c r="C5124" s="2" t="s">
        <v>118</v>
      </c>
      <c r="D5124">
        <v>18</v>
      </c>
      <c r="E5124" s="2" t="s">
        <v>7</v>
      </c>
    </row>
    <row r="5125" spans="1:5" x14ac:dyDescent="0.25">
      <c r="A5125" s="1">
        <v>43774</v>
      </c>
      <c r="B5125">
        <v>23886</v>
      </c>
      <c r="C5125" s="2" t="s">
        <v>277</v>
      </c>
      <c r="D5125">
        <v>264</v>
      </c>
      <c r="E5125" s="2" t="s">
        <v>7</v>
      </c>
    </row>
    <row r="5126" spans="1:5" x14ac:dyDescent="0.25">
      <c r="A5126" s="1">
        <v>43774</v>
      </c>
      <c r="B5126">
        <v>46345</v>
      </c>
      <c r="C5126" s="2" t="s">
        <v>2384</v>
      </c>
      <c r="D5126">
        <v>1</v>
      </c>
      <c r="E5126" s="2" t="s">
        <v>7</v>
      </c>
    </row>
    <row r="5127" spans="1:5" x14ac:dyDescent="0.25">
      <c r="A5127" s="1">
        <v>43774</v>
      </c>
      <c r="B5127">
        <v>84937</v>
      </c>
      <c r="C5127" s="2" t="s">
        <v>2217</v>
      </c>
      <c r="D5127">
        <v>24</v>
      </c>
      <c r="E5127" s="2" t="s">
        <v>7</v>
      </c>
    </row>
    <row r="5128" spans="1:5" x14ac:dyDescent="0.25">
      <c r="A5128" s="1">
        <v>43774</v>
      </c>
      <c r="B5128">
        <v>416096</v>
      </c>
      <c r="C5128" s="2" t="s">
        <v>1814</v>
      </c>
      <c r="D5128">
        <v>2</v>
      </c>
      <c r="E5128" s="2" t="s">
        <v>7</v>
      </c>
    </row>
    <row r="5129" spans="1:5" x14ac:dyDescent="0.25">
      <c r="A5129" s="1">
        <v>43774</v>
      </c>
      <c r="B5129">
        <v>7757</v>
      </c>
      <c r="C5129" s="2" t="s">
        <v>727</v>
      </c>
      <c r="D5129">
        <v>60</v>
      </c>
      <c r="E5129" s="2" t="s">
        <v>7</v>
      </c>
    </row>
    <row r="5130" spans="1:5" x14ac:dyDescent="0.25">
      <c r="A5130" s="1">
        <v>43774</v>
      </c>
      <c r="B5130">
        <v>77721</v>
      </c>
      <c r="C5130" s="2" t="s">
        <v>1527</v>
      </c>
      <c r="D5130">
        <v>12</v>
      </c>
      <c r="E5130" s="2" t="s">
        <v>7</v>
      </c>
    </row>
    <row r="5131" spans="1:5" x14ac:dyDescent="0.25">
      <c r="A5131" s="1">
        <v>43774</v>
      </c>
      <c r="B5131">
        <v>48977</v>
      </c>
      <c r="C5131" s="2" t="s">
        <v>52</v>
      </c>
      <c r="D5131">
        <v>18</v>
      </c>
      <c r="E5131" s="2" t="s">
        <v>7</v>
      </c>
    </row>
    <row r="5132" spans="1:5" x14ac:dyDescent="0.25">
      <c r="A5132" s="1">
        <v>43774</v>
      </c>
      <c r="B5132">
        <v>12556</v>
      </c>
      <c r="C5132" s="2" t="s">
        <v>2156</v>
      </c>
      <c r="D5132">
        <v>1</v>
      </c>
      <c r="E5132" s="2" t="s">
        <v>7</v>
      </c>
    </row>
    <row r="5133" spans="1:5" x14ac:dyDescent="0.25">
      <c r="A5133" s="1">
        <v>43774</v>
      </c>
      <c r="B5133">
        <v>3999</v>
      </c>
      <c r="C5133" s="2" t="s">
        <v>115</v>
      </c>
      <c r="D5133">
        <v>24</v>
      </c>
      <c r="E5133" s="2" t="s">
        <v>7</v>
      </c>
    </row>
    <row r="5134" spans="1:5" x14ac:dyDescent="0.25">
      <c r="A5134" s="1">
        <v>43774</v>
      </c>
      <c r="B5134">
        <v>12944</v>
      </c>
      <c r="C5134" s="2" t="s">
        <v>645</v>
      </c>
      <c r="D5134">
        <v>6</v>
      </c>
      <c r="E5134" s="2" t="s">
        <v>7</v>
      </c>
    </row>
    <row r="5135" spans="1:5" x14ac:dyDescent="0.25">
      <c r="A5135" s="1">
        <v>43774</v>
      </c>
      <c r="B5135">
        <v>23135</v>
      </c>
      <c r="C5135" s="2" t="s">
        <v>2187</v>
      </c>
      <c r="D5135">
        <v>24</v>
      </c>
      <c r="E5135" s="2" t="s">
        <v>7</v>
      </c>
    </row>
    <row r="5136" spans="1:5" x14ac:dyDescent="0.25">
      <c r="A5136" s="1">
        <v>43774</v>
      </c>
      <c r="B5136">
        <v>38954</v>
      </c>
      <c r="C5136" s="2" t="s">
        <v>527</v>
      </c>
      <c r="D5136">
        <v>1</v>
      </c>
      <c r="E5136" s="2" t="s">
        <v>7</v>
      </c>
    </row>
    <row r="5137" spans="1:5" x14ac:dyDescent="0.25">
      <c r="A5137" s="1">
        <v>43774</v>
      </c>
      <c r="B5137">
        <v>95800</v>
      </c>
      <c r="C5137" s="2" t="s">
        <v>30</v>
      </c>
      <c r="D5137">
        <v>12</v>
      </c>
      <c r="E5137" s="2" t="s">
        <v>7</v>
      </c>
    </row>
    <row r="5138" spans="1:5" x14ac:dyDescent="0.25">
      <c r="A5138" s="1">
        <v>43774</v>
      </c>
      <c r="B5138">
        <v>26259</v>
      </c>
      <c r="C5138" s="2" t="s">
        <v>1056</v>
      </c>
      <c r="D5138">
        <v>12</v>
      </c>
      <c r="E5138" s="2" t="s">
        <v>7</v>
      </c>
    </row>
    <row r="5139" spans="1:5" x14ac:dyDescent="0.25">
      <c r="A5139" s="1">
        <v>43774</v>
      </c>
      <c r="B5139">
        <v>83293</v>
      </c>
      <c r="C5139" s="2" t="s">
        <v>2179</v>
      </c>
      <c r="D5139">
        <v>2</v>
      </c>
      <c r="E5139" s="2" t="s">
        <v>7</v>
      </c>
    </row>
    <row r="5140" spans="1:5" x14ac:dyDescent="0.25">
      <c r="A5140" s="1">
        <v>43774</v>
      </c>
      <c r="B5140">
        <v>238736</v>
      </c>
      <c r="C5140" s="2" t="s">
        <v>2094</v>
      </c>
      <c r="D5140">
        <v>1</v>
      </c>
      <c r="E5140" s="2" t="s">
        <v>7</v>
      </c>
    </row>
    <row r="5141" spans="1:5" x14ac:dyDescent="0.25">
      <c r="A5141" s="1">
        <v>43774</v>
      </c>
      <c r="B5141">
        <v>26639</v>
      </c>
      <c r="C5141" s="2" t="s">
        <v>75</v>
      </c>
      <c r="D5141">
        <v>7</v>
      </c>
      <c r="E5141" s="2" t="s">
        <v>7</v>
      </c>
    </row>
    <row r="5142" spans="1:5" x14ac:dyDescent="0.25">
      <c r="A5142" s="1">
        <v>43774</v>
      </c>
      <c r="B5142">
        <v>90590</v>
      </c>
      <c r="C5142" s="2" t="s">
        <v>173</v>
      </c>
      <c r="D5142">
        <v>150</v>
      </c>
      <c r="E5142" s="2" t="s">
        <v>7</v>
      </c>
    </row>
    <row r="5143" spans="1:5" x14ac:dyDescent="0.25">
      <c r="A5143" s="1">
        <v>43774</v>
      </c>
      <c r="B5143">
        <v>68667</v>
      </c>
      <c r="C5143" s="2" t="s">
        <v>2172</v>
      </c>
      <c r="D5143">
        <v>36</v>
      </c>
      <c r="E5143" s="2" t="s">
        <v>7</v>
      </c>
    </row>
    <row r="5144" spans="1:5" x14ac:dyDescent="0.25">
      <c r="A5144" s="1">
        <v>43774</v>
      </c>
      <c r="B5144">
        <v>51060</v>
      </c>
      <c r="C5144" s="2" t="s">
        <v>458</v>
      </c>
      <c r="D5144">
        <v>1</v>
      </c>
      <c r="E5144" s="2" t="s">
        <v>7</v>
      </c>
    </row>
    <row r="5145" spans="1:5" x14ac:dyDescent="0.25">
      <c r="A5145" s="1">
        <v>43774</v>
      </c>
      <c r="B5145">
        <v>67571</v>
      </c>
      <c r="C5145" s="2" t="s">
        <v>1790</v>
      </c>
      <c r="D5145">
        <v>1</v>
      </c>
      <c r="E5145" s="2" t="s">
        <v>7</v>
      </c>
    </row>
    <row r="5146" spans="1:5" x14ac:dyDescent="0.25">
      <c r="A5146" s="1">
        <v>43774</v>
      </c>
      <c r="B5146">
        <v>90867</v>
      </c>
      <c r="C5146" s="2" t="s">
        <v>1094</v>
      </c>
      <c r="D5146">
        <v>30</v>
      </c>
      <c r="E5146" s="2" t="s">
        <v>7</v>
      </c>
    </row>
    <row r="5147" spans="1:5" x14ac:dyDescent="0.25">
      <c r="A5147" s="1">
        <v>43774</v>
      </c>
      <c r="B5147">
        <v>49992</v>
      </c>
      <c r="C5147" s="2" t="s">
        <v>1222</v>
      </c>
      <c r="D5147">
        <v>1</v>
      </c>
      <c r="E5147" s="2" t="s">
        <v>7</v>
      </c>
    </row>
    <row r="5148" spans="1:5" x14ac:dyDescent="0.25">
      <c r="A5148" s="1">
        <v>43774</v>
      </c>
      <c r="B5148">
        <v>88137</v>
      </c>
      <c r="C5148" s="2" t="s">
        <v>406</v>
      </c>
      <c r="D5148">
        <v>30</v>
      </c>
      <c r="E5148" s="2" t="s">
        <v>7</v>
      </c>
    </row>
    <row r="5149" spans="1:5" x14ac:dyDescent="0.25">
      <c r="A5149" s="1">
        <v>43774</v>
      </c>
      <c r="B5149">
        <v>26305</v>
      </c>
      <c r="C5149" s="2" t="s">
        <v>311</v>
      </c>
      <c r="D5149">
        <v>3</v>
      </c>
      <c r="E5149" s="2" t="s">
        <v>7</v>
      </c>
    </row>
    <row r="5150" spans="1:5" x14ac:dyDescent="0.25">
      <c r="A5150" s="1">
        <v>43774</v>
      </c>
      <c r="B5150">
        <v>51028</v>
      </c>
      <c r="C5150" s="2" t="s">
        <v>404</v>
      </c>
      <c r="D5150">
        <v>24</v>
      </c>
      <c r="E5150" s="2" t="s">
        <v>7</v>
      </c>
    </row>
    <row r="5151" spans="1:5" x14ac:dyDescent="0.25">
      <c r="A5151" s="1">
        <v>43774</v>
      </c>
      <c r="B5151">
        <v>91618</v>
      </c>
      <c r="C5151" s="2" t="s">
        <v>655</v>
      </c>
      <c r="D5151">
        <v>24</v>
      </c>
      <c r="E5151" s="2" t="s">
        <v>7</v>
      </c>
    </row>
    <row r="5152" spans="1:5" x14ac:dyDescent="0.25">
      <c r="A5152" s="1">
        <v>43774</v>
      </c>
      <c r="B5152">
        <v>5096</v>
      </c>
      <c r="C5152" s="2" t="s">
        <v>254</v>
      </c>
      <c r="D5152">
        <v>60</v>
      </c>
      <c r="E5152" s="2" t="s">
        <v>7</v>
      </c>
    </row>
    <row r="5153" spans="1:5" x14ac:dyDescent="0.25">
      <c r="A5153" s="1">
        <v>43774</v>
      </c>
      <c r="B5153">
        <v>95761</v>
      </c>
      <c r="C5153" s="2" t="s">
        <v>419</v>
      </c>
      <c r="D5153">
        <v>6</v>
      </c>
      <c r="E5153" s="2" t="s">
        <v>7</v>
      </c>
    </row>
    <row r="5154" spans="1:5" x14ac:dyDescent="0.25">
      <c r="A5154" s="1">
        <v>43774</v>
      </c>
      <c r="B5154">
        <v>98752</v>
      </c>
      <c r="C5154" s="2" t="s">
        <v>2324</v>
      </c>
      <c r="D5154">
        <v>24</v>
      </c>
      <c r="E5154" s="2" t="s">
        <v>7</v>
      </c>
    </row>
    <row r="5155" spans="1:5" x14ac:dyDescent="0.25">
      <c r="A5155" s="1">
        <v>43774</v>
      </c>
      <c r="B5155">
        <v>48914</v>
      </c>
      <c r="C5155" s="2" t="s">
        <v>117</v>
      </c>
      <c r="D5155">
        <v>15</v>
      </c>
      <c r="E5155" s="2" t="s">
        <v>7</v>
      </c>
    </row>
    <row r="5156" spans="1:5" x14ac:dyDescent="0.25">
      <c r="A5156" s="1">
        <v>43774</v>
      </c>
      <c r="B5156">
        <v>92568</v>
      </c>
      <c r="C5156" s="2" t="s">
        <v>2060</v>
      </c>
      <c r="D5156">
        <v>6</v>
      </c>
      <c r="E5156" s="2" t="s">
        <v>7</v>
      </c>
    </row>
    <row r="5157" spans="1:5" x14ac:dyDescent="0.25">
      <c r="A5157" s="1">
        <v>43774</v>
      </c>
      <c r="B5157">
        <v>84122</v>
      </c>
      <c r="C5157" s="2" t="s">
        <v>1241</v>
      </c>
      <c r="D5157">
        <v>1</v>
      </c>
      <c r="E5157" s="2" t="s">
        <v>7</v>
      </c>
    </row>
    <row r="5158" spans="1:5" x14ac:dyDescent="0.25">
      <c r="A5158" s="1">
        <v>43774</v>
      </c>
      <c r="B5158">
        <v>93467</v>
      </c>
      <c r="C5158" s="2" t="s">
        <v>250</v>
      </c>
      <c r="D5158">
        <v>12</v>
      </c>
      <c r="E5158" s="2" t="s">
        <v>7</v>
      </c>
    </row>
    <row r="5159" spans="1:5" x14ac:dyDescent="0.25">
      <c r="A5159" s="1">
        <v>43774</v>
      </c>
      <c r="B5159">
        <v>310124</v>
      </c>
      <c r="C5159" s="2" t="s">
        <v>2422</v>
      </c>
      <c r="D5159">
        <v>6</v>
      </c>
      <c r="E5159" s="2" t="s">
        <v>7</v>
      </c>
    </row>
    <row r="5160" spans="1:5" x14ac:dyDescent="0.25">
      <c r="A5160" s="1">
        <v>43774</v>
      </c>
      <c r="B5160">
        <v>7854</v>
      </c>
      <c r="C5160" s="2" t="s">
        <v>843</v>
      </c>
      <c r="D5160">
        <v>30</v>
      </c>
      <c r="E5160" s="2" t="s">
        <v>7</v>
      </c>
    </row>
    <row r="5161" spans="1:5" x14ac:dyDescent="0.25">
      <c r="A5161" s="1">
        <v>43774</v>
      </c>
      <c r="B5161">
        <v>83283</v>
      </c>
      <c r="C5161" s="2" t="s">
        <v>657</v>
      </c>
      <c r="D5161">
        <v>1</v>
      </c>
      <c r="E5161" s="2" t="s">
        <v>7</v>
      </c>
    </row>
    <row r="5162" spans="1:5" x14ac:dyDescent="0.25">
      <c r="A5162" s="1">
        <v>43774</v>
      </c>
      <c r="B5162">
        <v>48949</v>
      </c>
      <c r="C5162" s="2" t="s">
        <v>341</v>
      </c>
      <c r="D5162">
        <v>24</v>
      </c>
      <c r="E5162" s="2" t="s">
        <v>7</v>
      </c>
    </row>
    <row r="5163" spans="1:5" x14ac:dyDescent="0.25">
      <c r="A5163" s="1">
        <v>43774</v>
      </c>
      <c r="B5163">
        <v>2828</v>
      </c>
      <c r="C5163" s="2" t="s">
        <v>208</v>
      </c>
      <c r="D5163">
        <v>24</v>
      </c>
      <c r="E5163" s="2" t="s">
        <v>7</v>
      </c>
    </row>
    <row r="5164" spans="1:5" x14ac:dyDescent="0.25">
      <c r="A5164" s="1">
        <v>43774</v>
      </c>
      <c r="B5164">
        <v>56437</v>
      </c>
      <c r="C5164" s="2" t="s">
        <v>264</v>
      </c>
      <c r="D5164">
        <v>2</v>
      </c>
      <c r="E5164" s="2" t="s">
        <v>7</v>
      </c>
    </row>
    <row r="5165" spans="1:5" x14ac:dyDescent="0.25">
      <c r="A5165" s="1">
        <v>43774</v>
      </c>
      <c r="B5165">
        <v>3450</v>
      </c>
      <c r="C5165" s="2" t="s">
        <v>158</v>
      </c>
      <c r="D5165">
        <v>61</v>
      </c>
      <c r="E5165" s="2" t="s">
        <v>7</v>
      </c>
    </row>
    <row r="5166" spans="1:5" x14ac:dyDescent="0.25">
      <c r="A5166" s="1">
        <v>43774</v>
      </c>
      <c r="B5166">
        <v>52680</v>
      </c>
      <c r="C5166" s="2" t="s">
        <v>2095</v>
      </c>
      <c r="D5166">
        <v>1</v>
      </c>
      <c r="E5166" s="2" t="s">
        <v>7</v>
      </c>
    </row>
    <row r="5167" spans="1:5" x14ac:dyDescent="0.25">
      <c r="A5167" s="1">
        <v>43774</v>
      </c>
      <c r="B5167">
        <v>335385</v>
      </c>
      <c r="C5167" s="2" t="s">
        <v>2195</v>
      </c>
      <c r="D5167">
        <v>1</v>
      </c>
      <c r="E5167" s="2" t="s">
        <v>7</v>
      </c>
    </row>
    <row r="5168" spans="1:5" x14ac:dyDescent="0.25">
      <c r="A5168" s="1">
        <v>43774</v>
      </c>
      <c r="B5168">
        <v>79537</v>
      </c>
      <c r="C5168" s="2" t="s">
        <v>370</v>
      </c>
      <c r="D5168">
        <v>1</v>
      </c>
      <c r="E5168" s="2" t="s">
        <v>7</v>
      </c>
    </row>
    <row r="5169" spans="1:5" x14ac:dyDescent="0.25">
      <c r="A5169" s="1">
        <v>43774</v>
      </c>
      <c r="B5169">
        <v>23934</v>
      </c>
      <c r="C5169" s="2" t="s">
        <v>2222</v>
      </c>
      <c r="D5169">
        <v>30</v>
      </c>
      <c r="E5169" s="2" t="s">
        <v>7</v>
      </c>
    </row>
    <row r="5170" spans="1:5" x14ac:dyDescent="0.25">
      <c r="A5170" s="1">
        <v>43774</v>
      </c>
      <c r="B5170">
        <v>97918</v>
      </c>
      <c r="C5170" s="2" t="s">
        <v>31</v>
      </c>
      <c r="D5170">
        <v>12</v>
      </c>
      <c r="E5170" s="2" t="s">
        <v>7</v>
      </c>
    </row>
    <row r="5171" spans="1:5" x14ac:dyDescent="0.25">
      <c r="A5171" s="1">
        <v>43774</v>
      </c>
      <c r="B5171">
        <v>30376</v>
      </c>
      <c r="C5171" s="2" t="s">
        <v>1794</v>
      </c>
      <c r="D5171">
        <v>24</v>
      </c>
      <c r="E5171" s="2" t="s">
        <v>7</v>
      </c>
    </row>
    <row r="5172" spans="1:5" x14ac:dyDescent="0.25">
      <c r="A5172" s="1">
        <v>43774</v>
      </c>
      <c r="B5172">
        <v>1899</v>
      </c>
      <c r="C5172" s="2" t="s">
        <v>2319</v>
      </c>
      <c r="D5172">
        <v>6</v>
      </c>
      <c r="E5172" s="2" t="s">
        <v>7</v>
      </c>
    </row>
    <row r="5173" spans="1:5" x14ac:dyDescent="0.25">
      <c r="A5173" s="1">
        <v>43774</v>
      </c>
      <c r="B5173">
        <v>70060</v>
      </c>
      <c r="C5173" s="2" t="s">
        <v>2192</v>
      </c>
      <c r="D5173">
        <v>2</v>
      </c>
      <c r="E5173" s="2" t="s">
        <v>7</v>
      </c>
    </row>
    <row r="5174" spans="1:5" x14ac:dyDescent="0.25">
      <c r="A5174" s="1">
        <v>43774</v>
      </c>
      <c r="B5174">
        <v>94331</v>
      </c>
      <c r="C5174" s="2" t="s">
        <v>621</v>
      </c>
      <c r="D5174">
        <v>24</v>
      </c>
      <c r="E5174" s="2" t="s">
        <v>7</v>
      </c>
    </row>
    <row r="5175" spans="1:5" x14ac:dyDescent="0.25">
      <c r="A5175" s="1">
        <v>43774</v>
      </c>
      <c r="B5175">
        <v>28404</v>
      </c>
      <c r="C5175" s="2" t="s">
        <v>838</v>
      </c>
      <c r="D5175">
        <v>6</v>
      </c>
      <c r="E5175" s="2" t="s">
        <v>7</v>
      </c>
    </row>
    <row r="5176" spans="1:5" x14ac:dyDescent="0.25">
      <c r="A5176" s="1">
        <v>43774</v>
      </c>
      <c r="B5176">
        <v>31109</v>
      </c>
      <c r="C5176" s="2" t="s">
        <v>2142</v>
      </c>
      <c r="D5176">
        <v>24</v>
      </c>
      <c r="E5176" s="2" t="s">
        <v>7</v>
      </c>
    </row>
    <row r="5177" spans="1:5" x14ac:dyDescent="0.25">
      <c r="A5177" s="1">
        <v>43774</v>
      </c>
      <c r="B5177">
        <v>88412</v>
      </c>
      <c r="C5177" s="2" t="s">
        <v>1341</v>
      </c>
      <c r="D5177">
        <v>24</v>
      </c>
      <c r="E5177" s="2" t="s">
        <v>7</v>
      </c>
    </row>
    <row r="5178" spans="1:5" x14ac:dyDescent="0.25">
      <c r="A5178" s="1">
        <v>43774</v>
      </c>
      <c r="B5178">
        <v>341655</v>
      </c>
      <c r="C5178" s="2" t="s">
        <v>2458</v>
      </c>
      <c r="D5178">
        <v>6</v>
      </c>
      <c r="E5178" s="2" t="s">
        <v>7</v>
      </c>
    </row>
    <row r="5179" spans="1:5" x14ac:dyDescent="0.25">
      <c r="A5179" s="1">
        <v>43774</v>
      </c>
      <c r="B5179">
        <v>27367</v>
      </c>
      <c r="C5179" s="2" t="s">
        <v>432</v>
      </c>
      <c r="D5179">
        <v>2</v>
      </c>
      <c r="E5179" s="2" t="s">
        <v>7</v>
      </c>
    </row>
    <row r="5180" spans="1:5" x14ac:dyDescent="0.25">
      <c r="A5180" s="1">
        <v>43774</v>
      </c>
      <c r="B5180">
        <v>7617</v>
      </c>
      <c r="C5180" s="2" t="s">
        <v>543</v>
      </c>
      <c r="D5180">
        <v>24</v>
      </c>
      <c r="E5180" s="2" t="s">
        <v>7</v>
      </c>
    </row>
    <row r="5181" spans="1:5" x14ac:dyDescent="0.25">
      <c r="A5181" s="1">
        <v>43774</v>
      </c>
      <c r="B5181">
        <v>23905</v>
      </c>
      <c r="C5181" s="2" t="s">
        <v>95</v>
      </c>
      <c r="D5181">
        <v>48</v>
      </c>
      <c r="E5181" s="2" t="s">
        <v>7</v>
      </c>
    </row>
    <row r="5182" spans="1:5" x14ac:dyDescent="0.25">
      <c r="A5182" s="1">
        <v>43774</v>
      </c>
      <c r="B5182">
        <v>68187</v>
      </c>
      <c r="C5182" s="2" t="s">
        <v>2054</v>
      </c>
      <c r="D5182">
        <v>1</v>
      </c>
      <c r="E5182" s="2" t="s">
        <v>7</v>
      </c>
    </row>
    <row r="5183" spans="1:5" x14ac:dyDescent="0.25">
      <c r="A5183" s="1">
        <v>43774</v>
      </c>
      <c r="B5183">
        <v>326848</v>
      </c>
      <c r="C5183" s="2" t="s">
        <v>2465</v>
      </c>
      <c r="D5183">
        <v>12</v>
      </c>
      <c r="E5183" s="2" t="s">
        <v>7</v>
      </c>
    </row>
    <row r="5184" spans="1:5" x14ac:dyDescent="0.25">
      <c r="A5184" s="1">
        <v>43774</v>
      </c>
      <c r="B5184">
        <v>48906</v>
      </c>
      <c r="C5184" s="2" t="s">
        <v>2050</v>
      </c>
      <c r="D5184">
        <v>108</v>
      </c>
      <c r="E5184" s="2" t="s">
        <v>7</v>
      </c>
    </row>
    <row r="5185" spans="1:5" x14ac:dyDescent="0.25">
      <c r="A5185" s="1">
        <v>43774</v>
      </c>
      <c r="B5185">
        <v>23193</v>
      </c>
      <c r="C5185" s="2" t="s">
        <v>2072</v>
      </c>
      <c r="D5185">
        <v>48</v>
      </c>
      <c r="E5185" s="2" t="s">
        <v>7</v>
      </c>
    </row>
    <row r="5186" spans="1:5" x14ac:dyDescent="0.25">
      <c r="A5186" s="1">
        <v>43774</v>
      </c>
      <c r="B5186">
        <v>90581</v>
      </c>
      <c r="C5186" s="2" t="s">
        <v>134</v>
      </c>
      <c r="D5186">
        <v>30</v>
      </c>
      <c r="E5186" s="2" t="s">
        <v>7</v>
      </c>
    </row>
    <row r="5187" spans="1:5" x14ac:dyDescent="0.25">
      <c r="A5187" s="1">
        <v>43774</v>
      </c>
      <c r="B5187">
        <v>439088</v>
      </c>
      <c r="C5187" s="2" t="s">
        <v>2067</v>
      </c>
      <c r="D5187">
        <v>5</v>
      </c>
      <c r="E5187" s="2" t="s">
        <v>7</v>
      </c>
    </row>
    <row r="5188" spans="1:5" x14ac:dyDescent="0.25">
      <c r="A5188" s="1">
        <v>43774</v>
      </c>
      <c r="B5188">
        <v>96750</v>
      </c>
      <c r="C5188" s="2" t="s">
        <v>54</v>
      </c>
      <c r="D5188">
        <v>60</v>
      </c>
      <c r="E5188" s="2" t="s">
        <v>7</v>
      </c>
    </row>
    <row r="5189" spans="1:5" x14ac:dyDescent="0.25">
      <c r="A5189" s="1">
        <v>43774</v>
      </c>
      <c r="B5189">
        <v>84594</v>
      </c>
      <c r="C5189" s="2" t="s">
        <v>409</v>
      </c>
      <c r="D5189">
        <v>1</v>
      </c>
      <c r="E5189" s="2" t="s">
        <v>7</v>
      </c>
    </row>
    <row r="5190" spans="1:5" x14ac:dyDescent="0.25">
      <c r="A5190" s="1">
        <v>43774</v>
      </c>
      <c r="B5190">
        <v>22511</v>
      </c>
      <c r="C5190" s="2" t="s">
        <v>197</v>
      </c>
      <c r="D5190">
        <v>1</v>
      </c>
      <c r="E5190" s="2" t="s">
        <v>7</v>
      </c>
    </row>
    <row r="5191" spans="1:5" x14ac:dyDescent="0.25">
      <c r="A5191" s="1">
        <v>43774</v>
      </c>
      <c r="B5191">
        <v>94463</v>
      </c>
      <c r="C5191" s="2" t="s">
        <v>256</v>
      </c>
      <c r="D5191">
        <v>6</v>
      </c>
      <c r="E5191" s="2" t="s">
        <v>7</v>
      </c>
    </row>
    <row r="5192" spans="1:5" x14ac:dyDescent="0.25">
      <c r="A5192" s="1">
        <v>43774</v>
      </c>
      <c r="B5192">
        <v>98744</v>
      </c>
      <c r="C5192" s="2" t="s">
        <v>53</v>
      </c>
      <c r="D5192">
        <v>36</v>
      </c>
      <c r="E5192" s="2" t="s">
        <v>7</v>
      </c>
    </row>
    <row r="5193" spans="1:5" x14ac:dyDescent="0.25">
      <c r="A5193" s="1">
        <v>43774</v>
      </c>
      <c r="B5193">
        <v>86070</v>
      </c>
      <c r="C5193" s="2" t="s">
        <v>1127</v>
      </c>
      <c r="D5193">
        <v>6</v>
      </c>
      <c r="E5193" s="2" t="s">
        <v>7</v>
      </c>
    </row>
    <row r="5194" spans="1:5" x14ac:dyDescent="0.25">
      <c r="A5194" s="1">
        <v>43774</v>
      </c>
      <c r="B5194">
        <v>50781</v>
      </c>
      <c r="C5194" s="2" t="s">
        <v>28</v>
      </c>
      <c r="D5194">
        <v>30</v>
      </c>
      <c r="E5194" s="2" t="s">
        <v>7</v>
      </c>
    </row>
    <row r="5195" spans="1:5" x14ac:dyDescent="0.25">
      <c r="A5195" s="1">
        <v>43774</v>
      </c>
      <c r="B5195">
        <v>21610</v>
      </c>
      <c r="C5195" s="2" t="s">
        <v>2089</v>
      </c>
      <c r="D5195">
        <v>1</v>
      </c>
      <c r="E5195" s="2" t="s">
        <v>7</v>
      </c>
    </row>
    <row r="5196" spans="1:5" x14ac:dyDescent="0.25">
      <c r="A5196" s="1">
        <v>43774</v>
      </c>
      <c r="B5196">
        <v>93548</v>
      </c>
      <c r="C5196" s="2" t="s">
        <v>80</v>
      </c>
      <c r="D5196">
        <v>73</v>
      </c>
      <c r="E5196" s="2" t="s">
        <v>7</v>
      </c>
    </row>
    <row r="5197" spans="1:5" x14ac:dyDescent="0.25">
      <c r="A5197" s="1">
        <v>43774</v>
      </c>
      <c r="B5197">
        <v>93602</v>
      </c>
      <c r="C5197" s="2" t="s">
        <v>413</v>
      </c>
      <c r="D5197">
        <v>24</v>
      </c>
      <c r="E5197" s="2" t="s">
        <v>7</v>
      </c>
    </row>
    <row r="5198" spans="1:5" x14ac:dyDescent="0.25">
      <c r="A5198" s="1">
        <v>43774</v>
      </c>
      <c r="B5198">
        <v>94242</v>
      </c>
      <c r="C5198" s="2" t="s">
        <v>297</v>
      </c>
      <c r="D5198">
        <v>24</v>
      </c>
      <c r="E5198" s="2" t="s">
        <v>7</v>
      </c>
    </row>
    <row r="5199" spans="1:5" x14ac:dyDescent="0.25">
      <c r="A5199" s="1">
        <v>43774</v>
      </c>
      <c r="B5199">
        <v>95796</v>
      </c>
      <c r="C5199" s="2" t="s">
        <v>228</v>
      </c>
      <c r="D5199">
        <v>60</v>
      </c>
      <c r="E5199" s="2" t="s">
        <v>7</v>
      </c>
    </row>
    <row r="5200" spans="1:5" x14ac:dyDescent="0.25">
      <c r="A5200" s="1">
        <v>43774</v>
      </c>
      <c r="B5200">
        <v>25523</v>
      </c>
      <c r="C5200" s="2" t="s">
        <v>336</v>
      </c>
      <c r="D5200">
        <v>24</v>
      </c>
      <c r="E5200" s="2" t="s">
        <v>7</v>
      </c>
    </row>
    <row r="5201" spans="1:5" x14ac:dyDescent="0.25">
      <c r="A5201" s="1">
        <v>43774</v>
      </c>
      <c r="B5201">
        <v>7838</v>
      </c>
      <c r="C5201" s="2" t="s">
        <v>309</v>
      </c>
      <c r="D5201">
        <v>36</v>
      </c>
      <c r="E5201" s="2" t="s">
        <v>7</v>
      </c>
    </row>
    <row r="5202" spans="1:5" x14ac:dyDescent="0.25">
      <c r="A5202" s="1">
        <v>43774</v>
      </c>
      <c r="B5202">
        <v>321307</v>
      </c>
      <c r="C5202" s="2" t="s">
        <v>1298</v>
      </c>
      <c r="D5202">
        <v>1</v>
      </c>
      <c r="E5202" s="2" t="s">
        <v>7</v>
      </c>
    </row>
    <row r="5203" spans="1:5" x14ac:dyDescent="0.25">
      <c r="A5203" s="1">
        <v>43774</v>
      </c>
      <c r="B5203">
        <v>23397</v>
      </c>
      <c r="C5203" s="2" t="s">
        <v>2002</v>
      </c>
      <c r="D5203">
        <v>84</v>
      </c>
      <c r="E5203" s="2" t="s">
        <v>7</v>
      </c>
    </row>
    <row r="5204" spans="1:5" x14ac:dyDescent="0.25">
      <c r="A5204" s="1">
        <v>43774</v>
      </c>
      <c r="B5204">
        <v>97667</v>
      </c>
      <c r="C5204" s="2" t="s">
        <v>276</v>
      </c>
      <c r="D5204">
        <v>60</v>
      </c>
      <c r="E5204" s="2" t="s">
        <v>7</v>
      </c>
    </row>
    <row r="5205" spans="1:5" x14ac:dyDescent="0.25">
      <c r="A5205" s="1">
        <v>43774</v>
      </c>
      <c r="B5205">
        <v>23773</v>
      </c>
      <c r="C5205" s="2" t="s">
        <v>735</v>
      </c>
      <c r="D5205">
        <v>6</v>
      </c>
      <c r="E5205" s="2" t="s">
        <v>7</v>
      </c>
    </row>
    <row r="5206" spans="1:5" x14ac:dyDescent="0.25">
      <c r="A5206" s="1">
        <v>43774</v>
      </c>
      <c r="B5206">
        <v>310252</v>
      </c>
      <c r="C5206" s="2" t="s">
        <v>1378</v>
      </c>
      <c r="D5206">
        <v>1</v>
      </c>
      <c r="E5206" s="2" t="s">
        <v>7</v>
      </c>
    </row>
    <row r="5207" spans="1:5" x14ac:dyDescent="0.25">
      <c r="A5207" s="1">
        <v>43774</v>
      </c>
      <c r="B5207">
        <v>6254</v>
      </c>
      <c r="C5207" s="2" t="s">
        <v>185</v>
      </c>
      <c r="D5207">
        <v>24</v>
      </c>
      <c r="E5207" s="2" t="s">
        <v>7</v>
      </c>
    </row>
    <row r="5208" spans="1:5" x14ac:dyDescent="0.25">
      <c r="A5208" s="1">
        <v>43774</v>
      </c>
      <c r="B5208">
        <v>26167</v>
      </c>
      <c r="C5208" s="2" t="s">
        <v>88</v>
      </c>
      <c r="D5208">
        <v>6</v>
      </c>
      <c r="E5208" s="2" t="s">
        <v>7</v>
      </c>
    </row>
    <row r="5209" spans="1:5" x14ac:dyDescent="0.25">
      <c r="A5209" s="1">
        <v>43774</v>
      </c>
      <c r="B5209">
        <v>80767</v>
      </c>
      <c r="C5209" s="2" t="s">
        <v>2446</v>
      </c>
      <c r="D5209">
        <v>12</v>
      </c>
      <c r="E5209" s="2" t="s">
        <v>7</v>
      </c>
    </row>
    <row r="5210" spans="1:5" x14ac:dyDescent="0.25">
      <c r="A5210" s="1">
        <v>43774</v>
      </c>
      <c r="B5210">
        <v>75370</v>
      </c>
      <c r="C5210" s="2" t="s">
        <v>1932</v>
      </c>
      <c r="D5210">
        <v>1</v>
      </c>
      <c r="E5210" s="2" t="s">
        <v>7</v>
      </c>
    </row>
    <row r="5211" spans="1:5" x14ac:dyDescent="0.25">
      <c r="A5211" s="1">
        <v>43774</v>
      </c>
      <c r="B5211">
        <v>41916</v>
      </c>
      <c r="C5211" s="2" t="s">
        <v>2013</v>
      </c>
      <c r="D5211">
        <v>24</v>
      </c>
      <c r="E5211" s="2" t="s">
        <v>7</v>
      </c>
    </row>
    <row r="5212" spans="1:5" x14ac:dyDescent="0.25">
      <c r="A5212" s="1">
        <v>43774</v>
      </c>
      <c r="B5212">
        <v>236506</v>
      </c>
      <c r="C5212" s="2" t="s">
        <v>2015</v>
      </c>
      <c r="D5212">
        <v>1</v>
      </c>
      <c r="E5212" s="2" t="s">
        <v>7</v>
      </c>
    </row>
    <row r="5213" spans="1:5" x14ac:dyDescent="0.25">
      <c r="A5213" s="1">
        <v>43774</v>
      </c>
      <c r="B5213">
        <v>9997</v>
      </c>
      <c r="C5213" s="2" t="s">
        <v>306</v>
      </c>
      <c r="D5213">
        <v>48</v>
      </c>
      <c r="E5213" s="2" t="s">
        <v>7</v>
      </c>
    </row>
    <row r="5214" spans="1:5" x14ac:dyDescent="0.25">
      <c r="A5214" s="1">
        <v>43774</v>
      </c>
      <c r="B5214">
        <v>37893</v>
      </c>
      <c r="C5214" s="2" t="s">
        <v>2024</v>
      </c>
      <c r="D5214">
        <v>1</v>
      </c>
      <c r="E5214" s="2" t="s">
        <v>7</v>
      </c>
    </row>
    <row r="5215" spans="1:5" x14ac:dyDescent="0.25">
      <c r="A5215" s="1">
        <v>43774</v>
      </c>
      <c r="B5215">
        <v>12068</v>
      </c>
      <c r="C5215" s="2" t="s">
        <v>2064</v>
      </c>
      <c r="D5215">
        <v>2</v>
      </c>
      <c r="E5215" s="2" t="s">
        <v>7</v>
      </c>
    </row>
    <row r="5216" spans="1:5" x14ac:dyDescent="0.25">
      <c r="A5216" s="1">
        <v>43774</v>
      </c>
      <c r="B5216">
        <v>73628</v>
      </c>
      <c r="C5216" s="2" t="s">
        <v>105</v>
      </c>
      <c r="D5216">
        <v>1</v>
      </c>
      <c r="E5216" s="2" t="s">
        <v>7</v>
      </c>
    </row>
    <row r="5217" spans="1:5" x14ac:dyDescent="0.25">
      <c r="A5217" s="1">
        <v>43774</v>
      </c>
      <c r="B5217">
        <v>90240</v>
      </c>
      <c r="C5217" s="2" t="s">
        <v>320</v>
      </c>
      <c r="D5217">
        <v>12</v>
      </c>
      <c r="E5217" s="2" t="s">
        <v>7</v>
      </c>
    </row>
    <row r="5218" spans="1:5" x14ac:dyDescent="0.25">
      <c r="A5218" s="1">
        <v>43774</v>
      </c>
      <c r="B5218">
        <v>28728</v>
      </c>
      <c r="C5218" s="2" t="s">
        <v>498</v>
      </c>
      <c r="D5218">
        <v>24</v>
      </c>
      <c r="E5218" s="2" t="s">
        <v>7</v>
      </c>
    </row>
    <row r="5219" spans="1:5" x14ac:dyDescent="0.25">
      <c r="A5219" s="1">
        <v>43774</v>
      </c>
      <c r="B5219">
        <v>91030</v>
      </c>
      <c r="C5219" s="2" t="s">
        <v>206</v>
      </c>
      <c r="D5219">
        <v>204</v>
      </c>
      <c r="E5219" s="2" t="s">
        <v>7</v>
      </c>
    </row>
    <row r="5220" spans="1:5" x14ac:dyDescent="0.25">
      <c r="A5220" s="1">
        <v>43774</v>
      </c>
      <c r="B5220">
        <v>84147</v>
      </c>
      <c r="C5220" s="2" t="s">
        <v>290</v>
      </c>
      <c r="D5220">
        <v>54</v>
      </c>
      <c r="E5220" s="2" t="s">
        <v>7</v>
      </c>
    </row>
    <row r="5221" spans="1:5" x14ac:dyDescent="0.25">
      <c r="A5221" s="1">
        <v>43774</v>
      </c>
      <c r="B5221">
        <v>25603</v>
      </c>
      <c r="C5221" s="2" t="s">
        <v>322</v>
      </c>
      <c r="D5221">
        <v>30</v>
      </c>
      <c r="E5221" s="2" t="s">
        <v>7</v>
      </c>
    </row>
    <row r="5222" spans="1:5" x14ac:dyDescent="0.25">
      <c r="A5222" s="1">
        <v>43774</v>
      </c>
      <c r="B5222">
        <v>11525</v>
      </c>
      <c r="C5222" s="2" t="s">
        <v>1296</v>
      </c>
      <c r="D5222">
        <v>3</v>
      </c>
      <c r="E5222" s="2" t="s">
        <v>7</v>
      </c>
    </row>
    <row r="5223" spans="1:5" x14ac:dyDescent="0.25">
      <c r="A5223" s="1">
        <v>43774</v>
      </c>
      <c r="B5223">
        <v>97586</v>
      </c>
      <c r="C5223" s="2" t="s">
        <v>16</v>
      </c>
      <c r="D5223">
        <v>48</v>
      </c>
      <c r="E5223" s="2" t="s">
        <v>7</v>
      </c>
    </row>
    <row r="5224" spans="1:5" x14ac:dyDescent="0.25">
      <c r="A5224" s="1">
        <v>43774</v>
      </c>
      <c r="B5224">
        <v>50715</v>
      </c>
      <c r="C5224" s="2" t="s">
        <v>120</v>
      </c>
      <c r="D5224">
        <v>45</v>
      </c>
      <c r="E5224" s="2" t="s">
        <v>7</v>
      </c>
    </row>
    <row r="5225" spans="1:5" x14ac:dyDescent="0.25">
      <c r="A5225" s="1">
        <v>43774</v>
      </c>
      <c r="B5225">
        <v>91960</v>
      </c>
      <c r="C5225" s="2" t="s">
        <v>166</v>
      </c>
      <c r="D5225">
        <v>13</v>
      </c>
      <c r="E5225" s="2" t="s">
        <v>7</v>
      </c>
    </row>
    <row r="5226" spans="1:5" x14ac:dyDescent="0.25">
      <c r="A5226" s="1">
        <v>43774</v>
      </c>
      <c r="B5226">
        <v>51005</v>
      </c>
      <c r="C5226" s="2" t="s">
        <v>79</v>
      </c>
      <c r="D5226">
        <v>24</v>
      </c>
      <c r="E5226" s="2" t="s">
        <v>7</v>
      </c>
    </row>
    <row r="5227" spans="1:5" x14ac:dyDescent="0.25">
      <c r="A5227" s="1">
        <v>43774</v>
      </c>
      <c r="B5227">
        <v>95710</v>
      </c>
      <c r="C5227" s="2" t="s">
        <v>344</v>
      </c>
      <c r="D5227">
        <v>4</v>
      </c>
      <c r="E5227" s="2" t="s">
        <v>7</v>
      </c>
    </row>
    <row r="5228" spans="1:5" x14ac:dyDescent="0.25">
      <c r="A5228" s="1">
        <v>43774</v>
      </c>
      <c r="B5228">
        <v>406120</v>
      </c>
      <c r="C5228" s="2" t="s">
        <v>1404</v>
      </c>
      <c r="D5228">
        <v>1</v>
      </c>
      <c r="E5228" s="2" t="s">
        <v>7</v>
      </c>
    </row>
    <row r="5229" spans="1:5" x14ac:dyDescent="0.25">
      <c r="A5229" s="1">
        <v>43774</v>
      </c>
      <c r="B5229">
        <v>239752</v>
      </c>
      <c r="C5229" s="2" t="s">
        <v>2168</v>
      </c>
      <c r="D5229">
        <v>1</v>
      </c>
      <c r="E5229" s="2" t="s">
        <v>7</v>
      </c>
    </row>
    <row r="5230" spans="1:5" x14ac:dyDescent="0.25">
      <c r="A5230" s="1">
        <v>43774</v>
      </c>
      <c r="B5230">
        <v>28514</v>
      </c>
      <c r="C5230" s="2" t="s">
        <v>904</v>
      </c>
      <c r="D5230">
        <v>24</v>
      </c>
      <c r="E5230" s="2" t="s">
        <v>7</v>
      </c>
    </row>
    <row r="5231" spans="1:5" x14ac:dyDescent="0.25">
      <c r="A5231" s="1">
        <v>43774</v>
      </c>
      <c r="B5231">
        <v>61034</v>
      </c>
      <c r="C5231" s="2" t="s">
        <v>1085</v>
      </c>
      <c r="D5231">
        <v>24</v>
      </c>
      <c r="E5231" s="2" t="s">
        <v>7</v>
      </c>
    </row>
    <row r="5232" spans="1:5" x14ac:dyDescent="0.25">
      <c r="A5232" s="1">
        <v>43774</v>
      </c>
      <c r="B5232">
        <v>2615</v>
      </c>
      <c r="C5232" s="2" t="s">
        <v>417</v>
      </c>
      <c r="D5232">
        <v>6</v>
      </c>
      <c r="E5232" s="2" t="s">
        <v>7</v>
      </c>
    </row>
    <row r="5233" spans="1:5" x14ac:dyDescent="0.25">
      <c r="A5233" s="1">
        <v>43774</v>
      </c>
      <c r="B5233">
        <v>90565</v>
      </c>
      <c r="C5233" s="2" t="s">
        <v>827</v>
      </c>
      <c r="D5233">
        <v>30</v>
      </c>
      <c r="E5233" s="2" t="s">
        <v>7</v>
      </c>
    </row>
    <row r="5234" spans="1:5" x14ac:dyDescent="0.25">
      <c r="A5234" s="1">
        <v>43774</v>
      </c>
      <c r="B5234">
        <v>23357</v>
      </c>
      <c r="C5234" s="2" t="s">
        <v>584</v>
      </c>
      <c r="D5234">
        <v>6</v>
      </c>
      <c r="E5234" s="2" t="s">
        <v>7</v>
      </c>
    </row>
    <row r="5235" spans="1:5" x14ac:dyDescent="0.25">
      <c r="A5235" s="1">
        <v>43774</v>
      </c>
      <c r="B5235">
        <v>97195</v>
      </c>
      <c r="C5235" s="2" t="s">
        <v>317</v>
      </c>
      <c r="D5235">
        <v>24</v>
      </c>
      <c r="E5235" s="2" t="s">
        <v>7</v>
      </c>
    </row>
    <row r="5236" spans="1:5" x14ac:dyDescent="0.25">
      <c r="A5236" s="1">
        <v>43774</v>
      </c>
      <c r="B5236">
        <v>26057</v>
      </c>
      <c r="C5236" s="2" t="s">
        <v>495</v>
      </c>
      <c r="D5236">
        <v>18</v>
      </c>
      <c r="E5236" s="2" t="s">
        <v>7</v>
      </c>
    </row>
    <row r="5237" spans="1:5" x14ac:dyDescent="0.25">
      <c r="A5237" s="1">
        <v>43774</v>
      </c>
      <c r="B5237">
        <v>42894</v>
      </c>
      <c r="C5237" s="2" t="s">
        <v>2098</v>
      </c>
      <c r="D5237">
        <v>1</v>
      </c>
      <c r="E5237" s="2" t="s">
        <v>7</v>
      </c>
    </row>
    <row r="5238" spans="1:5" x14ac:dyDescent="0.25">
      <c r="A5238" s="1">
        <v>43774</v>
      </c>
      <c r="B5238">
        <v>28372</v>
      </c>
      <c r="C5238" s="2" t="s">
        <v>2396</v>
      </c>
      <c r="D5238">
        <v>8</v>
      </c>
      <c r="E5238" s="2" t="s">
        <v>7</v>
      </c>
    </row>
    <row r="5239" spans="1:5" x14ac:dyDescent="0.25">
      <c r="A5239" s="1">
        <v>43774</v>
      </c>
      <c r="B5239">
        <v>91987</v>
      </c>
      <c r="C5239" s="2" t="s">
        <v>81</v>
      </c>
      <c r="D5239">
        <v>12</v>
      </c>
      <c r="E5239" s="2" t="s">
        <v>7</v>
      </c>
    </row>
    <row r="5240" spans="1:5" x14ac:dyDescent="0.25">
      <c r="A5240" s="1">
        <v>43774</v>
      </c>
      <c r="B5240">
        <v>73075</v>
      </c>
      <c r="C5240" s="2" t="s">
        <v>2139</v>
      </c>
      <c r="D5240">
        <v>12</v>
      </c>
      <c r="E5240" s="2" t="s">
        <v>7</v>
      </c>
    </row>
    <row r="5241" spans="1:5" x14ac:dyDescent="0.25">
      <c r="A5241" s="1">
        <v>43774</v>
      </c>
      <c r="B5241">
        <v>3085</v>
      </c>
      <c r="C5241" s="2" t="s">
        <v>89</v>
      </c>
      <c r="D5241">
        <v>12</v>
      </c>
      <c r="E5241" s="2" t="s">
        <v>7</v>
      </c>
    </row>
    <row r="5242" spans="1:5" x14ac:dyDescent="0.25">
      <c r="A5242" s="1">
        <v>43774</v>
      </c>
      <c r="B5242">
        <v>341271</v>
      </c>
      <c r="C5242" s="2" t="s">
        <v>2084</v>
      </c>
      <c r="D5242">
        <v>4</v>
      </c>
      <c r="E5242" s="2" t="s">
        <v>7</v>
      </c>
    </row>
    <row r="5243" spans="1:5" x14ac:dyDescent="0.25">
      <c r="A5243" s="1">
        <v>43774</v>
      </c>
      <c r="B5243">
        <v>22931</v>
      </c>
      <c r="C5243" s="2" t="s">
        <v>313</v>
      </c>
      <c r="D5243">
        <v>18</v>
      </c>
      <c r="E5243" s="2" t="s">
        <v>7</v>
      </c>
    </row>
    <row r="5244" spans="1:5" x14ac:dyDescent="0.25">
      <c r="A5244" s="1">
        <v>43774</v>
      </c>
      <c r="B5244">
        <v>23872</v>
      </c>
      <c r="C5244" s="2" t="s">
        <v>64</v>
      </c>
      <c r="D5244">
        <v>18</v>
      </c>
      <c r="E5244" s="2" t="s">
        <v>7</v>
      </c>
    </row>
    <row r="5245" spans="1:5" x14ac:dyDescent="0.25">
      <c r="A5245" s="1">
        <v>43774</v>
      </c>
      <c r="B5245">
        <v>25973</v>
      </c>
      <c r="C5245" s="2" t="s">
        <v>101</v>
      </c>
      <c r="D5245">
        <v>2</v>
      </c>
      <c r="E5245" s="2" t="s">
        <v>7</v>
      </c>
    </row>
    <row r="5246" spans="1:5" x14ac:dyDescent="0.25">
      <c r="A5246" s="1">
        <v>43774</v>
      </c>
      <c r="B5246">
        <v>26272</v>
      </c>
      <c r="C5246" s="2" t="s">
        <v>378</v>
      </c>
      <c r="D5246">
        <v>2</v>
      </c>
      <c r="E5246" s="2" t="s">
        <v>7</v>
      </c>
    </row>
    <row r="5247" spans="1:5" x14ac:dyDescent="0.25">
      <c r="A5247" s="1">
        <v>43774</v>
      </c>
      <c r="B5247">
        <v>26283</v>
      </c>
      <c r="C5247" s="2" t="s">
        <v>132</v>
      </c>
      <c r="D5247">
        <v>15</v>
      </c>
      <c r="E5247" s="2" t="s">
        <v>7</v>
      </c>
    </row>
    <row r="5248" spans="1:5" x14ac:dyDescent="0.25">
      <c r="A5248" s="1">
        <v>43774</v>
      </c>
      <c r="B5248">
        <v>4553</v>
      </c>
      <c r="C5248" s="2" t="s">
        <v>1638</v>
      </c>
      <c r="D5248">
        <v>12</v>
      </c>
      <c r="E5248" s="2" t="s">
        <v>7</v>
      </c>
    </row>
    <row r="5249" spans="1:5" x14ac:dyDescent="0.25">
      <c r="A5249" s="1">
        <v>43774</v>
      </c>
      <c r="B5249">
        <v>95770</v>
      </c>
      <c r="C5249" s="2" t="s">
        <v>83</v>
      </c>
      <c r="D5249">
        <v>25</v>
      </c>
      <c r="E5249" s="2" t="s">
        <v>7</v>
      </c>
    </row>
    <row r="5250" spans="1:5" x14ac:dyDescent="0.25">
      <c r="A5250" s="1">
        <v>43774</v>
      </c>
      <c r="B5250">
        <v>96741</v>
      </c>
      <c r="C5250" s="2" t="s">
        <v>202</v>
      </c>
      <c r="D5250">
        <v>24</v>
      </c>
      <c r="E5250" s="2" t="s">
        <v>7</v>
      </c>
    </row>
    <row r="5251" spans="1:5" x14ac:dyDescent="0.25">
      <c r="A5251" s="1">
        <v>43774</v>
      </c>
      <c r="B5251">
        <v>84845</v>
      </c>
      <c r="C5251" s="2" t="s">
        <v>2135</v>
      </c>
      <c r="D5251">
        <v>1</v>
      </c>
      <c r="E5251" s="2" t="s">
        <v>7</v>
      </c>
    </row>
    <row r="5252" spans="1:5" x14ac:dyDescent="0.25">
      <c r="A5252" s="1">
        <v>43774</v>
      </c>
      <c r="B5252">
        <v>80723</v>
      </c>
      <c r="C5252" s="2" t="s">
        <v>2397</v>
      </c>
      <c r="D5252">
        <v>1</v>
      </c>
      <c r="E5252" s="2" t="s">
        <v>7</v>
      </c>
    </row>
    <row r="5253" spans="1:5" x14ac:dyDescent="0.25">
      <c r="A5253" s="1">
        <v>43774</v>
      </c>
      <c r="B5253">
        <v>40290</v>
      </c>
      <c r="C5253" s="2" t="s">
        <v>1886</v>
      </c>
      <c r="D5253">
        <v>1</v>
      </c>
      <c r="E5253" s="2" t="s">
        <v>7</v>
      </c>
    </row>
    <row r="5254" spans="1:5" x14ac:dyDescent="0.25">
      <c r="A5254" s="1">
        <v>43774</v>
      </c>
      <c r="B5254">
        <v>23433</v>
      </c>
      <c r="C5254" s="2" t="s">
        <v>1014</v>
      </c>
      <c r="D5254">
        <v>24</v>
      </c>
      <c r="E5254" s="2" t="s">
        <v>7</v>
      </c>
    </row>
    <row r="5255" spans="1:5" x14ac:dyDescent="0.25">
      <c r="A5255" s="1">
        <v>43774</v>
      </c>
      <c r="B5255">
        <v>23316</v>
      </c>
      <c r="C5255" s="2" t="s">
        <v>162</v>
      </c>
      <c r="D5255">
        <v>1</v>
      </c>
      <c r="E5255" s="2" t="s">
        <v>7</v>
      </c>
    </row>
    <row r="5256" spans="1:5" x14ac:dyDescent="0.25">
      <c r="A5256" s="1">
        <v>43774</v>
      </c>
      <c r="B5256">
        <v>82478</v>
      </c>
      <c r="C5256" s="2" t="s">
        <v>2427</v>
      </c>
      <c r="D5256">
        <v>2</v>
      </c>
      <c r="E5256" s="2" t="s">
        <v>7</v>
      </c>
    </row>
    <row r="5257" spans="1:5" x14ac:dyDescent="0.25">
      <c r="A5257" s="1">
        <v>43774</v>
      </c>
      <c r="B5257">
        <v>344313</v>
      </c>
      <c r="C5257" s="2" t="s">
        <v>2291</v>
      </c>
      <c r="D5257">
        <v>4</v>
      </c>
      <c r="E5257" s="2" t="s">
        <v>7</v>
      </c>
    </row>
    <row r="5258" spans="1:5" x14ac:dyDescent="0.25">
      <c r="A5258" s="1">
        <v>43774</v>
      </c>
      <c r="B5258">
        <v>31177</v>
      </c>
      <c r="C5258" s="2" t="s">
        <v>705</v>
      </c>
      <c r="D5258">
        <v>60</v>
      </c>
      <c r="E5258" s="2" t="s">
        <v>7</v>
      </c>
    </row>
    <row r="5259" spans="1:5" x14ac:dyDescent="0.25">
      <c r="A5259" s="1">
        <v>43774</v>
      </c>
      <c r="B5259">
        <v>23777</v>
      </c>
      <c r="C5259" s="2" t="s">
        <v>293</v>
      </c>
      <c r="D5259">
        <v>155</v>
      </c>
      <c r="E5259" s="2" t="s">
        <v>7</v>
      </c>
    </row>
    <row r="5260" spans="1:5" x14ac:dyDescent="0.25">
      <c r="A5260" s="1">
        <v>43774</v>
      </c>
      <c r="B5260">
        <v>23070</v>
      </c>
      <c r="C5260" s="2" t="s">
        <v>899</v>
      </c>
      <c r="D5260">
        <v>24</v>
      </c>
      <c r="E5260" s="2" t="s">
        <v>7</v>
      </c>
    </row>
    <row r="5261" spans="1:5" x14ac:dyDescent="0.25">
      <c r="A5261" s="1">
        <v>43774</v>
      </c>
      <c r="B5261">
        <v>51024</v>
      </c>
      <c r="C5261" s="2" t="s">
        <v>2241</v>
      </c>
      <c r="D5261">
        <v>24</v>
      </c>
      <c r="E5261" s="2" t="s">
        <v>7</v>
      </c>
    </row>
    <row r="5262" spans="1:5" x14ac:dyDescent="0.25">
      <c r="A5262" s="1">
        <v>43774</v>
      </c>
      <c r="B5262">
        <v>44903</v>
      </c>
      <c r="C5262" s="2" t="s">
        <v>2243</v>
      </c>
      <c r="D5262">
        <v>2</v>
      </c>
      <c r="E5262" s="2" t="s">
        <v>7</v>
      </c>
    </row>
    <row r="5263" spans="1:5" x14ac:dyDescent="0.25">
      <c r="A5263" s="1">
        <v>43774</v>
      </c>
      <c r="B5263">
        <v>185515</v>
      </c>
      <c r="C5263" s="2" t="s">
        <v>2112</v>
      </c>
      <c r="D5263">
        <v>12</v>
      </c>
      <c r="E5263" s="2" t="s">
        <v>7</v>
      </c>
    </row>
    <row r="5264" spans="1:5" x14ac:dyDescent="0.25">
      <c r="A5264" s="1">
        <v>43774</v>
      </c>
      <c r="B5264">
        <v>91979</v>
      </c>
      <c r="C5264" s="2" t="s">
        <v>631</v>
      </c>
      <c r="D5264">
        <v>12</v>
      </c>
      <c r="E5264" s="2" t="s">
        <v>7</v>
      </c>
    </row>
    <row r="5265" spans="1:5" x14ac:dyDescent="0.25">
      <c r="A5265" s="1">
        <v>43774</v>
      </c>
      <c r="B5265">
        <v>77723</v>
      </c>
      <c r="C5265" s="2" t="s">
        <v>392</v>
      </c>
      <c r="D5265">
        <v>15</v>
      </c>
      <c r="E5265" s="2" t="s">
        <v>7</v>
      </c>
    </row>
    <row r="5266" spans="1:5" x14ac:dyDescent="0.25">
      <c r="A5266" s="1">
        <v>43774</v>
      </c>
      <c r="B5266">
        <v>11762</v>
      </c>
      <c r="C5266" s="2" t="s">
        <v>825</v>
      </c>
      <c r="D5266">
        <v>2</v>
      </c>
      <c r="E5266" s="2" t="s">
        <v>7</v>
      </c>
    </row>
    <row r="5267" spans="1:5" x14ac:dyDescent="0.25">
      <c r="A5267" s="1">
        <v>43774</v>
      </c>
      <c r="B5267">
        <v>99198</v>
      </c>
      <c r="C5267" s="2" t="s">
        <v>108</v>
      </c>
      <c r="D5267">
        <v>24</v>
      </c>
      <c r="E5267" s="2" t="s">
        <v>7</v>
      </c>
    </row>
    <row r="5268" spans="1:5" x14ac:dyDescent="0.25">
      <c r="A5268" s="1">
        <v>43774</v>
      </c>
      <c r="B5268">
        <v>10711</v>
      </c>
      <c r="C5268" s="2" t="s">
        <v>1006</v>
      </c>
      <c r="D5268">
        <v>1</v>
      </c>
      <c r="E5268" s="2" t="s">
        <v>7</v>
      </c>
    </row>
    <row r="5269" spans="1:5" x14ac:dyDescent="0.25">
      <c r="A5269" s="1">
        <v>43774</v>
      </c>
      <c r="B5269">
        <v>25613</v>
      </c>
      <c r="C5269" s="2" t="s">
        <v>983</v>
      </c>
      <c r="D5269">
        <v>24</v>
      </c>
      <c r="E5269" s="2" t="s">
        <v>7</v>
      </c>
    </row>
    <row r="5270" spans="1:5" x14ac:dyDescent="0.25">
      <c r="A5270" s="1">
        <v>43774</v>
      </c>
      <c r="B5270">
        <v>26095</v>
      </c>
      <c r="C5270" s="2" t="s">
        <v>149</v>
      </c>
      <c r="D5270">
        <v>12</v>
      </c>
      <c r="E5270" s="2" t="s">
        <v>7</v>
      </c>
    </row>
    <row r="5271" spans="1:5" x14ac:dyDescent="0.25">
      <c r="A5271" s="1">
        <v>43774</v>
      </c>
      <c r="B5271">
        <v>40480</v>
      </c>
      <c r="C5271" s="2" t="s">
        <v>2285</v>
      </c>
      <c r="D5271">
        <v>1</v>
      </c>
      <c r="E5271" s="2" t="s">
        <v>7</v>
      </c>
    </row>
    <row r="5272" spans="1:5" x14ac:dyDescent="0.25">
      <c r="A5272" s="1">
        <v>43774</v>
      </c>
      <c r="B5272">
        <v>29289</v>
      </c>
      <c r="C5272" s="2" t="s">
        <v>2230</v>
      </c>
      <c r="D5272">
        <v>1</v>
      </c>
      <c r="E5272" s="2" t="s">
        <v>7</v>
      </c>
    </row>
    <row r="5273" spans="1:5" x14ac:dyDescent="0.25">
      <c r="A5273" s="1">
        <v>43774</v>
      </c>
      <c r="B5273">
        <v>369845</v>
      </c>
      <c r="C5273" s="2" t="s">
        <v>2085</v>
      </c>
      <c r="D5273">
        <v>1</v>
      </c>
      <c r="E5273" s="2" t="s">
        <v>7</v>
      </c>
    </row>
    <row r="5274" spans="1:5" x14ac:dyDescent="0.25">
      <c r="A5274" s="1">
        <v>43774</v>
      </c>
      <c r="B5274">
        <v>90468</v>
      </c>
      <c r="C5274" s="2" t="s">
        <v>137</v>
      </c>
      <c r="D5274">
        <v>30</v>
      </c>
      <c r="E5274" s="2" t="s">
        <v>7</v>
      </c>
    </row>
    <row r="5275" spans="1:5" x14ac:dyDescent="0.25">
      <c r="A5275" s="1">
        <v>43774</v>
      </c>
      <c r="B5275">
        <v>2909</v>
      </c>
      <c r="C5275" s="2" t="s">
        <v>24</v>
      </c>
      <c r="D5275">
        <v>30</v>
      </c>
      <c r="E5275" s="2" t="s">
        <v>7</v>
      </c>
    </row>
    <row r="5276" spans="1:5" x14ac:dyDescent="0.25">
      <c r="A5276" s="1">
        <v>43774</v>
      </c>
      <c r="B5276">
        <v>91278</v>
      </c>
      <c r="C5276" s="2" t="s">
        <v>329</v>
      </c>
      <c r="D5276">
        <v>24</v>
      </c>
      <c r="E5276" s="2" t="s">
        <v>7</v>
      </c>
    </row>
    <row r="5277" spans="1:5" x14ac:dyDescent="0.25">
      <c r="A5277" s="1">
        <v>43774</v>
      </c>
      <c r="B5277">
        <v>329888</v>
      </c>
      <c r="C5277" s="2" t="s">
        <v>2244</v>
      </c>
      <c r="D5277">
        <v>1</v>
      </c>
      <c r="E5277" s="2" t="s">
        <v>7</v>
      </c>
    </row>
    <row r="5278" spans="1:5" x14ac:dyDescent="0.25">
      <c r="A5278" s="1">
        <v>43774</v>
      </c>
      <c r="B5278">
        <v>25721</v>
      </c>
      <c r="C5278" s="2" t="s">
        <v>524</v>
      </c>
      <c r="D5278">
        <v>6</v>
      </c>
      <c r="E5278" s="2" t="s">
        <v>7</v>
      </c>
    </row>
    <row r="5279" spans="1:5" x14ac:dyDescent="0.25">
      <c r="A5279" s="1">
        <v>43774</v>
      </c>
      <c r="B5279">
        <v>51087</v>
      </c>
      <c r="C5279" s="2" t="s">
        <v>157</v>
      </c>
      <c r="D5279">
        <v>18</v>
      </c>
      <c r="E5279" s="2" t="s">
        <v>7</v>
      </c>
    </row>
    <row r="5280" spans="1:5" x14ac:dyDescent="0.25">
      <c r="A5280" s="1">
        <v>43774</v>
      </c>
      <c r="B5280">
        <v>60860</v>
      </c>
      <c r="C5280" s="2" t="s">
        <v>2296</v>
      </c>
      <c r="D5280">
        <v>6</v>
      </c>
      <c r="E5280" s="2" t="s">
        <v>7</v>
      </c>
    </row>
    <row r="5281" spans="1:5" x14ac:dyDescent="0.25">
      <c r="A5281" s="1">
        <v>43774</v>
      </c>
      <c r="B5281">
        <v>91170</v>
      </c>
      <c r="C5281" s="2" t="s">
        <v>447</v>
      </c>
      <c r="D5281">
        <v>120</v>
      </c>
      <c r="E5281" s="2" t="s">
        <v>7</v>
      </c>
    </row>
    <row r="5282" spans="1:5" x14ac:dyDescent="0.25">
      <c r="A5282" s="1">
        <v>43774</v>
      </c>
      <c r="B5282">
        <v>20091</v>
      </c>
      <c r="C5282" s="2" t="s">
        <v>285</v>
      </c>
      <c r="D5282">
        <v>12</v>
      </c>
      <c r="E5282" s="2" t="s">
        <v>7</v>
      </c>
    </row>
    <row r="5283" spans="1:5" x14ac:dyDescent="0.25">
      <c r="A5283" s="1">
        <v>43774</v>
      </c>
      <c r="B5283">
        <v>91189</v>
      </c>
      <c r="C5283" s="2" t="s">
        <v>1096</v>
      </c>
      <c r="D5283">
        <v>60</v>
      </c>
      <c r="E5283" s="2" t="s">
        <v>7</v>
      </c>
    </row>
    <row r="5284" spans="1:5" x14ac:dyDescent="0.25">
      <c r="A5284" s="1">
        <v>43774</v>
      </c>
      <c r="B5284">
        <v>94390</v>
      </c>
      <c r="C5284" s="2" t="s">
        <v>504</v>
      </c>
      <c r="D5284">
        <v>48</v>
      </c>
      <c r="E5284" s="2" t="s">
        <v>7</v>
      </c>
    </row>
    <row r="5285" spans="1:5" x14ac:dyDescent="0.25">
      <c r="A5285" s="1">
        <v>43774</v>
      </c>
      <c r="B5285">
        <v>31126</v>
      </c>
      <c r="C5285" s="2" t="s">
        <v>366</v>
      </c>
      <c r="D5285">
        <v>1</v>
      </c>
      <c r="E5285" s="2" t="s">
        <v>7</v>
      </c>
    </row>
    <row r="5286" spans="1:5" x14ac:dyDescent="0.25">
      <c r="A5286" s="1">
        <v>43774</v>
      </c>
      <c r="B5286">
        <v>81500</v>
      </c>
      <c r="C5286" s="2" t="s">
        <v>1156</v>
      </c>
      <c r="D5286">
        <v>6</v>
      </c>
      <c r="E5286" s="2" t="s">
        <v>7</v>
      </c>
    </row>
    <row r="5287" spans="1:5" x14ac:dyDescent="0.25">
      <c r="A5287" s="1">
        <v>43774</v>
      </c>
      <c r="B5287">
        <v>96083</v>
      </c>
      <c r="C5287" s="2" t="s">
        <v>469</v>
      </c>
      <c r="D5287">
        <v>55</v>
      </c>
      <c r="E5287" s="2" t="s">
        <v>7</v>
      </c>
    </row>
    <row r="5288" spans="1:5" x14ac:dyDescent="0.25">
      <c r="A5288" s="1">
        <v>43774</v>
      </c>
      <c r="B5288">
        <v>90190</v>
      </c>
      <c r="C5288" s="2" t="s">
        <v>42</v>
      </c>
      <c r="D5288">
        <v>18</v>
      </c>
      <c r="E5288" s="2" t="s">
        <v>7</v>
      </c>
    </row>
    <row r="5289" spans="1:5" x14ac:dyDescent="0.25">
      <c r="A5289" s="1">
        <v>43774</v>
      </c>
      <c r="B5289">
        <v>336921</v>
      </c>
      <c r="C5289" s="2" t="s">
        <v>2051</v>
      </c>
      <c r="D5289">
        <v>2</v>
      </c>
      <c r="E5289" s="2" t="s">
        <v>7</v>
      </c>
    </row>
    <row r="5290" spans="1:5" x14ac:dyDescent="0.25">
      <c r="A5290" s="1">
        <v>43774</v>
      </c>
      <c r="B5290">
        <v>90060</v>
      </c>
      <c r="C5290" s="2" t="s">
        <v>274</v>
      </c>
      <c r="D5290">
        <v>25</v>
      </c>
      <c r="E5290" s="2" t="s">
        <v>7</v>
      </c>
    </row>
    <row r="5291" spans="1:5" x14ac:dyDescent="0.25">
      <c r="A5291" s="1">
        <v>43774</v>
      </c>
      <c r="B5291">
        <v>95745</v>
      </c>
      <c r="C5291" s="2" t="s">
        <v>594</v>
      </c>
      <c r="D5291">
        <v>24</v>
      </c>
      <c r="E5291" s="2" t="s">
        <v>7</v>
      </c>
    </row>
    <row r="5292" spans="1:5" x14ac:dyDescent="0.25">
      <c r="A5292" s="1">
        <v>43774</v>
      </c>
      <c r="B5292">
        <v>91510</v>
      </c>
      <c r="C5292" s="2" t="s">
        <v>360</v>
      </c>
      <c r="D5292">
        <v>12</v>
      </c>
      <c r="E5292" s="2" t="s">
        <v>7</v>
      </c>
    </row>
    <row r="5293" spans="1:5" x14ac:dyDescent="0.25">
      <c r="A5293" s="1">
        <v>43774</v>
      </c>
      <c r="B5293">
        <v>23772</v>
      </c>
      <c r="C5293" s="2" t="s">
        <v>91</v>
      </c>
      <c r="D5293">
        <v>1</v>
      </c>
      <c r="E5293" s="2" t="s">
        <v>7</v>
      </c>
    </row>
    <row r="5294" spans="1:5" x14ac:dyDescent="0.25">
      <c r="A5294" s="1">
        <v>43774</v>
      </c>
      <c r="B5294">
        <v>7234</v>
      </c>
      <c r="C5294" s="2" t="s">
        <v>59</v>
      </c>
      <c r="D5294">
        <v>36</v>
      </c>
      <c r="E5294" s="2" t="s">
        <v>7</v>
      </c>
    </row>
    <row r="5295" spans="1:5" x14ac:dyDescent="0.25">
      <c r="A5295" s="1">
        <v>43774</v>
      </c>
      <c r="B5295">
        <v>94080</v>
      </c>
      <c r="C5295" s="2" t="s">
        <v>473</v>
      </c>
      <c r="D5295">
        <v>1</v>
      </c>
      <c r="E5295" s="2" t="s">
        <v>7</v>
      </c>
    </row>
    <row r="5296" spans="1:5" x14ac:dyDescent="0.25">
      <c r="A5296" s="1">
        <v>43774</v>
      </c>
      <c r="B5296">
        <v>38580</v>
      </c>
      <c r="C5296" s="2" t="s">
        <v>804</v>
      </c>
      <c r="D5296">
        <v>1</v>
      </c>
      <c r="E5296" s="2" t="s">
        <v>7</v>
      </c>
    </row>
    <row r="5297" spans="1:5" x14ac:dyDescent="0.25">
      <c r="A5297" s="1">
        <v>43774</v>
      </c>
      <c r="B5297">
        <v>30823</v>
      </c>
      <c r="C5297" s="2" t="s">
        <v>159</v>
      </c>
      <c r="D5297">
        <v>18</v>
      </c>
      <c r="E5297" s="2" t="s">
        <v>7</v>
      </c>
    </row>
    <row r="5298" spans="1:5" x14ac:dyDescent="0.25">
      <c r="A5298" s="1">
        <v>43774</v>
      </c>
      <c r="B5298">
        <v>71285</v>
      </c>
      <c r="C5298" s="2" t="s">
        <v>1129</v>
      </c>
      <c r="D5298">
        <v>1</v>
      </c>
      <c r="E5298" s="2" t="s">
        <v>7</v>
      </c>
    </row>
    <row r="5299" spans="1:5" x14ac:dyDescent="0.25">
      <c r="A5299" s="1">
        <v>43774</v>
      </c>
      <c r="B5299">
        <v>1546</v>
      </c>
      <c r="C5299" s="2" t="s">
        <v>248</v>
      </c>
      <c r="D5299">
        <v>6</v>
      </c>
      <c r="E5299" s="2" t="s">
        <v>7</v>
      </c>
    </row>
    <row r="5300" spans="1:5" x14ac:dyDescent="0.25">
      <c r="A5300" s="1">
        <v>43774</v>
      </c>
      <c r="B5300">
        <v>25424</v>
      </c>
      <c r="C5300" s="2" t="s">
        <v>145</v>
      </c>
      <c r="D5300">
        <v>6</v>
      </c>
      <c r="E5300" s="2" t="s">
        <v>7</v>
      </c>
    </row>
    <row r="5301" spans="1:5" x14ac:dyDescent="0.25">
      <c r="A5301" s="1">
        <v>43774</v>
      </c>
      <c r="B5301">
        <v>91049</v>
      </c>
      <c r="C5301" s="2" t="s">
        <v>27</v>
      </c>
      <c r="D5301">
        <v>144</v>
      </c>
      <c r="E5301" s="2" t="s">
        <v>7</v>
      </c>
    </row>
    <row r="5302" spans="1:5" x14ac:dyDescent="0.25">
      <c r="A5302" s="1">
        <v>43774</v>
      </c>
      <c r="B5302">
        <v>92886</v>
      </c>
      <c r="C5302" s="2" t="s">
        <v>476</v>
      </c>
      <c r="D5302">
        <v>36</v>
      </c>
      <c r="E5302" s="2" t="s">
        <v>7</v>
      </c>
    </row>
    <row r="5303" spans="1:5" x14ac:dyDescent="0.25">
      <c r="A5303" s="1">
        <v>43774</v>
      </c>
      <c r="B5303">
        <v>321503</v>
      </c>
      <c r="C5303" s="2" t="s">
        <v>2269</v>
      </c>
      <c r="D5303">
        <v>2</v>
      </c>
      <c r="E5303" s="2" t="s">
        <v>7</v>
      </c>
    </row>
    <row r="5304" spans="1:5" x14ac:dyDescent="0.25">
      <c r="A5304" s="1">
        <v>43774</v>
      </c>
      <c r="B5304">
        <v>50780</v>
      </c>
      <c r="C5304" s="2" t="s">
        <v>375</v>
      </c>
      <c r="D5304">
        <v>24</v>
      </c>
      <c r="E5304" s="2" t="s">
        <v>7</v>
      </c>
    </row>
    <row r="5305" spans="1:5" x14ac:dyDescent="0.25">
      <c r="A5305" s="1">
        <v>43774</v>
      </c>
      <c r="B5305">
        <v>25405</v>
      </c>
      <c r="C5305" s="2" t="s">
        <v>291</v>
      </c>
      <c r="D5305">
        <v>6</v>
      </c>
      <c r="E5305" s="2" t="s">
        <v>7</v>
      </c>
    </row>
    <row r="5306" spans="1:5" x14ac:dyDescent="0.25">
      <c r="A5306" s="1">
        <v>43774</v>
      </c>
      <c r="B5306">
        <v>93521</v>
      </c>
      <c r="C5306" s="2" t="s">
        <v>62</v>
      </c>
      <c r="D5306">
        <v>1</v>
      </c>
      <c r="E5306" s="2" t="s">
        <v>7</v>
      </c>
    </row>
    <row r="5307" spans="1:5" x14ac:dyDescent="0.25">
      <c r="A5307" s="1">
        <v>43774</v>
      </c>
      <c r="B5307">
        <v>26155</v>
      </c>
      <c r="C5307" s="2" t="s">
        <v>201</v>
      </c>
      <c r="D5307">
        <v>18</v>
      </c>
      <c r="E5307" s="2" t="s">
        <v>7</v>
      </c>
    </row>
    <row r="5308" spans="1:5" x14ac:dyDescent="0.25">
      <c r="A5308" s="1">
        <v>43774</v>
      </c>
      <c r="B5308">
        <v>11462</v>
      </c>
      <c r="C5308" s="2" t="s">
        <v>1981</v>
      </c>
      <c r="D5308">
        <v>1</v>
      </c>
      <c r="E5308" s="2" t="s">
        <v>7</v>
      </c>
    </row>
    <row r="5309" spans="1:5" x14ac:dyDescent="0.25">
      <c r="A5309" s="1">
        <v>43774</v>
      </c>
      <c r="B5309">
        <v>23072</v>
      </c>
      <c r="C5309" s="2" t="s">
        <v>672</v>
      </c>
      <c r="D5309">
        <v>6</v>
      </c>
      <c r="E5309" s="2" t="s">
        <v>7</v>
      </c>
    </row>
    <row r="5310" spans="1:5" x14ac:dyDescent="0.25">
      <c r="A5310" s="1">
        <v>43774</v>
      </c>
      <c r="B5310">
        <v>99708</v>
      </c>
      <c r="C5310" s="2" t="s">
        <v>272</v>
      </c>
      <c r="D5310">
        <v>48</v>
      </c>
      <c r="E5310" s="2" t="s">
        <v>7</v>
      </c>
    </row>
    <row r="5311" spans="1:5" x14ac:dyDescent="0.25">
      <c r="A5311" s="1">
        <v>43767</v>
      </c>
      <c r="B5311">
        <v>31179</v>
      </c>
      <c r="C5311" s="2" t="s">
        <v>509</v>
      </c>
      <c r="D5311">
        <v>1</v>
      </c>
      <c r="E5311" s="2" t="s">
        <v>7</v>
      </c>
    </row>
    <row r="5312" spans="1:5" x14ac:dyDescent="0.25">
      <c r="A5312" s="1">
        <v>43767</v>
      </c>
      <c r="B5312">
        <v>23416</v>
      </c>
      <c r="C5312" s="2" t="s">
        <v>393</v>
      </c>
      <c r="D5312">
        <v>6</v>
      </c>
      <c r="E5312" s="2" t="s">
        <v>7</v>
      </c>
    </row>
    <row r="5313" spans="1:5" x14ac:dyDescent="0.25">
      <c r="A5313" s="1">
        <v>43767</v>
      </c>
      <c r="B5313">
        <v>68476</v>
      </c>
      <c r="C5313" s="2" t="s">
        <v>2137</v>
      </c>
      <c r="D5313">
        <v>6</v>
      </c>
      <c r="E5313" s="2" t="s">
        <v>7</v>
      </c>
    </row>
    <row r="5314" spans="1:5" x14ac:dyDescent="0.25">
      <c r="A5314" s="1">
        <v>43767</v>
      </c>
      <c r="B5314">
        <v>83810</v>
      </c>
      <c r="C5314" s="2" t="s">
        <v>616</v>
      </c>
      <c r="D5314">
        <v>12</v>
      </c>
      <c r="E5314" s="2" t="s">
        <v>7</v>
      </c>
    </row>
    <row r="5315" spans="1:5" x14ac:dyDescent="0.25">
      <c r="A5315" s="1">
        <v>43767</v>
      </c>
      <c r="B5315">
        <v>81213</v>
      </c>
      <c r="C5315" s="2" t="s">
        <v>2216</v>
      </c>
      <c r="D5315">
        <v>1</v>
      </c>
      <c r="E5315" s="2" t="s">
        <v>7</v>
      </c>
    </row>
    <row r="5316" spans="1:5" x14ac:dyDescent="0.25">
      <c r="A5316" s="1">
        <v>43767</v>
      </c>
      <c r="B5316">
        <v>83748</v>
      </c>
      <c r="C5316" s="2" t="s">
        <v>2408</v>
      </c>
      <c r="D5316">
        <v>1</v>
      </c>
      <c r="E5316" s="2" t="s">
        <v>7</v>
      </c>
    </row>
    <row r="5317" spans="1:5" x14ac:dyDescent="0.25">
      <c r="A5317" s="1">
        <v>43767</v>
      </c>
      <c r="B5317">
        <v>23734</v>
      </c>
      <c r="C5317" s="2" t="s">
        <v>118</v>
      </c>
      <c r="D5317">
        <v>36</v>
      </c>
      <c r="E5317" s="2" t="s">
        <v>7</v>
      </c>
    </row>
    <row r="5318" spans="1:5" x14ac:dyDescent="0.25">
      <c r="A5318" s="1">
        <v>43767</v>
      </c>
      <c r="B5318">
        <v>369845</v>
      </c>
      <c r="C5318" s="2" t="s">
        <v>2085</v>
      </c>
      <c r="D5318">
        <v>1</v>
      </c>
      <c r="E5318" s="2" t="s">
        <v>7</v>
      </c>
    </row>
    <row r="5319" spans="1:5" x14ac:dyDescent="0.25">
      <c r="A5319" s="1">
        <v>43767</v>
      </c>
      <c r="B5319">
        <v>57975</v>
      </c>
      <c r="C5319" s="2" t="s">
        <v>865</v>
      </c>
      <c r="D5319">
        <v>3</v>
      </c>
      <c r="E5319" s="2" t="s">
        <v>7</v>
      </c>
    </row>
    <row r="5320" spans="1:5" x14ac:dyDescent="0.25">
      <c r="A5320" s="1">
        <v>43767</v>
      </c>
      <c r="B5320">
        <v>91278</v>
      </c>
      <c r="C5320" s="2" t="s">
        <v>329</v>
      </c>
      <c r="D5320">
        <v>48</v>
      </c>
      <c r="E5320" s="2" t="s">
        <v>7</v>
      </c>
    </row>
    <row r="5321" spans="1:5" x14ac:dyDescent="0.25">
      <c r="A5321" s="1">
        <v>43767</v>
      </c>
      <c r="B5321">
        <v>95958</v>
      </c>
      <c r="C5321" s="2" t="s">
        <v>425</v>
      </c>
      <c r="D5321">
        <v>2</v>
      </c>
      <c r="E5321" s="2" t="s">
        <v>7</v>
      </c>
    </row>
    <row r="5322" spans="1:5" x14ac:dyDescent="0.25">
      <c r="A5322" s="1">
        <v>43767</v>
      </c>
      <c r="B5322">
        <v>26637</v>
      </c>
      <c r="C5322" s="2" t="s">
        <v>143</v>
      </c>
      <c r="D5322">
        <v>6</v>
      </c>
      <c r="E5322" s="2" t="s">
        <v>7</v>
      </c>
    </row>
    <row r="5323" spans="1:5" x14ac:dyDescent="0.25">
      <c r="A5323" s="1">
        <v>43767</v>
      </c>
      <c r="B5323">
        <v>82111</v>
      </c>
      <c r="C5323" s="2" t="s">
        <v>2117</v>
      </c>
      <c r="D5323">
        <v>2</v>
      </c>
      <c r="E5323" s="2" t="s">
        <v>7</v>
      </c>
    </row>
    <row r="5324" spans="1:5" x14ac:dyDescent="0.25">
      <c r="A5324" s="1">
        <v>43767</v>
      </c>
      <c r="B5324">
        <v>99706</v>
      </c>
      <c r="C5324" s="2" t="s">
        <v>2273</v>
      </c>
      <c r="D5324">
        <v>48</v>
      </c>
      <c r="E5324" s="2" t="s">
        <v>7</v>
      </c>
    </row>
    <row r="5325" spans="1:5" x14ac:dyDescent="0.25">
      <c r="A5325" s="1">
        <v>43767</v>
      </c>
      <c r="B5325">
        <v>26184</v>
      </c>
      <c r="C5325" s="2" t="s">
        <v>765</v>
      </c>
      <c r="D5325">
        <v>6</v>
      </c>
      <c r="E5325" s="2" t="s">
        <v>7</v>
      </c>
    </row>
    <row r="5326" spans="1:5" x14ac:dyDescent="0.25">
      <c r="A5326" s="1">
        <v>43767</v>
      </c>
      <c r="B5326">
        <v>95770</v>
      </c>
      <c r="C5326" s="2" t="s">
        <v>83</v>
      </c>
      <c r="D5326">
        <v>58</v>
      </c>
      <c r="E5326" s="2" t="s">
        <v>7</v>
      </c>
    </row>
    <row r="5327" spans="1:5" x14ac:dyDescent="0.25">
      <c r="A5327" s="1">
        <v>43767</v>
      </c>
      <c r="B5327">
        <v>352014</v>
      </c>
      <c r="C5327" s="2" t="s">
        <v>2003</v>
      </c>
      <c r="D5327">
        <v>1</v>
      </c>
      <c r="E5327" s="2" t="s">
        <v>7</v>
      </c>
    </row>
    <row r="5328" spans="1:5" x14ac:dyDescent="0.25">
      <c r="A5328" s="1">
        <v>43767</v>
      </c>
      <c r="B5328">
        <v>93602</v>
      </c>
      <c r="C5328" s="2" t="s">
        <v>413</v>
      </c>
      <c r="D5328">
        <v>24</v>
      </c>
      <c r="E5328" s="2" t="s">
        <v>7</v>
      </c>
    </row>
    <row r="5329" spans="1:5" x14ac:dyDescent="0.25">
      <c r="A5329" s="1">
        <v>43767</v>
      </c>
      <c r="B5329">
        <v>65234</v>
      </c>
      <c r="C5329" s="2" t="s">
        <v>1332</v>
      </c>
      <c r="D5329">
        <v>1</v>
      </c>
      <c r="E5329" s="2" t="s">
        <v>7</v>
      </c>
    </row>
    <row r="5330" spans="1:5" x14ac:dyDescent="0.25">
      <c r="A5330" s="1">
        <v>43767</v>
      </c>
      <c r="B5330">
        <v>99198</v>
      </c>
      <c r="C5330" s="2" t="s">
        <v>108</v>
      </c>
      <c r="D5330">
        <v>48</v>
      </c>
      <c r="E5330" s="2" t="s">
        <v>7</v>
      </c>
    </row>
    <row r="5331" spans="1:5" x14ac:dyDescent="0.25">
      <c r="A5331" s="1">
        <v>43767</v>
      </c>
      <c r="B5331">
        <v>3093</v>
      </c>
      <c r="C5331" s="2" t="s">
        <v>857</v>
      </c>
      <c r="D5331">
        <v>24</v>
      </c>
      <c r="E5331" s="2" t="s">
        <v>7</v>
      </c>
    </row>
    <row r="5332" spans="1:5" x14ac:dyDescent="0.25">
      <c r="A5332" s="1">
        <v>43767</v>
      </c>
      <c r="B5332">
        <v>38946</v>
      </c>
      <c r="C5332" s="2" t="s">
        <v>1904</v>
      </c>
      <c r="D5332">
        <v>1</v>
      </c>
      <c r="E5332" s="2" t="s">
        <v>7</v>
      </c>
    </row>
    <row r="5333" spans="1:5" x14ac:dyDescent="0.25">
      <c r="A5333" s="1">
        <v>43767</v>
      </c>
      <c r="B5333">
        <v>94323</v>
      </c>
      <c r="C5333" s="2" t="s">
        <v>55</v>
      </c>
      <c r="D5333">
        <v>12</v>
      </c>
      <c r="E5333" s="2" t="s">
        <v>7</v>
      </c>
    </row>
    <row r="5334" spans="1:5" x14ac:dyDescent="0.25">
      <c r="A5334" s="1">
        <v>43767</v>
      </c>
      <c r="B5334">
        <v>49868</v>
      </c>
      <c r="C5334" s="2" t="s">
        <v>2211</v>
      </c>
      <c r="D5334">
        <v>1</v>
      </c>
      <c r="E5334" s="2" t="s">
        <v>7</v>
      </c>
    </row>
    <row r="5335" spans="1:5" x14ac:dyDescent="0.25">
      <c r="A5335" s="1">
        <v>43767</v>
      </c>
      <c r="B5335">
        <v>7234</v>
      </c>
      <c r="C5335" s="2" t="s">
        <v>59</v>
      </c>
      <c r="D5335">
        <v>36</v>
      </c>
      <c r="E5335" s="2" t="s">
        <v>7</v>
      </c>
    </row>
    <row r="5336" spans="1:5" x14ac:dyDescent="0.25">
      <c r="A5336" s="1">
        <v>43767</v>
      </c>
      <c r="B5336">
        <v>3077</v>
      </c>
      <c r="C5336" s="2" t="s">
        <v>99</v>
      </c>
      <c r="D5336">
        <v>24</v>
      </c>
      <c r="E5336" s="2" t="s">
        <v>7</v>
      </c>
    </row>
    <row r="5337" spans="1:5" x14ac:dyDescent="0.25">
      <c r="A5337" s="1">
        <v>43767</v>
      </c>
      <c r="B5337">
        <v>53228</v>
      </c>
      <c r="C5337" s="2" t="s">
        <v>231</v>
      </c>
      <c r="D5337">
        <v>1</v>
      </c>
      <c r="E5337" s="2" t="s">
        <v>7</v>
      </c>
    </row>
    <row r="5338" spans="1:5" x14ac:dyDescent="0.25">
      <c r="A5338" s="1">
        <v>43767</v>
      </c>
      <c r="B5338">
        <v>85057</v>
      </c>
      <c r="C5338" s="2" t="s">
        <v>2204</v>
      </c>
      <c r="D5338">
        <v>1</v>
      </c>
      <c r="E5338" s="2" t="s">
        <v>7</v>
      </c>
    </row>
    <row r="5339" spans="1:5" x14ac:dyDescent="0.25">
      <c r="A5339" s="1">
        <v>43767</v>
      </c>
      <c r="B5339">
        <v>22511</v>
      </c>
      <c r="C5339" s="2" t="s">
        <v>197</v>
      </c>
      <c r="D5339">
        <v>72</v>
      </c>
      <c r="E5339" s="2" t="s">
        <v>7</v>
      </c>
    </row>
    <row r="5340" spans="1:5" x14ac:dyDescent="0.25">
      <c r="A5340" s="1">
        <v>43767</v>
      </c>
      <c r="B5340">
        <v>40150</v>
      </c>
      <c r="C5340" s="2" t="s">
        <v>1433</v>
      </c>
      <c r="D5340">
        <v>2</v>
      </c>
      <c r="E5340" s="2" t="s">
        <v>7</v>
      </c>
    </row>
    <row r="5341" spans="1:5" x14ac:dyDescent="0.25">
      <c r="A5341" s="1">
        <v>43767</v>
      </c>
      <c r="B5341">
        <v>50180</v>
      </c>
      <c r="C5341" s="2" t="s">
        <v>826</v>
      </c>
      <c r="D5341">
        <v>1</v>
      </c>
      <c r="E5341" s="2" t="s">
        <v>7</v>
      </c>
    </row>
    <row r="5342" spans="1:5" x14ac:dyDescent="0.25">
      <c r="A5342" s="1">
        <v>43767</v>
      </c>
      <c r="B5342">
        <v>12998</v>
      </c>
      <c r="C5342" s="2" t="s">
        <v>863</v>
      </c>
      <c r="D5342">
        <v>1</v>
      </c>
      <c r="E5342" s="2" t="s">
        <v>7</v>
      </c>
    </row>
    <row r="5343" spans="1:5" x14ac:dyDescent="0.25">
      <c r="A5343" s="1">
        <v>43767</v>
      </c>
      <c r="B5343">
        <v>54909</v>
      </c>
      <c r="C5343" s="2" t="s">
        <v>2280</v>
      </c>
      <c r="D5343">
        <v>1</v>
      </c>
      <c r="E5343" s="2" t="s">
        <v>7</v>
      </c>
    </row>
    <row r="5344" spans="1:5" x14ac:dyDescent="0.25">
      <c r="A5344" s="1">
        <v>43767</v>
      </c>
      <c r="B5344">
        <v>74152</v>
      </c>
      <c r="C5344" s="2" t="s">
        <v>403</v>
      </c>
      <c r="D5344">
        <v>1</v>
      </c>
      <c r="E5344" s="2" t="s">
        <v>7</v>
      </c>
    </row>
    <row r="5345" spans="1:5" x14ac:dyDescent="0.25">
      <c r="A5345" s="1">
        <v>43767</v>
      </c>
      <c r="B5345">
        <v>350356</v>
      </c>
      <c r="C5345" s="2" t="s">
        <v>2197</v>
      </c>
      <c r="D5345">
        <v>12</v>
      </c>
      <c r="E5345" s="2" t="s">
        <v>7</v>
      </c>
    </row>
    <row r="5346" spans="1:5" x14ac:dyDescent="0.25">
      <c r="A5346" s="1">
        <v>43767</v>
      </c>
      <c r="B5346">
        <v>28618</v>
      </c>
      <c r="C5346" s="2" t="s">
        <v>792</v>
      </c>
      <c r="D5346">
        <v>18</v>
      </c>
      <c r="E5346" s="2" t="s">
        <v>7</v>
      </c>
    </row>
    <row r="5347" spans="1:5" x14ac:dyDescent="0.25">
      <c r="A5347" s="1">
        <v>43767</v>
      </c>
      <c r="B5347">
        <v>310864</v>
      </c>
      <c r="C5347" s="2" t="s">
        <v>2431</v>
      </c>
      <c r="D5347">
        <v>1</v>
      </c>
      <c r="E5347" s="2" t="s">
        <v>7</v>
      </c>
    </row>
    <row r="5348" spans="1:5" x14ac:dyDescent="0.25">
      <c r="A5348" s="1">
        <v>43767</v>
      </c>
      <c r="B5348">
        <v>62847</v>
      </c>
      <c r="C5348" s="2" t="s">
        <v>1284</v>
      </c>
      <c r="D5348">
        <v>2</v>
      </c>
      <c r="E5348" s="2" t="s">
        <v>7</v>
      </c>
    </row>
    <row r="5349" spans="1:5" x14ac:dyDescent="0.25">
      <c r="A5349" s="1">
        <v>43767</v>
      </c>
      <c r="B5349">
        <v>90240</v>
      </c>
      <c r="C5349" s="2" t="s">
        <v>320</v>
      </c>
      <c r="D5349">
        <v>12</v>
      </c>
      <c r="E5349" s="2" t="s">
        <v>7</v>
      </c>
    </row>
    <row r="5350" spans="1:5" x14ac:dyDescent="0.25">
      <c r="A5350" s="1">
        <v>43767</v>
      </c>
      <c r="B5350">
        <v>94170</v>
      </c>
      <c r="C5350" s="2" t="s">
        <v>224</v>
      </c>
      <c r="D5350">
        <v>6</v>
      </c>
      <c r="E5350" s="2" t="s">
        <v>7</v>
      </c>
    </row>
    <row r="5351" spans="1:5" x14ac:dyDescent="0.25">
      <c r="A5351" s="1">
        <v>43767</v>
      </c>
      <c r="B5351">
        <v>23080</v>
      </c>
      <c r="C5351" s="2" t="s">
        <v>127</v>
      </c>
      <c r="D5351">
        <v>13</v>
      </c>
      <c r="E5351" s="2" t="s">
        <v>7</v>
      </c>
    </row>
    <row r="5352" spans="1:5" x14ac:dyDescent="0.25">
      <c r="A5352" s="1">
        <v>43767</v>
      </c>
      <c r="B5352">
        <v>88402</v>
      </c>
      <c r="C5352" s="2" t="s">
        <v>2277</v>
      </c>
      <c r="D5352">
        <v>60</v>
      </c>
      <c r="E5352" s="2" t="s">
        <v>7</v>
      </c>
    </row>
    <row r="5353" spans="1:5" x14ac:dyDescent="0.25">
      <c r="A5353" s="1">
        <v>43767</v>
      </c>
      <c r="B5353">
        <v>88463</v>
      </c>
      <c r="C5353" s="2" t="s">
        <v>221</v>
      </c>
      <c r="D5353">
        <v>12</v>
      </c>
      <c r="E5353" s="2" t="s">
        <v>7</v>
      </c>
    </row>
    <row r="5354" spans="1:5" x14ac:dyDescent="0.25">
      <c r="A5354" s="1">
        <v>43767</v>
      </c>
      <c r="B5354">
        <v>94242</v>
      </c>
      <c r="C5354" s="2" t="s">
        <v>297</v>
      </c>
      <c r="D5354">
        <v>1</v>
      </c>
      <c r="E5354" s="2" t="s">
        <v>7</v>
      </c>
    </row>
    <row r="5355" spans="1:5" x14ac:dyDescent="0.25">
      <c r="A5355" s="1">
        <v>43767</v>
      </c>
      <c r="B5355">
        <v>7838</v>
      </c>
      <c r="C5355" s="2" t="s">
        <v>309</v>
      </c>
      <c r="D5355">
        <v>48</v>
      </c>
      <c r="E5355" s="2" t="s">
        <v>7</v>
      </c>
    </row>
    <row r="5356" spans="1:5" x14ac:dyDescent="0.25">
      <c r="A5356" s="1">
        <v>43767</v>
      </c>
      <c r="B5356">
        <v>82236</v>
      </c>
      <c r="C5356" s="2" t="s">
        <v>1931</v>
      </c>
      <c r="D5356">
        <v>1</v>
      </c>
      <c r="E5356" s="2" t="s">
        <v>7</v>
      </c>
    </row>
    <row r="5357" spans="1:5" x14ac:dyDescent="0.25">
      <c r="A5357" s="1">
        <v>43767</v>
      </c>
      <c r="B5357">
        <v>68322</v>
      </c>
      <c r="C5357" s="2" t="s">
        <v>2025</v>
      </c>
      <c r="D5357">
        <v>1</v>
      </c>
      <c r="E5357" s="2" t="s">
        <v>7</v>
      </c>
    </row>
    <row r="5358" spans="1:5" x14ac:dyDescent="0.25">
      <c r="A5358" s="1">
        <v>43767</v>
      </c>
      <c r="B5358">
        <v>28522</v>
      </c>
      <c r="C5358" s="2" t="s">
        <v>665</v>
      </c>
      <c r="D5358">
        <v>12</v>
      </c>
      <c r="E5358" s="2" t="s">
        <v>7</v>
      </c>
    </row>
    <row r="5359" spans="1:5" x14ac:dyDescent="0.25">
      <c r="A5359" s="1">
        <v>43767</v>
      </c>
      <c r="B5359">
        <v>3433</v>
      </c>
      <c r="C5359" s="2" t="s">
        <v>267</v>
      </c>
      <c r="D5359">
        <v>24</v>
      </c>
      <c r="E5359" s="2" t="s">
        <v>7</v>
      </c>
    </row>
    <row r="5360" spans="1:5" x14ac:dyDescent="0.25">
      <c r="A5360" s="1">
        <v>43767</v>
      </c>
      <c r="B5360">
        <v>50685</v>
      </c>
      <c r="C5360" s="2" t="s">
        <v>2026</v>
      </c>
      <c r="D5360">
        <v>12</v>
      </c>
      <c r="E5360" s="2" t="s">
        <v>7</v>
      </c>
    </row>
    <row r="5361" spans="1:5" x14ac:dyDescent="0.25">
      <c r="A5361" s="1">
        <v>43767</v>
      </c>
      <c r="B5361">
        <v>5096</v>
      </c>
      <c r="C5361" s="2" t="s">
        <v>254</v>
      </c>
      <c r="D5361">
        <v>30</v>
      </c>
      <c r="E5361" s="2" t="s">
        <v>7</v>
      </c>
    </row>
    <row r="5362" spans="1:5" x14ac:dyDescent="0.25">
      <c r="A5362" s="1">
        <v>43767</v>
      </c>
      <c r="B5362">
        <v>99201</v>
      </c>
      <c r="C5362" s="2" t="s">
        <v>363</v>
      </c>
      <c r="D5362">
        <v>12</v>
      </c>
      <c r="E5362" s="2" t="s">
        <v>7</v>
      </c>
    </row>
    <row r="5363" spans="1:5" x14ac:dyDescent="0.25">
      <c r="A5363" s="1">
        <v>43767</v>
      </c>
      <c r="B5363">
        <v>23939</v>
      </c>
      <c r="C5363" s="2" t="s">
        <v>1124</v>
      </c>
      <c r="D5363">
        <v>28</v>
      </c>
      <c r="E5363" s="2" t="s">
        <v>7</v>
      </c>
    </row>
    <row r="5364" spans="1:5" x14ac:dyDescent="0.25">
      <c r="A5364" s="1">
        <v>43767</v>
      </c>
      <c r="B5364">
        <v>80134</v>
      </c>
      <c r="C5364" s="2" t="s">
        <v>229</v>
      </c>
      <c r="D5364">
        <v>6</v>
      </c>
      <c r="E5364" s="2" t="s">
        <v>7</v>
      </c>
    </row>
    <row r="5365" spans="1:5" x14ac:dyDescent="0.25">
      <c r="A5365" s="1">
        <v>43767</v>
      </c>
      <c r="B5365">
        <v>96083</v>
      </c>
      <c r="C5365" s="2" t="s">
        <v>469</v>
      </c>
      <c r="D5365">
        <v>79</v>
      </c>
      <c r="E5365" s="2" t="s">
        <v>7</v>
      </c>
    </row>
    <row r="5366" spans="1:5" x14ac:dyDescent="0.25">
      <c r="A5366" s="1">
        <v>43767</v>
      </c>
      <c r="B5366">
        <v>50657</v>
      </c>
      <c r="C5366" s="2" t="s">
        <v>747</v>
      </c>
      <c r="D5366">
        <v>36</v>
      </c>
      <c r="E5366" s="2" t="s">
        <v>7</v>
      </c>
    </row>
    <row r="5367" spans="1:5" x14ac:dyDescent="0.25">
      <c r="A5367" s="1">
        <v>43767</v>
      </c>
      <c r="B5367">
        <v>94668</v>
      </c>
      <c r="C5367" s="2" t="s">
        <v>2432</v>
      </c>
      <c r="D5367">
        <v>12</v>
      </c>
      <c r="E5367" s="2" t="s">
        <v>7</v>
      </c>
    </row>
    <row r="5368" spans="1:5" x14ac:dyDescent="0.25">
      <c r="A5368" s="1">
        <v>43767</v>
      </c>
      <c r="B5368">
        <v>23314</v>
      </c>
      <c r="C5368" s="2" t="s">
        <v>146</v>
      </c>
      <c r="D5368">
        <v>18</v>
      </c>
      <c r="E5368" s="2" t="s">
        <v>7</v>
      </c>
    </row>
    <row r="5369" spans="1:5" x14ac:dyDescent="0.25">
      <c r="A5369" s="1">
        <v>43767</v>
      </c>
      <c r="B5369">
        <v>26155</v>
      </c>
      <c r="C5369" s="2" t="s">
        <v>201</v>
      </c>
      <c r="D5369">
        <v>55</v>
      </c>
      <c r="E5369" s="2" t="s">
        <v>7</v>
      </c>
    </row>
    <row r="5370" spans="1:5" x14ac:dyDescent="0.25">
      <c r="A5370" s="1">
        <v>43767</v>
      </c>
      <c r="B5370">
        <v>96970</v>
      </c>
      <c r="C5370" s="2" t="s">
        <v>154</v>
      </c>
      <c r="D5370">
        <v>204</v>
      </c>
      <c r="E5370" s="2" t="s">
        <v>7</v>
      </c>
    </row>
    <row r="5371" spans="1:5" x14ac:dyDescent="0.25">
      <c r="A5371" s="1">
        <v>43767</v>
      </c>
      <c r="B5371">
        <v>95800</v>
      </c>
      <c r="C5371" s="2" t="s">
        <v>30</v>
      </c>
      <c r="D5371">
        <v>12</v>
      </c>
      <c r="E5371" s="2" t="s">
        <v>7</v>
      </c>
    </row>
    <row r="5372" spans="1:5" x14ac:dyDescent="0.25">
      <c r="A5372" s="1">
        <v>43767</v>
      </c>
      <c r="B5372">
        <v>30827</v>
      </c>
      <c r="C5372" s="2" t="s">
        <v>2212</v>
      </c>
      <c r="D5372">
        <v>6</v>
      </c>
      <c r="E5372" s="2" t="s">
        <v>7</v>
      </c>
    </row>
    <row r="5373" spans="1:5" x14ac:dyDescent="0.25">
      <c r="A5373" s="1">
        <v>43767</v>
      </c>
      <c r="B5373">
        <v>93548</v>
      </c>
      <c r="C5373" s="2" t="s">
        <v>80</v>
      </c>
      <c r="D5373">
        <v>48</v>
      </c>
      <c r="E5373" s="2" t="s">
        <v>7</v>
      </c>
    </row>
    <row r="5374" spans="1:5" x14ac:dyDescent="0.25">
      <c r="A5374" s="1">
        <v>43767</v>
      </c>
      <c r="B5374">
        <v>23777</v>
      </c>
      <c r="C5374" s="2" t="s">
        <v>293</v>
      </c>
      <c r="D5374">
        <v>49</v>
      </c>
      <c r="E5374" s="2" t="s">
        <v>7</v>
      </c>
    </row>
    <row r="5375" spans="1:5" x14ac:dyDescent="0.25">
      <c r="A5375" s="1">
        <v>43767</v>
      </c>
      <c r="B5375">
        <v>26272</v>
      </c>
      <c r="C5375" s="2" t="s">
        <v>378</v>
      </c>
      <c r="D5375">
        <v>1</v>
      </c>
      <c r="E5375" s="2" t="s">
        <v>7</v>
      </c>
    </row>
    <row r="5376" spans="1:5" x14ac:dyDescent="0.25">
      <c r="A5376" s="1">
        <v>43767</v>
      </c>
      <c r="B5376">
        <v>88350</v>
      </c>
      <c r="C5376" s="2" t="s">
        <v>2134</v>
      </c>
      <c r="D5376">
        <v>12</v>
      </c>
      <c r="E5376" s="2" t="s">
        <v>7</v>
      </c>
    </row>
    <row r="5377" spans="1:5" x14ac:dyDescent="0.25">
      <c r="A5377" s="1">
        <v>43767</v>
      </c>
      <c r="B5377">
        <v>23070</v>
      </c>
      <c r="C5377" s="2" t="s">
        <v>899</v>
      </c>
      <c r="D5377">
        <v>36</v>
      </c>
      <c r="E5377" s="2" t="s">
        <v>7</v>
      </c>
    </row>
    <row r="5378" spans="1:5" x14ac:dyDescent="0.25">
      <c r="A5378" s="1">
        <v>43767</v>
      </c>
      <c r="B5378">
        <v>91510</v>
      </c>
      <c r="C5378" s="2" t="s">
        <v>360</v>
      </c>
      <c r="D5378">
        <v>12</v>
      </c>
      <c r="E5378" s="2" t="s">
        <v>7</v>
      </c>
    </row>
    <row r="5379" spans="1:5" x14ac:dyDescent="0.25">
      <c r="A5379" s="1">
        <v>43767</v>
      </c>
      <c r="B5379">
        <v>71370</v>
      </c>
      <c r="C5379" s="2" t="s">
        <v>2297</v>
      </c>
      <c r="D5379">
        <v>2</v>
      </c>
      <c r="E5379" s="2" t="s">
        <v>7</v>
      </c>
    </row>
    <row r="5380" spans="1:5" x14ac:dyDescent="0.25">
      <c r="A5380" s="1">
        <v>43767</v>
      </c>
      <c r="B5380">
        <v>28582</v>
      </c>
      <c r="C5380" s="2" t="s">
        <v>514</v>
      </c>
      <c r="D5380">
        <v>1</v>
      </c>
      <c r="E5380" s="2" t="s">
        <v>7</v>
      </c>
    </row>
    <row r="5381" spans="1:5" x14ac:dyDescent="0.25">
      <c r="A5381" s="1">
        <v>43767</v>
      </c>
      <c r="B5381">
        <v>90581</v>
      </c>
      <c r="C5381" s="2" t="s">
        <v>134</v>
      </c>
      <c r="D5381">
        <v>30</v>
      </c>
      <c r="E5381" s="2" t="s">
        <v>7</v>
      </c>
    </row>
    <row r="5382" spans="1:5" x14ac:dyDescent="0.25">
      <c r="A5382" s="1">
        <v>43767</v>
      </c>
      <c r="B5382">
        <v>7757</v>
      </c>
      <c r="C5382" s="2" t="s">
        <v>727</v>
      </c>
      <c r="D5382">
        <v>30</v>
      </c>
      <c r="E5382" s="2" t="s">
        <v>7</v>
      </c>
    </row>
    <row r="5383" spans="1:5" x14ac:dyDescent="0.25">
      <c r="A5383" s="1">
        <v>43767</v>
      </c>
      <c r="B5383">
        <v>92223</v>
      </c>
      <c r="C5383" s="2" t="s">
        <v>130</v>
      </c>
      <c r="D5383">
        <v>1</v>
      </c>
      <c r="E5383" s="2" t="s">
        <v>7</v>
      </c>
    </row>
    <row r="5384" spans="1:5" x14ac:dyDescent="0.25">
      <c r="A5384" s="1">
        <v>43767</v>
      </c>
      <c r="B5384">
        <v>31082</v>
      </c>
      <c r="C5384" s="2" t="s">
        <v>32</v>
      </c>
      <c r="D5384">
        <v>24</v>
      </c>
      <c r="E5384" s="2" t="s">
        <v>7</v>
      </c>
    </row>
    <row r="5385" spans="1:5" x14ac:dyDescent="0.25">
      <c r="A5385" s="1">
        <v>43767</v>
      </c>
      <c r="B5385">
        <v>10430</v>
      </c>
      <c r="C5385" s="2" t="s">
        <v>2403</v>
      </c>
      <c r="D5385">
        <v>24</v>
      </c>
      <c r="E5385" s="2" t="s">
        <v>7</v>
      </c>
    </row>
    <row r="5386" spans="1:5" x14ac:dyDescent="0.25">
      <c r="A5386" s="1">
        <v>43767</v>
      </c>
      <c r="B5386">
        <v>7617</v>
      </c>
      <c r="C5386" s="2" t="s">
        <v>543</v>
      </c>
      <c r="D5386">
        <v>30</v>
      </c>
      <c r="E5386" s="2" t="s">
        <v>7</v>
      </c>
    </row>
    <row r="5387" spans="1:5" x14ac:dyDescent="0.25">
      <c r="A5387" s="1">
        <v>43767</v>
      </c>
      <c r="B5387">
        <v>26964</v>
      </c>
      <c r="C5387" s="2" t="s">
        <v>528</v>
      </c>
      <c r="D5387">
        <v>1</v>
      </c>
      <c r="E5387" s="2" t="s">
        <v>7</v>
      </c>
    </row>
    <row r="5388" spans="1:5" x14ac:dyDescent="0.25">
      <c r="A5388" s="1">
        <v>43767</v>
      </c>
      <c r="B5388">
        <v>63729</v>
      </c>
      <c r="C5388" s="2" t="s">
        <v>706</v>
      </c>
      <c r="D5388">
        <v>6</v>
      </c>
      <c r="E5388" s="2" t="s">
        <v>7</v>
      </c>
    </row>
    <row r="5389" spans="1:5" x14ac:dyDescent="0.25">
      <c r="A5389" s="1">
        <v>43767</v>
      </c>
      <c r="B5389">
        <v>96750</v>
      </c>
      <c r="C5389" s="2" t="s">
        <v>54</v>
      </c>
      <c r="D5389">
        <v>276</v>
      </c>
      <c r="E5389" s="2" t="s">
        <v>7</v>
      </c>
    </row>
    <row r="5390" spans="1:5" x14ac:dyDescent="0.25">
      <c r="A5390" s="1">
        <v>43767</v>
      </c>
      <c r="B5390">
        <v>80152</v>
      </c>
      <c r="C5390" s="2" t="s">
        <v>2463</v>
      </c>
      <c r="D5390">
        <v>1</v>
      </c>
      <c r="E5390" s="2" t="s">
        <v>7</v>
      </c>
    </row>
    <row r="5391" spans="1:5" x14ac:dyDescent="0.25">
      <c r="A5391" s="1">
        <v>43767</v>
      </c>
      <c r="B5391">
        <v>97578</v>
      </c>
      <c r="C5391" s="2" t="s">
        <v>1822</v>
      </c>
      <c r="D5391">
        <v>24</v>
      </c>
      <c r="E5391" s="2" t="s">
        <v>7</v>
      </c>
    </row>
    <row r="5392" spans="1:5" x14ac:dyDescent="0.25">
      <c r="A5392" s="1">
        <v>43767</v>
      </c>
      <c r="B5392">
        <v>51127</v>
      </c>
      <c r="C5392" s="2" t="s">
        <v>1151</v>
      </c>
      <c r="D5392">
        <v>12</v>
      </c>
      <c r="E5392" s="2" t="s">
        <v>7</v>
      </c>
    </row>
    <row r="5393" spans="1:5" x14ac:dyDescent="0.25">
      <c r="A5393" s="1">
        <v>43767</v>
      </c>
      <c r="B5393">
        <v>99740</v>
      </c>
      <c r="C5393" s="2" t="s">
        <v>397</v>
      </c>
      <c r="D5393">
        <v>24</v>
      </c>
      <c r="E5393" s="2" t="s">
        <v>7</v>
      </c>
    </row>
    <row r="5394" spans="1:5" x14ac:dyDescent="0.25">
      <c r="A5394" s="1">
        <v>43767</v>
      </c>
      <c r="B5394">
        <v>326215</v>
      </c>
      <c r="C5394" s="2" t="s">
        <v>2460</v>
      </c>
      <c r="D5394">
        <v>1</v>
      </c>
      <c r="E5394" s="2" t="s">
        <v>7</v>
      </c>
    </row>
    <row r="5395" spans="1:5" x14ac:dyDescent="0.25">
      <c r="A5395" s="1">
        <v>43767</v>
      </c>
      <c r="B5395">
        <v>91049</v>
      </c>
      <c r="C5395" s="2" t="s">
        <v>27</v>
      </c>
      <c r="D5395">
        <v>216</v>
      </c>
      <c r="E5395" s="2" t="s">
        <v>7</v>
      </c>
    </row>
    <row r="5396" spans="1:5" x14ac:dyDescent="0.25">
      <c r="A5396" s="1">
        <v>43767</v>
      </c>
      <c r="B5396">
        <v>23772</v>
      </c>
      <c r="C5396" s="2" t="s">
        <v>91</v>
      </c>
      <c r="D5396">
        <v>54</v>
      </c>
      <c r="E5396" s="2" t="s">
        <v>7</v>
      </c>
    </row>
    <row r="5397" spans="1:5" x14ac:dyDescent="0.25">
      <c r="A5397" s="1">
        <v>43767</v>
      </c>
      <c r="B5397">
        <v>64814</v>
      </c>
      <c r="C5397" s="2" t="s">
        <v>2234</v>
      </c>
      <c r="D5397">
        <v>12</v>
      </c>
      <c r="E5397" s="2" t="s">
        <v>7</v>
      </c>
    </row>
    <row r="5398" spans="1:5" x14ac:dyDescent="0.25">
      <c r="A5398" s="1">
        <v>43767</v>
      </c>
      <c r="B5398">
        <v>323491</v>
      </c>
      <c r="C5398" s="2" t="s">
        <v>2398</v>
      </c>
      <c r="D5398">
        <v>1</v>
      </c>
      <c r="E5398" s="2" t="s">
        <v>7</v>
      </c>
    </row>
    <row r="5399" spans="1:5" x14ac:dyDescent="0.25">
      <c r="A5399" s="1">
        <v>43767</v>
      </c>
      <c r="B5399">
        <v>81949</v>
      </c>
      <c r="C5399" s="2" t="s">
        <v>2395</v>
      </c>
      <c r="D5399">
        <v>4</v>
      </c>
      <c r="E5399" s="2" t="s">
        <v>7</v>
      </c>
    </row>
    <row r="5400" spans="1:5" x14ac:dyDescent="0.25">
      <c r="A5400" s="1">
        <v>43767</v>
      </c>
      <c r="B5400">
        <v>82188</v>
      </c>
      <c r="C5400" s="2" t="s">
        <v>2058</v>
      </c>
      <c r="D5400">
        <v>1</v>
      </c>
      <c r="E5400" s="2" t="s">
        <v>7</v>
      </c>
    </row>
    <row r="5401" spans="1:5" x14ac:dyDescent="0.25">
      <c r="A5401" s="1">
        <v>43767</v>
      </c>
      <c r="B5401">
        <v>94676</v>
      </c>
      <c r="C5401" s="2" t="s">
        <v>699</v>
      </c>
      <c r="D5401">
        <v>24</v>
      </c>
      <c r="E5401" s="2" t="s">
        <v>7</v>
      </c>
    </row>
    <row r="5402" spans="1:5" x14ac:dyDescent="0.25">
      <c r="A5402" s="1">
        <v>43767</v>
      </c>
      <c r="B5402">
        <v>26283</v>
      </c>
      <c r="C5402" s="2" t="s">
        <v>132</v>
      </c>
      <c r="D5402">
        <v>1</v>
      </c>
      <c r="E5402" s="2" t="s">
        <v>7</v>
      </c>
    </row>
    <row r="5403" spans="1:5" x14ac:dyDescent="0.25">
      <c r="A5403" s="1">
        <v>43767</v>
      </c>
      <c r="B5403">
        <v>23072</v>
      </c>
      <c r="C5403" s="2" t="s">
        <v>672</v>
      </c>
      <c r="D5403">
        <v>6</v>
      </c>
      <c r="E5403" s="2" t="s">
        <v>7</v>
      </c>
    </row>
    <row r="5404" spans="1:5" x14ac:dyDescent="0.25">
      <c r="A5404" s="1">
        <v>43767</v>
      </c>
      <c r="B5404">
        <v>26205</v>
      </c>
      <c r="C5404" s="2" t="s">
        <v>96</v>
      </c>
      <c r="D5404">
        <v>3</v>
      </c>
      <c r="E5404" s="2" t="s">
        <v>7</v>
      </c>
    </row>
    <row r="5405" spans="1:5" x14ac:dyDescent="0.25">
      <c r="A5405" s="1">
        <v>43767</v>
      </c>
      <c r="B5405">
        <v>28636</v>
      </c>
      <c r="C5405" s="2" t="s">
        <v>662</v>
      </c>
      <c r="D5405">
        <v>3</v>
      </c>
      <c r="E5405" s="2" t="s">
        <v>7</v>
      </c>
    </row>
    <row r="5406" spans="1:5" x14ac:dyDescent="0.25">
      <c r="A5406" s="1">
        <v>43767</v>
      </c>
      <c r="B5406">
        <v>88137</v>
      </c>
      <c r="C5406" s="2" t="s">
        <v>406</v>
      </c>
      <c r="D5406">
        <v>6</v>
      </c>
      <c r="E5406" s="2" t="s">
        <v>7</v>
      </c>
    </row>
    <row r="5407" spans="1:5" x14ac:dyDescent="0.25">
      <c r="A5407" s="1">
        <v>43767</v>
      </c>
      <c r="B5407">
        <v>50781</v>
      </c>
      <c r="C5407" s="2" t="s">
        <v>28</v>
      </c>
      <c r="D5407">
        <v>15</v>
      </c>
      <c r="E5407" s="2" t="s">
        <v>7</v>
      </c>
    </row>
    <row r="5408" spans="1:5" x14ac:dyDescent="0.25">
      <c r="A5408" s="1">
        <v>43767</v>
      </c>
      <c r="B5408">
        <v>50643</v>
      </c>
      <c r="C5408" s="2" t="s">
        <v>40</v>
      </c>
      <c r="D5408">
        <v>60</v>
      </c>
      <c r="E5408" s="2" t="s">
        <v>7</v>
      </c>
    </row>
    <row r="5409" spans="1:5" x14ac:dyDescent="0.25">
      <c r="A5409" s="1">
        <v>43767</v>
      </c>
      <c r="B5409">
        <v>96830</v>
      </c>
      <c r="C5409" s="2" t="s">
        <v>161</v>
      </c>
      <c r="D5409">
        <v>12</v>
      </c>
      <c r="E5409" s="2" t="s">
        <v>7</v>
      </c>
    </row>
    <row r="5410" spans="1:5" x14ac:dyDescent="0.25">
      <c r="A5410" s="1">
        <v>43767</v>
      </c>
      <c r="B5410">
        <v>8788</v>
      </c>
      <c r="C5410" s="2" t="s">
        <v>12</v>
      </c>
      <c r="D5410">
        <v>12</v>
      </c>
      <c r="E5410" s="2" t="s">
        <v>7</v>
      </c>
    </row>
    <row r="5411" spans="1:5" x14ac:dyDescent="0.25">
      <c r="A5411" s="1">
        <v>43767</v>
      </c>
      <c r="B5411">
        <v>28566</v>
      </c>
      <c r="C5411" s="2" t="s">
        <v>225</v>
      </c>
      <c r="D5411">
        <v>18</v>
      </c>
      <c r="E5411" s="2" t="s">
        <v>7</v>
      </c>
    </row>
    <row r="5412" spans="1:5" x14ac:dyDescent="0.25">
      <c r="A5412" s="1">
        <v>43767</v>
      </c>
      <c r="B5412">
        <v>90204</v>
      </c>
      <c r="C5412" s="2" t="s">
        <v>188</v>
      </c>
      <c r="D5412">
        <v>108</v>
      </c>
      <c r="E5412" s="2" t="s">
        <v>7</v>
      </c>
    </row>
    <row r="5413" spans="1:5" x14ac:dyDescent="0.25">
      <c r="A5413" s="1">
        <v>43767</v>
      </c>
      <c r="B5413">
        <v>84147</v>
      </c>
      <c r="C5413" s="2" t="s">
        <v>290</v>
      </c>
      <c r="D5413">
        <v>24</v>
      </c>
      <c r="E5413" s="2" t="s">
        <v>7</v>
      </c>
    </row>
    <row r="5414" spans="1:5" x14ac:dyDescent="0.25">
      <c r="A5414" s="1">
        <v>43767</v>
      </c>
      <c r="B5414">
        <v>97667</v>
      </c>
      <c r="C5414" s="2" t="s">
        <v>276</v>
      </c>
      <c r="D5414">
        <v>24</v>
      </c>
      <c r="E5414" s="2" t="s">
        <v>7</v>
      </c>
    </row>
    <row r="5415" spans="1:5" x14ac:dyDescent="0.25">
      <c r="A5415" s="1">
        <v>43767</v>
      </c>
      <c r="B5415">
        <v>50714</v>
      </c>
      <c r="C5415" s="2" t="s">
        <v>29</v>
      </c>
      <c r="D5415">
        <v>60</v>
      </c>
      <c r="E5415" s="2" t="s">
        <v>7</v>
      </c>
    </row>
    <row r="5416" spans="1:5" x14ac:dyDescent="0.25">
      <c r="A5416" s="1">
        <v>43767</v>
      </c>
      <c r="B5416">
        <v>21610</v>
      </c>
      <c r="C5416" s="2" t="s">
        <v>2089</v>
      </c>
      <c r="D5416">
        <v>1</v>
      </c>
      <c r="E5416" s="2" t="s">
        <v>7</v>
      </c>
    </row>
    <row r="5417" spans="1:5" x14ac:dyDescent="0.25">
      <c r="A5417" s="1">
        <v>43767</v>
      </c>
      <c r="B5417">
        <v>419338</v>
      </c>
      <c r="C5417" s="2" t="s">
        <v>2215</v>
      </c>
      <c r="D5417">
        <v>1</v>
      </c>
      <c r="E5417" s="2" t="s">
        <v>7</v>
      </c>
    </row>
    <row r="5418" spans="1:5" x14ac:dyDescent="0.25">
      <c r="A5418" s="1">
        <v>43767</v>
      </c>
      <c r="B5418">
        <v>91081</v>
      </c>
      <c r="C5418" s="2" t="s">
        <v>331</v>
      </c>
      <c r="D5418">
        <v>26</v>
      </c>
      <c r="E5418" s="2" t="s">
        <v>7</v>
      </c>
    </row>
    <row r="5419" spans="1:5" x14ac:dyDescent="0.25">
      <c r="A5419" s="1">
        <v>43767</v>
      </c>
      <c r="B5419">
        <v>31163</v>
      </c>
      <c r="C5419" s="2" t="s">
        <v>150</v>
      </c>
      <c r="D5419">
        <v>1</v>
      </c>
      <c r="E5419" s="2" t="s">
        <v>7</v>
      </c>
    </row>
    <row r="5420" spans="1:5" x14ac:dyDescent="0.25">
      <c r="A5420" s="1">
        <v>43767</v>
      </c>
      <c r="B5420">
        <v>72737</v>
      </c>
      <c r="C5420" s="2" t="s">
        <v>853</v>
      </c>
      <c r="D5420">
        <v>1</v>
      </c>
      <c r="E5420" s="2" t="s">
        <v>7</v>
      </c>
    </row>
    <row r="5421" spans="1:5" x14ac:dyDescent="0.25">
      <c r="A5421" s="1">
        <v>43767</v>
      </c>
      <c r="B5421">
        <v>23905</v>
      </c>
      <c r="C5421" s="2" t="s">
        <v>95</v>
      </c>
      <c r="D5421">
        <v>48</v>
      </c>
      <c r="E5421" s="2" t="s">
        <v>7</v>
      </c>
    </row>
    <row r="5422" spans="1:5" x14ac:dyDescent="0.25">
      <c r="A5422" s="1">
        <v>43767</v>
      </c>
      <c r="B5422">
        <v>37583</v>
      </c>
      <c r="C5422" s="2" t="s">
        <v>2257</v>
      </c>
      <c r="D5422">
        <v>2</v>
      </c>
      <c r="E5422" s="2" t="s">
        <v>7</v>
      </c>
    </row>
    <row r="5423" spans="1:5" x14ac:dyDescent="0.25">
      <c r="A5423" s="1">
        <v>43767</v>
      </c>
      <c r="B5423">
        <v>2828</v>
      </c>
      <c r="C5423" s="2" t="s">
        <v>208</v>
      </c>
      <c r="D5423">
        <v>60</v>
      </c>
      <c r="E5423" s="2" t="s">
        <v>7</v>
      </c>
    </row>
    <row r="5424" spans="1:5" x14ac:dyDescent="0.25">
      <c r="A5424" s="1">
        <v>43767</v>
      </c>
      <c r="B5424">
        <v>235614</v>
      </c>
      <c r="C5424" s="2" t="s">
        <v>2232</v>
      </c>
      <c r="D5424">
        <v>12</v>
      </c>
      <c r="E5424" s="2" t="s">
        <v>7</v>
      </c>
    </row>
    <row r="5425" spans="1:5" x14ac:dyDescent="0.25">
      <c r="A5425" s="1">
        <v>43767</v>
      </c>
      <c r="B5425">
        <v>90344</v>
      </c>
      <c r="C5425" s="2" t="s">
        <v>729</v>
      </c>
      <c r="D5425">
        <v>30</v>
      </c>
      <c r="E5425" s="2" t="s">
        <v>7</v>
      </c>
    </row>
    <row r="5426" spans="1:5" x14ac:dyDescent="0.25">
      <c r="A5426" s="1">
        <v>43767</v>
      </c>
      <c r="B5426">
        <v>10435</v>
      </c>
      <c r="C5426" s="2" t="s">
        <v>2128</v>
      </c>
      <c r="D5426">
        <v>6</v>
      </c>
      <c r="E5426" s="2" t="s">
        <v>7</v>
      </c>
    </row>
    <row r="5427" spans="1:5" x14ac:dyDescent="0.25">
      <c r="A5427" s="1">
        <v>43767</v>
      </c>
      <c r="B5427">
        <v>28552</v>
      </c>
      <c r="C5427" s="2" t="s">
        <v>2125</v>
      </c>
      <c r="D5427">
        <v>12</v>
      </c>
      <c r="E5427" s="2" t="s">
        <v>7</v>
      </c>
    </row>
    <row r="5428" spans="1:5" x14ac:dyDescent="0.25">
      <c r="A5428" s="1">
        <v>43767</v>
      </c>
      <c r="B5428">
        <v>79472</v>
      </c>
      <c r="C5428" s="2" t="s">
        <v>2379</v>
      </c>
      <c r="D5428">
        <v>1</v>
      </c>
      <c r="E5428" s="2" t="s">
        <v>7</v>
      </c>
    </row>
    <row r="5429" spans="1:5" x14ac:dyDescent="0.25">
      <c r="A5429" s="1">
        <v>43767</v>
      </c>
      <c r="B5429">
        <v>313969</v>
      </c>
      <c r="C5429" s="2" t="s">
        <v>2383</v>
      </c>
      <c r="D5429">
        <v>6</v>
      </c>
      <c r="E5429" s="2" t="s">
        <v>7</v>
      </c>
    </row>
    <row r="5430" spans="1:5" x14ac:dyDescent="0.25">
      <c r="A5430" s="1">
        <v>43767</v>
      </c>
      <c r="B5430">
        <v>90603</v>
      </c>
      <c r="C5430" s="2" t="s">
        <v>1382</v>
      </c>
      <c r="D5430">
        <v>30</v>
      </c>
      <c r="E5430" s="2" t="s">
        <v>7</v>
      </c>
    </row>
    <row r="5431" spans="1:5" x14ac:dyDescent="0.25">
      <c r="A5431" s="1">
        <v>43767</v>
      </c>
      <c r="B5431">
        <v>96067</v>
      </c>
      <c r="C5431" s="2" t="s">
        <v>499</v>
      </c>
      <c r="D5431">
        <v>24</v>
      </c>
      <c r="E5431" s="2" t="s">
        <v>7</v>
      </c>
    </row>
    <row r="5432" spans="1:5" x14ac:dyDescent="0.25">
      <c r="A5432" s="1">
        <v>43767</v>
      </c>
      <c r="B5432">
        <v>90905</v>
      </c>
      <c r="C5432" s="2" t="s">
        <v>86</v>
      </c>
      <c r="D5432">
        <v>3</v>
      </c>
      <c r="E5432" s="2" t="s">
        <v>7</v>
      </c>
    </row>
    <row r="5433" spans="1:5" x14ac:dyDescent="0.25">
      <c r="A5433" s="1">
        <v>43767</v>
      </c>
      <c r="B5433">
        <v>96741</v>
      </c>
      <c r="C5433" s="2" t="s">
        <v>202</v>
      </c>
      <c r="D5433">
        <v>24</v>
      </c>
      <c r="E5433" s="2" t="s">
        <v>7</v>
      </c>
    </row>
    <row r="5434" spans="1:5" x14ac:dyDescent="0.25">
      <c r="A5434" s="1">
        <v>43767</v>
      </c>
      <c r="B5434">
        <v>22569</v>
      </c>
      <c r="C5434" s="2" t="s">
        <v>2371</v>
      </c>
      <c r="D5434">
        <v>6</v>
      </c>
      <c r="E5434" s="2" t="s">
        <v>7</v>
      </c>
    </row>
    <row r="5435" spans="1:5" x14ac:dyDescent="0.25">
      <c r="A5435" s="1">
        <v>43767</v>
      </c>
      <c r="B5435">
        <v>359670</v>
      </c>
      <c r="C5435" s="2" t="s">
        <v>2301</v>
      </c>
      <c r="D5435">
        <v>1</v>
      </c>
      <c r="E5435" s="2" t="s">
        <v>7</v>
      </c>
    </row>
    <row r="5436" spans="1:5" x14ac:dyDescent="0.25">
      <c r="A5436" s="1">
        <v>43767</v>
      </c>
      <c r="B5436">
        <v>91189</v>
      </c>
      <c r="C5436" s="2" t="s">
        <v>1096</v>
      </c>
      <c r="D5436">
        <v>30</v>
      </c>
      <c r="E5436" s="2" t="s">
        <v>7</v>
      </c>
    </row>
    <row r="5437" spans="1:5" x14ac:dyDescent="0.25">
      <c r="A5437" s="1">
        <v>43767</v>
      </c>
      <c r="B5437">
        <v>60392</v>
      </c>
      <c r="C5437" s="2" t="s">
        <v>1573</v>
      </c>
      <c r="D5437">
        <v>1</v>
      </c>
      <c r="E5437" s="2" t="s">
        <v>7</v>
      </c>
    </row>
    <row r="5438" spans="1:5" x14ac:dyDescent="0.25">
      <c r="A5438" s="1">
        <v>43767</v>
      </c>
      <c r="B5438">
        <v>86445</v>
      </c>
      <c r="C5438" s="2" t="s">
        <v>548</v>
      </c>
      <c r="D5438">
        <v>1</v>
      </c>
      <c r="E5438" s="2" t="s">
        <v>7</v>
      </c>
    </row>
    <row r="5439" spans="1:5" x14ac:dyDescent="0.25">
      <c r="A5439" s="1">
        <v>43767</v>
      </c>
      <c r="B5439">
        <v>51007</v>
      </c>
      <c r="C5439" s="2" t="s">
        <v>1125</v>
      </c>
      <c r="D5439">
        <v>7</v>
      </c>
      <c r="E5439" s="2" t="s">
        <v>7</v>
      </c>
    </row>
    <row r="5440" spans="1:5" x14ac:dyDescent="0.25">
      <c r="A5440" s="1">
        <v>43767</v>
      </c>
      <c r="B5440">
        <v>50767</v>
      </c>
      <c r="C5440" s="2" t="s">
        <v>796</v>
      </c>
      <c r="D5440">
        <v>6</v>
      </c>
      <c r="E5440" s="2" t="s">
        <v>7</v>
      </c>
    </row>
    <row r="5441" spans="1:5" x14ac:dyDescent="0.25">
      <c r="A5441" s="1">
        <v>43767</v>
      </c>
      <c r="B5441">
        <v>30823</v>
      </c>
      <c r="C5441" s="2" t="s">
        <v>159</v>
      </c>
      <c r="D5441">
        <v>31</v>
      </c>
      <c r="E5441" s="2" t="s">
        <v>7</v>
      </c>
    </row>
    <row r="5442" spans="1:5" x14ac:dyDescent="0.25">
      <c r="A5442" s="1">
        <v>43767</v>
      </c>
      <c r="B5442">
        <v>25394</v>
      </c>
      <c r="C5442" s="2" t="s">
        <v>2299</v>
      </c>
      <c r="D5442">
        <v>12</v>
      </c>
      <c r="E5442" s="2" t="s">
        <v>7</v>
      </c>
    </row>
    <row r="5443" spans="1:5" x14ac:dyDescent="0.25">
      <c r="A5443" s="1">
        <v>43767</v>
      </c>
      <c r="B5443">
        <v>91090</v>
      </c>
      <c r="C5443" s="2" t="s">
        <v>190</v>
      </c>
      <c r="D5443">
        <v>18</v>
      </c>
      <c r="E5443" s="2" t="s">
        <v>7</v>
      </c>
    </row>
    <row r="5444" spans="1:5" x14ac:dyDescent="0.25">
      <c r="A5444" s="1">
        <v>43767</v>
      </c>
      <c r="B5444">
        <v>5673</v>
      </c>
      <c r="C5444" s="2" t="s">
        <v>300</v>
      </c>
      <c r="D5444">
        <v>96</v>
      </c>
      <c r="E5444" s="2" t="s">
        <v>7</v>
      </c>
    </row>
    <row r="5445" spans="1:5" x14ac:dyDescent="0.25">
      <c r="A5445" s="1">
        <v>43767</v>
      </c>
      <c r="B5445">
        <v>82889</v>
      </c>
      <c r="C5445" s="2" t="s">
        <v>1269</v>
      </c>
      <c r="D5445">
        <v>1</v>
      </c>
      <c r="E5445" s="2" t="s">
        <v>7</v>
      </c>
    </row>
    <row r="5446" spans="1:5" x14ac:dyDescent="0.25">
      <c r="A5446" s="1">
        <v>43767</v>
      </c>
      <c r="B5446">
        <v>95745</v>
      </c>
      <c r="C5446" s="2" t="s">
        <v>594</v>
      </c>
      <c r="D5446">
        <v>30</v>
      </c>
      <c r="E5446" s="2" t="s">
        <v>7</v>
      </c>
    </row>
    <row r="5447" spans="1:5" x14ac:dyDescent="0.25">
      <c r="A5447" s="1">
        <v>43767</v>
      </c>
      <c r="B5447">
        <v>74829</v>
      </c>
      <c r="C5447" s="2" t="s">
        <v>1631</v>
      </c>
      <c r="D5447">
        <v>1</v>
      </c>
      <c r="E5447" s="2" t="s">
        <v>7</v>
      </c>
    </row>
    <row r="5448" spans="1:5" x14ac:dyDescent="0.25">
      <c r="A5448" s="1">
        <v>43767</v>
      </c>
      <c r="B5448">
        <v>241322</v>
      </c>
      <c r="C5448" s="2" t="s">
        <v>1564</v>
      </c>
      <c r="D5448">
        <v>24</v>
      </c>
      <c r="E5448" s="2" t="s">
        <v>7</v>
      </c>
    </row>
    <row r="5449" spans="1:5" x14ac:dyDescent="0.25">
      <c r="A5449" s="1">
        <v>43767</v>
      </c>
      <c r="B5449">
        <v>13188</v>
      </c>
      <c r="C5449" s="2" t="s">
        <v>534</v>
      </c>
      <c r="D5449">
        <v>3</v>
      </c>
      <c r="E5449" s="2" t="s">
        <v>7</v>
      </c>
    </row>
    <row r="5450" spans="1:5" x14ac:dyDescent="0.25">
      <c r="A5450" s="1">
        <v>43767</v>
      </c>
      <c r="B5450">
        <v>3425</v>
      </c>
      <c r="C5450" s="2" t="s">
        <v>141</v>
      </c>
      <c r="D5450">
        <v>54</v>
      </c>
      <c r="E5450" s="2" t="s">
        <v>7</v>
      </c>
    </row>
    <row r="5451" spans="1:5" x14ac:dyDescent="0.25">
      <c r="A5451" s="1">
        <v>43767</v>
      </c>
      <c r="B5451">
        <v>96709</v>
      </c>
      <c r="C5451" s="2" t="s">
        <v>286</v>
      </c>
      <c r="D5451">
        <v>6</v>
      </c>
      <c r="E5451" s="2" t="s">
        <v>7</v>
      </c>
    </row>
    <row r="5452" spans="1:5" x14ac:dyDescent="0.25">
      <c r="A5452" s="1">
        <v>43767</v>
      </c>
      <c r="B5452">
        <v>86550</v>
      </c>
      <c r="C5452" s="2" t="s">
        <v>734</v>
      </c>
      <c r="D5452">
        <v>24</v>
      </c>
      <c r="E5452" s="2" t="s">
        <v>7</v>
      </c>
    </row>
    <row r="5453" spans="1:5" x14ac:dyDescent="0.25">
      <c r="A5453" s="1">
        <v>43767</v>
      </c>
      <c r="B5453">
        <v>95796</v>
      </c>
      <c r="C5453" s="2" t="s">
        <v>228</v>
      </c>
      <c r="D5453">
        <v>12</v>
      </c>
      <c r="E5453" s="2" t="s">
        <v>7</v>
      </c>
    </row>
    <row r="5454" spans="1:5" x14ac:dyDescent="0.25">
      <c r="A5454" s="1">
        <v>43767</v>
      </c>
      <c r="B5454">
        <v>28514</v>
      </c>
      <c r="C5454" s="2" t="s">
        <v>904</v>
      </c>
      <c r="D5454">
        <v>48</v>
      </c>
      <c r="E5454" s="2" t="s">
        <v>7</v>
      </c>
    </row>
    <row r="5455" spans="1:5" x14ac:dyDescent="0.25">
      <c r="A5455" s="1">
        <v>43767</v>
      </c>
      <c r="B5455">
        <v>7242</v>
      </c>
      <c r="C5455" s="2" t="s">
        <v>232</v>
      </c>
      <c r="D5455">
        <v>19</v>
      </c>
      <c r="E5455" s="2" t="s">
        <v>7</v>
      </c>
    </row>
    <row r="5456" spans="1:5" x14ac:dyDescent="0.25">
      <c r="A5456" s="1">
        <v>43767</v>
      </c>
      <c r="B5456">
        <v>313967</v>
      </c>
      <c r="C5456" s="2" t="s">
        <v>103</v>
      </c>
      <c r="D5456">
        <v>12</v>
      </c>
      <c r="E5456" s="2" t="s">
        <v>7</v>
      </c>
    </row>
    <row r="5457" spans="1:5" x14ac:dyDescent="0.25">
      <c r="A5457" s="1">
        <v>43767</v>
      </c>
      <c r="B5457">
        <v>84594</v>
      </c>
      <c r="C5457" s="2" t="s">
        <v>409</v>
      </c>
      <c r="D5457">
        <v>1</v>
      </c>
      <c r="E5457" s="2" t="s">
        <v>7</v>
      </c>
    </row>
    <row r="5458" spans="1:5" x14ac:dyDescent="0.25">
      <c r="A5458" s="1">
        <v>43767</v>
      </c>
      <c r="B5458">
        <v>96423</v>
      </c>
      <c r="C5458" s="2" t="s">
        <v>178</v>
      </c>
      <c r="D5458">
        <v>24</v>
      </c>
      <c r="E5458" s="2" t="s">
        <v>7</v>
      </c>
    </row>
    <row r="5459" spans="1:5" x14ac:dyDescent="0.25">
      <c r="A5459" s="1">
        <v>43767</v>
      </c>
      <c r="B5459">
        <v>348986</v>
      </c>
      <c r="C5459" s="2" t="s">
        <v>2080</v>
      </c>
      <c r="D5459">
        <v>1</v>
      </c>
      <c r="E5459" s="2" t="s">
        <v>7</v>
      </c>
    </row>
    <row r="5460" spans="1:5" x14ac:dyDescent="0.25">
      <c r="A5460" s="1">
        <v>43767</v>
      </c>
      <c r="B5460">
        <v>25893</v>
      </c>
      <c r="C5460" s="2" t="s">
        <v>2122</v>
      </c>
      <c r="D5460">
        <v>48</v>
      </c>
      <c r="E5460" s="2" t="s">
        <v>7</v>
      </c>
    </row>
    <row r="5461" spans="1:5" x14ac:dyDescent="0.25">
      <c r="A5461" s="1">
        <v>43767</v>
      </c>
      <c r="B5461">
        <v>62989</v>
      </c>
      <c r="C5461" s="2" t="s">
        <v>2359</v>
      </c>
      <c r="D5461">
        <v>1</v>
      </c>
      <c r="E5461" s="2" t="s">
        <v>7</v>
      </c>
    </row>
    <row r="5462" spans="1:5" x14ac:dyDescent="0.25">
      <c r="A5462" s="1">
        <v>43767</v>
      </c>
      <c r="B5462">
        <v>90060</v>
      </c>
      <c r="C5462" s="2" t="s">
        <v>274</v>
      </c>
      <c r="D5462">
        <v>1</v>
      </c>
      <c r="E5462" s="2" t="s">
        <v>7</v>
      </c>
    </row>
    <row r="5463" spans="1:5" x14ac:dyDescent="0.25">
      <c r="A5463" s="1">
        <v>43767</v>
      </c>
      <c r="B5463">
        <v>99708</v>
      </c>
      <c r="C5463" s="2" t="s">
        <v>272</v>
      </c>
      <c r="D5463">
        <v>48</v>
      </c>
      <c r="E5463" s="2" t="s">
        <v>7</v>
      </c>
    </row>
    <row r="5464" spans="1:5" x14ac:dyDescent="0.25">
      <c r="A5464" s="1">
        <v>43767</v>
      </c>
      <c r="B5464">
        <v>4405</v>
      </c>
      <c r="C5464" s="2" t="s">
        <v>184</v>
      </c>
      <c r="D5464">
        <v>6</v>
      </c>
      <c r="E5464" s="2" t="s">
        <v>7</v>
      </c>
    </row>
    <row r="5465" spans="1:5" x14ac:dyDescent="0.25">
      <c r="A5465" s="1">
        <v>43767</v>
      </c>
      <c r="B5465">
        <v>69043</v>
      </c>
      <c r="C5465" s="2" t="s">
        <v>169</v>
      </c>
      <c r="D5465">
        <v>120</v>
      </c>
      <c r="E5465" s="2" t="s">
        <v>7</v>
      </c>
    </row>
    <row r="5466" spans="1:5" x14ac:dyDescent="0.25">
      <c r="A5466" s="1">
        <v>43767</v>
      </c>
      <c r="B5466">
        <v>36986</v>
      </c>
      <c r="C5466" s="2" t="s">
        <v>429</v>
      </c>
      <c r="D5466">
        <v>1</v>
      </c>
      <c r="E5466" s="2" t="s">
        <v>7</v>
      </c>
    </row>
    <row r="5467" spans="1:5" x14ac:dyDescent="0.25">
      <c r="A5467" s="1">
        <v>43767</v>
      </c>
      <c r="B5467">
        <v>32026</v>
      </c>
      <c r="C5467" s="2" t="s">
        <v>2109</v>
      </c>
      <c r="D5467">
        <v>2</v>
      </c>
      <c r="E5467" s="2" t="s">
        <v>7</v>
      </c>
    </row>
    <row r="5468" spans="1:5" x14ac:dyDescent="0.25">
      <c r="A5468" s="1">
        <v>43767</v>
      </c>
      <c r="B5468">
        <v>91170</v>
      </c>
      <c r="C5468" s="2" t="s">
        <v>447</v>
      </c>
      <c r="D5468">
        <v>240</v>
      </c>
      <c r="E5468" s="2" t="s">
        <v>7</v>
      </c>
    </row>
    <row r="5469" spans="1:5" x14ac:dyDescent="0.25">
      <c r="A5469" s="1">
        <v>43767</v>
      </c>
      <c r="B5469">
        <v>354234</v>
      </c>
      <c r="C5469" s="2" t="s">
        <v>2332</v>
      </c>
      <c r="D5469">
        <v>6</v>
      </c>
      <c r="E5469" s="2" t="s">
        <v>7</v>
      </c>
    </row>
    <row r="5470" spans="1:5" x14ac:dyDescent="0.25">
      <c r="A5470" s="1">
        <v>43767</v>
      </c>
      <c r="B5470">
        <v>69027</v>
      </c>
      <c r="C5470" s="2" t="s">
        <v>18</v>
      </c>
      <c r="D5470">
        <v>1</v>
      </c>
      <c r="E5470" s="2" t="s">
        <v>7</v>
      </c>
    </row>
    <row r="5471" spans="1:5" x14ac:dyDescent="0.25">
      <c r="A5471" s="1">
        <v>43767</v>
      </c>
      <c r="B5471">
        <v>85618</v>
      </c>
      <c r="C5471" s="2" t="s">
        <v>2344</v>
      </c>
      <c r="D5471">
        <v>4</v>
      </c>
      <c r="E5471" s="2" t="s">
        <v>7</v>
      </c>
    </row>
    <row r="5472" spans="1:5" x14ac:dyDescent="0.25">
      <c r="A5472" s="1">
        <v>43767</v>
      </c>
      <c r="B5472">
        <v>91952</v>
      </c>
      <c r="C5472" s="2" t="s">
        <v>335</v>
      </c>
      <c r="D5472">
        <v>54</v>
      </c>
      <c r="E5472" s="2" t="s">
        <v>7</v>
      </c>
    </row>
    <row r="5473" spans="1:5" x14ac:dyDescent="0.25">
      <c r="A5473" s="1">
        <v>43767</v>
      </c>
      <c r="B5473">
        <v>95532</v>
      </c>
      <c r="C5473" s="2" t="s">
        <v>107</v>
      </c>
      <c r="D5473">
        <v>12</v>
      </c>
      <c r="E5473" s="2" t="s">
        <v>7</v>
      </c>
    </row>
    <row r="5474" spans="1:5" x14ac:dyDescent="0.25">
      <c r="A5474" s="1">
        <v>43767</v>
      </c>
      <c r="B5474">
        <v>28672</v>
      </c>
      <c r="C5474" s="2" t="s">
        <v>216</v>
      </c>
      <c r="D5474">
        <v>1</v>
      </c>
      <c r="E5474" s="2" t="s">
        <v>7</v>
      </c>
    </row>
    <row r="5475" spans="1:5" x14ac:dyDescent="0.25">
      <c r="A5475" s="1">
        <v>43767</v>
      </c>
      <c r="B5475">
        <v>28404</v>
      </c>
      <c r="C5475" s="2" t="s">
        <v>838</v>
      </c>
      <c r="D5475">
        <v>31</v>
      </c>
      <c r="E5475" s="2" t="s">
        <v>7</v>
      </c>
    </row>
    <row r="5476" spans="1:5" x14ac:dyDescent="0.25">
      <c r="A5476" s="1">
        <v>43767</v>
      </c>
      <c r="B5476">
        <v>8796</v>
      </c>
      <c r="C5476" s="2" t="s">
        <v>140</v>
      </c>
      <c r="D5476">
        <v>48</v>
      </c>
      <c r="E5476" s="2" t="s">
        <v>7</v>
      </c>
    </row>
    <row r="5477" spans="1:5" x14ac:dyDescent="0.25">
      <c r="A5477" s="1">
        <v>43767</v>
      </c>
      <c r="B5477">
        <v>63397</v>
      </c>
      <c r="C5477" s="2" t="s">
        <v>531</v>
      </c>
      <c r="D5477">
        <v>24</v>
      </c>
      <c r="E5477" s="2" t="s">
        <v>7</v>
      </c>
    </row>
    <row r="5478" spans="1:5" x14ac:dyDescent="0.25">
      <c r="A5478" s="1">
        <v>43767</v>
      </c>
      <c r="B5478">
        <v>14648</v>
      </c>
      <c r="C5478" s="2" t="s">
        <v>2294</v>
      </c>
      <c r="D5478">
        <v>1</v>
      </c>
      <c r="E5478" s="2" t="s">
        <v>7</v>
      </c>
    </row>
    <row r="5479" spans="1:5" x14ac:dyDescent="0.25">
      <c r="A5479" s="1">
        <v>43767</v>
      </c>
      <c r="B5479">
        <v>93521</v>
      </c>
      <c r="C5479" s="2" t="s">
        <v>62</v>
      </c>
      <c r="D5479">
        <v>50</v>
      </c>
      <c r="E5479" s="2" t="s">
        <v>7</v>
      </c>
    </row>
    <row r="5480" spans="1:5" x14ac:dyDescent="0.25">
      <c r="A5480" s="1">
        <v>43767</v>
      </c>
      <c r="B5480">
        <v>7854</v>
      </c>
      <c r="C5480" s="2" t="s">
        <v>843</v>
      </c>
      <c r="D5480">
        <v>30</v>
      </c>
      <c r="E5480" s="2" t="s">
        <v>7</v>
      </c>
    </row>
    <row r="5481" spans="1:5" x14ac:dyDescent="0.25">
      <c r="A5481" s="1">
        <v>43767</v>
      </c>
      <c r="B5481">
        <v>97586</v>
      </c>
      <c r="C5481" s="2" t="s">
        <v>16</v>
      </c>
      <c r="D5481">
        <v>120</v>
      </c>
      <c r="E5481" s="2" t="s">
        <v>7</v>
      </c>
    </row>
    <row r="5482" spans="1:5" x14ac:dyDescent="0.25">
      <c r="A5482" s="1">
        <v>43767</v>
      </c>
      <c r="B5482">
        <v>23886</v>
      </c>
      <c r="C5482" s="2" t="s">
        <v>277</v>
      </c>
      <c r="D5482">
        <v>51</v>
      </c>
      <c r="E5482" s="2" t="s">
        <v>7</v>
      </c>
    </row>
    <row r="5483" spans="1:5" x14ac:dyDescent="0.25">
      <c r="A5483" s="1">
        <v>43767</v>
      </c>
      <c r="B5483">
        <v>96016</v>
      </c>
      <c r="C5483" s="2" t="s">
        <v>497</v>
      </c>
      <c r="D5483">
        <v>6</v>
      </c>
      <c r="E5483" s="2" t="s">
        <v>7</v>
      </c>
    </row>
    <row r="5484" spans="1:5" x14ac:dyDescent="0.25">
      <c r="A5484" s="1">
        <v>43767</v>
      </c>
      <c r="B5484">
        <v>63361</v>
      </c>
      <c r="C5484" s="2" t="s">
        <v>213</v>
      </c>
      <c r="D5484">
        <v>30</v>
      </c>
      <c r="E5484" s="2" t="s">
        <v>7</v>
      </c>
    </row>
    <row r="5485" spans="1:5" x14ac:dyDescent="0.25">
      <c r="A5485" s="1">
        <v>43767</v>
      </c>
      <c r="B5485">
        <v>71072</v>
      </c>
      <c r="C5485" s="2" t="s">
        <v>1008</v>
      </c>
      <c r="D5485">
        <v>1</v>
      </c>
      <c r="E5485" s="2" t="s">
        <v>7</v>
      </c>
    </row>
    <row r="5486" spans="1:5" x14ac:dyDescent="0.25">
      <c r="A5486" s="1">
        <v>43767</v>
      </c>
      <c r="B5486">
        <v>23926</v>
      </c>
      <c r="C5486" s="2" t="s">
        <v>164</v>
      </c>
      <c r="D5486">
        <v>18</v>
      </c>
      <c r="E5486" s="2" t="s">
        <v>7</v>
      </c>
    </row>
    <row r="5487" spans="1:5" x14ac:dyDescent="0.25">
      <c r="A5487" s="1">
        <v>43767</v>
      </c>
      <c r="B5487">
        <v>95761</v>
      </c>
      <c r="C5487" s="2" t="s">
        <v>419</v>
      </c>
      <c r="D5487">
        <v>24</v>
      </c>
      <c r="E5487" s="2" t="s">
        <v>7</v>
      </c>
    </row>
    <row r="5488" spans="1:5" x14ac:dyDescent="0.25">
      <c r="A5488" s="1">
        <v>43767</v>
      </c>
      <c r="B5488">
        <v>23445</v>
      </c>
      <c r="C5488" s="2" t="s">
        <v>239</v>
      </c>
      <c r="D5488">
        <v>144</v>
      </c>
      <c r="E5488" s="2" t="s">
        <v>7</v>
      </c>
    </row>
    <row r="5489" spans="1:5" x14ac:dyDescent="0.25">
      <c r="A5489" s="1">
        <v>43767</v>
      </c>
      <c r="B5489">
        <v>49280</v>
      </c>
      <c r="C5489" s="2" t="s">
        <v>2288</v>
      </c>
      <c r="D5489">
        <v>1</v>
      </c>
      <c r="E5489" s="2" t="s">
        <v>7</v>
      </c>
    </row>
    <row r="5490" spans="1:5" x14ac:dyDescent="0.25">
      <c r="A5490" s="1">
        <v>43767</v>
      </c>
      <c r="B5490">
        <v>86127</v>
      </c>
      <c r="C5490" s="2" t="s">
        <v>833</v>
      </c>
      <c r="D5490">
        <v>1</v>
      </c>
      <c r="E5490" s="2" t="s">
        <v>7</v>
      </c>
    </row>
    <row r="5491" spans="1:5" x14ac:dyDescent="0.25">
      <c r="A5491" s="1">
        <v>43767</v>
      </c>
      <c r="B5491">
        <v>30872</v>
      </c>
      <c r="C5491" s="2" t="s">
        <v>50</v>
      </c>
      <c r="D5491">
        <v>6</v>
      </c>
      <c r="E5491" s="2" t="s">
        <v>7</v>
      </c>
    </row>
    <row r="5492" spans="1:5" x14ac:dyDescent="0.25">
      <c r="A5492" s="1">
        <v>43767</v>
      </c>
      <c r="B5492">
        <v>3085</v>
      </c>
      <c r="C5492" s="2" t="s">
        <v>89</v>
      </c>
      <c r="D5492">
        <v>96</v>
      </c>
      <c r="E5492" s="2" t="s">
        <v>7</v>
      </c>
    </row>
    <row r="5493" spans="1:5" x14ac:dyDescent="0.25">
      <c r="A5493" s="1">
        <v>43767</v>
      </c>
      <c r="B5493">
        <v>23460</v>
      </c>
      <c r="C5493" s="2" t="s">
        <v>1052</v>
      </c>
      <c r="D5493">
        <v>24</v>
      </c>
      <c r="E5493" s="2" t="s">
        <v>7</v>
      </c>
    </row>
    <row r="5494" spans="1:5" x14ac:dyDescent="0.25">
      <c r="A5494" s="1">
        <v>43767</v>
      </c>
      <c r="B5494">
        <v>28602</v>
      </c>
      <c r="C5494" s="2" t="s">
        <v>1042</v>
      </c>
      <c r="D5494">
        <v>24</v>
      </c>
      <c r="E5494" s="2" t="s">
        <v>7</v>
      </c>
    </row>
    <row r="5495" spans="1:5" x14ac:dyDescent="0.25">
      <c r="A5495" s="1">
        <v>43767</v>
      </c>
      <c r="B5495">
        <v>95583</v>
      </c>
      <c r="C5495" s="2" t="s">
        <v>525</v>
      </c>
      <c r="D5495">
        <v>60</v>
      </c>
      <c r="E5495" s="2" t="s">
        <v>7</v>
      </c>
    </row>
    <row r="5496" spans="1:5" x14ac:dyDescent="0.25">
      <c r="A5496" s="1">
        <v>43767</v>
      </c>
      <c r="B5496">
        <v>51003</v>
      </c>
      <c r="C5496" s="2" t="s">
        <v>113</v>
      </c>
      <c r="D5496">
        <v>24</v>
      </c>
      <c r="E5496" s="2" t="s">
        <v>7</v>
      </c>
    </row>
    <row r="5497" spans="1:5" x14ac:dyDescent="0.25">
      <c r="A5497" s="1">
        <v>43767</v>
      </c>
      <c r="B5497">
        <v>50665</v>
      </c>
      <c r="C5497" s="2" t="s">
        <v>98</v>
      </c>
      <c r="D5497">
        <v>24</v>
      </c>
      <c r="E5497" s="2" t="s">
        <v>7</v>
      </c>
    </row>
    <row r="5498" spans="1:5" x14ac:dyDescent="0.25">
      <c r="A5498" s="1">
        <v>43767</v>
      </c>
      <c r="B5498">
        <v>97195</v>
      </c>
      <c r="C5498" s="2" t="s">
        <v>317</v>
      </c>
      <c r="D5498">
        <v>36</v>
      </c>
      <c r="E5498" s="2" t="s">
        <v>7</v>
      </c>
    </row>
    <row r="5499" spans="1:5" x14ac:dyDescent="0.25">
      <c r="A5499" s="1">
        <v>43767</v>
      </c>
      <c r="B5499">
        <v>78068</v>
      </c>
      <c r="C5499" s="2" t="s">
        <v>491</v>
      </c>
      <c r="D5499">
        <v>24</v>
      </c>
      <c r="E5499" s="2" t="s">
        <v>7</v>
      </c>
    </row>
    <row r="5500" spans="1:5" x14ac:dyDescent="0.25">
      <c r="A5500" s="1">
        <v>43767</v>
      </c>
      <c r="B5500">
        <v>22953</v>
      </c>
      <c r="C5500" s="2" t="s">
        <v>48</v>
      </c>
      <c r="D5500">
        <v>2</v>
      </c>
      <c r="E5500" s="2" t="s">
        <v>7</v>
      </c>
    </row>
    <row r="5501" spans="1:5" x14ac:dyDescent="0.25">
      <c r="A5501" s="1">
        <v>43767</v>
      </c>
      <c r="B5501">
        <v>50211</v>
      </c>
      <c r="C5501" s="2" t="s">
        <v>2189</v>
      </c>
      <c r="D5501">
        <v>6</v>
      </c>
      <c r="E5501" s="2" t="s">
        <v>7</v>
      </c>
    </row>
    <row r="5502" spans="1:5" x14ac:dyDescent="0.25">
      <c r="A5502" s="1">
        <v>43767</v>
      </c>
      <c r="B5502">
        <v>94463</v>
      </c>
      <c r="C5502" s="2" t="s">
        <v>256</v>
      </c>
      <c r="D5502">
        <v>31</v>
      </c>
      <c r="E5502" s="2" t="s">
        <v>7</v>
      </c>
    </row>
    <row r="5503" spans="1:5" x14ac:dyDescent="0.25">
      <c r="A5503" s="1">
        <v>43767</v>
      </c>
      <c r="B5503">
        <v>25454</v>
      </c>
      <c r="C5503" s="2" t="s">
        <v>198</v>
      </c>
      <c r="D5503">
        <v>6</v>
      </c>
      <c r="E5503" s="2" t="s">
        <v>7</v>
      </c>
    </row>
    <row r="5504" spans="1:5" x14ac:dyDescent="0.25">
      <c r="A5504" s="1">
        <v>43767</v>
      </c>
      <c r="B5504">
        <v>3999</v>
      </c>
      <c r="C5504" s="2" t="s">
        <v>115</v>
      </c>
      <c r="D5504">
        <v>6</v>
      </c>
      <c r="E5504" s="2" t="s">
        <v>7</v>
      </c>
    </row>
    <row r="5505" spans="1:5" x14ac:dyDescent="0.25">
      <c r="A5505" s="1">
        <v>43767</v>
      </c>
      <c r="B5505">
        <v>320654</v>
      </c>
      <c r="C5505" s="2" t="s">
        <v>2425</v>
      </c>
      <c r="D5505">
        <v>1</v>
      </c>
      <c r="E5505" s="2" t="s">
        <v>7</v>
      </c>
    </row>
    <row r="5506" spans="1:5" x14ac:dyDescent="0.25">
      <c r="A5506" s="1">
        <v>43767</v>
      </c>
      <c r="B5506">
        <v>94250</v>
      </c>
      <c r="C5506" s="2" t="s">
        <v>43</v>
      </c>
      <c r="D5506">
        <v>72</v>
      </c>
      <c r="E5506" s="2" t="s">
        <v>7</v>
      </c>
    </row>
    <row r="5507" spans="1:5" x14ac:dyDescent="0.25">
      <c r="A5507" s="1">
        <v>43767</v>
      </c>
      <c r="B5507">
        <v>94161</v>
      </c>
      <c r="C5507" s="2" t="s">
        <v>1093</v>
      </c>
      <c r="D5507">
        <v>6</v>
      </c>
      <c r="E5507" s="2" t="s">
        <v>7</v>
      </c>
    </row>
    <row r="5508" spans="1:5" x14ac:dyDescent="0.25">
      <c r="A5508" s="1">
        <v>43767</v>
      </c>
      <c r="B5508">
        <v>5932</v>
      </c>
      <c r="C5508" s="2" t="s">
        <v>187</v>
      </c>
      <c r="D5508">
        <v>12</v>
      </c>
      <c r="E5508" s="2" t="s">
        <v>7</v>
      </c>
    </row>
    <row r="5509" spans="1:5" x14ac:dyDescent="0.25">
      <c r="A5509" s="1">
        <v>43767</v>
      </c>
      <c r="B5509">
        <v>98205</v>
      </c>
      <c r="C5509" s="2" t="s">
        <v>2435</v>
      </c>
      <c r="D5509">
        <v>12</v>
      </c>
      <c r="E5509" s="2" t="s">
        <v>7</v>
      </c>
    </row>
    <row r="5510" spans="1:5" x14ac:dyDescent="0.25">
      <c r="A5510" s="1">
        <v>43767</v>
      </c>
      <c r="B5510">
        <v>26105</v>
      </c>
      <c r="C5510" s="2" t="s">
        <v>1016</v>
      </c>
      <c r="D5510">
        <v>12</v>
      </c>
      <c r="E5510" s="2" t="s">
        <v>7</v>
      </c>
    </row>
    <row r="5511" spans="1:5" x14ac:dyDescent="0.25">
      <c r="A5511" s="1">
        <v>43767</v>
      </c>
      <c r="B5511">
        <v>50698</v>
      </c>
      <c r="C5511" s="2" t="s">
        <v>273</v>
      </c>
      <c r="D5511">
        <v>1</v>
      </c>
      <c r="E5511" s="2" t="s">
        <v>7</v>
      </c>
    </row>
    <row r="5512" spans="1:5" x14ac:dyDescent="0.25">
      <c r="A5512" s="1">
        <v>43767</v>
      </c>
      <c r="B5512">
        <v>418694</v>
      </c>
      <c r="C5512" s="2" t="s">
        <v>2314</v>
      </c>
      <c r="D5512">
        <v>12</v>
      </c>
      <c r="E5512" s="2" t="s">
        <v>7</v>
      </c>
    </row>
    <row r="5513" spans="1:5" x14ac:dyDescent="0.25">
      <c r="A5513" s="1">
        <v>43767</v>
      </c>
      <c r="B5513">
        <v>80045</v>
      </c>
      <c r="C5513" s="2" t="s">
        <v>1055</v>
      </c>
      <c r="D5513">
        <v>12</v>
      </c>
      <c r="E5513" s="2" t="s">
        <v>7</v>
      </c>
    </row>
    <row r="5514" spans="1:5" x14ac:dyDescent="0.25">
      <c r="A5514" s="1">
        <v>43767</v>
      </c>
      <c r="B5514">
        <v>70219</v>
      </c>
      <c r="C5514" s="2" t="s">
        <v>1436</v>
      </c>
      <c r="D5514">
        <v>3</v>
      </c>
      <c r="E5514" s="2" t="s">
        <v>7</v>
      </c>
    </row>
    <row r="5515" spans="1:5" x14ac:dyDescent="0.25">
      <c r="A5515" s="1">
        <v>43767</v>
      </c>
      <c r="B5515">
        <v>26145</v>
      </c>
      <c r="C5515" s="2" t="s">
        <v>182</v>
      </c>
      <c r="D5515">
        <v>109</v>
      </c>
      <c r="E5515" s="2" t="s">
        <v>7</v>
      </c>
    </row>
    <row r="5516" spans="1:5" x14ac:dyDescent="0.25">
      <c r="A5516" s="1">
        <v>43767</v>
      </c>
      <c r="B5516">
        <v>95710</v>
      </c>
      <c r="C5516" s="2" t="s">
        <v>344</v>
      </c>
      <c r="D5516">
        <v>32</v>
      </c>
      <c r="E5516" s="2" t="s">
        <v>7</v>
      </c>
    </row>
    <row r="5517" spans="1:5" x14ac:dyDescent="0.25">
      <c r="A5517" s="1">
        <v>43767</v>
      </c>
      <c r="B5517">
        <v>60211</v>
      </c>
      <c r="C5517" s="2" t="s">
        <v>1344</v>
      </c>
      <c r="D5517">
        <v>24</v>
      </c>
      <c r="E5517" s="2" t="s">
        <v>7</v>
      </c>
    </row>
    <row r="5518" spans="1:5" x14ac:dyDescent="0.25">
      <c r="A5518" s="1">
        <v>43767</v>
      </c>
      <c r="B5518">
        <v>26252</v>
      </c>
      <c r="C5518" s="2" t="s">
        <v>818</v>
      </c>
      <c r="D5518">
        <v>6</v>
      </c>
      <c r="E5518" s="2" t="s">
        <v>7</v>
      </c>
    </row>
    <row r="5519" spans="1:5" x14ac:dyDescent="0.25">
      <c r="A5519" s="1">
        <v>43767</v>
      </c>
      <c r="B5519">
        <v>43176</v>
      </c>
      <c r="C5519" s="2" t="s">
        <v>2090</v>
      </c>
      <c r="D5519">
        <v>1</v>
      </c>
      <c r="E5519" s="2" t="s">
        <v>7</v>
      </c>
    </row>
    <row r="5520" spans="1:5" x14ac:dyDescent="0.25">
      <c r="A5520" s="1">
        <v>43767</v>
      </c>
      <c r="B5520">
        <v>28682</v>
      </c>
      <c r="C5520" s="2" t="s">
        <v>2107</v>
      </c>
      <c r="D5520">
        <v>24</v>
      </c>
      <c r="E5520" s="2" t="s">
        <v>7</v>
      </c>
    </row>
    <row r="5521" spans="1:5" x14ac:dyDescent="0.25">
      <c r="A5521" s="1">
        <v>43767</v>
      </c>
      <c r="B5521">
        <v>97918</v>
      </c>
      <c r="C5521" s="2" t="s">
        <v>31</v>
      </c>
      <c r="D5521">
        <v>276</v>
      </c>
      <c r="E5521" s="2" t="s">
        <v>7</v>
      </c>
    </row>
    <row r="5522" spans="1:5" x14ac:dyDescent="0.25">
      <c r="A5522" s="1">
        <v>43767</v>
      </c>
      <c r="B5522">
        <v>93467</v>
      </c>
      <c r="C5522" s="2" t="s">
        <v>250</v>
      </c>
      <c r="D5522">
        <v>24</v>
      </c>
      <c r="E5522" s="2" t="s">
        <v>7</v>
      </c>
    </row>
    <row r="5523" spans="1:5" x14ac:dyDescent="0.25">
      <c r="A5523" s="1">
        <v>43767</v>
      </c>
      <c r="B5523">
        <v>26216</v>
      </c>
      <c r="C5523" s="2" t="s">
        <v>8</v>
      </c>
      <c r="D5523">
        <v>1</v>
      </c>
      <c r="E5523" s="2" t="s">
        <v>7</v>
      </c>
    </row>
    <row r="5524" spans="1:5" x14ac:dyDescent="0.25">
      <c r="A5524" s="1">
        <v>43767</v>
      </c>
      <c r="B5524">
        <v>57541</v>
      </c>
      <c r="C5524" s="2" t="s">
        <v>2011</v>
      </c>
      <c r="D5524">
        <v>1</v>
      </c>
      <c r="E5524" s="2" t="s">
        <v>7</v>
      </c>
    </row>
    <row r="5525" spans="1:5" x14ac:dyDescent="0.25">
      <c r="A5525" s="1">
        <v>43767</v>
      </c>
      <c r="B5525">
        <v>26087</v>
      </c>
      <c r="C5525" s="2" t="s">
        <v>482</v>
      </c>
      <c r="D5525">
        <v>6</v>
      </c>
      <c r="E5525" s="2" t="s">
        <v>7</v>
      </c>
    </row>
    <row r="5526" spans="1:5" x14ac:dyDescent="0.25">
      <c r="A5526" s="1">
        <v>43767</v>
      </c>
      <c r="B5526">
        <v>91197</v>
      </c>
      <c r="C5526" s="2" t="s">
        <v>835</v>
      </c>
      <c r="D5526">
        <v>24</v>
      </c>
      <c r="E5526" s="2" t="s">
        <v>7</v>
      </c>
    </row>
    <row r="5527" spans="1:5" x14ac:dyDescent="0.25">
      <c r="A5527" s="1">
        <v>43767</v>
      </c>
      <c r="B5527">
        <v>23193</v>
      </c>
      <c r="C5527" s="2" t="s">
        <v>2072</v>
      </c>
      <c r="D5527">
        <v>48</v>
      </c>
      <c r="E5527" s="2" t="s">
        <v>7</v>
      </c>
    </row>
    <row r="5528" spans="1:5" x14ac:dyDescent="0.25">
      <c r="A5528" s="1">
        <v>43767</v>
      </c>
      <c r="B5528">
        <v>22931</v>
      </c>
      <c r="C5528" s="2" t="s">
        <v>313</v>
      </c>
      <c r="D5528">
        <v>9</v>
      </c>
      <c r="E5528" s="2" t="s">
        <v>7</v>
      </c>
    </row>
    <row r="5529" spans="1:5" x14ac:dyDescent="0.25">
      <c r="A5529" s="1">
        <v>43767</v>
      </c>
      <c r="B5529">
        <v>29327</v>
      </c>
      <c r="C5529" s="2" t="s">
        <v>2447</v>
      </c>
      <c r="D5529">
        <v>12</v>
      </c>
      <c r="E5529" s="2" t="s">
        <v>7</v>
      </c>
    </row>
    <row r="5530" spans="1:5" x14ac:dyDescent="0.25">
      <c r="A5530" s="1">
        <v>43767</v>
      </c>
      <c r="B5530">
        <v>3450</v>
      </c>
      <c r="C5530" s="2" t="s">
        <v>158</v>
      </c>
      <c r="D5530">
        <v>36</v>
      </c>
      <c r="E5530" s="2" t="s">
        <v>7</v>
      </c>
    </row>
    <row r="5531" spans="1:5" x14ac:dyDescent="0.25">
      <c r="A5531" s="1">
        <v>43767</v>
      </c>
      <c r="B5531">
        <v>26305</v>
      </c>
      <c r="C5531" s="2" t="s">
        <v>311</v>
      </c>
      <c r="D5531">
        <v>2</v>
      </c>
      <c r="E5531" s="2" t="s">
        <v>7</v>
      </c>
    </row>
    <row r="5532" spans="1:5" x14ac:dyDescent="0.25">
      <c r="A5532" s="1">
        <v>43767</v>
      </c>
      <c r="B5532">
        <v>9342</v>
      </c>
      <c r="C5532" s="2" t="s">
        <v>2180</v>
      </c>
      <c r="D5532">
        <v>1</v>
      </c>
      <c r="E5532" s="2" t="s">
        <v>7</v>
      </c>
    </row>
    <row r="5533" spans="1:5" x14ac:dyDescent="0.25">
      <c r="A5533" s="1">
        <v>43767</v>
      </c>
      <c r="B5533">
        <v>83879</v>
      </c>
      <c r="C5533" s="2" t="s">
        <v>204</v>
      </c>
      <c r="D5533">
        <v>12</v>
      </c>
      <c r="E5533" s="2" t="s">
        <v>7</v>
      </c>
    </row>
    <row r="5534" spans="1:5" x14ac:dyDescent="0.25">
      <c r="A5534" s="1">
        <v>43767</v>
      </c>
      <c r="B5534">
        <v>57452</v>
      </c>
      <c r="C5534" s="2" t="s">
        <v>2008</v>
      </c>
      <c r="D5534">
        <v>1</v>
      </c>
      <c r="E5534" s="2" t="s">
        <v>7</v>
      </c>
    </row>
    <row r="5535" spans="1:5" x14ac:dyDescent="0.25">
      <c r="A5535" s="1">
        <v>43767</v>
      </c>
      <c r="B5535">
        <v>84023</v>
      </c>
      <c r="C5535" s="2" t="s">
        <v>2196</v>
      </c>
      <c r="D5535">
        <v>1</v>
      </c>
      <c r="E5535" s="2" t="s">
        <v>7</v>
      </c>
    </row>
    <row r="5536" spans="1:5" x14ac:dyDescent="0.25">
      <c r="A5536" s="1">
        <v>43767</v>
      </c>
      <c r="B5536">
        <v>91669</v>
      </c>
      <c r="C5536" s="2" t="s">
        <v>46</v>
      </c>
      <c r="D5536">
        <v>60</v>
      </c>
      <c r="E5536" s="2" t="s">
        <v>7</v>
      </c>
    </row>
    <row r="5537" spans="1:5" x14ac:dyDescent="0.25">
      <c r="A5537" s="1">
        <v>43767</v>
      </c>
      <c r="B5537">
        <v>91979</v>
      </c>
      <c r="C5537" s="2" t="s">
        <v>631</v>
      </c>
      <c r="D5537">
        <v>12</v>
      </c>
      <c r="E5537" s="2" t="s">
        <v>7</v>
      </c>
    </row>
    <row r="5538" spans="1:5" x14ac:dyDescent="0.25">
      <c r="A5538" s="1">
        <v>43767</v>
      </c>
      <c r="B5538">
        <v>25473</v>
      </c>
      <c r="C5538" s="2" t="s">
        <v>629</v>
      </c>
      <c r="D5538">
        <v>24</v>
      </c>
      <c r="E5538" s="2" t="s">
        <v>7</v>
      </c>
    </row>
    <row r="5539" spans="1:5" x14ac:dyDescent="0.25">
      <c r="A5539" s="1">
        <v>43767</v>
      </c>
      <c r="B5539">
        <v>93904</v>
      </c>
      <c r="C5539" s="2" t="s">
        <v>535</v>
      </c>
      <c r="D5539">
        <v>24</v>
      </c>
      <c r="E5539" s="2" t="s">
        <v>7</v>
      </c>
    </row>
    <row r="5540" spans="1:5" x14ac:dyDescent="0.25">
      <c r="A5540" s="1">
        <v>43767</v>
      </c>
      <c r="B5540">
        <v>50418</v>
      </c>
      <c r="C5540" s="2" t="s">
        <v>997</v>
      </c>
      <c r="D5540">
        <v>24</v>
      </c>
      <c r="E5540" s="2" t="s">
        <v>7</v>
      </c>
    </row>
    <row r="5541" spans="1:5" x14ac:dyDescent="0.25">
      <c r="A5541" s="1">
        <v>43767</v>
      </c>
      <c r="B5541">
        <v>90921</v>
      </c>
      <c r="C5541" s="2" t="s">
        <v>288</v>
      </c>
      <c r="D5541">
        <v>19</v>
      </c>
      <c r="E5541" s="2" t="s">
        <v>7</v>
      </c>
    </row>
    <row r="5542" spans="1:5" x14ac:dyDescent="0.25">
      <c r="A5542" s="1">
        <v>43767</v>
      </c>
      <c r="B5542">
        <v>90832</v>
      </c>
      <c r="C5542" s="2" t="s">
        <v>858</v>
      </c>
      <c r="D5542">
        <v>18</v>
      </c>
      <c r="E5542" s="2" t="s">
        <v>7</v>
      </c>
    </row>
    <row r="5543" spans="1:5" x14ac:dyDescent="0.25">
      <c r="A5543" s="1">
        <v>43767</v>
      </c>
      <c r="B5543">
        <v>3611</v>
      </c>
      <c r="C5543" s="2" t="s">
        <v>153</v>
      </c>
      <c r="D5543">
        <v>24</v>
      </c>
      <c r="E5543" s="2" t="s">
        <v>7</v>
      </c>
    </row>
    <row r="5544" spans="1:5" x14ac:dyDescent="0.25">
      <c r="A5544" s="1">
        <v>43767</v>
      </c>
      <c r="B5544">
        <v>97104</v>
      </c>
      <c r="C5544" s="2" t="s">
        <v>619</v>
      </c>
      <c r="D5544">
        <v>24</v>
      </c>
      <c r="E5544" s="2" t="s">
        <v>7</v>
      </c>
    </row>
    <row r="5545" spans="1:5" x14ac:dyDescent="0.25">
      <c r="A5545" s="1">
        <v>43767</v>
      </c>
      <c r="B5545">
        <v>97616</v>
      </c>
      <c r="C5545" s="2" t="s">
        <v>237</v>
      </c>
      <c r="D5545">
        <v>36</v>
      </c>
      <c r="E5545" s="2" t="s">
        <v>7</v>
      </c>
    </row>
    <row r="5546" spans="1:5" x14ac:dyDescent="0.25">
      <c r="A5546" s="1">
        <v>43767</v>
      </c>
      <c r="B5546">
        <v>50102</v>
      </c>
      <c r="C5546" s="2" t="s">
        <v>2155</v>
      </c>
      <c r="D5546">
        <v>24</v>
      </c>
      <c r="E5546" s="2" t="s">
        <v>7</v>
      </c>
    </row>
    <row r="5547" spans="1:5" x14ac:dyDescent="0.25">
      <c r="A5547" s="1">
        <v>43767</v>
      </c>
      <c r="B5547">
        <v>79022</v>
      </c>
      <c r="C5547" s="2" t="s">
        <v>2176</v>
      </c>
      <c r="D5547">
        <v>24</v>
      </c>
      <c r="E5547" s="2" t="s">
        <v>7</v>
      </c>
    </row>
    <row r="5548" spans="1:5" x14ac:dyDescent="0.25">
      <c r="A5548" s="1">
        <v>43767</v>
      </c>
      <c r="B5548">
        <v>91030</v>
      </c>
      <c r="C5548" s="2" t="s">
        <v>206</v>
      </c>
      <c r="D5548">
        <v>109</v>
      </c>
      <c r="E5548" s="2" t="s">
        <v>7</v>
      </c>
    </row>
    <row r="5549" spans="1:5" x14ac:dyDescent="0.25">
      <c r="A5549" s="1">
        <v>43767</v>
      </c>
      <c r="B5549">
        <v>25523</v>
      </c>
      <c r="C5549" s="2" t="s">
        <v>336</v>
      </c>
      <c r="D5549">
        <v>12</v>
      </c>
      <c r="E5549" s="2" t="s">
        <v>7</v>
      </c>
    </row>
    <row r="5550" spans="1:5" x14ac:dyDescent="0.25">
      <c r="A5550" s="1">
        <v>43767</v>
      </c>
      <c r="B5550">
        <v>63004</v>
      </c>
      <c r="C5550" s="2" t="s">
        <v>2014</v>
      </c>
      <c r="D5550">
        <v>6</v>
      </c>
      <c r="E5550" s="2" t="s">
        <v>7</v>
      </c>
    </row>
    <row r="5551" spans="1:5" x14ac:dyDescent="0.25">
      <c r="A5551" s="1">
        <v>43767</v>
      </c>
      <c r="B5551">
        <v>90590</v>
      </c>
      <c r="C5551" s="2" t="s">
        <v>173</v>
      </c>
      <c r="D5551">
        <v>60</v>
      </c>
      <c r="E5551" s="2" t="s">
        <v>7</v>
      </c>
    </row>
    <row r="5552" spans="1:5" x14ac:dyDescent="0.25">
      <c r="A5552" s="1">
        <v>43767</v>
      </c>
      <c r="B5552">
        <v>86118</v>
      </c>
      <c r="C5552" s="2" t="s">
        <v>71</v>
      </c>
      <c r="D5552">
        <v>1</v>
      </c>
      <c r="E5552" s="2" t="s">
        <v>7</v>
      </c>
    </row>
    <row r="5553" spans="1:5" x14ac:dyDescent="0.25">
      <c r="A5553" s="1">
        <v>43767</v>
      </c>
      <c r="B5553">
        <v>96784</v>
      </c>
      <c r="C5553" s="2" t="s">
        <v>2007</v>
      </c>
      <c r="D5553">
        <v>24</v>
      </c>
      <c r="E5553" s="2" t="s">
        <v>7</v>
      </c>
    </row>
    <row r="5554" spans="1:5" x14ac:dyDescent="0.25">
      <c r="A5554" s="1">
        <v>43767</v>
      </c>
      <c r="B5554">
        <v>82003</v>
      </c>
      <c r="C5554" s="2" t="s">
        <v>2182</v>
      </c>
      <c r="D5554">
        <v>1</v>
      </c>
      <c r="E5554" s="2" t="s">
        <v>7</v>
      </c>
    </row>
    <row r="5555" spans="1:5" x14ac:dyDescent="0.25">
      <c r="A5555" s="1">
        <v>43767</v>
      </c>
      <c r="B5555">
        <v>50769</v>
      </c>
      <c r="C5555" s="2" t="s">
        <v>748</v>
      </c>
      <c r="D5555">
        <v>48</v>
      </c>
      <c r="E5555" s="2" t="s">
        <v>7</v>
      </c>
    </row>
    <row r="5556" spans="1:5" x14ac:dyDescent="0.25">
      <c r="A5556" s="1">
        <v>43767</v>
      </c>
      <c r="B5556">
        <v>94030</v>
      </c>
      <c r="C5556" s="2" t="s">
        <v>1593</v>
      </c>
      <c r="D5556">
        <v>24</v>
      </c>
      <c r="E5556" s="2" t="s">
        <v>7</v>
      </c>
    </row>
    <row r="5557" spans="1:5" x14ac:dyDescent="0.25">
      <c r="A5557" s="1">
        <v>43767</v>
      </c>
      <c r="B5557">
        <v>51160</v>
      </c>
      <c r="C5557" s="2" t="s">
        <v>890</v>
      </c>
      <c r="D5557">
        <v>24</v>
      </c>
      <c r="E5557" s="2" t="s">
        <v>7</v>
      </c>
    </row>
    <row r="5558" spans="1:5" x14ac:dyDescent="0.25">
      <c r="A5558" s="1">
        <v>43767</v>
      </c>
      <c r="B5558">
        <v>50715</v>
      </c>
      <c r="C5558" s="2" t="s">
        <v>120</v>
      </c>
      <c r="D5558">
        <v>30</v>
      </c>
      <c r="E5558" s="2" t="s">
        <v>7</v>
      </c>
    </row>
    <row r="5559" spans="1:5" x14ac:dyDescent="0.25">
      <c r="A5559" s="1">
        <v>43767</v>
      </c>
      <c r="B5559">
        <v>34010</v>
      </c>
      <c r="C5559" s="2" t="s">
        <v>2027</v>
      </c>
      <c r="D5559">
        <v>12</v>
      </c>
      <c r="E5559" s="2" t="s">
        <v>7</v>
      </c>
    </row>
    <row r="5560" spans="1:5" x14ac:dyDescent="0.25">
      <c r="A5560" s="1">
        <v>43767</v>
      </c>
      <c r="B5560">
        <v>90468</v>
      </c>
      <c r="C5560" s="2" t="s">
        <v>137</v>
      </c>
      <c r="D5560">
        <v>182</v>
      </c>
      <c r="E5560" s="2" t="s">
        <v>7</v>
      </c>
    </row>
    <row r="5561" spans="1:5" x14ac:dyDescent="0.25">
      <c r="A5561" s="1">
        <v>43766</v>
      </c>
      <c r="B5561">
        <v>12265</v>
      </c>
      <c r="C5561" s="2" t="s">
        <v>2162</v>
      </c>
      <c r="D5561">
        <v>5</v>
      </c>
      <c r="E5561" s="2" t="s">
        <v>7</v>
      </c>
    </row>
    <row r="5562" spans="1:5" x14ac:dyDescent="0.25">
      <c r="A5562" s="1">
        <v>43759</v>
      </c>
      <c r="B5562">
        <v>23080</v>
      </c>
      <c r="C5562" s="2" t="s">
        <v>127</v>
      </c>
      <c r="D5562">
        <v>6</v>
      </c>
      <c r="E5562" s="2" t="s">
        <v>7</v>
      </c>
    </row>
    <row r="5563" spans="1:5" x14ac:dyDescent="0.25">
      <c r="A5563" s="1">
        <v>43759</v>
      </c>
      <c r="B5563">
        <v>25603</v>
      </c>
      <c r="C5563" s="2" t="s">
        <v>322</v>
      </c>
      <c r="D5563">
        <v>48</v>
      </c>
      <c r="E5563" s="2" t="s">
        <v>7</v>
      </c>
    </row>
    <row r="5564" spans="1:5" x14ac:dyDescent="0.25">
      <c r="A5564" s="1">
        <v>43759</v>
      </c>
      <c r="B5564">
        <v>91049</v>
      </c>
      <c r="C5564" s="2" t="s">
        <v>27</v>
      </c>
      <c r="D5564">
        <v>18</v>
      </c>
      <c r="E5564" s="2" t="s">
        <v>7</v>
      </c>
    </row>
    <row r="5565" spans="1:5" x14ac:dyDescent="0.25">
      <c r="A5565" s="1">
        <v>43759</v>
      </c>
      <c r="B5565">
        <v>91090</v>
      </c>
      <c r="C5565" s="2" t="s">
        <v>190</v>
      </c>
      <c r="D5565">
        <v>18</v>
      </c>
      <c r="E5565" s="2" t="s">
        <v>7</v>
      </c>
    </row>
    <row r="5566" spans="1:5" x14ac:dyDescent="0.25">
      <c r="A5566" s="1">
        <v>43759</v>
      </c>
      <c r="B5566">
        <v>91723</v>
      </c>
      <c r="C5566" s="2" t="s">
        <v>1154</v>
      </c>
      <c r="D5566">
        <v>24</v>
      </c>
      <c r="E5566" s="2" t="s">
        <v>7</v>
      </c>
    </row>
    <row r="5567" spans="1:5" x14ac:dyDescent="0.25">
      <c r="A5567" s="1">
        <v>43759</v>
      </c>
      <c r="B5567">
        <v>96970</v>
      </c>
      <c r="C5567" s="2" t="s">
        <v>154</v>
      </c>
      <c r="D5567">
        <v>48</v>
      </c>
      <c r="E5567" s="2" t="s">
        <v>7</v>
      </c>
    </row>
    <row r="5568" spans="1:5" x14ac:dyDescent="0.25">
      <c r="A5568" s="1">
        <v>43759</v>
      </c>
      <c r="B5568">
        <v>233920</v>
      </c>
      <c r="C5568" s="2" t="s">
        <v>2149</v>
      </c>
      <c r="D5568">
        <v>5</v>
      </c>
      <c r="E5568" s="2" t="s">
        <v>7</v>
      </c>
    </row>
    <row r="5569" spans="1:5" x14ac:dyDescent="0.25">
      <c r="A5569" s="1">
        <v>43759</v>
      </c>
      <c r="B5569">
        <v>51087</v>
      </c>
      <c r="C5569" s="2" t="s">
        <v>157</v>
      </c>
      <c r="D5569">
        <v>18</v>
      </c>
      <c r="E5569" s="2" t="s">
        <v>7</v>
      </c>
    </row>
    <row r="5570" spans="1:5" x14ac:dyDescent="0.25">
      <c r="A5570" s="1">
        <v>43759</v>
      </c>
      <c r="B5570">
        <v>91669</v>
      </c>
      <c r="C5570" s="2" t="s">
        <v>46</v>
      </c>
      <c r="D5570">
        <v>36</v>
      </c>
      <c r="E5570" s="2" t="s">
        <v>7</v>
      </c>
    </row>
    <row r="5571" spans="1:5" x14ac:dyDescent="0.25">
      <c r="A5571" s="1">
        <v>43759</v>
      </c>
      <c r="B5571">
        <v>71994</v>
      </c>
      <c r="C5571" s="2" t="s">
        <v>1905</v>
      </c>
      <c r="D5571">
        <v>1</v>
      </c>
      <c r="E5571" s="2" t="s">
        <v>7</v>
      </c>
    </row>
    <row r="5572" spans="1:5" x14ac:dyDescent="0.25">
      <c r="A5572" s="1">
        <v>43759</v>
      </c>
      <c r="B5572">
        <v>38083</v>
      </c>
      <c r="C5572" s="2" t="s">
        <v>398</v>
      </c>
      <c r="D5572">
        <v>1</v>
      </c>
      <c r="E5572" s="2" t="s">
        <v>7</v>
      </c>
    </row>
    <row r="5573" spans="1:5" x14ac:dyDescent="0.25">
      <c r="A5573" s="1">
        <v>43759</v>
      </c>
      <c r="B5573">
        <v>83008</v>
      </c>
      <c r="C5573" s="2" t="s">
        <v>2416</v>
      </c>
      <c r="D5573">
        <v>3</v>
      </c>
      <c r="E5573" s="2" t="s">
        <v>7</v>
      </c>
    </row>
    <row r="5574" spans="1:5" x14ac:dyDescent="0.25">
      <c r="A5574" s="1">
        <v>43759</v>
      </c>
      <c r="B5574">
        <v>66036</v>
      </c>
      <c r="C5574" s="2" t="s">
        <v>700</v>
      </c>
      <c r="D5574">
        <v>1</v>
      </c>
      <c r="E5574" s="2" t="s">
        <v>7</v>
      </c>
    </row>
    <row r="5575" spans="1:5" x14ac:dyDescent="0.25">
      <c r="A5575" s="1">
        <v>43759</v>
      </c>
      <c r="B5575">
        <v>94609</v>
      </c>
      <c r="C5575" s="2" t="s">
        <v>2206</v>
      </c>
      <c r="D5575">
        <v>1</v>
      </c>
      <c r="E5575" s="2" t="s">
        <v>7</v>
      </c>
    </row>
    <row r="5576" spans="1:5" x14ac:dyDescent="0.25">
      <c r="A5576" s="1">
        <v>43759</v>
      </c>
      <c r="B5576">
        <v>339478</v>
      </c>
      <c r="C5576" s="2" t="s">
        <v>2356</v>
      </c>
      <c r="D5576">
        <v>12</v>
      </c>
      <c r="E5576" s="2" t="s">
        <v>7</v>
      </c>
    </row>
    <row r="5577" spans="1:5" x14ac:dyDescent="0.25">
      <c r="A5577" s="1">
        <v>43759</v>
      </c>
      <c r="B5577">
        <v>23314</v>
      </c>
      <c r="C5577" s="2" t="s">
        <v>146</v>
      </c>
      <c r="D5577">
        <v>18</v>
      </c>
      <c r="E5577" s="2" t="s">
        <v>7</v>
      </c>
    </row>
    <row r="5578" spans="1:5" x14ac:dyDescent="0.25">
      <c r="A5578" s="1">
        <v>43759</v>
      </c>
      <c r="B5578">
        <v>26305</v>
      </c>
      <c r="C5578" s="2" t="s">
        <v>311</v>
      </c>
      <c r="D5578">
        <v>2</v>
      </c>
      <c r="E5578" s="2" t="s">
        <v>7</v>
      </c>
    </row>
    <row r="5579" spans="1:5" x14ac:dyDescent="0.25">
      <c r="A5579" s="1">
        <v>43759</v>
      </c>
      <c r="B5579">
        <v>92886</v>
      </c>
      <c r="C5579" s="2" t="s">
        <v>476</v>
      </c>
      <c r="D5579">
        <v>36</v>
      </c>
      <c r="E5579" s="2" t="s">
        <v>7</v>
      </c>
    </row>
    <row r="5580" spans="1:5" x14ac:dyDescent="0.25">
      <c r="A5580" s="1">
        <v>43759</v>
      </c>
      <c r="B5580">
        <v>96261</v>
      </c>
      <c r="C5580" s="2" t="s">
        <v>1076</v>
      </c>
      <c r="D5580">
        <v>24</v>
      </c>
      <c r="E5580" s="2" t="s">
        <v>7</v>
      </c>
    </row>
    <row r="5581" spans="1:5" x14ac:dyDescent="0.25">
      <c r="A5581" s="1">
        <v>43759</v>
      </c>
      <c r="B5581">
        <v>28618</v>
      </c>
      <c r="C5581" s="2" t="s">
        <v>792</v>
      </c>
      <c r="D5581">
        <v>18</v>
      </c>
      <c r="E5581" s="2" t="s">
        <v>7</v>
      </c>
    </row>
    <row r="5582" spans="1:5" x14ac:dyDescent="0.25">
      <c r="A5582" s="1">
        <v>43759</v>
      </c>
      <c r="B5582">
        <v>311322</v>
      </c>
      <c r="C5582" s="2" t="s">
        <v>1651</v>
      </c>
      <c r="D5582">
        <v>12</v>
      </c>
      <c r="E5582" s="2" t="s">
        <v>7</v>
      </c>
    </row>
    <row r="5583" spans="1:5" x14ac:dyDescent="0.25">
      <c r="A5583" s="1">
        <v>43759</v>
      </c>
      <c r="B5583">
        <v>3050</v>
      </c>
      <c r="C5583" s="2" t="s">
        <v>2375</v>
      </c>
      <c r="D5583">
        <v>24</v>
      </c>
      <c r="E5583" s="2" t="s">
        <v>7</v>
      </c>
    </row>
    <row r="5584" spans="1:5" x14ac:dyDescent="0.25">
      <c r="A5584" s="1">
        <v>43759</v>
      </c>
      <c r="B5584">
        <v>26023</v>
      </c>
      <c r="C5584" s="2" t="s">
        <v>2136</v>
      </c>
      <c r="D5584">
        <v>24</v>
      </c>
      <c r="E5584" s="2" t="s">
        <v>7</v>
      </c>
    </row>
    <row r="5585" spans="1:5" x14ac:dyDescent="0.25">
      <c r="A5585" s="1">
        <v>43759</v>
      </c>
      <c r="B5585">
        <v>21610</v>
      </c>
      <c r="C5585" s="2" t="s">
        <v>2089</v>
      </c>
      <c r="D5585">
        <v>2</v>
      </c>
      <c r="E5585" s="2" t="s">
        <v>7</v>
      </c>
    </row>
    <row r="5586" spans="1:5" x14ac:dyDescent="0.25">
      <c r="A5586" s="1">
        <v>43759</v>
      </c>
      <c r="B5586">
        <v>91138</v>
      </c>
      <c r="C5586" s="2" t="s">
        <v>172</v>
      </c>
      <c r="D5586">
        <v>36</v>
      </c>
      <c r="E5586" s="2" t="s">
        <v>7</v>
      </c>
    </row>
    <row r="5587" spans="1:5" x14ac:dyDescent="0.25">
      <c r="A5587" s="1">
        <v>43759</v>
      </c>
      <c r="B5587">
        <v>91030</v>
      </c>
      <c r="C5587" s="2" t="s">
        <v>206</v>
      </c>
      <c r="D5587">
        <v>36</v>
      </c>
      <c r="E5587" s="2" t="s">
        <v>7</v>
      </c>
    </row>
    <row r="5588" spans="1:5" x14ac:dyDescent="0.25">
      <c r="A5588" s="1">
        <v>43759</v>
      </c>
      <c r="B5588">
        <v>166610</v>
      </c>
      <c r="C5588" s="2" t="s">
        <v>2088</v>
      </c>
      <c r="D5588">
        <v>2</v>
      </c>
      <c r="E5588" s="2" t="s">
        <v>7</v>
      </c>
    </row>
    <row r="5589" spans="1:5" x14ac:dyDescent="0.25">
      <c r="A5589" s="1">
        <v>43759</v>
      </c>
      <c r="B5589">
        <v>26145</v>
      </c>
      <c r="C5589" s="2" t="s">
        <v>182</v>
      </c>
      <c r="D5589">
        <v>54</v>
      </c>
      <c r="E5589" s="2" t="s">
        <v>7</v>
      </c>
    </row>
    <row r="5590" spans="1:5" x14ac:dyDescent="0.25">
      <c r="A5590" s="1">
        <v>43759</v>
      </c>
      <c r="B5590">
        <v>84644</v>
      </c>
      <c r="C5590" s="2" t="s">
        <v>2218</v>
      </c>
      <c r="D5590">
        <v>3</v>
      </c>
      <c r="E5590" s="2" t="s">
        <v>7</v>
      </c>
    </row>
    <row r="5591" spans="1:5" x14ac:dyDescent="0.25">
      <c r="A5591" s="1">
        <v>43759</v>
      </c>
      <c r="B5591">
        <v>50744</v>
      </c>
      <c r="C5591" s="2" t="s">
        <v>2069</v>
      </c>
      <c r="D5591">
        <v>12</v>
      </c>
      <c r="E5591" s="2" t="s">
        <v>7</v>
      </c>
    </row>
    <row r="5592" spans="1:5" x14ac:dyDescent="0.25">
      <c r="A5592" s="1">
        <v>43759</v>
      </c>
      <c r="B5592">
        <v>82373</v>
      </c>
      <c r="C5592" s="2" t="s">
        <v>1635</v>
      </c>
      <c r="D5592">
        <v>1</v>
      </c>
      <c r="E5592" s="2" t="s">
        <v>7</v>
      </c>
    </row>
    <row r="5593" spans="1:5" x14ac:dyDescent="0.25">
      <c r="A5593" s="1">
        <v>43759</v>
      </c>
      <c r="B5593">
        <v>70005</v>
      </c>
      <c r="C5593" s="2" t="s">
        <v>1894</v>
      </c>
      <c r="D5593">
        <v>1</v>
      </c>
      <c r="E5593" s="2" t="s">
        <v>7</v>
      </c>
    </row>
    <row r="5594" spans="1:5" x14ac:dyDescent="0.25">
      <c r="A5594" s="1">
        <v>43759</v>
      </c>
      <c r="B5594">
        <v>50646</v>
      </c>
      <c r="C5594" s="2" t="s">
        <v>891</v>
      </c>
      <c r="D5594">
        <v>15</v>
      </c>
      <c r="E5594" s="2" t="s">
        <v>7</v>
      </c>
    </row>
    <row r="5595" spans="1:5" x14ac:dyDescent="0.25">
      <c r="A5595" s="1">
        <v>43759</v>
      </c>
      <c r="B5595">
        <v>22569</v>
      </c>
      <c r="C5595" s="2" t="s">
        <v>2371</v>
      </c>
      <c r="D5595">
        <v>6</v>
      </c>
      <c r="E5595" s="2" t="s">
        <v>7</v>
      </c>
    </row>
    <row r="5596" spans="1:5" x14ac:dyDescent="0.25">
      <c r="A5596" s="1">
        <v>43759</v>
      </c>
      <c r="B5596">
        <v>23318</v>
      </c>
      <c r="C5596" s="2" t="s">
        <v>176</v>
      </c>
      <c r="D5596">
        <v>36</v>
      </c>
      <c r="E5596" s="2" t="s">
        <v>7</v>
      </c>
    </row>
    <row r="5597" spans="1:5" x14ac:dyDescent="0.25">
      <c r="A5597" s="1">
        <v>43759</v>
      </c>
      <c r="B5597">
        <v>81057</v>
      </c>
      <c r="C5597" s="2" t="s">
        <v>215</v>
      </c>
      <c r="D5597">
        <v>2</v>
      </c>
      <c r="E5597" s="2" t="s">
        <v>7</v>
      </c>
    </row>
    <row r="5598" spans="1:5" x14ac:dyDescent="0.25">
      <c r="A5598" s="1">
        <v>43759</v>
      </c>
      <c r="B5598">
        <v>88765</v>
      </c>
      <c r="C5598" s="2" t="s">
        <v>2365</v>
      </c>
      <c r="D5598">
        <v>24</v>
      </c>
      <c r="E5598" s="2" t="s">
        <v>7</v>
      </c>
    </row>
    <row r="5599" spans="1:5" x14ac:dyDescent="0.25">
      <c r="A5599" s="1">
        <v>43759</v>
      </c>
      <c r="B5599">
        <v>82546</v>
      </c>
      <c r="C5599" s="2" t="s">
        <v>715</v>
      </c>
      <c r="D5599">
        <v>1</v>
      </c>
      <c r="E5599" s="2" t="s">
        <v>7</v>
      </c>
    </row>
    <row r="5600" spans="1:5" x14ac:dyDescent="0.25">
      <c r="A5600" s="1">
        <v>43759</v>
      </c>
      <c r="B5600">
        <v>97667</v>
      </c>
      <c r="C5600" s="2" t="s">
        <v>276</v>
      </c>
      <c r="D5600">
        <v>12</v>
      </c>
      <c r="E5600" s="2" t="s">
        <v>7</v>
      </c>
    </row>
    <row r="5601" spans="1:5" x14ac:dyDescent="0.25">
      <c r="A5601" s="1">
        <v>43759</v>
      </c>
      <c r="B5601">
        <v>99740</v>
      </c>
      <c r="C5601" s="2" t="s">
        <v>397</v>
      </c>
      <c r="D5601">
        <v>36</v>
      </c>
      <c r="E5601" s="2" t="s">
        <v>7</v>
      </c>
    </row>
    <row r="5602" spans="1:5" x14ac:dyDescent="0.25">
      <c r="A5602" s="1">
        <v>43759</v>
      </c>
      <c r="B5602">
        <v>91960</v>
      </c>
      <c r="C5602" s="2" t="s">
        <v>166</v>
      </c>
      <c r="D5602">
        <v>12</v>
      </c>
      <c r="E5602" s="2" t="s">
        <v>7</v>
      </c>
    </row>
    <row r="5603" spans="1:5" x14ac:dyDescent="0.25">
      <c r="A5603" s="1">
        <v>43759</v>
      </c>
      <c r="B5603">
        <v>97918</v>
      </c>
      <c r="C5603" s="2" t="s">
        <v>31</v>
      </c>
      <c r="D5603">
        <v>24</v>
      </c>
      <c r="E5603" s="2" t="s">
        <v>7</v>
      </c>
    </row>
    <row r="5604" spans="1:5" x14ac:dyDescent="0.25">
      <c r="A5604" s="1">
        <v>43759</v>
      </c>
      <c r="B5604">
        <v>92223</v>
      </c>
      <c r="C5604" s="2" t="s">
        <v>130</v>
      </c>
      <c r="D5604">
        <v>1</v>
      </c>
      <c r="E5604" s="2" t="s">
        <v>7</v>
      </c>
    </row>
    <row r="5605" spans="1:5" x14ac:dyDescent="0.25">
      <c r="A5605" s="1">
        <v>43759</v>
      </c>
      <c r="B5605">
        <v>32026</v>
      </c>
      <c r="C5605" s="2" t="s">
        <v>2109</v>
      </c>
      <c r="D5605">
        <v>1</v>
      </c>
      <c r="E5605" s="2" t="s">
        <v>7</v>
      </c>
    </row>
    <row r="5606" spans="1:5" x14ac:dyDescent="0.25">
      <c r="A5606" s="1">
        <v>43759</v>
      </c>
      <c r="B5606">
        <v>48914</v>
      </c>
      <c r="C5606" s="2" t="s">
        <v>117</v>
      </c>
      <c r="D5606">
        <v>15</v>
      </c>
      <c r="E5606" s="2" t="s">
        <v>7</v>
      </c>
    </row>
    <row r="5607" spans="1:5" x14ac:dyDescent="0.25">
      <c r="A5607" s="1">
        <v>43759</v>
      </c>
      <c r="B5607">
        <v>331732</v>
      </c>
      <c r="C5607" s="2" t="s">
        <v>2063</v>
      </c>
      <c r="D5607">
        <v>1</v>
      </c>
      <c r="E5607" s="2" t="s">
        <v>7</v>
      </c>
    </row>
    <row r="5608" spans="1:5" x14ac:dyDescent="0.25">
      <c r="A5608" s="1">
        <v>43759</v>
      </c>
      <c r="B5608">
        <v>15261</v>
      </c>
      <c r="C5608" s="2" t="s">
        <v>2259</v>
      </c>
      <c r="D5608">
        <v>6</v>
      </c>
      <c r="E5608" s="2" t="s">
        <v>7</v>
      </c>
    </row>
    <row r="5609" spans="1:5" x14ac:dyDescent="0.25">
      <c r="A5609" s="1">
        <v>43759</v>
      </c>
      <c r="B5609">
        <v>98116</v>
      </c>
      <c r="C5609" s="2" t="s">
        <v>2306</v>
      </c>
      <c r="D5609">
        <v>1</v>
      </c>
      <c r="E5609" s="2" t="s">
        <v>7</v>
      </c>
    </row>
    <row r="5610" spans="1:5" x14ac:dyDescent="0.25">
      <c r="A5610" s="1">
        <v>43759</v>
      </c>
      <c r="B5610">
        <v>95800</v>
      </c>
      <c r="C5610" s="2" t="s">
        <v>30</v>
      </c>
      <c r="D5610">
        <v>36</v>
      </c>
      <c r="E5610" s="2" t="s">
        <v>7</v>
      </c>
    </row>
    <row r="5611" spans="1:5" x14ac:dyDescent="0.25">
      <c r="A5611" s="1">
        <v>43759</v>
      </c>
      <c r="B5611">
        <v>90010</v>
      </c>
      <c r="C5611" s="2" t="s">
        <v>2450</v>
      </c>
      <c r="D5611">
        <v>1</v>
      </c>
      <c r="E5611" s="2" t="s">
        <v>7</v>
      </c>
    </row>
    <row r="5612" spans="1:5" x14ac:dyDescent="0.25">
      <c r="A5612" s="1">
        <v>43759</v>
      </c>
      <c r="B5612">
        <v>236572</v>
      </c>
      <c r="C5612" s="2" t="s">
        <v>2469</v>
      </c>
      <c r="D5612">
        <v>12</v>
      </c>
      <c r="E5612" s="2" t="s">
        <v>7</v>
      </c>
    </row>
    <row r="5613" spans="1:5" x14ac:dyDescent="0.25">
      <c r="A5613" s="1">
        <v>43759</v>
      </c>
      <c r="B5613">
        <v>63397</v>
      </c>
      <c r="C5613" s="2" t="s">
        <v>531</v>
      </c>
      <c r="D5613">
        <v>24</v>
      </c>
      <c r="E5613" s="2" t="s">
        <v>7</v>
      </c>
    </row>
    <row r="5614" spans="1:5" x14ac:dyDescent="0.25">
      <c r="A5614" s="1">
        <v>43759</v>
      </c>
      <c r="B5614">
        <v>8796</v>
      </c>
      <c r="C5614" s="2" t="s">
        <v>140</v>
      </c>
      <c r="D5614">
        <v>12</v>
      </c>
      <c r="E5614" s="2" t="s">
        <v>7</v>
      </c>
    </row>
    <row r="5615" spans="1:5" x14ac:dyDescent="0.25">
      <c r="A5615" s="1">
        <v>43759</v>
      </c>
      <c r="B5615">
        <v>5932</v>
      </c>
      <c r="C5615" s="2" t="s">
        <v>187</v>
      </c>
      <c r="D5615">
        <v>24</v>
      </c>
      <c r="E5615" s="2" t="s">
        <v>7</v>
      </c>
    </row>
    <row r="5616" spans="1:5" x14ac:dyDescent="0.25">
      <c r="A5616" s="1">
        <v>43759</v>
      </c>
      <c r="B5616">
        <v>6254</v>
      </c>
      <c r="C5616" s="2" t="s">
        <v>185</v>
      </c>
      <c r="D5616">
        <v>24</v>
      </c>
      <c r="E5616" s="2" t="s">
        <v>7</v>
      </c>
    </row>
    <row r="5617" spans="1:5" x14ac:dyDescent="0.25">
      <c r="A5617" s="1">
        <v>43759</v>
      </c>
      <c r="B5617">
        <v>37842</v>
      </c>
      <c r="C5617" s="2" t="s">
        <v>1377</v>
      </c>
      <c r="D5617">
        <v>6</v>
      </c>
      <c r="E5617" s="2" t="s">
        <v>7</v>
      </c>
    </row>
    <row r="5618" spans="1:5" x14ac:dyDescent="0.25">
      <c r="A5618" s="1">
        <v>43759</v>
      </c>
      <c r="B5618">
        <v>26095</v>
      </c>
      <c r="C5618" s="2" t="s">
        <v>149</v>
      </c>
      <c r="D5618">
        <v>12</v>
      </c>
      <c r="E5618" s="2" t="s">
        <v>7</v>
      </c>
    </row>
    <row r="5619" spans="1:5" x14ac:dyDescent="0.25">
      <c r="A5619" s="1">
        <v>43759</v>
      </c>
      <c r="B5619">
        <v>4707</v>
      </c>
      <c r="C5619" s="2" t="s">
        <v>67</v>
      </c>
      <c r="D5619">
        <v>24</v>
      </c>
      <c r="E5619" s="2" t="s">
        <v>7</v>
      </c>
    </row>
    <row r="5620" spans="1:5" x14ac:dyDescent="0.25">
      <c r="A5620" s="1">
        <v>43759</v>
      </c>
      <c r="B5620">
        <v>50633</v>
      </c>
      <c r="C5620" s="2" t="s">
        <v>129</v>
      </c>
      <c r="D5620">
        <v>1</v>
      </c>
      <c r="E5620" s="2" t="s">
        <v>7</v>
      </c>
    </row>
    <row r="5621" spans="1:5" x14ac:dyDescent="0.25">
      <c r="A5621" s="1">
        <v>43759</v>
      </c>
      <c r="B5621">
        <v>76821</v>
      </c>
      <c r="C5621" s="2" t="s">
        <v>405</v>
      </c>
      <c r="D5621">
        <v>1</v>
      </c>
      <c r="E5621" s="2" t="s">
        <v>7</v>
      </c>
    </row>
    <row r="5622" spans="1:5" x14ac:dyDescent="0.25">
      <c r="A5622" s="1">
        <v>43759</v>
      </c>
      <c r="B5622">
        <v>10431</v>
      </c>
      <c r="C5622" s="2" t="s">
        <v>2353</v>
      </c>
      <c r="D5622">
        <v>48</v>
      </c>
      <c r="E5622" s="2" t="s">
        <v>7</v>
      </c>
    </row>
    <row r="5623" spans="1:5" x14ac:dyDescent="0.25">
      <c r="A5623" s="1">
        <v>43759</v>
      </c>
      <c r="B5623">
        <v>22946</v>
      </c>
      <c r="C5623" s="2" t="s">
        <v>443</v>
      </c>
      <c r="D5623">
        <v>12</v>
      </c>
      <c r="E5623" s="2" t="s">
        <v>7</v>
      </c>
    </row>
    <row r="5624" spans="1:5" x14ac:dyDescent="0.25">
      <c r="A5624" s="1">
        <v>43759</v>
      </c>
      <c r="B5624">
        <v>30888</v>
      </c>
      <c r="C5624" s="2" t="s">
        <v>2302</v>
      </c>
      <c r="D5624">
        <v>12</v>
      </c>
      <c r="E5624" s="2" t="s">
        <v>7</v>
      </c>
    </row>
    <row r="5625" spans="1:5" x14ac:dyDescent="0.25">
      <c r="A5625" s="1">
        <v>43759</v>
      </c>
      <c r="B5625">
        <v>81884</v>
      </c>
      <c r="C5625" s="2" t="s">
        <v>2145</v>
      </c>
      <c r="D5625">
        <v>2</v>
      </c>
      <c r="E5625" s="2" t="s">
        <v>7</v>
      </c>
    </row>
    <row r="5626" spans="1:5" x14ac:dyDescent="0.25">
      <c r="A5626" s="1">
        <v>43759</v>
      </c>
      <c r="B5626">
        <v>414395</v>
      </c>
      <c r="C5626" s="2" t="s">
        <v>2193</v>
      </c>
      <c r="D5626">
        <v>1</v>
      </c>
      <c r="E5626" s="2" t="s">
        <v>7</v>
      </c>
    </row>
    <row r="5627" spans="1:5" x14ac:dyDescent="0.25">
      <c r="A5627" s="1">
        <v>43759</v>
      </c>
      <c r="B5627">
        <v>81957</v>
      </c>
      <c r="C5627" s="2" t="s">
        <v>396</v>
      </c>
      <c r="D5627">
        <v>2</v>
      </c>
      <c r="E5627" s="2" t="s">
        <v>7</v>
      </c>
    </row>
    <row r="5628" spans="1:5" x14ac:dyDescent="0.25">
      <c r="A5628" s="1">
        <v>43759</v>
      </c>
      <c r="B5628">
        <v>28051</v>
      </c>
      <c r="C5628" s="2" t="s">
        <v>647</v>
      </c>
      <c r="D5628">
        <v>12</v>
      </c>
      <c r="E5628" s="2" t="s">
        <v>7</v>
      </c>
    </row>
    <row r="5629" spans="1:5" x14ac:dyDescent="0.25">
      <c r="A5629" s="1">
        <v>43759</v>
      </c>
      <c r="B5629">
        <v>94170</v>
      </c>
      <c r="C5629" s="2" t="s">
        <v>224</v>
      </c>
      <c r="D5629">
        <v>6</v>
      </c>
      <c r="E5629" s="2" t="s">
        <v>7</v>
      </c>
    </row>
    <row r="5630" spans="1:5" x14ac:dyDescent="0.25">
      <c r="A5630" s="1">
        <v>43759</v>
      </c>
      <c r="B5630">
        <v>23931</v>
      </c>
      <c r="C5630" s="2" t="s">
        <v>762</v>
      </c>
      <c r="D5630">
        <v>24</v>
      </c>
      <c r="E5630" s="2" t="s">
        <v>7</v>
      </c>
    </row>
    <row r="5631" spans="1:5" x14ac:dyDescent="0.25">
      <c r="A5631" s="1">
        <v>43759</v>
      </c>
      <c r="B5631">
        <v>12102</v>
      </c>
      <c r="C5631" s="2" t="s">
        <v>2034</v>
      </c>
      <c r="D5631">
        <v>24</v>
      </c>
      <c r="E5631" s="2" t="s">
        <v>7</v>
      </c>
    </row>
    <row r="5632" spans="1:5" x14ac:dyDescent="0.25">
      <c r="A5632" s="1">
        <v>43759</v>
      </c>
      <c r="B5632">
        <v>333610</v>
      </c>
      <c r="C5632" s="2" t="s">
        <v>2229</v>
      </c>
      <c r="D5632">
        <v>6</v>
      </c>
      <c r="E5632" s="2" t="s">
        <v>7</v>
      </c>
    </row>
    <row r="5633" spans="1:5" x14ac:dyDescent="0.25">
      <c r="A5633" s="1">
        <v>43759</v>
      </c>
      <c r="B5633">
        <v>3450</v>
      </c>
      <c r="C5633" s="2" t="s">
        <v>158</v>
      </c>
      <c r="D5633">
        <v>12</v>
      </c>
      <c r="E5633" s="2" t="s">
        <v>7</v>
      </c>
    </row>
    <row r="5634" spans="1:5" x14ac:dyDescent="0.25">
      <c r="A5634" s="1">
        <v>43759</v>
      </c>
      <c r="B5634">
        <v>77723</v>
      </c>
      <c r="C5634" s="2" t="s">
        <v>392</v>
      </c>
      <c r="D5634">
        <v>15</v>
      </c>
      <c r="E5634" s="2" t="s">
        <v>7</v>
      </c>
    </row>
    <row r="5635" spans="1:5" x14ac:dyDescent="0.25">
      <c r="A5635" s="1">
        <v>43759</v>
      </c>
      <c r="B5635">
        <v>23044</v>
      </c>
      <c r="C5635" s="2" t="s">
        <v>717</v>
      </c>
      <c r="D5635">
        <v>24</v>
      </c>
      <c r="E5635" s="2" t="s">
        <v>7</v>
      </c>
    </row>
    <row r="5636" spans="1:5" x14ac:dyDescent="0.25">
      <c r="A5636" s="1">
        <v>43759</v>
      </c>
      <c r="B5636">
        <v>320999</v>
      </c>
      <c r="C5636" s="2" t="s">
        <v>2078</v>
      </c>
      <c r="D5636">
        <v>12</v>
      </c>
      <c r="E5636" s="2" t="s">
        <v>7</v>
      </c>
    </row>
    <row r="5637" spans="1:5" x14ac:dyDescent="0.25">
      <c r="A5637" s="1">
        <v>43759</v>
      </c>
      <c r="B5637">
        <v>91952</v>
      </c>
      <c r="C5637" s="2" t="s">
        <v>335</v>
      </c>
      <c r="D5637">
        <v>36</v>
      </c>
      <c r="E5637" s="2" t="s">
        <v>7</v>
      </c>
    </row>
    <row r="5638" spans="1:5" x14ac:dyDescent="0.25">
      <c r="A5638" s="1">
        <v>43759</v>
      </c>
      <c r="B5638">
        <v>23968</v>
      </c>
      <c r="C5638" s="2" t="s">
        <v>167</v>
      </c>
      <c r="D5638">
        <v>18</v>
      </c>
      <c r="E5638" s="2" t="s">
        <v>7</v>
      </c>
    </row>
    <row r="5639" spans="1:5" x14ac:dyDescent="0.25">
      <c r="A5639" s="1">
        <v>43759</v>
      </c>
      <c r="B5639">
        <v>96083</v>
      </c>
      <c r="C5639" s="2" t="s">
        <v>469</v>
      </c>
      <c r="D5639">
        <v>151</v>
      </c>
      <c r="E5639" s="2" t="s">
        <v>7</v>
      </c>
    </row>
    <row r="5640" spans="1:5" x14ac:dyDescent="0.25">
      <c r="A5640" s="1">
        <v>43759</v>
      </c>
      <c r="B5640">
        <v>63678</v>
      </c>
      <c r="C5640" s="2" t="s">
        <v>2340</v>
      </c>
      <c r="D5640">
        <v>4</v>
      </c>
      <c r="E5640" s="2" t="s">
        <v>7</v>
      </c>
    </row>
    <row r="5641" spans="1:5" x14ac:dyDescent="0.25">
      <c r="A5641" s="1">
        <v>43759</v>
      </c>
      <c r="B5641">
        <v>2909</v>
      </c>
      <c r="C5641" s="2" t="s">
        <v>24</v>
      </c>
      <c r="D5641">
        <v>1</v>
      </c>
      <c r="E5641" s="2" t="s">
        <v>7</v>
      </c>
    </row>
    <row r="5642" spans="1:5" x14ac:dyDescent="0.25">
      <c r="A5642" s="1">
        <v>43759</v>
      </c>
      <c r="B5642">
        <v>48987</v>
      </c>
      <c r="C5642" s="2" t="s">
        <v>2320</v>
      </c>
      <c r="D5642">
        <v>24</v>
      </c>
      <c r="E5642" s="2" t="s">
        <v>7</v>
      </c>
    </row>
    <row r="5643" spans="1:5" x14ac:dyDescent="0.25">
      <c r="A5643" s="1">
        <v>43759</v>
      </c>
      <c r="B5643">
        <v>348135</v>
      </c>
      <c r="C5643" s="2" t="s">
        <v>2315</v>
      </c>
      <c r="D5643">
        <v>1</v>
      </c>
      <c r="E5643" s="2" t="s">
        <v>7</v>
      </c>
    </row>
    <row r="5644" spans="1:5" x14ac:dyDescent="0.25">
      <c r="A5644" s="1">
        <v>43759</v>
      </c>
      <c r="B5644">
        <v>97551</v>
      </c>
      <c r="C5644" s="2" t="s">
        <v>10</v>
      </c>
      <c r="D5644">
        <v>6</v>
      </c>
      <c r="E5644" s="2" t="s">
        <v>7</v>
      </c>
    </row>
    <row r="5645" spans="1:5" x14ac:dyDescent="0.25">
      <c r="A5645" s="1">
        <v>43759</v>
      </c>
      <c r="B5645">
        <v>28522</v>
      </c>
      <c r="C5645" s="2" t="s">
        <v>665</v>
      </c>
      <c r="D5645">
        <v>12</v>
      </c>
      <c r="E5645" s="2" t="s">
        <v>7</v>
      </c>
    </row>
    <row r="5646" spans="1:5" x14ac:dyDescent="0.25">
      <c r="A5646" s="1">
        <v>43759</v>
      </c>
      <c r="B5646">
        <v>99198</v>
      </c>
      <c r="C5646" s="2" t="s">
        <v>108</v>
      </c>
      <c r="D5646">
        <v>72</v>
      </c>
      <c r="E5646" s="2" t="s">
        <v>7</v>
      </c>
    </row>
    <row r="5647" spans="1:5" x14ac:dyDescent="0.25">
      <c r="A5647" s="1">
        <v>43759</v>
      </c>
      <c r="B5647">
        <v>6190</v>
      </c>
      <c r="C5647" s="2" t="s">
        <v>2247</v>
      </c>
      <c r="D5647">
        <v>12</v>
      </c>
      <c r="E5647" s="2" t="s">
        <v>7</v>
      </c>
    </row>
    <row r="5648" spans="1:5" x14ac:dyDescent="0.25">
      <c r="A5648" s="1">
        <v>43759</v>
      </c>
      <c r="B5648">
        <v>29041</v>
      </c>
      <c r="C5648" s="2" t="s">
        <v>1023</v>
      </c>
      <c r="D5648">
        <v>6</v>
      </c>
      <c r="E5648" s="2" t="s">
        <v>7</v>
      </c>
    </row>
    <row r="5649" spans="1:5" x14ac:dyDescent="0.25">
      <c r="A5649" s="1">
        <v>43755</v>
      </c>
      <c r="B5649">
        <v>92568</v>
      </c>
      <c r="C5649" s="2" t="s">
        <v>2060</v>
      </c>
      <c r="D5649">
        <v>24</v>
      </c>
      <c r="E5649" s="2" t="s">
        <v>7</v>
      </c>
    </row>
    <row r="5650" spans="1:5" x14ac:dyDescent="0.25">
      <c r="A5650" s="1">
        <v>43755</v>
      </c>
      <c r="B5650">
        <v>93602</v>
      </c>
      <c r="C5650" s="2" t="s">
        <v>413</v>
      </c>
      <c r="D5650">
        <v>12</v>
      </c>
      <c r="E5650" s="2" t="s">
        <v>7</v>
      </c>
    </row>
    <row r="5651" spans="1:5" x14ac:dyDescent="0.25">
      <c r="A5651" s="1">
        <v>43755</v>
      </c>
      <c r="B5651">
        <v>30838</v>
      </c>
      <c r="C5651" s="2" t="s">
        <v>2049</v>
      </c>
      <c r="D5651">
        <v>12</v>
      </c>
      <c r="E5651" s="2" t="s">
        <v>7</v>
      </c>
    </row>
    <row r="5652" spans="1:5" x14ac:dyDescent="0.25">
      <c r="A5652" s="1">
        <v>43755</v>
      </c>
      <c r="B5652">
        <v>28682</v>
      </c>
      <c r="C5652" s="2" t="s">
        <v>2107</v>
      </c>
      <c r="D5652">
        <v>24</v>
      </c>
      <c r="E5652" s="2" t="s">
        <v>7</v>
      </c>
    </row>
    <row r="5653" spans="1:5" x14ac:dyDescent="0.25">
      <c r="A5653" s="1">
        <v>43755</v>
      </c>
      <c r="B5653">
        <v>4707</v>
      </c>
      <c r="C5653" s="2" t="s">
        <v>67</v>
      </c>
      <c r="D5653">
        <v>24</v>
      </c>
      <c r="E5653" s="2" t="s">
        <v>7</v>
      </c>
    </row>
    <row r="5654" spans="1:5" x14ac:dyDescent="0.25">
      <c r="A5654" s="1">
        <v>43755</v>
      </c>
      <c r="B5654">
        <v>96083</v>
      </c>
      <c r="C5654" s="2" t="s">
        <v>469</v>
      </c>
      <c r="D5654">
        <v>2</v>
      </c>
      <c r="E5654" s="2" t="s">
        <v>7</v>
      </c>
    </row>
    <row r="5655" spans="1:5" x14ac:dyDescent="0.25">
      <c r="A5655" s="1">
        <v>43755</v>
      </c>
      <c r="B5655">
        <v>7870</v>
      </c>
      <c r="C5655" s="2" t="s">
        <v>767</v>
      </c>
      <c r="D5655">
        <v>6</v>
      </c>
      <c r="E5655" s="2" t="s">
        <v>7</v>
      </c>
    </row>
    <row r="5656" spans="1:5" x14ac:dyDescent="0.25">
      <c r="A5656" s="1">
        <v>43755</v>
      </c>
      <c r="B5656">
        <v>3425</v>
      </c>
      <c r="C5656" s="2" t="s">
        <v>141</v>
      </c>
      <c r="D5656">
        <v>54</v>
      </c>
      <c r="E5656" s="2" t="s">
        <v>7</v>
      </c>
    </row>
    <row r="5657" spans="1:5" x14ac:dyDescent="0.25">
      <c r="A5657" s="1">
        <v>43755</v>
      </c>
      <c r="B5657">
        <v>41262</v>
      </c>
      <c r="C5657" s="2" t="s">
        <v>2188</v>
      </c>
      <c r="D5657">
        <v>12</v>
      </c>
      <c r="E5657" s="2" t="s">
        <v>7</v>
      </c>
    </row>
    <row r="5658" spans="1:5" x14ac:dyDescent="0.25">
      <c r="A5658" s="1">
        <v>43755</v>
      </c>
      <c r="B5658">
        <v>3085</v>
      </c>
      <c r="C5658" s="2" t="s">
        <v>89</v>
      </c>
      <c r="D5658">
        <v>48</v>
      </c>
      <c r="E5658" s="2" t="s">
        <v>7</v>
      </c>
    </row>
    <row r="5659" spans="1:5" x14ac:dyDescent="0.25">
      <c r="A5659" s="1">
        <v>43755</v>
      </c>
      <c r="B5659">
        <v>96970</v>
      </c>
      <c r="C5659" s="2" t="s">
        <v>154</v>
      </c>
      <c r="D5659">
        <v>240</v>
      </c>
      <c r="E5659" s="2" t="s">
        <v>7</v>
      </c>
    </row>
    <row r="5660" spans="1:5" x14ac:dyDescent="0.25">
      <c r="A5660" s="1">
        <v>43755</v>
      </c>
      <c r="B5660">
        <v>26283</v>
      </c>
      <c r="C5660" s="2" t="s">
        <v>132</v>
      </c>
      <c r="D5660">
        <v>1</v>
      </c>
      <c r="E5660" s="2" t="s">
        <v>7</v>
      </c>
    </row>
    <row r="5661" spans="1:5" x14ac:dyDescent="0.25">
      <c r="A5661" s="1">
        <v>43755</v>
      </c>
      <c r="B5661">
        <v>97918</v>
      </c>
      <c r="C5661" s="2" t="s">
        <v>31</v>
      </c>
      <c r="D5661">
        <v>24</v>
      </c>
      <c r="E5661" s="2" t="s">
        <v>7</v>
      </c>
    </row>
    <row r="5662" spans="1:5" x14ac:dyDescent="0.25">
      <c r="A5662" s="1">
        <v>43755</v>
      </c>
      <c r="B5662">
        <v>7838</v>
      </c>
      <c r="C5662" s="2" t="s">
        <v>309</v>
      </c>
      <c r="D5662">
        <v>24</v>
      </c>
      <c r="E5662" s="2" t="s">
        <v>7</v>
      </c>
    </row>
    <row r="5663" spans="1:5" x14ac:dyDescent="0.25">
      <c r="A5663" s="1">
        <v>43755</v>
      </c>
      <c r="B5663">
        <v>23314</v>
      </c>
      <c r="C5663" s="2" t="s">
        <v>146</v>
      </c>
      <c r="D5663">
        <v>18</v>
      </c>
      <c r="E5663" s="2" t="s">
        <v>7</v>
      </c>
    </row>
    <row r="5664" spans="1:5" x14ac:dyDescent="0.25">
      <c r="A5664" s="1">
        <v>43755</v>
      </c>
      <c r="B5664">
        <v>311836</v>
      </c>
      <c r="C5664" s="2" t="s">
        <v>438</v>
      </c>
      <c r="D5664">
        <v>1</v>
      </c>
      <c r="E5664" s="2" t="s">
        <v>7</v>
      </c>
    </row>
    <row r="5665" spans="1:5" x14ac:dyDescent="0.25">
      <c r="A5665" s="1">
        <v>43755</v>
      </c>
      <c r="B5665">
        <v>26565</v>
      </c>
      <c r="C5665" s="2" t="s">
        <v>249</v>
      </c>
      <c r="D5665">
        <v>1</v>
      </c>
      <c r="E5665" s="2" t="s">
        <v>7</v>
      </c>
    </row>
    <row r="5666" spans="1:5" x14ac:dyDescent="0.25">
      <c r="A5666" s="1">
        <v>43755</v>
      </c>
      <c r="B5666">
        <v>23511</v>
      </c>
      <c r="C5666" s="2" t="s">
        <v>1082</v>
      </c>
      <c r="D5666">
        <v>24</v>
      </c>
      <c r="E5666" s="2" t="s">
        <v>7</v>
      </c>
    </row>
    <row r="5667" spans="1:5" x14ac:dyDescent="0.25">
      <c r="A5667" s="1">
        <v>43755</v>
      </c>
      <c r="B5667">
        <v>90573</v>
      </c>
      <c r="C5667" s="2" t="s">
        <v>211</v>
      </c>
      <c r="D5667">
        <v>1</v>
      </c>
      <c r="E5667" s="2" t="s">
        <v>7</v>
      </c>
    </row>
    <row r="5668" spans="1:5" x14ac:dyDescent="0.25">
      <c r="A5668" s="1">
        <v>43755</v>
      </c>
      <c r="B5668">
        <v>94080</v>
      </c>
      <c r="C5668" s="2" t="s">
        <v>473</v>
      </c>
      <c r="D5668">
        <v>6</v>
      </c>
      <c r="E5668" s="2" t="s">
        <v>7</v>
      </c>
    </row>
    <row r="5669" spans="1:5" x14ac:dyDescent="0.25">
      <c r="A5669" s="1">
        <v>43755</v>
      </c>
      <c r="B5669">
        <v>98663</v>
      </c>
      <c r="C5669" s="2" t="s">
        <v>37</v>
      </c>
      <c r="D5669">
        <v>24</v>
      </c>
      <c r="E5669" s="2" t="s">
        <v>7</v>
      </c>
    </row>
    <row r="5670" spans="1:5" x14ac:dyDescent="0.25">
      <c r="A5670" s="1">
        <v>43755</v>
      </c>
      <c r="B5670">
        <v>69086</v>
      </c>
      <c r="C5670" s="2" t="s">
        <v>339</v>
      </c>
      <c r="D5670">
        <v>12</v>
      </c>
      <c r="E5670" s="2" t="s">
        <v>7</v>
      </c>
    </row>
    <row r="5671" spans="1:5" x14ac:dyDescent="0.25">
      <c r="A5671" s="1">
        <v>43755</v>
      </c>
      <c r="B5671">
        <v>91049</v>
      </c>
      <c r="C5671" s="2" t="s">
        <v>27</v>
      </c>
      <c r="D5671">
        <v>18</v>
      </c>
      <c r="E5671" s="2" t="s">
        <v>7</v>
      </c>
    </row>
    <row r="5672" spans="1:5" x14ac:dyDescent="0.25">
      <c r="A5672" s="1">
        <v>43755</v>
      </c>
      <c r="B5672">
        <v>56436</v>
      </c>
      <c r="C5672" s="2" t="s">
        <v>310</v>
      </c>
      <c r="D5672">
        <v>4</v>
      </c>
      <c r="E5672" s="2" t="s">
        <v>7</v>
      </c>
    </row>
    <row r="5673" spans="1:5" x14ac:dyDescent="0.25">
      <c r="A5673" s="1">
        <v>43755</v>
      </c>
      <c r="B5673">
        <v>5932</v>
      </c>
      <c r="C5673" s="2" t="s">
        <v>187</v>
      </c>
      <c r="D5673">
        <v>24</v>
      </c>
      <c r="E5673" s="2" t="s">
        <v>7</v>
      </c>
    </row>
    <row r="5674" spans="1:5" x14ac:dyDescent="0.25">
      <c r="A5674" s="1">
        <v>43755</v>
      </c>
      <c r="B5674">
        <v>23318</v>
      </c>
      <c r="C5674" s="2" t="s">
        <v>176</v>
      </c>
      <c r="D5674">
        <v>36</v>
      </c>
      <c r="E5674" s="2" t="s">
        <v>7</v>
      </c>
    </row>
    <row r="5675" spans="1:5" x14ac:dyDescent="0.25">
      <c r="A5675" s="1">
        <v>43755</v>
      </c>
      <c r="B5675">
        <v>88564</v>
      </c>
      <c r="C5675" s="2" t="s">
        <v>343</v>
      </c>
      <c r="D5675">
        <v>4</v>
      </c>
      <c r="E5675" s="2" t="s">
        <v>7</v>
      </c>
    </row>
    <row r="5676" spans="1:5" x14ac:dyDescent="0.25">
      <c r="A5676" s="1">
        <v>43755</v>
      </c>
      <c r="B5676">
        <v>10711</v>
      </c>
      <c r="C5676" s="2" t="s">
        <v>1006</v>
      </c>
      <c r="D5676">
        <v>6</v>
      </c>
      <c r="E5676" s="2" t="s">
        <v>7</v>
      </c>
    </row>
    <row r="5677" spans="1:5" x14ac:dyDescent="0.25">
      <c r="A5677" s="1">
        <v>43755</v>
      </c>
      <c r="B5677">
        <v>96261</v>
      </c>
      <c r="C5677" s="2" t="s">
        <v>1076</v>
      </c>
      <c r="D5677">
        <v>6</v>
      </c>
      <c r="E5677" s="2" t="s">
        <v>7</v>
      </c>
    </row>
    <row r="5678" spans="1:5" x14ac:dyDescent="0.25">
      <c r="A5678" s="1">
        <v>43755</v>
      </c>
      <c r="B5678">
        <v>23844</v>
      </c>
      <c r="C5678" s="2" t="s">
        <v>653</v>
      </c>
      <c r="D5678">
        <v>24</v>
      </c>
      <c r="E5678" s="2" t="s">
        <v>7</v>
      </c>
    </row>
    <row r="5679" spans="1:5" x14ac:dyDescent="0.25">
      <c r="A5679" s="1">
        <v>43755</v>
      </c>
      <c r="B5679">
        <v>5096</v>
      </c>
      <c r="C5679" s="2" t="s">
        <v>254</v>
      </c>
      <c r="D5679">
        <v>60</v>
      </c>
      <c r="E5679" s="2" t="s">
        <v>7</v>
      </c>
    </row>
    <row r="5680" spans="1:5" x14ac:dyDescent="0.25">
      <c r="A5680" s="1">
        <v>43755</v>
      </c>
      <c r="B5680">
        <v>26155</v>
      </c>
      <c r="C5680" s="2" t="s">
        <v>201</v>
      </c>
      <c r="D5680">
        <v>36</v>
      </c>
      <c r="E5680" s="2" t="s">
        <v>7</v>
      </c>
    </row>
    <row r="5681" spans="1:5" x14ac:dyDescent="0.25">
      <c r="A5681" s="1">
        <v>43755</v>
      </c>
      <c r="B5681">
        <v>23080</v>
      </c>
      <c r="C5681" s="2" t="s">
        <v>127</v>
      </c>
      <c r="D5681">
        <v>6</v>
      </c>
      <c r="E5681" s="2" t="s">
        <v>7</v>
      </c>
    </row>
    <row r="5682" spans="1:5" x14ac:dyDescent="0.25">
      <c r="A5682" s="1">
        <v>43755</v>
      </c>
      <c r="B5682">
        <v>80557</v>
      </c>
      <c r="C5682" s="2" t="s">
        <v>2129</v>
      </c>
      <c r="D5682">
        <v>2</v>
      </c>
      <c r="E5682" s="2" t="s">
        <v>7</v>
      </c>
    </row>
    <row r="5683" spans="1:5" x14ac:dyDescent="0.25">
      <c r="A5683" s="1">
        <v>43755</v>
      </c>
      <c r="B5683">
        <v>353672</v>
      </c>
      <c r="C5683" s="2" t="s">
        <v>2207</v>
      </c>
      <c r="D5683">
        <v>1</v>
      </c>
      <c r="E5683" s="2" t="s">
        <v>7</v>
      </c>
    </row>
    <row r="5684" spans="1:5" x14ac:dyDescent="0.25">
      <c r="A5684" s="1">
        <v>43755</v>
      </c>
      <c r="B5684">
        <v>3450</v>
      </c>
      <c r="C5684" s="2" t="s">
        <v>158</v>
      </c>
      <c r="D5684">
        <v>36</v>
      </c>
      <c r="E5684" s="2" t="s">
        <v>7</v>
      </c>
    </row>
    <row r="5685" spans="1:5" x14ac:dyDescent="0.25">
      <c r="A5685" s="1">
        <v>43755</v>
      </c>
      <c r="B5685">
        <v>96750</v>
      </c>
      <c r="C5685" s="2" t="s">
        <v>54</v>
      </c>
      <c r="D5685">
        <v>36</v>
      </c>
      <c r="E5685" s="2" t="s">
        <v>7</v>
      </c>
    </row>
    <row r="5686" spans="1:5" x14ac:dyDescent="0.25">
      <c r="A5686" s="1">
        <v>43755</v>
      </c>
      <c r="B5686">
        <v>94170</v>
      </c>
      <c r="C5686" s="2" t="s">
        <v>224</v>
      </c>
      <c r="D5686">
        <v>1</v>
      </c>
      <c r="E5686" s="2" t="s">
        <v>7</v>
      </c>
    </row>
    <row r="5687" spans="1:5" x14ac:dyDescent="0.25">
      <c r="A5687" s="1">
        <v>43755</v>
      </c>
      <c r="B5687">
        <v>30823</v>
      </c>
      <c r="C5687" s="2" t="s">
        <v>159</v>
      </c>
      <c r="D5687">
        <v>2</v>
      </c>
      <c r="E5687" s="2" t="s">
        <v>7</v>
      </c>
    </row>
    <row r="5688" spans="1:5" x14ac:dyDescent="0.25">
      <c r="A5688" s="1">
        <v>43755</v>
      </c>
      <c r="B5688">
        <v>31828</v>
      </c>
      <c r="C5688" s="2" t="s">
        <v>2298</v>
      </c>
      <c r="D5688">
        <v>1</v>
      </c>
      <c r="E5688" s="2" t="s">
        <v>7</v>
      </c>
    </row>
    <row r="5689" spans="1:5" x14ac:dyDescent="0.25">
      <c r="A5689" s="1">
        <v>43755</v>
      </c>
      <c r="B5689">
        <v>90468</v>
      </c>
      <c r="C5689" s="2" t="s">
        <v>137</v>
      </c>
      <c r="D5689">
        <v>30</v>
      </c>
      <c r="E5689" s="2" t="s">
        <v>7</v>
      </c>
    </row>
    <row r="5690" spans="1:5" x14ac:dyDescent="0.25">
      <c r="A5690" s="1">
        <v>43755</v>
      </c>
      <c r="B5690">
        <v>51087</v>
      </c>
      <c r="C5690" s="2" t="s">
        <v>157</v>
      </c>
      <c r="D5690">
        <v>18</v>
      </c>
      <c r="E5690" s="2" t="s">
        <v>7</v>
      </c>
    </row>
    <row r="5691" spans="1:5" x14ac:dyDescent="0.25">
      <c r="A5691" s="1">
        <v>43755</v>
      </c>
      <c r="B5691">
        <v>70604</v>
      </c>
      <c r="C5691" s="2" t="s">
        <v>260</v>
      </c>
      <c r="D5691">
        <v>12</v>
      </c>
      <c r="E5691" s="2" t="s">
        <v>7</v>
      </c>
    </row>
    <row r="5692" spans="1:5" x14ac:dyDescent="0.25">
      <c r="A5692" s="1">
        <v>43755</v>
      </c>
      <c r="B5692">
        <v>91030</v>
      </c>
      <c r="C5692" s="2" t="s">
        <v>206</v>
      </c>
      <c r="D5692">
        <v>18</v>
      </c>
      <c r="E5692" s="2" t="s">
        <v>7</v>
      </c>
    </row>
    <row r="5693" spans="1:5" x14ac:dyDescent="0.25">
      <c r="A5693" s="1">
        <v>43755</v>
      </c>
      <c r="B5693">
        <v>90204</v>
      </c>
      <c r="C5693" s="2" t="s">
        <v>188</v>
      </c>
      <c r="D5693">
        <v>12</v>
      </c>
      <c r="E5693" s="2" t="s">
        <v>7</v>
      </c>
    </row>
    <row r="5694" spans="1:5" x14ac:dyDescent="0.25">
      <c r="A5694" s="1">
        <v>43755</v>
      </c>
      <c r="B5694">
        <v>25603</v>
      </c>
      <c r="C5694" s="2" t="s">
        <v>322</v>
      </c>
      <c r="D5694">
        <v>6</v>
      </c>
      <c r="E5694" s="2" t="s">
        <v>7</v>
      </c>
    </row>
    <row r="5695" spans="1:5" x14ac:dyDescent="0.25">
      <c r="A5695" s="1">
        <v>43755</v>
      </c>
      <c r="B5695">
        <v>51071</v>
      </c>
      <c r="C5695" s="2" t="s">
        <v>2253</v>
      </c>
      <c r="D5695">
        <v>1</v>
      </c>
      <c r="E5695" s="2" t="s">
        <v>7</v>
      </c>
    </row>
    <row r="5696" spans="1:5" x14ac:dyDescent="0.25">
      <c r="A5696" s="1">
        <v>43755</v>
      </c>
      <c r="B5696">
        <v>91693</v>
      </c>
      <c r="C5696" s="2" t="s">
        <v>412</v>
      </c>
      <c r="D5696">
        <v>12</v>
      </c>
      <c r="E5696" s="2" t="s">
        <v>7</v>
      </c>
    </row>
    <row r="5697" spans="1:5" x14ac:dyDescent="0.25">
      <c r="A5697" s="1">
        <v>43755</v>
      </c>
      <c r="B5697">
        <v>23886</v>
      </c>
      <c r="C5697" s="2" t="s">
        <v>277</v>
      </c>
      <c r="D5697">
        <v>24</v>
      </c>
      <c r="E5697" s="2" t="s">
        <v>7</v>
      </c>
    </row>
    <row r="5698" spans="1:5" x14ac:dyDescent="0.25">
      <c r="A5698" s="1">
        <v>43755</v>
      </c>
      <c r="B5698">
        <v>2925</v>
      </c>
      <c r="C5698" s="2" t="s">
        <v>688</v>
      </c>
      <c r="D5698">
        <v>6</v>
      </c>
      <c r="E5698" s="2" t="s">
        <v>7</v>
      </c>
    </row>
    <row r="5699" spans="1:5" x14ac:dyDescent="0.25">
      <c r="A5699" s="1">
        <v>43755</v>
      </c>
      <c r="B5699">
        <v>23734</v>
      </c>
      <c r="C5699" s="2" t="s">
        <v>118</v>
      </c>
      <c r="D5699">
        <v>18</v>
      </c>
      <c r="E5699" s="2" t="s">
        <v>7</v>
      </c>
    </row>
    <row r="5700" spans="1:5" x14ac:dyDescent="0.25">
      <c r="A5700" s="1">
        <v>43755</v>
      </c>
      <c r="B5700">
        <v>91960</v>
      </c>
      <c r="C5700" s="2" t="s">
        <v>166</v>
      </c>
      <c r="D5700">
        <v>1</v>
      </c>
      <c r="E5700" s="2" t="s">
        <v>7</v>
      </c>
    </row>
    <row r="5701" spans="1:5" x14ac:dyDescent="0.25">
      <c r="A5701" s="1">
        <v>43755</v>
      </c>
      <c r="B5701">
        <v>26305</v>
      </c>
      <c r="C5701" s="2" t="s">
        <v>311</v>
      </c>
      <c r="D5701">
        <v>1</v>
      </c>
      <c r="E5701" s="2" t="s">
        <v>7</v>
      </c>
    </row>
    <row r="5702" spans="1:5" x14ac:dyDescent="0.25">
      <c r="A5702" s="1">
        <v>43755</v>
      </c>
      <c r="B5702">
        <v>96199</v>
      </c>
      <c r="C5702" s="2" t="s">
        <v>275</v>
      </c>
      <c r="D5702">
        <v>24</v>
      </c>
      <c r="E5702" s="2" t="s">
        <v>7</v>
      </c>
    </row>
    <row r="5703" spans="1:5" x14ac:dyDescent="0.25">
      <c r="A5703" s="1">
        <v>43755</v>
      </c>
      <c r="B5703">
        <v>25721</v>
      </c>
      <c r="C5703" s="2" t="s">
        <v>524</v>
      </c>
      <c r="D5703">
        <v>24</v>
      </c>
      <c r="E5703" s="2" t="s">
        <v>7</v>
      </c>
    </row>
    <row r="5704" spans="1:5" x14ac:dyDescent="0.25">
      <c r="A5704" s="1">
        <v>43755</v>
      </c>
      <c r="B5704">
        <v>90832</v>
      </c>
      <c r="C5704" s="2" t="s">
        <v>858</v>
      </c>
      <c r="D5704">
        <v>18</v>
      </c>
      <c r="E5704" s="2" t="s">
        <v>7</v>
      </c>
    </row>
    <row r="5705" spans="1:5" x14ac:dyDescent="0.25">
      <c r="A5705" s="1">
        <v>43755</v>
      </c>
      <c r="B5705">
        <v>8788</v>
      </c>
      <c r="C5705" s="2" t="s">
        <v>12</v>
      </c>
      <c r="D5705">
        <v>12</v>
      </c>
      <c r="E5705" s="2" t="s">
        <v>7</v>
      </c>
    </row>
    <row r="5706" spans="1:5" x14ac:dyDescent="0.25">
      <c r="A5706" s="1">
        <v>43755</v>
      </c>
      <c r="B5706">
        <v>48925</v>
      </c>
      <c r="C5706" s="2" t="s">
        <v>883</v>
      </c>
      <c r="D5706">
        <v>15</v>
      </c>
      <c r="E5706" s="2" t="s">
        <v>7</v>
      </c>
    </row>
    <row r="5707" spans="1:5" x14ac:dyDescent="0.25">
      <c r="A5707" s="1">
        <v>43755</v>
      </c>
      <c r="B5707">
        <v>35831</v>
      </c>
      <c r="C5707" s="2" t="s">
        <v>1191</v>
      </c>
      <c r="D5707">
        <v>1</v>
      </c>
      <c r="E5707" s="2" t="s">
        <v>7</v>
      </c>
    </row>
    <row r="5708" spans="1:5" x14ac:dyDescent="0.25">
      <c r="A5708" s="1">
        <v>43755</v>
      </c>
      <c r="B5708">
        <v>91090</v>
      </c>
      <c r="C5708" s="2" t="s">
        <v>190</v>
      </c>
      <c r="D5708">
        <v>18</v>
      </c>
      <c r="E5708" s="2" t="s">
        <v>7</v>
      </c>
    </row>
    <row r="5709" spans="1:5" x14ac:dyDescent="0.25">
      <c r="A5709" s="1">
        <v>43755</v>
      </c>
      <c r="B5709">
        <v>90590</v>
      </c>
      <c r="C5709" s="2" t="s">
        <v>173</v>
      </c>
      <c r="D5709">
        <v>60</v>
      </c>
      <c r="E5709" s="2" t="s">
        <v>7</v>
      </c>
    </row>
    <row r="5710" spans="1:5" x14ac:dyDescent="0.25">
      <c r="A5710" s="1">
        <v>43754</v>
      </c>
      <c r="B5710">
        <v>25980</v>
      </c>
      <c r="C5710" s="2" t="s">
        <v>778</v>
      </c>
      <c r="D5710">
        <v>12</v>
      </c>
      <c r="E5710" s="2" t="s">
        <v>7</v>
      </c>
    </row>
    <row r="5711" spans="1:5" x14ac:dyDescent="0.25">
      <c r="A5711" s="1">
        <v>43754</v>
      </c>
      <c r="B5711">
        <v>85197</v>
      </c>
      <c r="C5711" s="2" t="s">
        <v>222</v>
      </c>
      <c r="D5711">
        <v>4</v>
      </c>
      <c r="E5711" s="2" t="s">
        <v>7</v>
      </c>
    </row>
    <row r="5712" spans="1:5" x14ac:dyDescent="0.25">
      <c r="A5712" s="1">
        <v>43754</v>
      </c>
      <c r="B5712">
        <v>23934</v>
      </c>
      <c r="C5712" s="2" t="s">
        <v>2222</v>
      </c>
      <c r="D5712">
        <v>24</v>
      </c>
      <c r="E5712" s="2" t="s">
        <v>7</v>
      </c>
    </row>
    <row r="5713" spans="1:5" x14ac:dyDescent="0.25">
      <c r="A5713" s="1">
        <v>43754</v>
      </c>
      <c r="B5713">
        <v>95702</v>
      </c>
      <c r="C5713" s="2" t="s">
        <v>244</v>
      </c>
      <c r="D5713">
        <v>4</v>
      </c>
      <c r="E5713" s="2" t="s">
        <v>7</v>
      </c>
    </row>
    <row r="5714" spans="1:5" x14ac:dyDescent="0.25">
      <c r="A5714" s="1">
        <v>43754</v>
      </c>
      <c r="B5714">
        <v>25523</v>
      </c>
      <c r="C5714" s="2" t="s">
        <v>336</v>
      </c>
      <c r="D5714">
        <v>12</v>
      </c>
      <c r="E5714" s="2" t="s">
        <v>7</v>
      </c>
    </row>
    <row r="5715" spans="1:5" x14ac:dyDescent="0.25">
      <c r="A5715" s="1">
        <v>43754</v>
      </c>
      <c r="B5715">
        <v>48949</v>
      </c>
      <c r="C5715" s="2" t="s">
        <v>341</v>
      </c>
      <c r="D5715">
        <v>6</v>
      </c>
      <c r="E5715" s="2" t="s">
        <v>7</v>
      </c>
    </row>
    <row r="5716" spans="1:5" x14ac:dyDescent="0.25">
      <c r="A5716" s="1">
        <v>43754</v>
      </c>
      <c r="B5716">
        <v>32026</v>
      </c>
      <c r="C5716" s="2" t="s">
        <v>2109</v>
      </c>
      <c r="D5716">
        <v>1</v>
      </c>
      <c r="E5716" s="2" t="s">
        <v>7</v>
      </c>
    </row>
    <row r="5717" spans="1:5" x14ac:dyDescent="0.25">
      <c r="A5717" s="1">
        <v>43754</v>
      </c>
      <c r="B5717">
        <v>92223</v>
      </c>
      <c r="C5717" s="2" t="s">
        <v>130</v>
      </c>
      <c r="D5717">
        <v>1</v>
      </c>
      <c r="E5717" s="2" t="s">
        <v>7</v>
      </c>
    </row>
    <row r="5718" spans="1:5" x14ac:dyDescent="0.25">
      <c r="A5718" s="1">
        <v>43754</v>
      </c>
      <c r="B5718">
        <v>96083</v>
      </c>
      <c r="C5718" s="2" t="s">
        <v>469</v>
      </c>
      <c r="D5718">
        <v>6</v>
      </c>
      <c r="E5718" s="2" t="s">
        <v>7</v>
      </c>
    </row>
    <row r="5719" spans="1:5" x14ac:dyDescent="0.25">
      <c r="A5719" s="1">
        <v>43754</v>
      </c>
      <c r="B5719">
        <v>28682</v>
      </c>
      <c r="C5719" s="2" t="s">
        <v>2107</v>
      </c>
      <c r="D5719">
        <v>12</v>
      </c>
      <c r="E5719" s="2" t="s">
        <v>7</v>
      </c>
    </row>
    <row r="5720" spans="1:5" x14ac:dyDescent="0.25">
      <c r="A5720" s="1">
        <v>43754</v>
      </c>
      <c r="B5720">
        <v>96970</v>
      </c>
      <c r="C5720" s="2" t="s">
        <v>154</v>
      </c>
      <c r="D5720">
        <v>36</v>
      </c>
      <c r="E5720" s="2" t="s">
        <v>7</v>
      </c>
    </row>
    <row r="5721" spans="1:5" x14ac:dyDescent="0.25">
      <c r="A5721" s="1">
        <v>43754</v>
      </c>
      <c r="B5721">
        <v>23734</v>
      </c>
      <c r="C5721" s="2" t="s">
        <v>118</v>
      </c>
      <c r="D5721">
        <v>18</v>
      </c>
      <c r="E5721" s="2" t="s">
        <v>7</v>
      </c>
    </row>
    <row r="5722" spans="1:5" x14ac:dyDescent="0.25">
      <c r="A5722" s="1">
        <v>43754</v>
      </c>
      <c r="B5722">
        <v>2828</v>
      </c>
      <c r="C5722" s="2" t="s">
        <v>208</v>
      </c>
      <c r="D5722">
        <v>24</v>
      </c>
      <c r="E5722" s="2" t="s">
        <v>7</v>
      </c>
    </row>
    <row r="5723" spans="1:5" x14ac:dyDescent="0.25">
      <c r="A5723" s="1">
        <v>43754</v>
      </c>
      <c r="B5723">
        <v>84666</v>
      </c>
      <c r="C5723" s="2" t="s">
        <v>2462</v>
      </c>
      <c r="D5723">
        <v>1</v>
      </c>
      <c r="E5723" s="2" t="s">
        <v>7</v>
      </c>
    </row>
    <row r="5724" spans="1:5" x14ac:dyDescent="0.25">
      <c r="A5724" s="1">
        <v>43754</v>
      </c>
      <c r="B5724">
        <v>26639</v>
      </c>
      <c r="C5724" s="2" t="s">
        <v>75</v>
      </c>
      <c r="D5724">
        <v>12</v>
      </c>
      <c r="E5724" s="2" t="s">
        <v>7</v>
      </c>
    </row>
    <row r="5725" spans="1:5" x14ac:dyDescent="0.25">
      <c r="A5725" s="1">
        <v>43754</v>
      </c>
      <c r="B5725">
        <v>73463</v>
      </c>
      <c r="C5725" s="2" t="s">
        <v>2330</v>
      </c>
      <c r="D5725">
        <v>1</v>
      </c>
      <c r="E5725" s="2" t="s">
        <v>7</v>
      </c>
    </row>
    <row r="5726" spans="1:5" x14ac:dyDescent="0.25">
      <c r="A5726" s="1">
        <v>43754</v>
      </c>
      <c r="B5726">
        <v>95770</v>
      </c>
      <c r="C5726" s="2" t="s">
        <v>83</v>
      </c>
      <c r="D5726">
        <v>24</v>
      </c>
      <c r="E5726" s="2" t="s">
        <v>7</v>
      </c>
    </row>
    <row r="5727" spans="1:5" x14ac:dyDescent="0.25">
      <c r="A5727" s="1">
        <v>43754</v>
      </c>
      <c r="B5727">
        <v>47793</v>
      </c>
      <c r="C5727" s="2" t="s">
        <v>2307</v>
      </c>
      <c r="D5727">
        <v>1</v>
      </c>
      <c r="E5727" s="2" t="s">
        <v>7</v>
      </c>
    </row>
    <row r="5728" spans="1:5" x14ac:dyDescent="0.25">
      <c r="A5728" s="1">
        <v>43754</v>
      </c>
      <c r="B5728">
        <v>301921</v>
      </c>
      <c r="C5728" s="2" t="s">
        <v>801</v>
      </c>
      <c r="D5728">
        <v>1</v>
      </c>
      <c r="E5728" s="2" t="s">
        <v>7</v>
      </c>
    </row>
    <row r="5729" spans="1:5" x14ac:dyDescent="0.25">
      <c r="A5729" s="1">
        <v>43754</v>
      </c>
      <c r="B5729">
        <v>38032</v>
      </c>
      <c r="C5729" s="2" t="s">
        <v>908</v>
      </c>
      <c r="D5729">
        <v>1</v>
      </c>
      <c r="E5729" s="2" t="s">
        <v>7</v>
      </c>
    </row>
    <row r="5730" spans="1:5" x14ac:dyDescent="0.25">
      <c r="A5730" s="1">
        <v>43754</v>
      </c>
      <c r="B5730">
        <v>51160</v>
      </c>
      <c r="C5730" s="2" t="s">
        <v>890</v>
      </c>
      <c r="D5730">
        <v>6</v>
      </c>
      <c r="E5730" s="2" t="s">
        <v>7</v>
      </c>
    </row>
    <row r="5731" spans="1:5" x14ac:dyDescent="0.25">
      <c r="A5731" s="1">
        <v>43754</v>
      </c>
      <c r="B5731">
        <v>26184</v>
      </c>
      <c r="C5731" s="2" t="s">
        <v>765</v>
      </c>
      <c r="D5731">
        <v>6</v>
      </c>
      <c r="E5731" s="2" t="s">
        <v>7</v>
      </c>
    </row>
    <row r="5732" spans="1:5" x14ac:dyDescent="0.25">
      <c r="A5732" s="1">
        <v>43754</v>
      </c>
      <c r="B5732">
        <v>50739</v>
      </c>
      <c r="C5732" s="2" t="s">
        <v>2385</v>
      </c>
      <c r="D5732">
        <v>6</v>
      </c>
      <c r="E5732" s="2" t="s">
        <v>7</v>
      </c>
    </row>
    <row r="5733" spans="1:5" x14ac:dyDescent="0.25">
      <c r="A5733" s="1">
        <v>43754</v>
      </c>
      <c r="B5733">
        <v>99201</v>
      </c>
      <c r="C5733" s="2" t="s">
        <v>363</v>
      </c>
      <c r="D5733">
        <v>12</v>
      </c>
      <c r="E5733" s="2" t="s">
        <v>7</v>
      </c>
    </row>
    <row r="5734" spans="1:5" x14ac:dyDescent="0.25">
      <c r="A5734" s="1">
        <v>43754</v>
      </c>
      <c r="B5734">
        <v>28592</v>
      </c>
      <c r="C5734" s="2" t="s">
        <v>90</v>
      </c>
      <c r="D5734">
        <v>1</v>
      </c>
      <c r="E5734" s="2" t="s">
        <v>7</v>
      </c>
    </row>
    <row r="5735" spans="1:5" x14ac:dyDescent="0.25">
      <c r="A5735" s="1">
        <v>43754</v>
      </c>
      <c r="B5735">
        <v>50714</v>
      </c>
      <c r="C5735" s="2" t="s">
        <v>29</v>
      </c>
      <c r="D5735">
        <v>30</v>
      </c>
      <c r="E5735" s="2" t="s">
        <v>7</v>
      </c>
    </row>
    <row r="5736" spans="1:5" x14ac:dyDescent="0.25">
      <c r="A5736" s="1">
        <v>43754</v>
      </c>
      <c r="B5736">
        <v>3450</v>
      </c>
      <c r="C5736" s="2" t="s">
        <v>158</v>
      </c>
      <c r="D5736">
        <v>12</v>
      </c>
      <c r="E5736" s="2" t="s">
        <v>7</v>
      </c>
    </row>
    <row r="5737" spans="1:5" x14ac:dyDescent="0.25">
      <c r="A5737" s="1">
        <v>43754</v>
      </c>
      <c r="B5737">
        <v>5096</v>
      </c>
      <c r="C5737" s="2" t="s">
        <v>254</v>
      </c>
      <c r="D5737">
        <v>30</v>
      </c>
      <c r="E5737" s="2" t="s">
        <v>7</v>
      </c>
    </row>
    <row r="5738" spans="1:5" x14ac:dyDescent="0.25">
      <c r="A5738" s="1">
        <v>43754</v>
      </c>
      <c r="B5738">
        <v>91090</v>
      </c>
      <c r="C5738" s="2" t="s">
        <v>190</v>
      </c>
      <c r="D5738">
        <v>18</v>
      </c>
      <c r="E5738" s="2" t="s">
        <v>7</v>
      </c>
    </row>
    <row r="5739" spans="1:5" x14ac:dyDescent="0.25">
      <c r="A5739" s="1">
        <v>43754</v>
      </c>
      <c r="B5739">
        <v>74963</v>
      </c>
      <c r="C5739" s="2" t="s">
        <v>2270</v>
      </c>
      <c r="D5739">
        <v>2</v>
      </c>
      <c r="E5739" s="2" t="s">
        <v>7</v>
      </c>
    </row>
    <row r="5740" spans="1:5" x14ac:dyDescent="0.25">
      <c r="A5740" s="1">
        <v>43754</v>
      </c>
      <c r="B5740">
        <v>166610</v>
      </c>
      <c r="C5740" s="2" t="s">
        <v>2088</v>
      </c>
      <c r="D5740">
        <v>2</v>
      </c>
      <c r="E5740" s="2" t="s">
        <v>7</v>
      </c>
    </row>
    <row r="5741" spans="1:5" x14ac:dyDescent="0.25">
      <c r="A5741" s="1">
        <v>43754</v>
      </c>
      <c r="B5741">
        <v>97586</v>
      </c>
      <c r="C5741" s="2" t="s">
        <v>16</v>
      </c>
      <c r="D5741">
        <v>24</v>
      </c>
      <c r="E5741" s="2" t="s">
        <v>7</v>
      </c>
    </row>
    <row r="5742" spans="1:5" x14ac:dyDescent="0.25">
      <c r="A5742" s="1">
        <v>43754</v>
      </c>
      <c r="B5742">
        <v>95710</v>
      </c>
      <c r="C5742" s="2" t="s">
        <v>344</v>
      </c>
      <c r="D5742">
        <v>4</v>
      </c>
      <c r="E5742" s="2" t="s">
        <v>7</v>
      </c>
    </row>
    <row r="5743" spans="1:5" x14ac:dyDescent="0.25">
      <c r="A5743" s="1">
        <v>43754</v>
      </c>
      <c r="B5743">
        <v>99228</v>
      </c>
      <c r="C5743" s="2" t="s">
        <v>1851</v>
      </c>
      <c r="D5743">
        <v>6</v>
      </c>
      <c r="E5743" s="2" t="s">
        <v>7</v>
      </c>
    </row>
    <row r="5744" spans="1:5" x14ac:dyDescent="0.25">
      <c r="A5744" s="1">
        <v>43754</v>
      </c>
      <c r="B5744">
        <v>91081</v>
      </c>
      <c r="C5744" s="2" t="s">
        <v>331</v>
      </c>
      <c r="D5744">
        <v>1</v>
      </c>
      <c r="E5744" s="2" t="s">
        <v>7</v>
      </c>
    </row>
    <row r="5745" spans="1:5" x14ac:dyDescent="0.25">
      <c r="A5745" s="1">
        <v>43754</v>
      </c>
      <c r="B5745">
        <v>50664</v>
      </c>
      <c r="C5745" s="2" t="s">
        <v>993</v>
      </c>
      <c r="D5745">
        <v>24</v>
      </c>
      <c r="E5745" s="2" t="s">
        <v>7</v>
      </c>
    </row>
    <row r="5746" spans="1:5" x14ac:dyDescent="0.25">
      <c r="A5746" s="1">
        <v>43754</v>
      </c>
      <c r="B5746">
        <v>25385</v>
      </c>
      <c r="C5746" s="2" t="s">
        <v>500</v>
      </c>
      <c r="D5746">
        <v>30</v>
      </c>
      <c r="E5746" s="2" t="s">
        <v>7</v>
      </c>
    </row>
    <row r="5747" spans="1:5" x14ac:dyDescent="0.25">
      <c r="A5747" s="1">
        <v>43754</v>
      </c>
      <c r="B5747">
        <v>50156</v>
      </c>
      <c r="C5747" s="2" t="s">
        <v>2292</v>
      </c>
      <c r="D5747">
        <v>2</v>
      </c>
      <c r="E5747" s="2" t="s">
        <v>7</v>
      </c>
    </row>
    <row r="5748" spans="1:5" x14ac:dyDescent="0.25">
      <c r="A5748" s="1">
        <v>43754</v>
      </c>
      <c r="B5748">
        <v>23777</v>
      </c>
      <c r="C5748" s="2" t="s">
        <v>293</v>
      </c>
      <c r="D5748">
        <v>24</v>
      </c>
      <c r="E5748" s="2" t="s">
        <v>7</v>
      </c>
    </row>
    <row r="5749" spans="1:5" x14ac:dyDescent="0.25">
      <c r="A5749" s="1">
        <v>43754</v>
      </c>
      <c r="B5749">
        <v>97667</v>
      </c>
      <c r="C5749" s="2" t="s">
        <v>276</v>
      </c>
      <c r="D5749">
        <v>12</v>
      </c>
      <c r="E5749" s="2" t="s">
        <v>7</v>
      </c>
    </row>
    <row r="5750" spans="1:5" x14ac:dyDescent="0.25">
      <c r="A5750" s="1">
        <v>43754</v>
      </c>
      <c r="B5750">
        <v>91170</v>
      </c>
      <c r="C5750" s="2" t="s">
        <v>447</v>
      </c>
      <c r="D5750">
        <v>120</v>
      </c>
      <c r="E5750" s="2" t="s">
        <v>7</v>
      </c>
    </row>
    <row r="5751" spans="1:5" x14ac:dyDescent="0.25">
      <c r="A5751" s="1">
        <v>43754</v>
      </c>
      <c r="B5751">
        <v>91030</v>
      </c>
      <c r="C5751" s="2" t="s">
        <v>206</v>
      </c>
      <c r="D5751">
        <v>18</v>
      </c>
      <c r="E5751" s="2" t="s">
        <v>7</v>
      </c>
    </row>
    <row r="5752" spans="1:5" x14ac:dyDescent="0.25">
      <c r="A5752" s="1">
        <v>43754</v>
      </c>
      <c r="B5752">
        <v>90590</v>
      </c>
      <c r="C5752" s="2" t="s">
        <v>173</v>
      </c>
      <c r="D5752">
        <v>60</v>
      </c>
      <c r="E5752" s="2" t="s">
        <v>7</v>
      </c>
    </row>
    <row r="5753" spans="1:5" x14ac:dyDescent="0.25">
      <c r="A5753" s="1">
        <v>43754</v>
      </c>
      <c r="B5753">
        <v>43046</v>
      </c>
      <c r="C5753" s="2" t="s">
        <v>617</v>
      </c>
      <c r="D5753">
        <v>1</v>
      </c>
      <c r="E5753" s="2" t="s">
        <v>7</v>
      </c>
    </row>
    <row r="5754" spans="1:5" x14ac:dyDescent="0.25">
      <c r="A5754" s="1">
        <v>43754</v>
      </c>
      <c r="B5754">
        <v>84147</v>
      </c>
      <c r="C5754" s="2" t="s">
        <v>290</v>
      </c>
      <c r="D5754">
        <v>1</v>
      </c>
      <c r="E5754" s="2" t="s">
        <v>7</v>
      </c>
    </row>
    <row r="5755" spans="1:5" x14ac:dyDescent="0.25">
      <c r="A5755" s="1">
        <v>43753</v>
      </c>
      <c r="B5755">
        <v>20090</v>
      </c>
      <c r="C5755" s="2" t="s">
        <v>160</v>
      </c>
      <c r="D5755">
        <v>18</v>
      </c>
      <c r="E5755" s="2" t="s">
        <v>7</v>
      </c>
    </row>
    <row r="5756" spans="1:5" x14ac:dyDescent="0.25">
      <c r="A5756" s="1">
        <v>43753</v>
      </c>
      <c r="B5756">
        <v>23968</v>
      </c>
      <c r="C5756" s="2" t="s">
        <v>167</v>
      </c>
      <c r="D5756">
        <v>18</v>
      </c>
      <c r="E5756" s="2" t="s">
        <v>7</v>
      </c>
    </row>
    <row r="5757" spans="1:5" x14ac:dyDescent="0.25">
      <c r="A5757" s="1">
        <v>43753</v>
      </c>
      <c r="B5757">
        <v>28493</v>
      </c>
      <c r="C5757" s="2" t="s">
        <v>287</v>
      </c>
      <c r="D5757">
        <v>24</v>
      </c>
      <c r="E5757" s="2" t="s">
        <v>7</v>
      </c>
    </row>
    <row r="5758" spans="1:5" x14ac:dyDescent="0.25">
      <c r="A5758" s="1">
        <v>43753</v>
      </c>
      <c r="B5758">
        <v>40932</v>
      </c>
      <c r="C5758" s="2" t="s">
        <v>2284</v>
      </c>
      <c r="D5758">
        <v>6</v>
      </c>
      <c r="E5758" s="2" t="s">
        <v>7</v>
      </c>
    </row>
    <row r="5759" spans="1:5" x14ac:dyDescent="0.25">
      <c r="A5759" s="1">
        <v>43753</v>
      </c>
      <c r="B5759">
        <v>369845</v>
      </c>
      <c r="C5759" s="2" t="s">
        <v>2085</v>
      </c>
      <c r="D5759">
        <v>1</v>
      </c>
      <c r="E5759" s="2" t="s">
        <v>7</v>
      </c>
    </row>
    <row r="5760" spans="1:5" x14ac:dyDescent="0.25">
      <c r="A5760" s="1">
        <v>43753</v>
      </c>
      <c r="B5760">
        <v>90565</v>
      </c>
      <c r="C5760" s="2" t="s">
        <v>827</v>
      </c>
      <c r="D5760">
        <v>6</v>
      </c>
      <c r="E5760" s="2" t="s">
        <v>7</v>
      </c>
    </row>
    <row r="5761" spans="1:5" x14ac:dyDescent="0.25">
      <c r="A5761" s="1">
        <v>43753</v>
      </c>
      <c r="B5761">
        <v>95800</v>
      </c>
      <c r="C5761" s="2" t="s">
        <v>30</v>
      </c>
      <c r="D5761">
        <v>24</v>
      </c>
      <c r="E5761" s="2" t="s">
        <v>7</v>
      </c>
    </row>
    <row r="5762" spans="1:5" x14ac:dyDescent="0.25">
      <c r="A5762" s="1">
        <v>43753</v>
      </c>
      <c r="B5762">
        <v>81884</v>
      </c>
      <c r="C5762" s="2" t="s">
        <v>2145</v>
      </c>
      <c r="D5762">
        <v>4</v>
      </c>
      <c r="E5762" s="2" t="s">
        <v>7</v>
      </c>
    </row>
    <row r="5763" spans="1:5" x14ac:dyDescent="0.25">
      <c r="A5763" s="1">
        <v>43753</v>
      </c>
      <c r="B5763">
        <v>336085</v>
      </c>
      <c r="C5763" s="2" t="s">
        <v>721</v>
      </c>
      <c r="D5763">
        <v>6</v>
      </c>
      <c r="E5763" s="2" t="s">
        <v>7</v>
      </c>
    </row>
    <row r="5764" spans="1:5" x14ac:dyDescent="0.25">
      <c r="A5764" s="1">
        <v>43753</v>
      </c>
      <c r="B5764">
        <v>30810</v>
      </c>
      <c r="C5764" s="2" t="s">
        <v>348</v>
      </c>
      <c r="D5764">
        <v>6</v>
      </c>
      <c r="E5764" s="2" t="s">
        <v>7</v>
      </c>
    </row>
    <row r="5765" spans="1:5" x14ac:dyDescent="0.25">
      <c r="A5765" s="1">
        <v>43753</v>
      </c>
      <c r="B5765">
        <v>26735</v>
      </c>
      <c r="C5765" s="2" t="s">
        <v>2031</v>
      </c>
      <c r="D5765">
        <v>3</v>
      </c>
      <c r="E5765" s="2" t="s">
        <v>7</v>
      </c>
    </row>
    <row r="5766" spans="1:5" x14ac:dyDescent="0.25">
      <c r="A5766" s="1">
        <v>43753</v>
      </c>
      <c r="B5766">
        <v>77724</v>
      </c>
      <c r="C5766" s="2" t="s">
        <v>97</v>
      </c>
      <c r="D5766">
        <v>72</v>
      </c>
      <c r="E5766" s="2" t="s">
        <v>7</v>
      </c>
    </row>
    <row r="5767" spans="1:5" x14ac:dyDescent="0.25">
      <c r="A5767" s="1">
        <v>43753</v>
      </c>
      <c r="B5767">
        <v>7838</v>
      </c>
      <c r="C5767" s="2" t="s">
        <v>309</v>
      </c>
      <c r="D5767">
        <v>24</v>
      </c>
      <c r="E5767" s="2" t="s">
        <v>7</v>
      </c>
    </row>
    <row r="5768" spans="1:5" x14ac:dyDescent="0.25">
      <c r="A5768" s="1">
        <v>43753</v>
      </c>
      <c r="B5768">
        <v>91960</v>
      </c>
      <c r="C5768" s="2" t="s">
        <v>166</v>
      </c>
      <c r="D5768">
        <v>1</v>
      </c>
      <c r="E5768" s="2" t="s">
        <v>7</v>
      </c>
    </row>
    <row r="5769" spans="1:5" x14ac:dyDescent="0.25">
      <c r="A5769" s="1">
        <v>43753</v>
      </c>
      <c r="B5769">
        <v>96083</v>
      </c>
      <c r="C5769" s="2" t="s">
        <v>469</v>
      </c>
      <c r="D5769">
        <v>30</v>
      </c>
      <c r="E5769" s="2" t="s">
        <v>7</v>
      </c>
    </row>
    <row r="5770" spans="1:5" x14ac:dyDescent="0.25">
      <c r="A5770" s="1">
        <v>43753</v>
      </c>
      <c r="B5770">
        <v>99198</v>
      </c>
      <c r="C5770" s="2" t="s">
        <v>108</v>
      </c>
      <c r="D5770">
        <v>12</v>
      </c>
      <c r="E5770" s="2" t="s">
        <v>7</v>
      </c>
    </row>
    <row r="5771" spans="1:5" x14ac:dyDescent="0.25">
      <c r="A5771" s="1">
        <v>43753</v>
      </c>
      <c r="B5771">
        <v>96741</v>
      </c>
      <c r="C5771" s="2" t="s">
        <v>202</v>
      </c>
      <c r="D5771">
        <v>24</v>
      </c>
      <c r="E5771" s="2" t="s">
        <v>7</v>
      </c>
    </row>
    <row r="5772" spans="1:5" x14ac:dyDescent="0.25">
      <c r="A5772" s="1">
        <v>43753</v>
      </c>
      <c r="B5772">
        <v>48949</v>
      </c>
      <c r="C5772" s="2" t="s">
        <v>341</v>
      </c>
      <c r="D5772">
        <v>6</v>
      </c>
      <c r="E5772" s="2" t="s">
        <v>7</v>
      </c>
    </row>
    <row r="5773" spans="1:5" x14ac:dyDescent="0.25">
      <c r="A5773" s="1">
        <v>43753</v>
      </c>
      <c r="B5773">
        <v>8788</v>
      </c>
      <c r="C5773" s="2" t="s">
        <v>12</v>
      </c>
      <c r="D5773">
        <v>24</v>
      </c>
      <c r="E5773" s="2" t="s">
        <v>7</v>
      </c>
    </row>
    <row r="5774" spans="1:5" x14ac:dyDescent="0.25">
      <c r="A5774" s="1">
        <v>43753</v>
      </c>
      <c r="B5774">
        <v>83293</v>
      </c>
      <c r="C5774" s="2" t="s">
        <v>2179</v>
      </c>
      <c r="D5774">
        <v>3</v>
      </c>
      <c r="E5774" s="2" t="s">
        <v>7</v>
      </c>
    </row>
    <row r="5775" spans="1:5" x14ac:dyDescent="0.25">
      <c r="A5775" s="1">
        <v>43753</v>
      </c>
      <c r="B5775">
        <v>63361</v>
      </c>
      <c r="C5775" s="2" t="s">
        <v>213</v>
      </c>
      <c r="D5775">
        <v>24</v>
      </c>
      <c r="E5775" s="2" t="s">
        <v>7</v>
      </c>
    </row>
    <row r="5776" spans="1:5" x14ac:dyDescent="0.25">
      <c r="A5776" s="1">
        <v>43753</v>
      </c>
      <c r="B5776">
        <v>23926</v>
      </c>
      <c r="C5776" s="2" t="s">
        <v>164</v>
      </c>
      <c r="D5776">
        <v>18</v>
      </c>
      <c r="E5776" s="2" t="s">
        <v>7</v>
      </c>
    </row>
    <row r="5777" spans="1:5" x14ac:dyDescent="0.25">
      <c r="A5777" s="1">
        <v>43753</v>
      </c>
      <c r="B5777">
        <v>23445</v>
      </c>
      <c r="C5777" s="2" t="s">
        <v>239</v>
      </c>
      <c r="D5777">
        <v>48</v>
      </c>
      <c r="E5777" s="2" t="s">
        <v>7</v>
      </c>
    </row>
    <row r="5778" spans="1:5" x14ac:dyDescent="0.25">
      <c r="A5778" s="1">
        <v>43753</v>
      </c>
      <c r="B5778">
        <v>51006</v>
      </c>
      <c r="C5778" s="2" t="s">
        <v>93</v>
      </c>
      <c r="D5778">
        <v>24</v>
      </c>
      <c r="E5778" s="2" t="s">
        <v>7</v>
      </c>
    </row>
    <row r="5779" spans="1:5" x14ac:dyDescent="0.25">
      <c r="A5779" s="1">
        <v>43753</v>
      </c>
      <c r="B5779">
        <v>26293</v>
      </c>
      <c r="C5779" s="2" t="s">
        <v>407</v>
      </c>
      <c r="D5779">
        <v>1</v>
      </c>
      <c r="E5779" s="2" t="s">
        <v>7</v>
      </c>
    </row>
    <row r="5780" spans="1:5" x14ac:dyDescent="0.25">
      <c r="A5780" s="1">
        <v>43753</v>
      </c>
      <c r="B5780">
        <v>23397</v>
      </c>
      <c r="C5780" s="2" t="s">
        <v>2002</v>
      </c>
      <c r="D5780">
        <v>12</v>
      </c>
      <c r="E5780" s="2" t="s">
        <v>7</v>
      </c>
    </row>
    <row r="5781" spans="1:5" x14ac:dyDescent="0.25">
      <c r="A5781" s="1">
        <v>43753</v>
      </c>
      <c r="B5781">
        <v>90060</v>
      </c>
      <c r="C5781" s="2" t="s">
        <v>274</v>
      </c>
      <c r="D5781">
        <v>1</v>
      </c>
      <c r="E5781" s="2" t="s">
        <v>7</v>
      </c>
    </row>
    <row r="5782" spans="1:5" x14ac:dyDescent="0.25">
      <c r="A5782" s="1">
        <v>43753</v>
      </c>
      <c r="B5782">
        <v>69043</v>
      </c>
      <c r="C5782" s="2" t="s">
        <v>169</v>
      </c>
      <c r="D5782">
        <v>33</v>
      </c>
      <c r="E5782" s="2" t="s">
        <v>7</v>
      </c>
    </row>
    <row r="5783" spans="1:5" x14ac:dyDescent="0.25">
      <c r="A5783" s="1">
        <v>43753</v>
      </c>
      <c r="B5783">
        <v>91170</v>
      </c>
      <c r="C5783" s="2" t="s">
        <v>447</v>
      </c>
      <c r="D5783">
        <v>30</v>
      </c>
      <c r="E5783" s="2" t="s">
        <v>7</v>
      </c>
    </row>
    <row r="5784" spans="1:5" x14ac:dyDescent="0.25">
      <c r="A5784" s="1">
        <v>43753</v>
      </c>
      <c r="B5784">
        <v>96750</v>
      </c>
      <c r="C5784" s="2" t="s">
        <v>54</v>
      </c>
      <c r="D5784">
        <v>12</v>
      </c>
      <c r="E5784" s="2" t="s">
        <v>7</v>
      </c>
    </row>
    <row r="5785" spans="1:5" x14ac:dyDescent="0.25">
      <c r="A5785" s="1">
        <v>43753</v>
      </c>
      <c r="B5785">
        <v>13080</v>
      </c>
      <c r="C5785" s="2" t="s">
        <v>421</v>
      </c>
      <c r="D5785">
        <v>12</v>
      </c>
      <c r="E5785" s="2" t="s">
        <v>7</v>
      </c>
    </row>
    <row r="5786" spans="1:5" x14ac:dyDescent="0.25">
      <c r="A5786" s="1">
        <v>43753</v>
      </c>
      <c r="B5786">
        <v>26205</v>
      </c>
      <c r="C5786" s="2" t="s">
        <v>96</v>
      </c>
      <c r="D5786">
        <v>1</v>
      </c>
      <c r="E5786" s="2" t="s">
        <v>7</v>
      </c>
    </row>
    <row r="5787" spans="1:5" x14ac:dyDescent="0.25">
      <c r="A5787" s="1">
        <v>43753</v>
      </c>
      <c r="B5787">
        <v>13960</v>
      </c>
      <c r="C5787" s="2" t="s">
        <v>1355</v>
      </c>
      <c r="D5787">
        <v>1</v>
      </c>
      <c r="E5787" s="2" t="s">
        <v>7</v>
      </c>
    </row>
    <row r="5788" spans="1:5" x14ac:dyDescent="0.25">
      <c r="A5788" s="1">
        <v>43753</v>
      </c>
      <c r="B5788">
        <v>23777</v>
      </c>
      <c r="C5788" s="2" t="s">
        <v>293</v>
      </c>
      <c r="D5788">
        <v>6</v>
      </c>
      <c r="E5788" s="2" t="s">
        <v>7</v>
      </c>
    </row>
    <row r="5789" spans="1:5" x14ac:dyDescent="0.25">
      <c r="A5789" s="1">
        <v>43753</v>
      </c>
      <c r="B5789">
        <v>50714</v>
      </c>
      <c r="C5789" s="2" t="s">
        <v>29</v>
      </c>
      <c r="D5789">
        <v>30</v>
      </c>
      <c r="E5789" s="2" t="s">
        <v>7</v>
      </c>
    </row>
    <row r="5790" spans="1:5" x14ac:dyDescent="0.25">
      <c r="A5790" s="1">
        <v>43753</v>
      </c>
      <c r="B5790">
        <v>83712</v>
      </c>
      <c r="C5790" s="2" t="s">
        <v>1491</v>
      </c>
      <c r="D5790">
        <v>1</v>
      </c>
      <c r="E5790" s="2" t="s">
        <v>7</v>
      </c>
    </row>
    <row r="5791" spans="1:5" x14ac:dyDescent="0.25">
      <c r="A5791" s="1">
        <v>43753</v>
      </c>
      <c r="B5791">
        <v>23314</v>
      </c>
      <c r="C5791" s="2" t="s">
        <v>146</v>
      </c>
      <c r="D5791">
        <v>18</v>
      </c>
      <c r="E5791" s="2" t="s">
        <v>7</v>
      </c>
    </row>
    <row r="5792" spans="1:5" x14ac:dyDescent="0.25">
      <c r="A5792" s="1">
        <v>43753</v>
      </c>
      <c r="B5792">
        <v>50669</v>
      </c>
      <c r="C5792" s="2" t="s">
        <v>481</v>
      </c>
      <c r="D5792">
        <v>1</v>
      </c>
      <c r="E5792" s="2" t="s">
        <v>7</v>
      </c>
    </row>
    <row r="5793" spans="1:5" x14ac:dyDescent="0.25">
      <c r="A5793" s="1">
        <v>43753</v>
      </c>
      <c r="B5793">
        <v>75647</v>
      </c>
      <c r="C5793" s="2" t="s">
        <v>909</v>
      </c>
      <c r="D5793">
        <v>1</v>
      </c>
      <c r="E5793" s="2" t="s">
        <v>7</v>
      </c>
    </row>
    <row r="5794" spans="1:5" x14ac:dyDescent="0.25">
      <c r="A5794" s="1">
        <v>43753</v>
      </c>
      <c r="B5794">
        <v>51022</v>
      </c>
      <c r="C5794" s="2" t="s">
        <v>1090</v>
      </c>
      <c r="D5794">
        <v>1</v>
      </c>
      <c r="E5794" s="2" t="s">
        <v>7</v>
      </c>
    </row>
    <row r="5795" spans="1:5" x14ac:dyDescent="0.25">
      <c r="A5795" s="1">
        <v>43753</v>
      </c>
      <c r="B5795">
        <v>96172</v>
      </c>
      <c r="C5795" s="2" t="s">
        <v>536</v>
      </c>
      <c r="D5795">
        <v>24</v>
      </c>
      <c r="E5795" s="2" t="s">
        <v>7</v>
      </c>
    </row>
    <row r="5796" spans="1:5" x14ac:dyDescent="0.25">
      <c r="A5796" s="1">
        <v>43753</v>
      </c>
      <c r="B5796">
        <v>50716</v>
      </c>
      <c r="C5796" s="2" t="s">
        <v>259</v>
      </c>
      <c r="D5796">
        <v>15</v>
      </c>
      <c r="E5796" s="2" t="s">
        <v>7</v>
      </c>
    </row>
    <row r="5797" spans="1:5" x14ac:dyDescent="0.25">
      <c r="A5797" s="1">
        <v>43753</v>
      </c>
      <c r="B5797">
        <v>23886</v>
      </c>
      <c r="C5797" s="2" t="s">
        <v>277</v>
      </c>
      <c r="D5797">
        <v>72</v>
      </c>
      <c r="E5797" s="2" t="s">
        <v>7</v>
      </c>
    </row>
    <row r="5798" spans="1:5" x14ac:dyDescent="0.25">
      <c r="A5798" s="1">
        <v>43753</v>
      </c>
      <c r="B5798">
        <v>90905</v>
      </c>
      <c r="C5798" s="2" t="s">
        <v>86</v>
      </c>
      <c r="D5798">
        <v>1</v>
      </c>
      <c r="E5798" s="2" t="s">
        <v>7</v>
      </c>
    </row>
    <row r="5799" spans="1:5" x14ac:dyDescent="0.25">
      <c r="A5799" s="1">
        <v>43753</v>
      </c>
      <c r="B5799">
        <v>38083</v>
      </c>
      <c r="C5799" s="2" t="s">
        <v>398</v>
      </c>
      <c r="D5799">
        <v>2</v>
      </c>
      <c r="E5799" s="2" t="s">
        <v>7</v>
      </c>
    </row>
    <row r="5800" spans="1:5" x14ac:dyDescent="0.25">
      <c r="A5800" s="1">
        <v>43753</v>
      </c>
      <c r="B5800">
        <v>86558</v>
      </c>
      <c r="C5800" s="2" t="s">
        <v>2057</v>
      </c>
      <c r="D5800">
        <v>10</v>
      </c>
      <c r="E5800" s="2" t="s">
        <v>7</v>
      </c>
    </row>
    <row r="5801" spans="1:5" x14ac:dyDescent="0.25">
      <c r="A5801" s="1">
        <v>43753</v>
      </c>
      <c r="B5801">
        <v>50970</v>
      </c>
      <c r="C5801" s="2" t="s">
        <v>2252</v>
      </c>
      <c r="D5801">
        <v>6</v>
      </c>
      <c r="E5801" s="2" t="s">
        <v>7</v>
      </c>
    </row>
    <row r="5802" spans="1:5" x14ac:dyDescent="0.25">
      <c r="A5802" s="1">
        <v>43753</v>
      </c>
      <c r="B5802">
        <v>23734</v>
      </c>
      <c r="C5802" s="2" t="s">
        <v>118</v>
      </c>
      <c r="D5802">
        <v>36</v>
      </c>
      <c r="E5802" s="2" t="s">
        <v>7</v>
      </c>
    </row>
    <row r="5803" spans="1:5" x14ac:dyDescent="0.25">
      <c r="A5803" s="1">
        <v>43753</v>
      </c>
      <c r="B5803">
        <v>68491</v>
      </c>
      <c r="C5803" s="2" t="s">
        <v>2052</v>
      </c>
      <c r="D5803">
        <v>1</v>
      </c>
      <c r="E5803" s="2" t="s">
        <v>7</v>
      </c>
    </row>
    <row r="5804" spans="1:5" x14ac:dyDescent="0.25">
      <c r="A5804" s="1">
        <v>43753</v>
      </c>
      <c r="B5804">
        <v>26272</v>
      </c>
      <c r="C5804" s="2" t="s">
        <v>378</v>
      </c>
      <c r="D5804">
        <v>1</v>
      </c>
      <c r="E5804" s="2" t="s">
        <v>7</v>
      </c>
    </row>
    <row r="5805" spans="1:5" x14ac:dyDescent="0.25">
      <c r="A5805" s="1">
        <v>43753</v>
      </c>
      <c r="B5805">
        <v>90468</v>
      </c>
      <c r="C5805" s="2" t="s">
        <v>137</v>
      </c>
      <c r="D5805">
        <v>30</v>
      </c>
      <c r="E5805" s="2" t="s">
        <v>7</v>
      </c>
    </row>
    <row r="5806" spans="1:5" x14ac:dyDescent="0.25">
      <c r="A5806" s="1">
        <v>43753</v>
      </c>
      <c r="B5806">
        <v>44921</v>
      </c>
      <c r="C5806" s="2" t="s">
        <v>1938</v>
      </c>
      <c r="D5806">
        <v>1</v>
      </c>
      <c r="E5806" s="2" t="s">
        <v>7</v>
      </c>
    </row>
    <row r="5807" spans="1:5" x14ac:dyDescent="0.25">
      <c r="A5807" s="1">
        <v>43753</v>
      </c>
      <c r="B5807">
        <v>97403</v>
      </c>
      <c r="C5807" s="2" t="s">
        <v>364</v>
      </c>
      <c r="D5807">
        <v>24</v>
      </c>
      <c r="E5807" s="2" t="s">
        <v>7</v>
      </c>
    </row>
    <row r="5808" spans="1:5" x14ac:dyDescent="0.25">
      <c r="A5808" s="1">
        <v>43753</v>
      </c>
      <c r="B5808">
        <v>91090</v>
      </c>
      <c r="C5808" s="2" t="s">
        <v>190</v>
      </c>
      <c r="D5808">
        <v>36</v>
      </c>
      <c r="E5808" s="2" t="s">
        <v>7</v>
      </c>
    </row>
    <row r="5809" spans="1:5" x14ac:dyDescent="0.25">
      <c r="A5809" s="1">
        <v>43753</v>
      </c>
      <c r="B5809">
        <v>26283</v>
      </c>
      <c r="C5809" s="2" t="s">
        <v>132</v>
      </c>
      <c r="D5809">
        <v>1</v>
      </c>
      <c r="E5809" s="2" t="s">
        <v>7</v>
      </c>
    </row>
    <row r="5810" spans="1:5" x14ac:dyDescent="0.25">
      <c r="A5810" s="1">
        <v>43753</v>
      </c>
      <c r="B5810">
        <v>25883</v>
      </c>
      <c r="C5810" s="2" t="s">
        <v>195</v>
      </c>
      <c r="D5810">
        <v>24</v>
      </c>
      <c r="E5810" s="2" t="s">
        <v>7</v>
      </c>
    </row>
    <row r="5811" spans="1:5" x14ac:dyDescent="0.25">
      <c r="A5811" s="1">
        <v>43753</v>
      </c>
      <c r="B5811">
        <v>61034</v>
      </c>
      <c r="C5811" s="2" t="s">
        <v>1085</v>
      </c>
      <c r="D5811">
        <v>6</v>
      </c>
      <c r="E5811" s="2" t="s">
        <v>7</v>
      </c>
    </row>
    <row r="5812" spans="1:5" x14ac:dyDescent="0.25">
      <c r="A5812" s="1">
        <v>43753</v>
      </c>
      <c r="B5812">
        <v>28514</v>
      </c>
      <c r="C5812" s="2" t="s">
        <v>904</v>
      </c>
      <c r="D5812">
        <v>24</v>
      </c>
      <c r="E5812" s="2" t="s">
        <v>7</v>
      </c>
    </row>
    <row r="5813" spans="1:5" x14ac:dyDescent="0.25">
      <c r="A5813" s="1">
        <v>43753</v>
      </c>
      <c r="B5813">
        <v>28636</v>
      </c>
      <c r="C5813" s="2" t="s">
        <v>662</v>
      </c>
      <c r="D5813">
        <v>1</v>
      </c>
      <c r="E5813" s="2" t="s">
        <v>7</v>
      </c>
    </row>
    <row r="5814" spans="1:5" x14ac:dyDescent="0.25">
      <c r="A5814" s="1">
        <v>43753</v>
      </c>
      <c r="B5814">
        <v>51005</v>
      </c>
      <c r="C5814" s="2" t="s">
        <v>79</v>
      </c>
      <c r="D5814">
        <v>12</v>
      </c>
      <c r="E5814" s="2" t="s">
        <v>7</v>
      </c>
    </row>
    <row r="5815" spans="1:5" x14ac:dyDescent="0.25">
      <c r="A5815" s="1">
        <v>43753</v>
      </c>
      <c r="B5815">
        <v>51123</v>
      </c>
      <c r="C5815" s="2" t="s">
        <v>2161</v>
      </c>
      <c r="D5815">
        <v>1</v>
      </c>
      <c r="E5815" s="2" t="s">
        <v>7</v>
      </c>
    </row>
    <row r="5816" spans="1:5" x14ac:dyDescent="0.25">
      <c r="A5816" s="1">
        <v>43753</v>
      </c>
      <c r="B5816">
        <v>96970</v>
      </c>
      <c r="C5816" s="2" t="s">
        <v>154</v>
      </c>
      <c r="D5816">
        <v>12</v>
      </c>
      <c r="E5816" s="2" t="s">
        <v>7</v>
      </c>
    </row>
    <row r="5817" spans="1:5" x14ac:dyDescent="0.25">
      <c r="A5817" s="1">
        <v>43753</v>
      </c>
      <c r="B5817">
        <v>84147</v>
      </c>
      <c r="C5817" s="2" t="s">
        <v>290</v>
      </c>
      <c r="D5817">
        <v>1</v>
      </c>
      <c r="E5817" s="2" t="s">
        <v>7</v>
      </c>
    </row>
    <row r="5818" spans="1:5" x14ac:dyDescent="0.25">
      <c r="A5818" s="1">
        <v>43753</v>
      </c>
      <c r="B5818">
        <v>10436</v>
      </c>
      <c r="C5818" s="2" t="s">
        <v>1101</v>
      </c>
      <c r="D5818">
        <v>30</v>
      </c>
      <c r="E5818" s="2" t="s">
        <v>7</v>
      </c>
    </row>
    <row r="5819" spans="1:5" x14ac:dyDescent="0.25">
      <c r="A5819" s="1">
        <v>43753</v>
      </c>
      <c r="B5819">
        <v>32883</v>
      </c>
      <c r="C5819" s="2" t="s">
        <v>2087</v>
      </c>
      <c r="D5819">
        <v>1</v>
      </c>
      <c r="E5819" s="2" t="s">
        <v>7</v>
      </c>
    </row>
    <row r="5820" spans="1:5" x14ac:dyDescent="0.25">
      <c r="A5820" s="1">
        <v>43753</v>
      </c>
      <c r="B5820">
        <v>91278</v>
      </c>
      <c r="C5820" s="2" t="s">
        <v>329</v>
      </c>
      <c r="D5820">
        <v>12</v>
      </c>
      <c r="E5820" s="2" t="s">
        <v>7</v>
      </c>
    </row>
    <row r="5821" spans="1:5" x14ac:dyDescent="0.25">
      <c r="A5821" s="1">
        <v>43753</v>
      </c>
      <c r="B5821">
        <v>50646</v>
      </c>
      <c r="C5821" s="2" t="s">
        <v>891</v>
      </c>
      <c r="D5821">
        <v>15</v>
      </c>
      <c r="E5821" s="2" t="s">
        <v>7</v>
      </c>
    </row>
    <row r="5822" spans="1:5" x14ac:dyDescent="0.25">
      <c r="A5822" s="1">
        <v>43753</v>
      </c>
      <c r="B5822">
        <v>83089</v>
      </c>
      <c r="C5822" s="2" t="s">
        <v>2258</v>
      </c>
      <c r="D5822">
        <v>2</v>
      </c>
      <c r="E5822" s="2" t="s">
        <v>7</v>
      </c>
    </row>
    <row r="5823" spans="1:5" x14ac:dyDescent="0.25">
      <c r="A5823" s="1">
        <v>43753</v>
      </c>
      <c r="B5823">
        <v>84731</v>
      </c>
      <c r="C5823" s="2" t="s">
        <v>2249</v>
      </c>
      <c r="D5823">
        <v>1</v>
      </c>
      <c r="E5823" s="2" t="s">
        <v>7</v>
      </c>
    </row>
    <row r="5824" spans="1:5" x14ac:dyDescent="0.25">
      <c r="A5824" s="1">
        <v>43752</v>
      </c>
      <c r="B5824">
        <v>48949</v>
      </c>
      <c r="C5824" s="2" t="s">
        <v>341</v>
      </c>
      <c r="D5824">
        <v>24</v>
      </c>
      <c r="E5824" s="2" t="s">
        <v>7</v>
      </c>
    </row>
    <row r="5825" spans="1:5" x14ac:dyDescent="0.25">
      <c r="A5825" s="1">
        <v>43752</v>
      </c>
      <c r="B5825">
        <v>51156</v>
      </c>
      <c r="C5825" s="2" t="s">
        <v>2066</v>
      </c>
      <c r="D5825">
        <v>24</v>
      </c>
      <c r="E5825" s="2" t="s">
        <v>7</v>
      </c>
    </row>
    <row r="5826" spans="1:5" x14ac:dyDescent="0.25">
      <c r="A5826" s="1">
        <v>43752</v>
      </c>
      <c r="B5826">
        <v>3450</v>
      </c>
      <c r="C5826" s="2" t="s">
        <v>158</v>
      </c>
      <c r="D5826">
        <v>72</v>
      </c>
      <c r="E5826" s="2" t="s">
        <v>7</v>
      </c>
    </row>
    <row r="5827" spans="1:5" x14ac:dyDescent="0.25">
      <c r="A5827" s="1">
        <v>43752</v>
      </c>
      <c r="B5827">
        <v>85057</v>
      </c>
      <c r="C5827" s="2" t="s">
        <v>2204</v>
      </c>
      <c r="D5827">
        <v>1</v>
      </c>
      <c r="E5827" s="2" t="s">
        <v>7</v>
      </c>
    </row>
    <row r="5828" spans="1:5" x14ac:dyDescent="0.25">
      <c r="A5828" s="1">
        <v>43752</v>
      </c>
      <c r="B5828">
        <v>51058</v>
      </c>
      <c r="C5828" s="2" t="s">
        <v>2382</v>
      </c>
      <c r="D5828">
        <v>15</v>
      </c>
      <c r="E5828" s="2" t="s">
        <v>7</v>
      </c>
    </row>
    <row r="5829" spans="1:5" x14ac:dyDescent="0.25">
      <c r="A5829" s="1">
        <v>43752</v>
      </c>
      <c r="B5829">
        <v>92886</v>
      </c>
      <c r="C5829" s="2" t="s">
        <v>476</v>
      </c>
      <c r="D5829">
        <v>12</v>
      </c>
      <c r="E5829" s="2" t="s">
        <v>7</v>
      </c>
    </row>
    <row r="5830" spans="1:5" x14ac:dyDescent="0.25">
      <c r="A5830" s="1">
        <v>43752</v>
      </c>
      <c r="B5830">
        <v>91138</v>
      </c>
      <c r="C5830" s="2" t="s">
        <v>172</v>
      </c>
      <c r="D5830">
        <v>12</v>
      </c>
      <c r="E5830" s="2" t="s">
        <v>7</v>
      </c>
    </row>
    <row r="5831" spans="1:5" x14ac:dyDescent="0.25">
      <c r="A5831" s="1">
        <v>43752</v>
      </c>
      <c r="B5831">
        <v>92223</v>
      </c>
      <c r="C5831" s="2" t="s">
        <v>130</v>
      </c>
      <c r="D5831">
        <v>12</v>
      </c>
      <c r="E5831" s="2" t="s">
        <v>7</v>
      </c>
    </row>
    <row r="5832" spans="1:5" x14ac:dyDescent="0.25">
      <c r="A5832" s="1">
        <v>43752</v>
      </c>
      <c r="B5832">
        <v>96920</v>
      </c>
      <c r="C5832" s="2" t="s">
        <v>1063</v>
      </c>
      <c r="D5832">
        <v>6</v>
      </c>
      <c r="E5832" s="2" t="s">
        <v>7</v>
      </c>
    </row>
    <row r="5833" spans="1:5" x14ac:dyDescent="0.25">
      <c r="A5833" s="1">
        <v>43752</v>
      </c>
      <c r="B5833">
        <v>7242</v>
      </c>
      <c r="C5833" s="2" t="s">
        <v>232</v>
      </c>
      <c r="D5833">
        <v>18</v>
      </c>
      <c r="E5833" s="2" t="s">
        <v>7</v>
      </c>
    </row>
    <row r="5834" spans="1:5" x14ac:dyDescent="0.25">
      <c r="A5834" s="1">
        <v>43752</v>
      </c>
      <c r="B5834">
        <v>342194</v>
      </c>
      <c r="C5834" s="2" t="s">
        <v>2191</v>
      </c>
      <c r="D5834">
        <v>3</v>
      </c>
      <c r="E5834" s="2" t="s">
        <v>7</v>
      </c>
    </row>
    <row r="5835" spans="1:5" x14ac:dyDescent="0.25">
      <c r="A5835" s="1">
        <v>43752</v>
      </c>
      <c r="B5835">
        <v>97918</v>
      </c>
      <c r="C5835" s="2" t="s">
        <v>31</v>
      </c>
      <c r="D5835">
        <v>12</v>
      </c>
      <c r="E5835" s="2" t="s">
        <v>7</v>
      </c>
    </row>
    <row r="5836" spans="1:5" x14ac:dyDescent="0.25">
      <c r="A5836" s="1">
        <v>43752</v>
      </c>
      <c r="B5836">
        <v>5096</v>
      </c>
      <c r="C5836" s="2" t="s">
        <v>254</v>
      </c>
      <c r="D5836">
        <v>60</v>
      </c>
      <c r="E5836" s="2" t="s">
        <v>7</v>
      </c>
    </row>
    <row r="5837" spans="1:5" x14ac:dyDescent="0.25">
      <c r="A5837" s="1">
        <v>43752</v>
      </c>
      <c r="B5837">
        <v>94072</v>
      </c>
      <c r="C5837" s="2" t="s">
        <v>1566</v>
      </c>
      <c r="D5837">
        <v>6</v>
      </c>
      <c r="E5837" s="2" t="s">
        <v>7</v>
      </c>
    </row>
    <row r="5838" spans="1:5" x14ac:dyDescent="0.25">
      <c r="A5838" s="1">
        <v>43752</v>
      </c>
      <c r="B5838">
        <v>25883</v>
      </c>
      <c r="C5838" s="2" t="s">
        <v>195</v>
      </c>
      <c r="D5838">
        <v>24</v>
      </c>
      <c r="E5838" s="2" t="s">
        <v>7</v>
      </c>
    </row>
    <row r="5839" spans="1:5" x14ac:dyDescent="0.25">
      <c r="A5839" s="1">
        <v>43752</v>
      </c>
      <c r="B5839">
        <v>90110</v>
      </c>
      <c r="C5839" s="2" t="s">
        <v>914</v>
      </c>
      <c r="D5839">
        <v>24</v>
      </c>
      <c r="E5839" s="2" t="s">
        <v>7</v>
      </c>
    </row>
    <row r="5840" spans="1:5" x14ac:dyDescent="0.25">
      <c r="A5840" s="1">
        <v>43752</v>
      </c>
      <c r="B5840">
        <v>22511</v>
      </c>
      <c r="C5840" s="2" t="s">
        <v>197</v>
      </c>
      <c r="D5840">
        <v>24</v>
      </c>
      <c r="E5840" s="2" t="s">
        <v>7</v>
      </c>
    </row>
    <row r="5841" spans="1:5" x14ac:dyDescent="0.25">
      <c r="A5841" s="1">
        <v>43752</v>
      </c>
      <c r="B5841">
        <v>82538</v>
      </c>
      <c r="C5841" s="2" t="s">
        <v>369</v>
      </c>
      <c r="D5841">
        <v>1</v>
      </c>
      <c r="E5841" s="2" t="s">
        <v>7</v>
      </c>
    </row>
    <row r="5842" spans="1:5" x14ac:dyDescent="0.25">
      <c r="A5842" s="1">
        <v>43752</v>
      </c>
      <c r="B5842">
        <v>26259</v>
      </c>
      <c r="C5842" s="2" t="s">
        <v>1056</v>
      </c>
      <c r="D5842">
        <v>12</v>
      </c>
      <c r="E5842" s="2" t="s">
        <v>7</v>
      </c>
    </row>
    <row r="5843" spans="1:5" x14ac:dyDescent="0.25">
      <c r="A5843" s="1">
        <v>43752</v>
      </c>
      <c r="B5843">
        <v>23968</v>
      </c>
      <c r="C5843" s="2" t="s">
        <v>167</v>
      </c>
      <c r="D5843">
        <v>36</v>
      </c>
      <c r="E5843" s="2" t="s">
        <v>7</v>
      </c>
    </row>
    <row r="5844" spans="1:5" x14ac:dyDescent="0.25">
      <c r="A5844" s="1">
        <v>43752</v>
      </c>
      <c r="B5844">
        <v>28618</v>
      </c>
      <c r="C5844" s="2" t="s">
        <v>792</v>
      </c>
      <c r="D5844">
        <v>18</v>
      </c>
      <c r="E5844" s="2" t="s">
        <v>7</v>
      </c>
    </row>
    <row r="5845" spans="1:5" x14ac:dyDescent="0.25">
      <c r="A5845" s="1">
        <v>43752</v>
      </c>
      <c r="B5845">
        <v>26205</v>
      </c>
      <c r="C5845" s="2" t="s">
        <v>96</v>
      </c>
      <c r="D5845">
        <v>15</v>
      </c>
      <c r="E5845" s="2" t="s">
        <v>7</v>
      </c>
    </row>
    <row r="5846" spans="1:5" x14ac:dyDescent="0.25">
      <c r="A5846" s="1">
        <v>43752</v>
      </c>
      <c r="B5846">
        <v>23886</v>
      </c>
      <c r="C5846" s="2" t="s">
        <v>277</v>
      </c>
      <c r="D5846">
        <v>48</v>
      </c>
      <c r="E5846" s="2" t="s">
        <v>7</v>
      </c>
    </row>
    <row r="5847" spans="1:5" x14ac:dyDescent="0.25">
      <c r="A5847" s="1">
        <v>43752</v>
      </c>
      <c r="B5847">
        <v>94323</v>
      </c>
      <c r="C5847" s="2" t="s">
        <v>55</v>
      </c>
      <c r="D5847">
        <v>72</v>
      </c>
      <c r="E5847" s="2" t="s">
        <v>7</v>
      </c>
    </row>
    <row r="5848" spans="1:5" x14ac:dyDescent="0.25">
      <c r="A5848" s="1">
        <v>43752</v>
      </c>
      <c r="B5848">
        <v>88773</v>
      </c>
      <c r="C5848" s="2" t="s">
        <v>220</v>
      </c>
      <c r="D5848">
        <v>24</v>
      </c>
      <c r="E5848" s="2" t="s">
        <v>7</v>
      </c>
    </row>
    <row r="5849" spans="1:5" x14ac:dyDescent="0.25">
      <c r="A5849" s="1">
        <v>43752</v>
      </c>
      <c r="B5849">
        <v>26060</v>
      </c>
      <c r="C5849" s="2" t="s">
        <v>388</v>
      </c>
      <c r="D5849">
        <v>12</v>
      </c>
      <c r="E5849" s="2" t="s">
        <v>7</v>
      </c>
    </row>
    <row r="5850" spans="1:5" x14ac:dyDescent="0.25">
      <c r="A5850" s="1">
        <v>43752</v>
      </c>
      <c r="B5850">
        <v>25973</v>
      </c>
      <c r="C5850" s="2" t="s">
        <v>101</v>
      </c>
      <c r="D5850">
        <v>1</v>
      </c>
      <c r="E5850" s="2" t="s">
        <v>7</v>
      </c>
    </row>
    <row r="5851" spans="1:5" x14ac:dyDescent="0.25">
      <c r="A5851" s="1">
        <v>43752</v>
      </c>
      <c r="B5851">
        <v>25454</v>
      </c>
      <c r="C5851" s="2" t="s">
        <v>198</v>
      </c>
      <c r="D5851">
        <v>24</v>
      </c>
      <c r="E5851" s="2" t="s">
        <v>7</v>
      </c>
    </row>
    <row r="5852" spans="1:5" x14ac:dyDescent="0.25">
      <c r="A5852" s="1">
        <v>43752</v>
      </c>
      <c r="B5852">
        <v>94242</v>
      </c>
      <c r="C5852" s="2" t="s">
        <v>297</v>
      </c>
      <c r="D5852">
        <v>12</v>
      </c>
      <c r="E5852" s="2" t="s">
        <v>7</v>
      </c>
    </row>
    <row r="5853" spans="1:5" x14ac:dyDescent="0.25">
      <c r="A5853" s="1">
        <v>43752</v>
      </c>
      <c r="B5853">
        <v>91090</v>
      </c>
      <c r="C5853" s="2" t="s">
        <v>190</v>
      </c>
      <c r="D5853">
        <v>18</v>
      </c>
      <c r="E5853" s="2" t="s">
        <v>7</v>
      </c>
    </row>
    <row r="5854" spans="1:5" x14ac:dyDescent="0.25">
      <c r="A5854" s="1">
        <v>43752</v>
      </c>
      <c r="B5854">
        <v>94030</v>
      </c>
      <c r="C5854" s="2" t="s">
        <v>1593</v>
      </c>
      <c r="D5854">
        <v>12</v>
      </c>
      <c r="E5854" s="2" t="s">
        <v>7</v>
      </c>
    </row>
    <row r="5855" spans="1:5" x14ac:dyDescent="0.25">
      <c r="A5855" s="1">
        <v>43752</v>
      </c>
      <c r="B5855">
        <v>99198</v>
      </c>
      <c r="C5855" s="2" t="s">
        <v>108</v>
      </c>
      <c r="D5855">
        <v>12</v>
      </c>
      <c r="E5855" s="2" t="s">
        <v>7</v>
      </c>
    </row>
    <row r="5856" spans="1:5" x14ac:dyDescent="0.25">
      <c r="A5856" s="1">
        <v>43752</v>
      </c>
      <c r="B5856">
        <v>90905</v>
      </c>
      <c r="C5856" s="2" t="s">
        <v>86</v>
      </c>
      <c r="D5856">
        <v>1</v>
      </c>
      <c r="E5856" s="2" t="s">
        <v>7</v>
      </c>
    </row>
    <row r="5857" spans="1:5" x14ac:dyDescent="0.25">
      <c r="A5857" s="1">
        <v>43752</v>
      </c>
      <c r="B5857">
        <v>31177</v>
      </c>
      <c r="C5857" s="2" t="s">
        <v>705</v>
      </c>
      <c r="D5857">
        <v>30</v>
      </c>
      <c r="E5857" s="2" t="s">
        <v>7</v>
      </c>
    </row>
    <row r="5858" spans="1:5" x14ac:dyDescent="0.25">
      <c r="A5858" s="1">
        <v>43752</v>
      </c>
      <c r="B5858">
        <v>26637</v>
      </c>
      <c r="C5858" s="2" t="s">
        <v>143</v>
      </c>
      <c r="D5858">
        <v>24</v>
      </c>
      <c r="E5858" s="2" t="s">
        <v>7</v>
      </c>
    </row>
    <row r="5859" spans="1:5" x14ac:dyDescent="0.25">
      <c r="A5859" s="1">
        <v>43752</v>
      </c>
      <c r="B5859">
        <v>97616</v>
      </c>
      <c r="C5859" s="2" t="s">
        <v>237</v>
      </c>
      <c r="D5859">
        <v>24</v>
      </c>
      <c r="E5859" s="2" t="s">
        <v>7</v>
      </c>
    </row>
    <row r="5860" spans="1:5" x14ac:dyDescent="0.25">
      <c r="A5860" s="1">
        <v>43752</v>
      </c>
      <c r="B5860">
        <v>50646</v>
      </c>
      <c r="C5860" s="2" t="s">
        <v>891</v>
      </c>
      <c r="D5860">
        <v>15</v>
      </c>
      <c r="E5860" s="2" t="s">
        <v>7</v>
      </c>
    </row>
    <row r="5861" spans="1:5" x14ac:dyDescent="0.25">
      <c r="A5861" s="1">
        <v>43752</v>
      </c>
      <c r="B5861">
        <v>90468</v>
      </c>
      <c r="C5861" s="2" t="s">
        <v>137</v>
      </c>
      <c r="D5861">
        <v>120</v>
      </c>
      <c r="E5861" s="2" t="s">
        <v>7</v>
      </c>
    </row>
    <row r="5862" spans="1:5" x14ac:dyDescent="0.25">
      <c r="A5862" s="1">
        <v>43752</v>
      </c>
      <c r="B5862">
        <v>91170</v>
      </c>
      <c r="C5862" s="2" t="s">
        <v>447</v>
      </c>
      <c r="D5862">
        <v>30</v>
      </c>
      <c r="E5862" s="2" t="s">
        <v>7</v>
      </c>
    </row>
    <row r="5863" spans="1:5" x14ac:dyDescent="0.25">
      <c r="A5863" s="1">
        <v>43752</v>
      </c>
      <c r="B5863">
        <v>91987</v>
      </c>
      <c r="C5863" s="2" t="s">
        <v>81</v>
      </c>
      <c r="D5863">
        <v>24</v>
      </c>
      <c r="E5863" s="2" t="s">
        <v>7</v>
      </c>
    </row>
    <row r="5864" spans="1:5" x14ac:dyDescent="0.25">
      <c r="A5864" s="1">
        <v>43752</v>
      </c>
      <c r="B5864">
        <v>90204</v>
      </c>
      <c r="C5864" s="2" t="s">
        <v>188</v>
      </c>
      <c r="D5864">
        <v>60</v>
      </c>
      <c r="E5864" s="2" t="s">
        <v>7</v>
      </c>
    </row>
    <row r="5865" spans="1:5" x14ac:dyDescent="0.25">
      <c r="A5865" s="1">
        <v>43752</v>
      </c>
      <c r="B5865">
        <v>61069</v>
      </c>
      <c r="C5865" s="2" t="s">
        <v>2246</v>
      </c>
      <c r="D5865">
        <v>12</v>
      </c>
      <c r="E5865" s="2" t="s">
        <v>7</v>
      </c>
    </row>
    <row r="5866" spans="1:5" x14ac:dyDescent="0.25">
      <c r="A5866" s="1">
        <v>43752</v>
      </c>
      <c r="B5866">
        <v>8796</v>
      </c>
      <c r="C5866" s="2" t="s">
        <v>140</v>
      </c>
      <c r="D5866">
        <v>36</v>
      </c>
      <c r="E5866" s="2" t="s">
        <v>7</v>
      </c>
    </row>
    <row r="5867" spans="1:5" x14ac:dyDescent="0.25">
      <c r="A5867" s="1">
        <v>43752</v>
      </c>
      <c r="B5867">
        <v>63408</v>
      </c>
      <c r="C5867" s="2" t="s">
        <v>2225</v>
      </c>
      <c r="D5867">
        <v>24</v>
      </c>
      <c r="E5867" s="2" t="s">
        <v>7</v>
      </c>
    </row>
    <row r="5868" spans="1:5" x14ac:dyDescent="0.25">
      <c r="A5868" s="1">
        <v>43752</v>
      </c>
      <c r="B5868">
        <v>50714</v>
      </c>
      <c r="C5868" s="2" t="s">
        <v>29</v>
      </c>
      <c r="D5868">
        <v>75</v>
      </c>
      <c r="E5868" s="2" t="s">
        <v>7</v>
      </c>
    </row>
    <row r="5869" spans="1:5" x14ac:dyDescent="0.25">
      <c r="A5869" s="1">
        <v>43752</v>
      </c>
      <c r="B5869">
        <v>231919</v>
      </c>
      <c r="C5869" s="2" t="s">
        <v>1139</v>
      </c>
      <c r="D5869">
        <v>1</v>
      </c>
      <c r="E5869" s="2" t="s">
        <v>7</v>
      </c>
    </row>
    <row r="5870" spans="1:5" x14ac:dyDescent="0.25">
      <c r="A5870" s="1">
        <v>43752</v>
      </c>
      <c r="B5870">
        <v>69043</v>
      </c>
      <c r="C5870" s="2" t="s">
        <v>169</v>
      </c>
      <c r="D5870">
        <v>60</v>
      </c>
      <c r="E5870" s="2" t="s">
        <v>7</v>
      </c>
    </row>
    <row r="5871" spans="1:5" x14ac:dyDescent="0.25">
      <c r="A5871" s="1">
        <v>43752</v>
      </c>
      <c r="B5871">
        <v>96083</v>
      </c>
      <c r="C5871" s="2" t="s">
        <v>469</v>
      </c>
      <c r="D5871">
        <v>8</v>
      </c>
      <c r="E5871" s="2" t="s">
        <v>7</v>
      </c>
    </row>
    <row r="5872" spans="1:5" x14ac:dyDescent="0.25">
      <c r="A5872" s="1">
        <v>43752</v>
      </c>
      <c r="B5872">
        <v>25385</v>
      </c>
      <c r="C5872" s="2" t="s">
        <v>500</v>
      </c>
      <c r="D5872">
        <v>30</v>
      </c>
      <c r="E5872" s="2" t="s">
        <v>7</v>
      </c>
    </row>
    <row r="5873" spans="1:5" x14ac:dyDescent="0.25">
      <c r="A5873" s="1">
        <v>43752</v>
      </c>
      <c r="B5873">
        <v>28522</v>
      </c>
      <c r="C5873" s="2" t="s">
        <v>665</v>
      </c>
      <c r="D5873">
        <v>24</v>
      </c>
      <c r="E5873" s="2" t="s">
        <v>7</v>
      </c>
    </row>
    <row r="5874" spans="1:5" x14ac:dyDescent="0.25">
      <c r="A5874" s="1">
        <v>43752</v>
      </c>
      <c r="B5874">
        <v>23445</v>
      </c>
      <c r="C5874" s="2" t="s">
        <v>239</v>
      </c>
      <c r="D5874">
        <v>24</v>
      </c>
      <c r="E5874" s="2" t="s">
        <v>7</v>
      </c>
    </row>
    <row r="5875" spans="1:5" x14ac:dyDescent="0.25">
      <c r="A5875" s="1">
        <v>43752</v>
      </c>
      <c r="B5875">
        <v>91243</v>
      </c>
      <c r="C5875" s="2" t="s">
        <v>652</v>
      </c>
      <c r="D5875">
        <v>24</v>
      </c>
      <c r="E5875" s="2" t="s">
        <v>7</v>
      </c>
    </row>
    <row r="5876" spans="1:5" x14ac:dyDescent="0.25">
      <c r="A5876" s="1">
        <v>43752</v>
      </c>
      <c r="B5876">
        <v>91669</v>
      </c>
      <c r="C5876" s="2" t="s">
        <v>46</v>
      </c>
      <c r="D5876">
        <v>12</v>
      </c>
      <c r="E5876" s="2" t="s">
        <v>7</v>
      </c>
    </row>
    <row r="5877" spans="1:5" x14ac:dyDescent="0.25">
      <c r="A5877" s="1">
        <v>43752</v>
      </c>
      <c r="B5877">
        <v>308793</v>
      </c>
      <c r="C5877" s="2" t="s">
        <v>2238</v>
      </c>
      <c r="D5877">
        <v>1</v>
      </c>
      <c r="E5877" s="2" t="s">
        <v>7</v>
      </c>
    </row>
    <row r="5878" spans="1:5" x14ac:dyDescent="0.25">
      <c r="A5878" s="1">
        <v>43752</v>
      </c>
      <c r="B5878">
        <v>296949</v>
      </c>
      <c r="C5878" s="2" t="s">
        <v>2268</v>
      </c>
      <c r="D5878">
        <v>1</v>
      </c>
      <c r="E5878" s="2" t="s">
        <v>7</v>
      </c>
    </row>
    <row r="5879" spans="1:5" x14ac:dyDescent="0.25">
      <c r="A5879" s="1">
        <v>43752</v>
      </c>
      <c r="B5879">
        <v>2828</v>
      </c>
      <c r="C5879" s="2" t="s">
        <v>208</v>
      </c>
      <c r="D5879">
        <v>12</v>
      </c>
      <c r="E5879" s="2" t="s">
        <v>7</v>
      </c>
    </row>
    <row r="5880" spans="1:5" x14ac:dyDescent="0.25">
      <c r="A5880" s="1">
        <v>43752</v>
      </c>
      <c r="B5880">
        <v>91693</v>
      </c>
      <c r="C5880" s="2" t="s">
        <v>412</v>
      </c>
      <c r="D5880">
        <v>12</v>
      </c>
      <c r="E5880" s="2" t="s">
        <v>7</v>
      </c>
    </row>
    <row r="5881" spans="1:5" x14ac:dyDescent="0.25">
      <c r="A5881" s="1">
        <v>43749</v>
      </c>
      <c r="B5881">
        <v>75970</v>
      </c>
      <c r="C5881" s="2" t="s">
        <v>2071</v>
      </c>
      <c r="D5881">
        <v>1</v>
      </c>
      <c r="E5881" s="2" t="s">
        <v>7</v>
      </c>
    </row>
    <row r="5882" spans="1:5" x14ac:dyDescent="0.25">
      <c r="A5882" s="1">
        <v>43749</v>
      </c>
      <c r="B5882">
        <v>38261</v>
      </c>
      <c r="C5882" s="2" t="s">
        <v>2418</v>
      </c>
      <c r="D5882">
        <v>1</v>
      </c>
      <c r="E5882" s="2" t="s">
        <v>7</v>
      </c>
    </row>
    <row r="5883" spans="1:5" x14ac:dyDescent="0.25">
      <c r="A5883" s="1">
        <v>43749</v>
      </c>
      <c r="B5883">
        <v>25721</v>
      </c>
      <c r="C5883" s="2" t="s">
        <v>524</v>
      </c>
      <c r="D5883">
        <v>24</v>
      </c>
      <c r="E5883" s="2" t="s">
        <v>7</v>
      </c>
    </row>
    <row r="5884" spans="1:5" x14ac:dyDescent="0.25">
      <c r="A5884" s="1">
        <v>43749</v>
      </c>
      <c r="B5884">
        <v>91081</v>
      </c>
      <c r="C5884" s="2" t="s">
        <v>331</v>
      </c>
      <c r="D5884">
        <v>12</v>
      </c>
      <c r="E5884" s="2" t="s">
        <v>7</v>
      </c>
    </row>
    <row r="5885" spans="1:5" x14ac:dyDescent="0.25">
      <c r="A5885" s="1">
        <v>43749</v>
      </c>
      <c r="B5885">
        <v>70290</v>
      </c>
      <c r="C5885" s="2" t="s">
        <v>2141</v>
      </c>
      <c r="D5885">
        <v>1</v>
      </c>
      <c r="E5885" s="2" t="s">
        <v>7</v>
      </c>
    </row>
    <row r="5886" spans="1:5" x14ac:dyDescent="0.25">
      <c r="A5886" s="1">
        <v>43749</v>
      </c>
      <c r="B5886">
        <v>23072</v>
      </c>
      <c r="C5886" s="2" t="s">
        <v>672</v>
      </c>
      <c r="D5886">
        <v>24</v>
      </c>
      <c r="E5886" s="2" t="s">
        <v>7</v>
      </c>
    </row>
    <row r="5887" spans="1:5" x14ac:dyDescent="0.25">
      <c r="A5887" s="1">
        <v>43749</v>
      </c>
      <c r="B5887">
        <v>82406</v>
      </c>
      <c r="C5887" s="2" t="s">
        <v>2140</v>
      </c>
      <c r="D5887">
        <v>1</v>
      </c>
      <c r="E5887" s="2" t="s">
        <v>7</v>
      </c>
    </row>
    <row r="5888" spans="1:5" x14ac:dyDescent="0.25">
      <c r="A5888" s="1">
        <v>43749</v>
      </c>
      <c r="B5888">
        <v>96970</v>
      </c>
      <c r="C5888" s="2" t="s">
        <v>154</v>
      </c>
      <c r="D5888">
        <v>156</v>
      </c>
      <c r="E5888" s="2" t="s">
        <v>7</v>
      </c>
    </row>
    <row r="5889" spans="1:5" x14ac:dyDescent="0.25">
      <c r="A5889" s="1">
        <v>43749</v>
      </c>
      <c r="B5889">
        <v>10979</v>
      </c>
      <c r="C5889" s="2" t="s">
        <v>2405</v>
      </c>
      <c r="D5889">
        <v>2</v>
      </c>
      <c r="E5889" s="2" t="s">
        <v>7</v>
      </c>
    </row>
    <row r="5890" spans="1:5" x14ac:dyDescent="0.25">
      <c r="A5890" s="1">
        <v>43749</v>
      </c>
      <c r="B5890">
        <v>235804</v>
      </c>
      <c r="C5890" s="2" t="s">
        <v>2394</v>
      </c>
      <c r="D5890">
        <v>1</v>
      </c>
      <c r="E5890" s="2" t="s">
        <v>7</v>
      </c>
    </row>
    <row r="5891" spans="1:5" x14ac:dyDescent="0.25">
      <c r="A5891" s="1">
        <v>43749</v>
      </c>
      <c r="B5891">
        <v>30823</v>
      </c>
      <c r="C5891" s="2" t="s">
        <v>159</v>
      </c>
      <c r="D5891">
        <v>2</v>
      </c>
      <c r="E5891" s="2" t="s">
        <v>7</v>
      </c>
    </row>
    <row r="5892" spans="1:5" x14ac:dyDescent="0.25">
      <c r="A5892" s="1">
        <v>43749</v>
      </c>
      <c r="B5892">
        <v>26127</v>
      </c>
      <c r="C5892" s="2" t="s">
        <v>2081</v>
      </c>
      <c r="D5892">
        <v>6</v>
      </c>
      <c r="E5892" s="2" t="s">
        <v>7</v>
      </c>
    </row>
    <row r="5893" spans="1:5" x14ac:dyDescent="0.25">
      <c r="A5893" s="1">
        <v>43749</v>
      </c>
      <c r="B5893">
        <v>96709</v>
      </c>
      <c r="C5893" s="2" t="s">
        <v>286</v>
      </c>
      <c r="D5893">
        <v>24</v>
      </c>
      <c r="E5893" s="2" t="s">
        <v>7</v>
      </c>
    </row>
    <row r="5894" spans="1:5" x14ac:dyDescent="0.25">
      <c r="A5894" s="1">
        <v>43749</v>
      </c>
      <c r="B5894">
        <v>28215</v>
      </c>
      <c r="C5894" s="2" t="s">
        <v>2118</v>
      </c>
      <c r="D5894">
        <v>1</v>
      </c>
      <c r="E5894" s="2" t="s">
        <v>7</v>
      </c>
    </row>
    <row r="5895" spans="1:5" x14ac:dyDescent="0.25">
      <c r="A5895" s="1">
        <v>43749</v>
      </c>
      <c r="B5895">
        <v>68357</v>
      </c>
      <c r="C5895" s="2" t="s">
        <v>635</v>
      </c>
      <c r="D5895">
        <v>1</v>
      </c>
      <c r="E5895" s="2" t="s">
        <v>7</v>
      </c>
    </row>
    <row r="5896" spans="1:5" x14ac:dyDescent="0.25">
      <c r="A5896" s="1">
        <v>43749</v>
      </c>
      <c r="B5896">
        <v>71910</v>
      </c>
      <c r="C5896" s="2" t="s">
        <v>2010</v>
      </c>
      <c r="D5896">
        <v>1</v>
      </c>
      <c r="E5896" s="2" t="s">
        <v>7</v>
      </c>
    </row>
    <row r="5897" spans="1:5" x14ac:dyDescent="0.25">
      <c r="A5897" s="1">
        <v>43749</v>
      </c>
      <c r="B5897">
        <v>91138</v>
      </c>
      <c r="C5897" s="2" t="s">
        <v>172</v>
      </c>
      <c r="D5897">
        <v>12</v>
      </c>
      <c r="E5897" s="2" t="s">
        <v>7</v>
      </c>
    </row>
    <row r="5898" spans="1:5" x14ac:dyDescent="0.25">
      <c r="A5898" s="1">
        <v>43749</v>
      </c>
      <c r="B5898">
        <v>25883</v>
      </c>
      <c r="C5898" s="2" t="s">
        <v>195</v>
      </c>
      <c r="D5898">
        <v>72</v>
      </c>
      <c r="E5898" s="2" t="s">
        <v>7</v>
      </c>
    </row>
    <row r="5899" spans="1:5" x14ac:dyDescent="0.25">
      <c r="A5899" s="1">
        <v>43749</v>
      </c>
      <c r="B5899">
        <v>70037</v>
      </c>
      <c r="C5899" s="2" t="s">
        <v>2445</v>
      </c>
      <c r="D5899">
        <v>1</v>
      </c>
      <c r="E5899" s="2" t="s">
        <v>7</v>
      </c>
    </row>
    <row r="5900" spans="1:5" x14ac:dyDescent="0.25">
      <c r="A5900" s="1">
        <v>43749</v>
      </c>
      <c r="B5900">
        <v>23314</v>
      </c>
      <c r="C5900" s="2" t="s">
        <v>146</v>
      </c>
      <c r="D5900">
        <v>18</v>
      </c>
      <c r="E5900" s="2" t="s">
        <v>7</v>
      </c>
    </row>
    <row r="5901" spans="1:5" x14ac:dyDescent="0.25">
      <c r="A5901" s="1">
        <v>43749</v>
      </c>
      <c r="B5901">
        <v>2810</v>
      </c>
      <c r="C5901" s="2" t="s">
        <v>352</v>
      </c>
      <c r="D5901">
        <v>48</v>
      </c>
      <c r="E5901" s="2" t="s">
        <v>7</v>
      </c>
    </row>
    <row r="5902" spans="1:5" x14ac:dyDescent="0.25">
      <c r="A5902" s="1">
        <v>43749</v>
      </c>
      <c r="B5902">
        <v>42894</v>
      </c>
      <c r="C5902" s="2" t="s">
        <v>2098</v>
      </c>
      <c r="D5902">
        <v>1</v>
      </c>
      <c r="E5902" s="2" t="s">
        <v>7</v>
      </c>
    </row>
    <row r="5903" spans="1:5" x14ac:dyDescent="0.25">
      <c r="A5903" s="1">
        <v>43749</v>
      </c>
      <c r="B5903">
        <v>89230</v>
      </c>
      <c r="C5903" s="2" t="s">
        <v>2096</v>
      </c>
      <c r="D5903">
        <v>1</v>
      </c>
      <c r="E5903" s="2" t="s">
        <v>7</v>
      </c>
    </row>
    <row r="5904" spans="1:5" x14ac:dyDescent="0.25">
      <c r="A5904" s="1">
        <v>43749</v>
      </c>
      <c r="B5904">
        <v>312996</v>
      </c>
      <c r="C5904" s="2" t="s">
        <v>1656</v>
      </c>
      <c r="D5904">
        <v>1</v>
      </c>
      <c r="E5904" s="2" t="s">
        <v>7</v>
      </c>
    </row>
    <row r="5905" spans="1:5" x14ac:dyDescent="0.25">
      <c r="A5905" s="1">
        <v>43749</v>
      </c>
      <c r="B5905">
        <v>307740</v>
      </c>
      <c r="C5905" s="2" t="s">
        <v>689</v>
      </c>
      <c r="D5905">
        <v>1</v>
      </c>
      <c r="E5905" s="2" t="s">
        <v>7</v>
      </c>
    </row>
    <row r="5906" spans="1:5" x14ac:dyDescent="0.25">
      <c r="A5906" s="1">
        <v>43749</v>
      </c>
      <c r="B5906">
        <v>27367</v>
      </c>
      <c r="C5906" s="2" t="s">
        <v>432</v>
      </c>
      <c r="D5906">
        <v>3</v>
      </c>
      <c r="E5906" s="2" t="s">
        <v>7</v>
      </c>
    </row>
    <row r="5907" spans="1:5" x14ac:dyDescent="0.25">
      <c r="A5907" s="1">
        <v>43749</v>
      </c>
      <c r="B5907">
        <v>11762</v>
      </c>
      <c r="C5907" s="2" t="s">
        <v>825</v>
      </c>
      <c r="D5907">
        <v>5</v>
      </c>
      <c r="E5907" s="2" t="s">
        <v>7</v>
      </c>
    </row>
    <row r="5908" spans="1:5" x14ac:dyDescent="0.25">
      <c r="A5908" s="1">
        <v>43749</v>
      </c>
      <c r="B5908">
        <v>28636</v>
      </c>
      <c r="C5908" s="2" t="s">
        <v>662</v>
      </c>
      <c r="D5908">
        <v>1</v>
      </c>
      <c r="E5908" s="2" t="s">
        <v>7</v>
      </c>
    </row>
    <row r="5909" spans="1:5" x14ac:dyDescent="0.25">
      <c r="A5909" s="1">
        <v>43749</v>
      </c>
      <c r="B5909">
        <v>71233</v>
      </c>
      <c r="C5909" s="2" t="s">
        <v>2177</v>
      </c>
      <c r="D5909">
        <v>1</v>
      </c>
      <c r="E5909" s="2" t="s">
        <v>7</v>
      </c>
    </row>
    <row r="5910" spans="1:5" x14ac:dyDescent="0.25">
      <c r="A5910" s="1">
        <v>43749</v>
      </c>
      <c r="B5910">
        <v>26075</v>
      </c>
      <c r="C5910" s="2" t="s">
        <v>704</v>
      </c>
      <c r="D5910">
        <v>30</v>
      </c>
      <c r="E5910" s="2" t="s">
        <v>7</v>
      </c>
    </row>
    <row r="5911" spans="1:5" x14ac:dyDescent="0.25">
      <c r="A5911" s="1">
        <v>43749</v>
      </c>
      <c r="B5911">
        <v>53228</v>
      </c>
      <c r="C5911" s="2" t="s">
        <v>231</v>
      </c>
      <c r="D5911">
        <v>1</v>
      </c>
      <c r="E5911" s="2" t="s">
        <v>7</v>
      </c>
    </row>
    <row r="5912" spans="1:5" x14ac:dyDescent="0.25">
      <c r="A5912" s="1">
        <v>43749</v>
      </c>
      <c r="B5912">
        <v>99708</v>
      </c>
      <c r="C5912" s="2" t="s">
        <v>272</v>
      </c>
      <c r="D5912">
        <v>12</v>
      </c>
      <c r="E5912" s="2" t="s">
        <v>7</v>
      </c>
    </row>
    <row r="5913" spans="1:5" x14ac:dyDescent="0.25">
      <c r="A5913" s="1">
        <v>43749</v>
      </c>
      <c r="B5913">
        <v>79680</v>
      </c>
      <c r="C5913" s="2" t="s">
        <v>2439</v>
      </c>
      <c r="D5913">
        <v>1</v>
      </c>
      <c r="E5913" s="2" t="s">
        <v>7</v>
      </c>
    </row>
    <row r="5914" spans="1:5" x14ac:dyDescent="0.25">
      <c r="A5914" s="1">
        <v>43749</v>
      </c>
      <c r="B5914">
        <v>74110</v>
      </c>
      <c r="C5914" s="2" t="s">
        <v>2440</v>
      </c>
      <c r="D5914">
        <v>2</v>
      </c>
      <c r="E5914" s="2" t="s">
        <v>7</v>
      </c>
    </row>
    <row r="5915" spans="1:5" x14ac:dyDescent="0.25">
      <c r="A5915" s="1">
        <v>43749</v>
      </c>
      <c r="B5915">
        <v>65234</v>
      </c>
      <c r="C5915" s="2" t="s">
        <v>1332</v>
      </c>
      <c r="D5915">
        <v>3</v>
      </c>
      <c r="E5915" s="2" t="s">
        <v>7</v>
      </c>
    </row>
    <row r="5916" spans="1:5" x14ac:dyDescent="0.25">
      <c r="A5916" s="1">
        <v>43749</v>
      </c>
      <c r="B5916">
        <v>28582</v>
      </c>
      <c r="C5916" s="2" t="s">
        <v>514</v>
      </c>
      <c r="D5916">
        <v>1</v>
      </c>
      <c r="E5916" s="2" t="s">
        <v>7</v>
      </c>
    </row>
    <row r="5917" spans="1:5" x14ac:dyDescent="0.25">
      <c r="A5917" s="1">
        <v>43749</v>
      </c>
      <c r="B5917">
        <v>90060</v>
      </c>
      <c r="C5917" s="2" t="s">
        <v>274</v>
      </c>
      <c r="D5917">
        <v>1</v>
      </c>
      <c r="E5917" s="2" t="s">
        <v>7</v>
      </c>
    </row>
    <row r="5918" spans="1:5" x14ac:dyDescent="0.25">
      <c r="A5918" s="1">
        <v>43749</v>
      </c>
      <c r="B5918">
        <v>28404</v>
      </c>
      <c r="C5918" s="2" t="s">
        <v>838</v>
      </c>
      <c r="D5918">
        <v>24</v>
      </c>
      <c r="E5918" s="2" t="s">
        <v>7</v>
      </c>
    </row>
    <row r="5919" spans="1:5" x14ac:dyDescent="0.25">
      <c r="A5919" s="1">
        <v>43749</v>
      </c>
      <c r="B5919">
        <v>79391</v>
      </c>
      <c r="C5919" s="2" t="s">
        <v>2012</v>
      </c>
      <c r="D5919">
        <v>2</v>
      </c>
      <c r="E5919" s="2" t="s">
        <v>7</v>
      </c>
    </row>
    <row r="5920" spans="1:5" x14ac:dyDescent="0.25">
      <c r="A5920" s="1">
        <v>43749</v>
      </c>
      <c r="B5920">
        <v>65331</v>
      </c>
      <c r="C5920" s="2" t="s">
        <v>2428</v>
      </c>
      <c r="D5920">
        <v>5</v>
      </c>
      <c r="E5920" s="2" t="s">
        <v>7</v>
      </c>
    </row>
    <row r="5921" spans="1:5" x14ac:dyDescent="0.25">
      <c r="A5921" s="1">
        <v>43749</v>
      </c>
      <c r="B5921">
        <v>84251</v>
      </c>
      <c r="C5921" s="2" t="s">
        <v>2023</v>
      </c>
      <c r="D5921">
        <v>1</v>
      </c>
      <c r="E5921" s="2" t="s">
        <v>7</v>
      </c>
    </row>
    <row r="5922" spans="1:5" x14ac:dyDescent="0.25">
      <c r="A5922" s="1">
        <v>43749</v>
      </c>
      <c r="B5922">
        <v>71370</v>
      </c>
      <c r="C5922" s="2" t="s">
        <v>2297</v>
      </c>
      <c r="D5922">
        <v>1</v>
      </c>
      <c r="E5922" s="2" t="s">
        <v>7</v>
      </c>
    </row>
    <row r="5923" spans="1:5" x14ac:dyDescent="0.25">
      <c r="A5923" s="1">
        <v>43749</v>
      </c>
      <c r="B5923">
        <v>35858</v>
      </c>
      <c r="C5923" s="2" t="s">
        <v>2070</v>
      </c>
      <c r="D5923">
        <v>2</v>
      </c>
      <c r="E5923" s="2" t="s">
        <v>7</v>
      </c>
    </row>
    <row r="5924" spans="1:5" x14ac:dyDescent="0.25">
      <c r="A5924" s="1">
        <v>43749</v>
      </c>
      <c r="B5924">
        <v>50714</v>
      </c>
      <c r="C5924" s="2" t="s">
        <v>29</v>
      </c>
      <c r="D5924">
        <v>96</v>
      </c>
      <c r="E5924" s="2" t="s">
        <v>7</v>
      </c>
    </row>
    <row r="5925" spans="1:5" x14ac:dyDescent="0.25">
      <c r="A5925" s="1">
        <v>43749</v>
      </c>
      <c r="B5925">
        <v>84548</v>
      </c>
      <c r="C5925" s="2" t="s">
        <v>2434</v>
      </c>
      <c r="D5925">
        <v>4</v>
      </c>
      <c r="E5925" s="2" t="s">
        <v>7</v>
      </c>
    </row>
    <row r="5926" spans="1:5" x14ac:dyDescent="0.25">
      <c r="A5926" s="1">
        <v>43749</v>
      </c>
      <c r="B5926">
        <v>82538</v>
      </c>
      <c r="C5926" s="2" t="s">
        <v>369</v>
      </c>
      <c r="D5926">
        <v>1</v>
      </c>
      <c r="E5926" s="2" t="s">
        <v>7</v>
      </c>
    </row>
    <row r="5927" spans="1:5" x14ac:dyDescent="0.25">
      <c r="A5927" s="1">
        <v>43749</v>
      </c>
      <c r="B5927">
        <v>90751</v>
      </c>
      <c r="C5927" s="2" t="s">
        <v>427</v>
      </c>
      <c r="D5927">
        <v>1</v>
      </c>
      <c r="E5927" s="2" t="s">
        <v>7</v>
      </c>
    </row>
    <row r="5928" spans="1:5" x14ac:dyDescent="0.25">
      <c r="A5928" s="1">
        <v>43749</v>
      </c>
      <c r="B5928">
        <v>79758</v>
      </c>
      <c r="C5928" s="2" t="s">
        <v>927</v>
      </c>
      <c r="D5928">
        <v>1</v>
      </c>
      <c r="E5928" s="2" t="s">
        <v>7</v>
      </c>
    </row>
    <row r="5929" spans="1:5" x14ac:dyDescent="0.25">
      <c r="A5929" s="1">
        <v>43749</v>
      </c>
      <c r="B5929">
        <v>33480</v>
      </c>
      <c r="C5929" s="2" t="s">
        <v>394</v>
      </c>
      <c r="D5929">
        <v>2</v>
      </c>
      <c r="E5929" s="2" t="s">
        <v>7</v>
      </c>
    </row>
    <row r="5930" spans="1:5" x14ac:dyDescent="0.25">
      <c r="A5930" s="1">
        <v>43749</v>
      </c>
      <c r="B5930">
        <v>71261</v>
      </c>
      <c r="C5930" s="2" t="s">
        <v>2454</v>
      </c>
      <c r="D5930">
        <v>1</v>
      </c>
      <c r="E5930" s="2" t="s">
        <v>7</v>
      </c>
    </row>
    <row r="5931" spans="1:5" x14ac:dyDescent="0.25">
      <c r="A5931" s="1">
        <v>43749</v>
      </c>
      <c r="B5931">
        <v>33332</v>
      </c>
      <c r="C5931" s="2" t="s">
        <v>1915</v>
      </c>
      <c r="D5931">
        <v>6</v>
      </c>
      <c r="E5931" s="2" t="s">
        <v>7</v>
      </c>
    </row>
    <row r="5932" spans="1:5" x14ac:dyDescent="0.25">
      <c r="A5932" s="1">
        <v>43749</v>
      </c>
      <c r="B5932">
        <v>77256</v>
      </c>
      <c r="C5932" s="2" t="s">
        <v>2321</v>
      </c>
      <c r="D5932">
        <v>2</v>
      </c>
      <c r="E5932" s="2" t="s">
        <v>7</v>
      </c>
    </row>
    <row r="5933" spans="1:5" x14ac:dyDescent="0.25">
      <c r="A5933" s="1">
        <v>43749</v>
      </c>
      <c r="B5933">
        <v>36822</v>
      </c>
      <c r="C5933" s="2" t="s">
        <v>2287</v>
      </c>
      <c r="D5933">
        <v>24</v>
      </c>
      <c r="E5933" s="2" t="s">
        <v>7</v>
      </c>
    </row>
    <row r="5934" spans="1:5" x14ac:dyDescent="0.25">
      <c r="A5934" s="1">
        <v>43749</v>
      </c>
      <c r="B5934">
        <v>97314</v>
      </c>
      <c r="C5934" s="2" t="s">
        <v>279</v>
      </c>
      <c r="D5934">
        <v>24</v>
      </c>
      <c r="E5934" s="2" t="s">
        <v>7</v>
      </c>
    </row>
    <row r="5935" spans="1:5" x14ac:dyDescent="0.25">
      <c r="A5935" s="1">
        <v>43749</v>
      </c>
      <c r="B5935">
        <v>91510</v>
      </c>
      <c r="C5935" s="2" t="s">
        <v>360</v>
      </c>
      <c r="D5935">
        <v>12</v>
      </c>
      <c r="E5935" s="2" t="s">
        <v>7</v>
      </c>
    </row>
    <row r="5936" spans="1:5" x14ac:dyDescent="0.25">
      <c r="A5936" s="1">
        <v>43749</v>
      </c>
      <c r="B5936">
        <v>87394</v>
      </c>
      <c r="C5936" s="2" t="s">
        <v>1968</v>
      </c>
      <c r="D5936">
        <v>2</v>
      </c>
      <c r="E5936" s="2" t="s">
        <v>7</v>
      </c>
    </row>
    <row r="5937" spans="1:5" x14ac:dyDescent="0.25">
      <c r="A5937" s="1">
        <v>43749</v>
      </c>
      <c r="B5937">
        <v>51013</v>
      </c>
      <c r="C5937" s="2" t="s">
        <v>2436</v>
      </c>
      <c r="D5937">
        <v>6</v>
      </c>
      <c r="E5937" s="2" t="s">
        <v>7</v>
      </c>
    </row>
    <row r="5938" spans="1:5" x14ac:dyDescent="0.25">
      <c r="A5938" s="1">
        <v>43749</v>
      </c>
      <c r="B5938">
        <v>91952</v>
      </c>
      <c r="C5938" s="2" t="s">
        <v>335</v>
      </c>
      <c r="D5938">
        <v>18</v>
      </c>
      <c r="E5938" s="2" t="s">
        <v>7</v>
      </c>
    </row>
    <row r="5939" spans="1:5" x14ac:dyDescent="0.25">
      <c r="A5939" s="1">
        <v>43749</v>
      </c>
      <c r="B5939">
        <v>26573</v>
      </c>
      <c r="C5939" s="2" t="s">
        <v>2231</v>
      </c>
      <c r="D5939">
        <v>1</v>
      </c>
      <c r="E5939" s="2" t="s">
        <v>7</v>
      </c>
    </row>
    <row r="5940" spans="1:5" x14ac:dyDescent="0.25">
      <c r="A5940" s="1">
        <v>43749</v>
      </c>
      <c r="B5940">
        <v>91049</v>
      </c>
      <c r="C5940" s="2" t="s">
        <v>27</v>
      </c>
      <c r="D5940">
        <v>36</v>
      </c>
      <c r="E5940" s="2" t="s">
        <v>7</v>
      </c>
    </row>
    <row r="5941" spans="1:5" x14ac:dyDescent="0.25">
      <c r="A5941" s="1">
        <v>43749</v>
      </c>
      <c r="B5941">
        <v>5096</v>
      </c>
      <c r="C5941" s="2" t="s">
        <v>254</v>
      </c>
      <c r="D5941">
        <v>30</v>
      </c>
      <c r="E5941" s="2" t="s">
        <v>7</v>
      </c>
    </row>
    <row r="5942" spans="1:5" x14ac:dyDescent="0.25">
      <c r="A5942" s="1">
        <v>43749</v>
      </c>
      <c r="B5942">
        <v>91693</v>
      </c>
      <c r="C5942" s="2" t="s">
        <v>412</v>
      </c>
      <c r="D5942">
        <v>12</v>
      </c>
      <c r="E5942" s="2" t="s">
        <v>7</v>
      </c>
    </row>
    <row r="5943" spans="1:5" x14ac:dyDescent="0.25">
      <c r="A5943" s="1">
        <v>43749</v>
      </c>
      <c r="B5943">
        <v>350198</v>
      </c>
      <c r="C5943" s="2" t="s">
        <v>2274</v>
      </c>
      <c r="D5943">
        <v>1</v>
      </c>
      <c r="E5943" s="2" t="s">
        <v>7</v>
      </c>
    </row>
    <row r="5944" spans="1:5" x14ac:dyDescent="0.25">
      <c r="A5944" s="1">
        <v>43749</v>
      </c>
      <c r="B5944">
        <v>25944</v>
      </c>
      <c r="C5944" s="2" t="s">
        <v>2331</v>
      </c>
      <c r="D5944">
        <v>6</v>
      </c>
      <c r="E5944" s="2" t="s">
        <v>7</v>
      </c>
    </row>
    <row r="5945" spans="1:5" x14ac:dyDescent="0.25">
      <c r="A5945" s="1">
        <v>43749</v>
      </c>
      <c r="B5945">
        <v>50970</v>
      </c>
      <c r="C5945" s="2" t="s">
        <v>2252</v>
      </c>
      <c r="D5945">
        <v>6</v>
      </c>
      <c r="E5945" s="2" t="s">
        <v>7</v>
      </c>
    </row>
    <row r="5946" spans="1:5" x14ac:dyDescent="0.25">
      <c r="A5946" s="1">
        <v>43749</v>
      </c>
      <c r="B5946">
        <v>80293</v>
      </c>
      <c r="C5946" s="2" t="s">
        <v>2127</v>
      </c>
      <c r="D5946">
        <v>1</v>
      </c>
      <c r="E5946" s="2" t="s">
        <v>7</v>
      </c>
    </row>
    <row r="5947" spans="1:5" x14ac:dyDescent="0.25">
      <c r="A5947" s="1">
        <v>43749</v>
      </c>
      <c r="B5947">
        <v>82078</v>
      </c>
      <c r="C5947" s="2" t="s">
        <v>1762</v>
      </c>
      <c r="D5947">
        <v>1</v>
      </c>
      <c r="E5947" s="2" t="s">
        <v>7</v>
      </c>
    </row>
    <row r="5948" spans="1:5" x14ac:dyDescent="0.25">
      <c r="A5948" s="1">
        <v>43749</v>
      </c>
      <c r="B5948">
        <v>77070</v>
      </c>
      <c r="C5948" s="2" t="s">
        <v>2414</v>
      </c>
      <c r="D5948">
        <v>1</v>
      </c>
      <c r="E5948" s="2" t="s">
        <v>7</v>
      </c>
    </row>
    <row r="5949" spans="1:5" x14ac:dyDescent="0.25">
      <c r="A5949" s="1">
        <v>43749</v>
      </c>
      <c r="B5949">
        <v>11770</v>
      </c>
      <c r="C5949" s="2" t="s">
        <v>1838</v>
      </c>
      <c r="D5949">
        <v>1</v>
      </c>
      <c r="E5949" s="2" t="s">
        <v>7</v>
      </c>
    </row>
    <row r="5950" spans="1:5" x14ac:dyDescent="0.25">
      <c r="A5950" s="1">
        <v>43749</v>
      </c>
      <c r="B5950">
        <v>70481</v>
      </c>
      <c r="C5950" s="2" t="s">
        <v>1800</v>
      </c>
      <c r="D5950">
        <v>1</v>
      </c>
      <c r="E5950" s="2" t="s">
        <v>7</v>
      </c>
    </row>
    <row r="5951" spans="1:5" x14ac:dyDescent="0.25">
      <c r="A5951" s="1">
        <v>43749</v>
      </c>
      <c r="B5951">
        <v>3441</v>
      </c>
      <c r="C5951" s="2" t="s">
        <v>386</v>
      </c>
      <c r="D5951">
        <v>12</v>
      </c>
      <c r="E5951" s="2" t="s">
        <v>7</v>
      </c>
    </row>
    <row r="5952" spans="1:5" x14ac:dyDescent="0.25">
      <c r="A5952" s="1">
        <v>43749</v>
      </c>
      <c r="B5952">
        <v>68430</v>
      </c>
      <c r="C5952" s="2" t="s">
        <v>2123</v>
      </c>
      <c r="D5952">
        <v>24</v>
      </c>
      <c r="E5952" s="2" t="s">
        <v>7</v>
      </c>
    </row>
    <row r="5953" spans="1:5" x14ac:dyDescent="0.25">
      <c r="A5953" s="1">
        <v>43749</v>
      </c>
      <c r="B5953">
        <v>23886</v>
      </c>
      <c r="C5953" s="2" t="s">
        <v>277</v>
      </c>
      <c r="D5953">
        <v>216</v>
      </c>
      <c r="E5953" s="2" t="s">
        <v>7</v>
      </c>
    </row>
    <row r="5954" spans="1:5" x14ac:dyDescent="0.25">
      <c r="A5954" s="1">
        <v>43749</v>
      </c>
      <c r="B5954">
        <v>91987</v>
      </c>
      <c r="C5954" s="2" t="s">
        <v>81</v>
      </c>
      <c r="D5954">
        <v>24</v>
      </c>
      <c r="E5954" s="2" t="s">
        <v>7</v>
      </c>
    </row>
    <row r="5955" spans="1:5" x14ac:dyDescent="0.25">
      <c r="A5955" s="1">
        <v>43749</v>
      </c>
      <c r="B5955">
        <v>23777</v>
      </c>
      <c r="C5955" s="2" t="s">
        <v>293</v>
      </c>
      <c r="D5955">
        <v>24</v>
      </c>
      <c r="E5955" s="2" t="s">
        <v>7</v>
      </c>
    </row>
    <row r="5956" spans="1:5" x14ac:dyDescent="0.25">
      <c r="A5956" s="1">
        <v>43749</v>
      </c>
      <c r="B5956">
        <v>90921</v>
      </c>
      <c r="C5956" s="2" t="s">
        <v>288</v>
      </c>
      <c r="D5956">
        <v>18</v>
      </c>
      <c r="E5956" s="2" t="s">
        <v>7</v>
      </c>
    </row>
    <row r="5957" spans="1:5" x14ac:dyDescent="0.25">
      <c r="A5957" s="1">
        <v>43749</v>
      </c>
      <c r="B5957">
        <v>43046</v>
      </c>
      <c r="C5957" s="2" t="s">
        <v>617</v>
      </c>
      <c r="D5957">
        <v>1</v>
      </c>
      <c r="E5957" s="2" t="s">
        <v>7</v>
      </c>
    </row>
    <row r="5958" spans="1:5" x14ac:dyDescent="0.25">
      <c r="A5958" s="1">
        <v>43749</v>
      </c>
      <c r="B5958">
        <v>91278</v>
      </c>
      <c r="C5958" s="2" t="s">
        <v>329</v>
      </c>
      <c r="D5958">
        <v>12</v>
      </c>
      <c r="E5958" s="2" t="s">
        <v>7</v>
      </c>
    </row>
    <row r="5959" spans="1:5" x14ac:dyDescent="0.25">
      <c r="A5959" s="1">
        <v>43749</v>
      </c>
      <c r="B5959">
        <v>50633</v>
      </c>
      <c r="C5959" s="2" t="s">
        <v>129</v>
      </c>
      <c r="D5959">
        <v>1</v>
      </c>
      <c r="E5959" s="2" t="s">
        <v>7</v>
      </c>
    </row>
    <row r="5960" spans="1:5" x14ac:dyDescent="0.25">
      <c r="A5960" s="1">
        <v>43749</v>
      </c>
      <c r="B5960">
        <v>74041</v>
      </c>
      <c r="C5960" s="2" t="s">
        <v>131</v>
      </c>
      <c r="D5960">
        <v>1</v>
      </c>
      <c r="E5960" s="2" t="s">
        <v>7</v>
      </c>
    </row>
    <row r="5961" spans="1:5" x14ac:dyDescent="0.25">
      <c r="A5961" s="1">
        <v>43749</v>
      </c>
      <c r="B5961">
        <v>68217</v>
      </c>
      <c r="C5961" s="2" t="s">
        <v>2061</v>
      </c>
      <c r="D5961">
        <v>1</v>
      </c>
      <c r="E5961" s="2" t="s">
        <v>7</v>
      </c>
    </row>
    <row r="5962" spans="1:5" x14ac:dyDescent="0.25">
      <c r="A5962" s="1">
        <v>43749</v>
      </c>
      <c r="B5962">
        <v>25603</v>
      </c>
      <c r="C5962" s="2" t="s">
        <v>322</v>
      </c>
      <c r="D5962">
        <v>24</v>
      </c>
      <c r="E5962" s="2" t="s">
        <v>7</v>
      </c>
    </row>
    <row r="5963" spans="1:5" x14ac:dyDescent="0.25">
      <c r="A5963" s="1">
        <v>43749</v>
      </c>
      <c r="B5963">
        <v>70604</v>
      </c>
      <c r="C5963" s="2" t="s">
        <v>260</v>
      </c>
      <c r="D5963">
        <v>12</v>
      </c>
      <c r="E5963" s="2" t="s">
        <v>7</v>
      </c>
    </row>
    <row r="5964" spans="1:5" x14ac:dyDescent="0.25">
      <c r="A5964" s="1">
        <v>43749</v>
      </c>
      <c r="B5964">
        <v>86029</v>
      </c>
      <c r="C5964" s="2" t="s">
        <v>2119</v>
      </c>
      <c r="D5964">
        <v>3</v>
      </c>
      <c r="E5964" s="2" t="s">
        <v>7</v>
      </c>
    </row>
    <row r="5965" spans="1:5" x14ac:dyDescent="0.25">
      <c r="A5965" s="1">
        <v>43749</v>
      </c>
      <c r="B5965">
        <v>10529</v>
      </c>
      <c r="C5965" s="2" t="s">
        <v>399</v>
      </c>
      <c r="D5965">
        <v>1</v>
      </c>
      <c r="E5965" s="2" t="s">
        <v>7</v>
      </c>
    </row>
    <row r="5966" spans="1:5" x14ac:dyDescent="0.25">
      <c r="A5966" s="1">
        <v>43749</v>
      </c>
      <c r="B5966">
        <v>296880</v>
      </c>
      <c r="C5966" s="2" t="s">
        <v>815</v>
      </c>
      <c r="D5966">
        <v>3</v>
      </c>
      <c r="E5966" s="2" t="s">
        <v>7</v>
      </c>
    </row>
    <row r="5967" spans="1:5" x14ac:dyDescent="0.25">
      <c r="A5967" s="1">
        <v>43749</v>
      </c>
      <c r="B5967">
        <v>324155</v>
      </c>
      <c r="C5967" s="2" t="s">
        <v>2150</v>
      </c>
      <c r="D5967">
        <v>1</v>
      </c>
      <c r="E5967" s="2" t="s">
        <v>7</v>
      </c>
    </row>
    <row r="5968" spans="1:5" x14ac:dyDescent="0.25">
      <c r="A5968" s="1">
        <v>43749</v>
      </c>
      <c r="B5968">
        <v>25454</v>
      </c>
      <c r="C5968" s="2" t="s">
        <v>198</v>
      </c>
      <c r="D5968">
        <v>24</v>
      </c>
      <c r="E5968" s="2" t="s">
        <v>7</v>
      </c>
    </row>
    <row r="5969" spans="1:5" x14ac:dyDescent="0.25">
      <c r="A5969" s="1">
        <v>43749</v>
      </c>
      <c r="B5969">
        <v>345511</v>
      </c>
      <c r="C5969" s="2" t="s">
        <v>2250</v>
      </c>
      <c r="D5969">
        <v>1</v>
      </c>
      <c r="E5969" s="2" t="s">
        <v>7</v>
      </c>
    </row>
    <row r="5970" spans="1:5" x14ac:dyDescent="0.25">
      <c r="A5970" s="1">
        <v>43749</v>
      </c>
      <c r="B5970">
        <v>305707</v>
      </c>
      <c r="C5970" s="2" t="s">
        <v>2478</v>
      </c>
      <c r="D5970">
        <v>3</v>
      </c>
      <c r="E5970" s="2" t="s">
        <v>7</v>
      </c>
    </row>
    <row r="5971" spans="1:5" x14ac:dyDescent="0.25">
      <c r="A5971" s="1">
        <v>43749</v>
      </c>
      <c r="B5971">
        <v>29505</v>
      </c>
      <c r="C5971" s="2" t="s">
        <v>261</v>
      </c>
      <c r="D5971">
        <v>3</v>
      </c>
      <c r="E5971" s="2" t="s">
        <v>7</v>
      </c>
    </row>
    <row r="5972" spans="1:5" x14ac:dyDescent="0.25">
      <c r="A5972" s="1">
        <v>43749</v>
      </c>
      <c r="B5972">
        <v>22953</v>
      </c>
      <c r="C5972" s="2" t="s">
        <v>48</v>
      </c>
      <c r="D5972">
        <v>1</v>
      </c>
      <c r="E5972" s="2" t="s">
        <v>7</v>
      </c>
    </row>
    <row r="5973" spans="1:5" x14ac:dyDescent="0.25">
      <c r="A5973" s="1">
        <v>43749</v>
      </c>
      <c r="B5973">
        <v>26565</v>
      </c>
      <c r="C5973" s="2" t="s">
        <v>249</v>
      </c>
      <c r="D5973">
        <v>1</v>
      </c>
      <c r="E5973" s="2" t="s">
        <v>7</v>
      </c>
    </row>
    <row r="5974" spans="1:5" x14ac:dyDescent="0.25">
      <c r="A5974" s="1">
        <v>43749</v>
      </c>
      <c r="B5974">
        <v>12220</v>
      </c>
      <c r="C5974" s="2" t="s">
        <v>2062</v>
      </c>
      <c r="D5974">
        <v>1</v>
      </c>
      <c r="E5974" s="2" t="s">
        <v>7</v>
      </c>
    </row>
    <row r="5975" spans="1:5" x14ac:dyDescent="0.25">
      <c r="A5975" s="1">
        <v>43749</v>
      </c>
      <c r="B5975">
        <v>90468</v>
      </c>
      <c r="C5975" s="2" t="s">
        <v>137</v>
      </c>
      <c r="D5975">
        <v>30</v>
      </c>
      <c r="E5975" s="2" t="s">
        <v>7</v>
      </c>
    </row>
    <row r="5976" spans="1:5" x14ac:dyDescent="0.25">
      <c r="A5976" s="1">
        <v>43749</v>
      </c>
      <c r="B5976">
        <v>50318</v>
      </c>
      <c r="C5976" s="2" t="s">
        <v>2131</v>
      </c>
      <c r="D5976">
        <v>1</v>
      </c>
      <c r="E5976" s="2" t="s">
        <v>7</v>
      </c>
    </row>
    <row r="5977" spans="1:5" x14ac:dyDescent="0.25">
      <c r="A5977" s="1">
        <v>43749</v>
      </c>
      <c r="B5977">
        <v>23734</v>
      </c>
      <c r="C5977" s="2" t="s">
        <v>118</v>
      </c>
      <c r="D5977">
        <v>24</v>
      </c>
      <c r="E5977" s="2" t="s">
        <v>7</v>
      </c>
    </row>
    <row r="5978" spans="1:5" x14ac:dyDescent="0.25">
      <c r="A5978" s="1">
        <v>43749</v>
      </c>
      <c r="B5978">
        <v>42145</v>
      </c>
      <c r="C5978" s="2" t="s">
        <v>1561</v>
      </c>
      <c r="D5978">
        <v>1</v>
      </c>
      <c r="E5978" s="2" t="s">
        <v>7</v>
      </c>
    </row>
    <row r="5979" spans="1:5" x14ac:dyDescent="0.25">
      <c r="A5979" s="1">
        <v>43749</v>
      </c>
      <c r="B5979">
        <v>41823</v>
      </c>
      <c r="C5979" s="2" t="s">
        <v>2449</v>
      </c>
      <c r="D5979">
        <v>1</v>
      </c>
      <c r="E5979" s="2" t="s">
        <v>7</v>
      </c>
    </row>
    <row r="5980" spans="1:5" x14ac:dyDescent="0.25">
      <c r="A5980" s="1">
        <v>43749</v>
      </c>
      <c r="B5980">
        <v>95770</v>
      </c>
      <c r="C5980" s="2" t="s">
        <v>83</v>
      </c>
      <c r="D5980">
        <v>2</v>
      </c>
      <c r="E5980" s="2" t="s">
        <v>7</v>
      </c>
    </row>
    <row r="5981" spans="1:5" x14ac:dyDescent="0.25">
      <c r="A5981" s="1">
        <v>43749</v>
      </c>
      <c r="B5981">
        <v>38954</v>
      </c>
      <c r="C5981" s="2" t="s">
        <v>527</v>
      </c>
      <c r="D5981">
        <v>1</v>
      </c>
      <c r="E5981" s="2" t="s">
        <v>7</v>
      </c>
    </row>
    <row r="5982" spans="1:5" x14ac:dyDescent="0.25">
      <c r="A5982" s="1">
        <v>43749</v>
      </c>
      <c r="B5982">
        <v>28388</v>
      </c>
      <c r="C5982" s="2" t="s">
        <v>477</v>
      </c>
      <c r="D5982">
        <v>24</v>
      </c>
      <c r="E5982" s="2" t="s">
        <v>7</v>
      </c>
    </row>
    <row r="5983" spans="1:5" x14ac:dyDescent="0.25">
      <c r="A5983" s="1">
        <v>43749</v>
      </c>
      <c r="B5983">
        <v>88452</v>
      </c>
      <c r="C5983" s="2" t="s">
        <v>2146</v>
      </c>
      <c r="D5983">
        <v>1</v>
      </c>
      <c r="E5983" s="2" t="s">
        <v>7</v>
      </c>
    </row>
    <row r="5984" spans="1:5" x14ac:dyDescent="0.25">
      <c r="A5984" s="1">
        <v>43749</v>
      </c>
      <c r="B5984">
        <v>51009</v>
      </c>
      <c r="C5984" s="2" t="s">
        <v>2453</v>
      </c>
      <c r="D5984">
        <v>6</v>
      </c>
      <c r="E5984" s="2" t="s">
        <v>7</v>
      </c>
    </row>
    <row r="5985" spans="1:5" x14ac:dyDescent="0.25">
      <c r="A5985" s="1">
        <v>43749</v>
      </c>
      <c r="B5985">
        <v>36234</v>
      </c>
      <c r="C5985" s="2" t="s">
        <v>795</v>
      </c>
      <c r="D5985">
        <v>1</v>
      </c>
      <c r="E5985" s="2" t="s">
        <v>7</v>
      </c>
    </row>
    <row r="5986" spans="1:5" x14ac:dyDescent="0.25">
      <c r="A5986" s="1">
        <v>43749</v>
      </c>
      <c r="B5986">
        <v>20090</v>
      </c>
      <c r="C5986" s="2" t="s">
        <v>160</v>
      </c>
      <c r="D5986">
        <v>18</v>
      </c>
      <c r="E5986" s="2" t="s">
        <v>7</v>
      </c>
    </row>
    <row r="5987" spans="1:5" x14ac:dyDescent="0.25">
      <c r="A5987" s="1">
        <v>43749</v>
      </c>
      <c r="B5987">
        <v>86744</v>
      </c>
      <c r="C5987" s="2" t="s">
        <v>2181</v>
      </c>
      <c r="D5987">
        <v>1</v>
      </c>
      <c r="E5987" s="2" t="s">
        <v>7</v>
      </c>
    </row>
    <row r="5988" spans="1:5" x14ac:dyDescent="0.25">
      <c r="A5988" s="1">
        <v>43749</v>
      </c>
      <c r="B5988">
        <v>23926</v>
      </c>
      <c r="C5988" s="2" t="s">
        <v>164</v>
      </c>
      <c r="D5988">
        <v>18</v>
      </c>
      <c r="E5988" s="2" t="s">
        <v>7</v>
      </c>
    </row>
    <row r="5989" spans="1:5" x14ac:dyDescent="0.25">
      <c r="A5989" s="1">
        <v>43749</v>
      </c>
      <c r="B5989">
        <v>73107</v>
      </c>
      <c r="C5989" s="2" t="s">
        <v>2091</v>
      </c>
      <c r="D5989">
        <v>1</v>
      </c>
      <c r="E5989" s="2" t="s">
        <v>7</v>
      </c>
    </row>
    <row r="5990" spans="1:5" x14ac:dyDescent="0.25">
      <c r="A5990" s="1">
        <v>43749</v>
      </c>
      <c r="B5990">
        <v>7838</v>
      </c>
      <c r="C5990" s="2" t="s">
        <v>309</v>
      </c>
      <c r="D5990">
        <v>36</v>
      </c>
      <c r="E5990" s="2" t="s">
        <v>7</v>
      </c>
    </row>
    <row r="5991" spans="1:5" x14ac:dyDescent="0.25">
      <c r="A5991" s="1">
        <v>43749</v>
      </c>
      <c r="B5991">
        <v>23433</v>
      </c>
      <c r="C5991" s="2" t="s">
        <v>1014</v>
      </c>
      <c r="D5991">
        <v>12</v>
      </c>
      <c r="E5991" s="2" t="s">
        <v>7</v>
      </c>
    </row>
    <row r="5992" spans="1:5" x14ac:dyDescent="0.25">
      <c r="A5992" s="1">
        <v>43749</v>
      </c>
      <c r="B5992">
        <v>24856</v>
      </c>
      <c r="C5992" s="2" t="s">
        <v>2335</v>
      </c>
      <c r="D5992">
        <v>1</v>
      </c>
      <c r="E5992" s="2" t="s">
        <v>7</v>
      </c>
    </row>
    <row r="5993" spans="1:5" x14ac:dyDescent="0.25">
      <c r="A5993" s="1">
        <v>43749</v>
      </c>
      <c r="B5993">
        <v>35939</v>
      </c>
      <c r="C5993" s="2" t="s">
        <v>1690</v>
      </c>
      <c r="D5993">
        <v>1</v>
      </c>
      <c r="E5993" s="2" t="s">
        <v>7</v>
      </c>
    </row>
    <row r="5994" spans="1:5" x14ac:dyDescent="0.25">
      <c r="A5994" s="1">
        <v>43749</v>
      </c>
      <c r="B5994">
        <v>35548</v>
      </c>
      <c r="C5994" s="2" t="s">
        <v>2133</v>
      </c>
      <c r="D5994">
        <v>2</v>
      </c>
      <c r="E5994" s="2" t="s">
        <v>7</v>
      </c>
    </row>
    <row r="5995" spans="1:5" x14ac:dyDescent="0.25">
      <c r="A5995" s="1">
        <v>43749</v>
      </c>
      <c r="B5995">
        <v>236936</v>
      </c>
      <c r="C5995" s="2" t="s">
        <v>2132</v>
      </c>
      <c r="D5995">
        <v>1</v>
      </c>
      <c r="E5995" s="2" t="s">
        <v>7</v>
      </c>
    </row>
    <row r="5996" spans="1:5" x14ac:dyDescent="0.25">
      <c r="A5996" s="1">
        <v>43749</v>
      </c>
      <c r="B5996">
        <v>25973</v>
      </c>
      <c r="C5996" s="2" t="s">
        <v>101</v>
      </c>
      <c r="D5996">
        <v>12</v>
      </c>
      <c r="E5996" s="2" t="s">
        <v>7</v>
      </c>
    </row>
    <row r="5997" spans="1:5" x14ac:dyDescent="0.25">
      <c r="A5997" s="1">
        <v>43749</v>
      </c>
      <c r="B5997">
        <v>45824</v>
      </c>
      <c r="C5997" s="2" t="s">
        <v>918</v>
      </c>
      <c r="D5997">
        <v>1</v>
      </c>
      <c r="E5997" s="2" t="s">
        <v>7</v>
      </c>
    </row>
    <row r="5998" spans="1:5" x14ac:dyDescent="0.25">
      <c r="A5998" s="1">
        <v>43749</v>
      </c>
      <c r="B5998">
        <v>91669</v>
      </c>
      <c r="C5998" s="2" t="s">
        <v>46</v>
      </c>
      <c r="D5998">
        <v>36</v>
      </c>
      <c r="E5998" s="2" t="s">
        <v>7</v>
      </c>
    </row>
    <row r="5999" spans="1:5" x14ac:dyDescent="0.25">
      <c r="A5999" s="1">
        <v>43749</v>
      </c>
      <c r="B5999">
        <v>4707</v>
      </c>
      <c r="C5999" s="2" t="s">
        <v>67</v>
      </c>
      <c r="D5999">
        <v>1</v>
      </c>
      <c r="E5999" s="2" t="s">
        <v>7</v>
      </c>
    </row>
    <row r="6000" spans="1:5" x14ac:dyDescent="0.25">
      <c r="A6000" s="1">
        <v>43749</v>
      </c>
      <c r="B6000">
        <v>36650</v>
      </c>
      <c r="C6000" s="2" t="s">
        <v>1966</v>
      </c>
      <c r="D6000">
        <v>2</v>
      </c>
      <c r="E6000" s="2" t="s">
        <v>7</v>
      </c>
    </row>
    <row r="6001" spans="1:5" x14ac:dyDescent="0.25">
      <c r="A6001" s="1">
        <v>43749</v>
      </c>
      <c r="B6001">
        <v>71245</v>
      </c>
      <c r="C6001" s="2" t="s">
        <v>2093</v>
      </c>
      <c r="D6001">
        <v>1</v>
      </c>
      <c r="E6001" s="2" t="s">
        <v>7</v>
      </c>
    </row>
    <row r="6002" spans="1:5" x14ac:dyDescent="0.25">
      <c r="A6002" s="1">
        <v>43749</v>
      </c>
      <c r="B6002">
        <v>96261</v>
      </c>
      <c r="C6002" s="2" t="s">
        <v>1076</v>
      </c>
      <c r="D6002">
        <v>12</v>
      </c>
      <c r="E6002" s="2" t="s">
        <v>7</v>
      </c>
    </row>
    <row r="6003" spans="1:5" x14ac:dyDescent="0.25">
      <c r="A6003" s="1">
        <v>43749</v>
      </c>
      <c r="B6003">
        <v>82120</v>
      </c>
      <c r="C6003" s="2" t="s">
        <v>888</v>
      </c>
      <c r="D6003">
        <v>4</v>
      </c>
      <c r="E6003" s="2" t="s">
        <v>7</v>
      </c>
    </row>
    <row r="6004" spans="1:5" x14ac:dyDescent="0.25">
      <c r="A6004" s="1">
        <v>43749</v>
      </c>
      <c r="B6004">
        <v>23445</v>
      </c>
      <c r="C6004" s="2" t="s">
        <v>239</v>
      </c>
      <c r="D6004">
        <v>216</v>
      </c>
      <c r="E6004" s="2" t="s">
        <v>7</v>
      </c>
    </row>
    <row r="6005" spans="1:5" x14ac:dyDescent="0.25">
      <c r="A6005" s="1">
        <v>43749</v>
      </c>
      <c r="B6005">
        <v>10197</v>
      </c>
      <c r="C6005" s="2" t="s">
        <v>2183</v>
      </c>
      <c r="D6005">
        <v>1</v>
      </c>
      <c r="E6005" s="2" t="s">
        <v>7</v>
      </c>
    </row>
    <row r="6006" spans="1:5" x14ac:dyDescent="0.25">
      <c r="A6006" s="1">
        <v>43749</v>
      </c>
      <c r="B6006">
        <v>38032</v>
      </c>
      <c r="C6006" s="2" t="s">
        <v>908</v>
      </c>
      <c r="D6006">
        <v>1</v>
      </c>
      <c r="E6006" s="2" t="s">
        <v>7</v>
      </c>
    </row>
    <row r="6007" spans="1:5" x14ac:dyDescent="0.25">
      <c r="A6007" s="1">
        <v>43749</v>
      </c>
      <c r="B6007">
        <v>26150</v>
      </c>
      <c r="C6007" s="2" t="s">
        <v>82</v>
      </c>
      <c r="D6007">
        <v>12</v>
      </c>
      <c r="E6007" s="2" t="s">
        <v>7</v>
      </c>
    </row>
    <row r="6008" spans="1:5" x14ac:dyDescent="0.25">
      <c r="A6008" s="1">
        <v>43749</v>
      </c>
      <c r="B6008">
        <v>7234</v>
      </c>
      <c r="C6008" s="2" t="s">
        <v>59</v>
      </c>
      <c r="D6008">
        <v>72</v>
      </c>
      <c r="E6008" s="2" t="s">
        <v>7</v>
      </c>
    </row>
    <row r="6009" spans="1:5" x14ac:dyDescent="0.25">
      <c r="A6009" s="1">
        <v>43749</v>
      </c>
      <c r="B6009">
        <v>2828</v>
      </c>
      <c r="C6009" s="2" t="s">
        <v>208</v>
      </c>
      <c r="D6009">
        <v>24</v>
      </c>
      <c r="E6009" s="2" t="s">
        <v>7</v>
      </c>
    </row>
    <row r="6010" spans="1:5" x14ac:dyDescent="0.25">
      <c r="A6010" s="1">
        <v>43749</v>
      </c>
      <c r="B6010">
        <v>70422</v>
      </c>
      <c r="C6010" s="2" t="s">
        <v>1260</v>
      </c>
      <c r="D6010">
        <v>1</v>
      </c>
      <c r="E6010" s="2" t="s">
        <v>7</v>
      </c>
    </row>
    <row r="6011" spans="1:5" x14ac:dyDescent="0.25">
      <c r="A6011" s="1">
        <v>43749</v>
      </c>
      <c r="B6011">
        <v>23824</v>
      </c>
      <c r="C6011" s="2" t="s">
        <v>110</v>
      </c>
      <c r="D6011">
        <v>3</v>
      </c>
      <c r="E6011" s="2" t="s">
        <v>7</v>
      </c>
    </row>
    <row r="6012" spans="1:5" x14ac:dyDescent="0.25">
      <c r="A6012" s="1">
        <v>43749</v>
      </c>
      <c r="B6012">
        <v>81478</v>
      </c>
      <c r="C6012" s="2" t="s">
        <v>1642</v>
      </c>
      <c r="D6012">
        <v>1</v>
      </c>
      <c r="E6012" s="2" t="s">
        <v>7</v>
      </c>
    </row>
    <row r="6013" spans="1:5" x14ac:dyDescent="0.25">
      <c r="A6013" s="1">
        <v>43749</v>
      </c>
      <c r="B6013">
        <v>83810</v>
      </c>
      <c r="C6013" s="2" t="s">
        <v>616</v>
      </c>
      <c r="D6013">
        <v>1</v>
      </c>
      <c r="E6013" s="2" t="s">
        <v>7</v>
      </c>
    </row>
    <row r="6014" spans="1:5" x14ac:dyDescent="0.25">
      <c r="A6014" s="1">
        <v>43749</v>
      </c>
      <c r="B6014">
        <v>74713</v>
      </c>
      <c r="C6014" s="2" t="s">
        <v>2474</v>
      </c>
      <c r="D6014">
        <v>1</v>
      </c>
      <c r="E6014" s="2" t="s">
        <v>7</v>
      </c>
    </row>
    <row r="6015" spans="1:5" x14ac:dyDescent="0.25">
      <c r="A6015" s="1">
        <v>43749</v>
      </c>
      <c r="B6015">
        <v>3425</v>
      </c>
      <c r="C6015" s="2" t="s">
        <v>141</v>
      </c>
      <c r="D6015">
        <v>18</v>
      </c>
      <c r="E6015" s="2" t="s">
        <v>7</v>
      </c>
    </row>
    <row r="6016" spans="1:5" x14ac:dyDescent="0.25">
      <c r="A6016" s="1">
        <v>43749</v>
      </c>
      <c r="B6016">
        <v>11446</v>
      </c>
      <c r="C6016" s="2" t="s">
        <v>2148</v>
      </c>
      <c r="D6016">
        <v>1</v>
      </c>
      <c r="E6016" s="2" t="s">
        <v>7</v>
      </c>
    </row>
    <row r="6017" spans="1:5" x14ac:dyDescent="0.25">
      <c r="A6017" s="1">
        <v>43749</v>
      </c>
      <c r="B6017">
        <v>28566</v>
      </c>
      <c r="C6017" s="2" t="s">
        <v>225</v>
      </c>
      <c r="D6017">
        <v>72</v>
      </c>
      <c r="E6017" s="2" t="s">
        <v>7</v>
      </c>
    </row>
    <row r="6018" spans="1:5" x14ac:dyDescent="0.25">
      <c r="A6018" s="1">
        <v>43749</v>
      </c>
      <c r="B6018">
        <v>51071</v>
      </c>
      <c r="C6018" s="2" t="s">
        <v>2253</v>
      </c>
      <c r="D6018">
        <v>1</v>
      </c>
      <c r="E6018" s="2" t="s">
        <v>7</v>
      </c>
    </row>
    <row r="6019" spans="1:5" x14ac:dyDescent="0.25">
      <c r="A6019" s="1">
        <v>43749</v>
      </c>
      <c r="B6019">
        <v>74093</v>
      </c>
      <c r="C6019" s="2" t="s">
        <v>2393</v>
      </c>
      <c r="D6019">
        <v>1</v>
      </c>
      <c r="E6019" s="2" t="s">
        <v>7</v>
      </c>
    </row>
    <row r="6020" spans="1:5" x14ac:dyDescent="0.25">
      <c r="A6020" s="1">
        <v>43749</v>
      </c>
      <c r="B6020">
        <v>73121</v>
      </c>
      <c r="C6020" s="2" t="s">
        <v>2262</v>
      </c>
      <c r="D6020">
        <v>1</v>
      </c>
      <c r="E6020" s="2" t="s">
        <v>7</v>
      </c>
    </row>
    <row r="6021" spans="1:5" x14ac:dyDescent="0.25">
      <c r="A6021" s="1">
        <v>43749</v>
      </c>
      <c r="B6021">
        <v>96237</v>
      </c>
      <c r="C6021" s="2" t="s">
        <v>1026</v>
      </c>
      <c r="D6021">
        <v>24</v>
      </c>
      <c r="E6021" s="2" t="s">
        <v>7</v>
      </c>
    </row>
    <row r="6022" spans="1:5" x14ac:dyDescent="0.25">
      <c r="A6022" s="1">
        <v>43749</v>
      </c>
      <c r="B6022">
        <v>61034</v>
      </c>
      <c r="C6022" s="2" t="s">
        <v>1085</v>
      </c>
      <c r="D6022">
        <v>24</v>
      </c>
      <c r="E6022" s="2" t="s">
        <v>7</v>
      </c>
    </row>
    <row r="6023" spans="1:5" x14ac:dyDescent="0.25">
      <c r="A6023" s="1">
        <v>43749</v>
      </c>
      <c r="B6023">
        <v>90581</v>
      </c>
      <c r="C6023" s="2" t="s">
        <v>134</v>
      </c>
      <c r="D6023">
        <v>30</v>
      </c>
      <c r="E6023" s="2" t="s">
        <v>7</v>
      </c>
    </row>
    <row r="6024" spans="1:5" x14ac:dyDescent="0.25">
      <c r="A6024" s="1">
        <v>43749</v>
      </c>
      <c r="B6024">
        <v>346333</v>
      </c>
      <c r="C6024" s="2" t="s">
        <v>2308</v>
      </c>
      <c r="D6024">
        <v>2</v>
      </c>
      <c r="E6024" s="2" t="s">
        <v>7</v>
      </c>
    </row>
    <row r="6025" spans="1:5" x14ac:dyDescent="0.25">
      <c r="A6025" s="1">
        <v>43749</v>
      </c>
      <c r="B6025">
        <v>42245</v>
      </c>
      <c r="C6025" s="2" t="s">
        <v>2355</v>
      </c>
      <c r="D6025">
        <v>1</v>
      </c>
      <c r="E6025" s="2" t="s">
        <v>7</v>
      </c>
    </row>
    <row r="6026" spans="1:5" x14ac:dyDescent="0.25">
      <c r="A6026" s="1">
        <v>43749</v>
      </c>
      <c r="B6026">
        <v>77724</v>
      </c>
      <c r="C6026" s="2" t="s">
        <v>97</v>
      </c>
      <c r="D6026">
        <v>48</v>
      </c>
      <c r="E6026" s="2" t="s">
        <v>7</v>
      </c>
    </row>
    <row r="6027" spans="1:5" x14ac:dyDescent="0.25">
      <c r="A6027" s="1">
        <v>43749</v>
      </c>
      <c r="B6027">
        <v>63361</v>
      </c>
      <c r="C6027" s="2" t="s">
        <v>213</v>
      </c>
      <c r="D6027">
        <v>18</v>
      </c>
      <c r="E6027" s="2" t="s">
        <v>7</v>
      </c>
    </row>
    <row r="6028" spans="1:5" x14ac:dyDescent="0.25">
      <c r="A6028" s="1">
        <v>43749</v>
      </c>
      <c r="B6028">
        <v>21504</v>
      </c>
      <c r="C6028" s="2" t="s">
        <v>2380</v>
      </c>
      <c r="D6028">
        <v>1</v>
      </c>
      <c r="E6028" s="2" t="s">
        <v>7</v>
      </c>
    </row>
    <row r="6029" spans="1:5" x14ac:dyDescent="0.25">
      <c r="A6029" s="1">
        <v>43749</v>
      </c>
      <c r="B6029">
        <v>407828</v>
      </c>
      <c r="C6029" s="2" t="s">
        <v>2166</v>
      </c>
      <c r="D6029">
        <v>12</v>
      </c>
      <c r="E6029" s="2" t="s">
        <v>7</v>
      </c>
    </row>
    <row r="6030" spans="1:5" x14ac:dyDescent="0.25">
      <c r="A6030" s="1">
        <v>43749</v>
      </c>
      <c r="B6030">
        <v>70680</v>
      </c>
      <c r="C6030" s="2" t="s">
        <v>2362</v>
      </c>
      <c r="D6030">
        <v>6</v>
      </c>
      <c r="E6030" s="2" t="s">
        <v>7</v>
      </c>
    </row>
    <row r="6031" spans="1:5" x14ac:dyDescent="0.25">
      <c r="A6031" s="1">
        <v>43749</v>
      </c>
      <c r="B6031">
        <v>70133</v>
      </c>
      <c r="C6031" s="2" t="s">
        <v>2219</v>
      </c>
      <c r="D6031">
        <v>1</v>
      </c>
      <c r="E6031" s="2" t="s">
        <v>7</v>
      </c>
    </row>
    <row r="6032" spans="1:5" x14ac:dyDescent="0.25">
      <c r="A6032" s="1">
        <v>43749</v>
      </c>
      <c r="B6032">
        <v>88773</v>
      </c>
      <c r="C6032" s="2" t="s">
        <v>220</v>
      </c>
      <c r="D6032">
        <v>24</v>
      </c>
      <c r="E6032" s="2" t="s">
        <v>7</v>
      </c>
    </row>
    <row r="6033" spans="1:5" x14ac:dyDescent="0.25">
      <c r="A6033" s="1">
        <v>43749</v>
      </c>
      <c r="B6033">
        <v>25419</v>
      </c>
      <c r="C6033" s="2" t="s">
        <v>1756</v>
      </c>
      <c r="D6033">
        <v>1</v>
      </c>
      <c r="E6033" s="2" t="s">
        <v>7</v>
      </c>
    </row>
    <row r="6034" spans="1:5" x14ac:dyDescent="0.25">
      <c r="A6034" s="1">
        <v>43749</v>
      </c>
      <c r="B6034">
        <v>333642</v>
      </c>
      <c r="C6034" s="2" t="s">
        <v>2165</v>
      </c>
      <c r="D6034">
        <v>1</v>
      </c>
      <c r="E6034" s="2" t="s">
        <v>7</v>
      </c>
    </row>
    <row r="6035" spans="1:5" x14ac:dyDescent="0.25">
      <c r="A6035" s="1">
        <v>43749</v>
      </c>
      <c r="B6035">
        <v>95800</v>
      </c>
      <c r="C6035" s="2" t="s">
        <v>30</v>
      </c>
      <c r="D6035">
        <v>12</v>
      </c>
      <c r="E6035" s="2" t="s">
        <v>7</v>
      </c>
    </row>
    <row r="6036" spans="1:5" x14ac:dyDescent="0.25">
      <c r="A6036" s="1">
        <v>43749</v>
      </c>
      <c r="B6036">
        <v>96741</v>
      </c>
      <c r="C6036" s="2" t="s">
        <v>202</v>
      </c>
      <c r="D6036">
        <v>6</v>
      </c>
      <c r="E6036" s="2" t="s">
        <v>7</v>
      </c>
    </row>
    <row r="6037" spans="1:5" x14ac:dyDescent="0.25">
      <c r="A6037" s="1">
        <v>43749</v>
      </c>
      <c r="B6037">
        <v>51123</v>
      </c>
      <c r="C6037" s="2" t="s">
        <v>2161</v>
      </c>
      <c r="D6037">
        <v>1</v>
      </c>
      <c r="E6037" s="2" t="s">
        <v>7</v>
      </c>
    </row>
    <row r="6038" spans="1:5" x14ac:dyDescent="0.25">
      <c r="A6038" s="1">
        <v>43749</v>
      </c>
      <c r="B6038">
        <v>22589</v>
      </c>
      <c r="C6038" s="2" t="s">
        <v>2346</v>
      </c>
      <c r="D6038">
        <v>24</v>
      </c>
      <c r="E6038" s="2" t="s">
        <v>7</v>
      </c>
    </row>
    <row r="6039" spans="1:5" x14ac:dyDescent="0.25">
      <c r="A6039" s="1">
        <v>43749</v>
      </c>
      <c r="B6039">
        <v>71796</v>
      </c>
      <c r="C6039" s="2" t="s">
        <v>2345</v>
      </c>
      <c r="D6039">
        <v>4</v>
      </c>
      <c r="E6039" s="2" t="s">
        <v>7</v>
      </c>
    </row>
    <row r="6040" spans="1:5" x14ac:dyDescent="0.25">
      <c r="A6040" s="1">
        <v>43749</v>
      </c>
      <c r="B6040">
        <v>38571</v>
      </c>
      <c r="C6040" s="2" t="s">
        <v>2377</v>
      </c>
      <c r="D6040">
        <v>1</v>
      </c>
      <c r="E6040" s="2" t="s">
        <v>7</v>
      </c>
    </row>
    <row r="6041" spans="1:5" x14ac:dyDescent="0.25">
      <c r="A6041" s="1">
        <v>43749</v>
      </c>
      <c r="B6041">
        <v>7757</v>
      </c>
      <c r="C6041" s="2" t="s">
        <v>727</v>
      </c>
      <c r="D6041">
        <v>60</v>
      </c>
      <c r="E6041" s="2" t="s">
        <v>7</v>
      </c>
    </row>
    <row r="6042" spans="1:5" x14ac:dyDescent="0.25">
      <c r="A6042" s="1">
        <v>43749</v>
      </c>
      <c r="B6042">
        <v>72554</v>
      </c>
      <c r="C6042" s="2" t="s">
        <v>1557</v>
      </c>
      <c r="D6042">
        <v>1</v>
      </c>
      <c r="E6042" s="2" t="s">
        <v>7</v>
      </c>
    </row>
    <row r="6043" spans="1:5" x14ac:dyDescent="0.25">
      <c r="A6043" s="1">
        <v>43749</v>
      </c>
      <c r="B6043">
        <v>68527</v>
      </c>
      <c r="C6043" s="2" t="s">
        <v>296</v>
      </c>
      <c r="D6043">
        <v>1</v>
      </c>
      <c r="E6043" s="2" t="s">
        <v>7</v>
      </c>
    </row>
    <row r="6044" spans="1:5" x14ac:dyDescent="0.25">
      <c r="A6044" s="1">
        <v>43749</v>
      </c>
      <c r="B6044">
        <v>63368</v>
      </c>
      <c r="C6044" s="2" t="s">
        <v>2381</v>
      </c>
      <c r="D6044">
        <v>6</v>
      </c>
      <c r="E6044" s="2" t="s">
        <v>7</v>
      </c>
    </row>
    <row r="6045" spans="1:5" x14ac:dyDescent="0.25">
      <c r="A6045" s="1">
        <v>43749</v>
      </c>
      <c r="B6045">
        <v>96750</v>
      </c>
      <c r="C6045" s="2" t="s">
        <v>54</v>
      </c>
      <c r="D6045">
        <v>48</v>
      </c>
      <c r="E6045" s="2" t="s">
        <v>7</v>
      </c>
    </row>
    <row r="6046" spans="1:5" x14ac:dyDescent="0.25">
      <c r="A6046" s="1">
        <v>43749</v>
      </c>
      <c r="B6046">
        <v>95796</v>
      </c>
      <c r="C6046" s="2" t="s">
        <v>228</v>
      </c>
      <c r="D6046">
        <v>12</v>
      </c>
      <c r="E6046" s="2" t="s">
        <v>7</v>
      </c>
    </row>
    <row r="6047" spans="1:5" x14ac:dyDescent="0.25">
      <c r="A6047" s="1">
        <v>43749</v>
      </c>
      <c r="B6047">
        <v>239750</v>
      </c>
      <c r="C6047" s="2" t="s">
        <v>2351</v>
      </c>
      <c r="D6047">
        <v>4</v>
      </c>
      <c r="E6047" s="2" t="s">
        <v>7</v>
      </c>
    </row>
    <row r="6048" spans="1:5" x14ac:dyDescent="0.25">
      <c r="A6048" s="1">
        <v>43749</v>
      </c>
      <c r="B6048">
        <v>3085</v>
      </c>
      <c r="C6048" s="2" t="s">
        <v>89</v>
      </c>
      <c r="D6048">
        <v>24</v>
      </c>
      <c r="E6048" s="2" t="s">
        <v>7</v>
      </c>
    </row>
    <row r="6049" spans="1:5" x14ac:dyDescent="0.25">
      <c r="A6049" s="1">
        <v>43749</v>
      </c>
      <c r="B6049">
        <v>70070</v>
      </c>
      <c r="C6049" s="2" t="s">
        <v>2300</v>
      </c>
      <c r="D6049">
        <v>1</v>
      </c>
      <c r="E6049" s="2" t="s">
        <v>7</v>
      </c>
    </row>
    <row r="6050" spans="1:5" x14ac:dyDescent="0.25">
      <c r="A6050" s="1">
        <v>43749</v>
      </c>
      <c r="B6050">
        <v>51126</v>
      </c>
      <c r="C6050" s="2" t="s">
        <v>171</v>
      </c>
      <c r="D6050">
        <v>12</v>
      </c>
      <c r="E6050" s="2" t="s">
        <v>7</v>
      </c>
    </row>
    <row r="6051" spans="1:5" x14ac:dyDescent="0.25">
      <c r="A6051" s="1">
        <v>43749</v>
      </c>
      <c r="B6051">
        <v>79502</v>
      </c>
      <c r="C6051" s="2" t="s">
        <v>966</v>
      </c>
      <c r="D6051">
        <v>2</v>
      </c>
      <c r="E6051" s="2" t="s">
        <v>7</v>
      </c>
    </row>
    <row r="6052" spans="1:5" x14ac:dyDescent="0.25">
      <c r="A6052" s="1">
        <v>43749</v>
      </c>
      <c r="B6052">
        <v>86207</v>
      </c>
      <c r="C6052" s="2" t="s">
        <v>2367</v>
      </c>
      <c r="D6052">
        <v>3</v>
      </c>
      <c r="E6052" s="2" t="s">
        <v>7</v>
      </c>
    </row>
    <row r="6053" spans="1:5" x14ac:dyDescent="0.25">
      <c r="A6053" s="1">
        <v>43749</v>
      </c>
      <c r="B6053">
        <v>12017</v>
      </c>
      <c r="C6053" s="2" t="s">
        <v>2154</v>
      </c>
      <c r="D6053">
        <v>1</v>
      </c>
      <c r="E6053" s="2" t="s">
        <v>7</v>
      </c>
    </row>
    <row r="6054" spans="1:5" x14ac:dyDescent="0.25">
      <c r="A6054" s="1">
        <v>43749</v>
      </c>
      <c r="B6054">
        <v>38083</v>
      </c>
      <c r="C6054" s="2" t="s">
        <v>398</v>
      </c>
      <c r="D6054">
        <v>2</v>
      </c>
      <c r="E6054" s="2" t="s">
        <v>7</v>
      </c>
    </row>
    <row r="6055" spans="1:5" x14ac:dyDescent="0.25">
      <c r="A6055" s="1">
        <v>43749</v>
      </c>
      <c r="B6055">
        <v>71998</v>
      </c>
      <c r="C6055" s="2" t="s">
        <v>379</v>
      </c>
      <c r="D6055">
        <v>1</v>
      </c>
      <c r="E6055" s="2" t="s">
        <v>7</v>
      </c>
    </row>
    <row r="6056" spans="1:5" x14ac:dyDescent="0.25">
      <c r="A6056" s="1">
        <v>43749</v>
      </c>
      <c r="B6056">
        <v>70620</v>
      </c>
      <c r="C6056" s="2" t="s">
        <v>2468</v>
      </c>
      <c r="D6056">
        <v>1</v>
      </c>
      <c r="E6056" s="2" t="s">
        <v>7</v>
      </c>
    </row>
    <row r="6057" spans="1:5" x14ac:dyDescent="0.25">
      <c r="A6057" s="1">
        <v>43749</v>
      </c>
      <c r="B6057">
        <v>75736</v>
      </c>
      <c r="C6057" s="2" t="s">
        <v>2174</v>
      </c>
      <c r="D6057">
        <v>1</v>
      </c>
      <c r="E6057" s="2" t="s">
        <v>7</v>
      </c>
    </row>
    <row r="6058" spans="1:5" x14ac:dyDescent="0.25">
      <c r="A6058" s="1">
        <v>43749</v>
      </c>
      <c r="B6058">
        <v>44039</v>
      </c>
      <c r="C6058" s="2" t="s">
        <v>2171</v>
      </c>
      <c r="D6058">
        <v>1</v>
      </c>
      <c r="E6058" s="2" t="s">
        <v>7</v>
      </c>
    </row>
    <row r="6059" spans="1:5" x14ac:dyDescent="0.25">
      <c r="A6059" s="1">
        <v>43749</v>
      </c>
      <c r="B6059">
        <v>26155</v>
      </c>
      <c r="C6059" s="2" t="s">
        <v>201</v>
      </c>
      <c r="D6059">
        <v>18</v>
      </c>
      <c r="E6059" s="2" t="s">
        <v>7</v>
      </c>
    </row>
    <row r="6060" spans="1:5" x14ac:dyDescent="0.25">
      <c r="A6060" s="1">
        <v>43749</v>
      </c>
      <c r="B6060">
        <v>50704</v>
      </c>
      <c r="C6060" s="2" t="s">
        <v>676</v>
      </c>
      <c r="D6060">
        <v>24</v>
      </c>
      <c r="E6060" s="2" t="s">
        <v>7</v>
      </c>
    </row>
    <row r="6061" spans="1:5" x14ac:dyDescent="0.25">
      <c r="A6061" s="1">
        <v>43749</v>
      </c>
      <c r="B6061">
        <v>38598</v>
      </c>
      <c r="C6061" s="2" t="s">
        <v>602</v>
      </c>
      <c r="D6061">
        <v>1</v>
      </c>
      <c r="E6061" s="2" t="s">
        <v>7</v>
      </c>
    </row>
    <row r="6062" spans="1:5" x14ac:dyDescent="0.25">
      <c r="A6062" s="1">
        <v>43749</v>
      </c>
      <c r="B6062">
        <v>26187</v>
      </c>
      <c r="C6062" s="2" t="s">
        <v>217</v>
      </c>
      <c r="D6062">
        <v>24</v>
      </c>
      <c r="E6062" s="2" t="s">
        <v>7</v>
      </c>
    </row>
    <row r="6063" spans="1:5" x14ac:dyDescent="0.25">
      <c r="A6063" s="1">
        <v>43749</v>
      </c>
      <c r="B6063">
        <v>51050</v>
      </c>
      <c r="C6063" s="2" t="s">
        <v>641</v>
      </c>
      <c r="D6063">
        <v>24</v>
      </c>
      <c r="E6063" s="2" t="s">
        <v>7</v>
      </c>
    </row>
    <row r="6064" spans="1:5" x14ac:dyDescent="0.25">
      <c r="A6064" s="1">
        <v>43749</v>
      </c>
      <c r="B6064">
        <v>96083</v>
      </c>
      <c r="C6064" s="2" t="s">
        <v>469</v>
      </c>
      <c r="D6064">
        <v>6</v>
      </c>
      <c r="E6064" s="2" t="s">
        <v>7</v>
      </c>
    </row>
    <row r="6065" spans="1:5" x14ac:dyDescent="0.25">
      <c r="A6065" s="1">
        <v>43749</v>
      </c>
      <c r="B6065">
        <v>92223</v>
      </c>
      <c r="C6065" s="2" t="s">
        <v>130</v>
      </c>
      <c r="D6065">
        <v>1</v>
      </c>
      <c r="E6065" s="2" t="s">
        <v>7</v>
      </c>
    </row>
    <row r="6066" spans="1:5" x14ac:dyDescent="0.25">
      <c r="A6066" s="1">
        <v>43749</v>
      </c>
      <c r="B6066">
        <v>80131</v>
      </c>
      <c r="C6066" s="2" t="s">
        <v>971</v>
      </c>
      <c r="D6066">
        <v>2</v>
      </c>
      <c r="E6066" s="2" t="s">
        <v>7</v>
      </c>
    </row>
    <row r="6067" spans="1:5" x14ac:dyDescent="0.25">
      <c r="A6067" s="1">
        <v>43749</v>
      </c>
      <c r="B6067">
        <v>91170</v>
      </c>
      <c r="C6067" s="2" t="s">
        <v>447</v>
      </c>
      <c r="D6067">
        <v>30</v>
      </c>
      <c r="E6067" s="2" t="s">
        <v>7</v>
      </c>
    </row>
    <row r="6068" spans="1:5" x14ac:dyDescent="0.25">
      <c r="A6068" s="1">
        <v>43749</v>
      </c>
      <c r="B6068">
        <v>38601</v>
      </c>
      <c r="C6068" s="2" t="s">
        <v>2310</v>
      </c>
      <c r="D6068">
        <v>2</v>
      </c>
      <c r="E6068" s="2" t="s">
        <v>7</v>
      </c>
    </row>
    <row r="6069" spans="1:5" x14ac:dyDescent="0.25">
      <c r="A6069" s="1">
        <v>43749</v>
      </c>
      <c r="B6069">
        <v>84050</v>
      </c>
      <c r="C6069" s="2" t="s">
        <v>2159</v>
      </c>
      <c r="D6069">
        <v>1</v>
      </c>
      <c r="E6069" s="2" t="s">
        <v>7</v>
      </c>
    </row>
    <row r="6070" spans="1:5" x14ac:dyDescent="0.25">
      <c r="A6070" s="1">
        <v>43749</v>
      </c>
      <c r="B6070">
        <v>72737</v>
      </c>
      <c r="C6070" s="2" t="s">
        <v>853</v>
      </c>
      <c r="D6070">
        <v>1</v>
      </c>
      <c r="E6070" s="2" t="s">
        <v>7</v>
      </c>
    </row>
    <row r="6071" spans="1:5" x14ac:dyDescent="0.25">
      <c r="A6071" s="1">
        <v>43749</v>
      </c>
      <c r="B6071">
        <v>24813</v>
      </c>
      <c r="C6071" s="2" t="s">
        <v>2368</v>
      </c>
      <c r="D6071">
        <v>1</v>
      </c>
      <c r="E6071" s="2" t="s">
        <v>7</v>
      </c>
    </row>
    <row r="6072" spans="1:5" x14ac:dyDescent="0.25">
      <c r="A6072" s="1">
        <v>43749</v>
      </c>
      <c r="B6072">
        <v>325456</v>
      </c>
      <c r="C6072" s="2" t="s">
        <v>2358</v>
      </c>
      <c r="D6072">
        <v>2</v>
      </c>
      <c r="E6072" s="2" t="s">
        <v>7</v>
      </c>
    </row>
    <row r="6073" spans="1:5" x14ac:dyDescent="0.25">
      <c r="A6073" s="1">
        <v>43749</v>
      </c>
      <c r="B6073">
        <v>26305</v>
      </c>
      <c r="C6073" s="2" t="s">
        <v>311</v>
      </c>
      <c r="D6073">
        <v>1</v>
      </c>
      <c r="E6073" s="2" t="s">
        <v>7</v>
      </c>
    </row>
    <row r="6074" spans="1:5" x14ac:dyDescent="0.25">
      <c r="A6074" s="1">
        <v>43749</v>
      </c>
      <c r="B6074">
        <v>26145</v>
      </c>
      <c r="C6074" s="2" t="s">
        <v>182</v>
      </c>
      <c r="D6074">
        <v>42</v>
      </c>
      <c r="E6074" s="2" t="s">
        <v>7</v>
      </c>
    </row>
    <row r="6075" spans="1:5" x14ac:dyDescent="0.25">
      <c r="A6075" s="1">
        <v>43749</v>
      </c>
      <c r="B6075">
        <v>78501</v>
      </c>
      <c r="C6075" s="2" t="s">
        <v>2376</v>
      </c>
      <c r="D6075">
        <v>1</v>
      </c>
      <c r="E6075" s="2" t="s">
        <v>7</v>
      </c>
    </row>
    <row r="6076" spans="1:5" x14ac:dyDescent="0.25">
      <c r="A6076" s="1">
        <v>43749</v>
      </c>
      <c r="B6076">
        <v>76791</v>
      </c>
      <c r="C6076" s="2" t="s">
        <v>1819</v>
      </c>
      <c r="D6076">
        <v>1</v>
      </c>
      <c r="E6076" s="2" t="s">
        <v>7</v>
      </c>
    </row>
    <row r="6077" spans="1:5" x14ac:dyDescent="0.25">
      <c r="A6077" s="1">
        <v>43749</v>
      </c>
      <c r="B6077">
        <v>342117</v>
      </c>
      <c r="C6077" s="2" t="s">
        <v>1986</v>
      </c>
      <c r="D6077">
        <v>1</v>
      </c>
      <c r="E6077" s="2" t="s">
        <v>7</v>
      </c>
    </row>
    <row r="6078" spans="1:5" x14ac:dyDescent="0.25">
      <c r="A6078" s="1">
        <v>43749</v>
      </c>
      <c r="B6078">
        <v>81906</v>
      </c>
      <c r="C6078" s="2" t="s">
        <v>1237</v>
      </c>
      <c r="D6078">
        <v>1</v>
      </c>
      <c r="E6078" s="2" t="s">
        <v>7</v>
      </c>
    </row>
    <row r="6079" spans="1:5" x14ac:dyDescent="0.25">
      <c r="A6079" s="1">
        <v>43749</v>
      </c>
      <c r="B6079">
        <v>72140</v>
      </c>
      <c r="C6079" s="2" t="s">
        <v>142</v>
      </c>
      <c r="D6079">
        <v>1</v>
      </c>
      <c r="E6079" s="2" t="s">
        <v>7</v>
      </c>
    </row>
    <row r="6080" spans="1:5" x14ac:dyDescent="0.25">
      <c r="A6080" s="1">
        <v>43749</v>
      </c>
      <c r="B6080">
        <v>91090</v>
      </c>
      <c r="C6080" s="2" t="s">
        <v>190</v>
      </c>
      <c r="D6080">
        <v>18</v>
      </c>
      <c r="E6080" s="2" t="s">
        <v>7</v>
      </c>
    </row>
    <row r="6081" spans="1:5" x14ac:dyDescent="0.25">
      <c r="A6081" s="1">
        <v>43749</v>
      </c>
      <c r="B6081">
        <v>70246</v>
      </c>
      <c r="C6081" s="2" t="s">
        <v>2110</v>
      </c>
      <c r="D6081">
        <v>1</v>
      </c>
      <c r="E6081" s="2" t="s">
        <v>7</v>
      </c>
    </row>
    <row r="6082" spans="1:5" x14ac:dyDescent="0.25">
      <c r="A6082" s="1">
        <v>43749</v>
      </c>
      <c r="B6082">
        <v>44921</v>
      </c>
      <c r="C6082" s="2" t="s">
        <v>1938</v>
      </c>
      <c r="D6082">
        <v>1</v>
      </c>
      <c r="E6082" s="2" t="s">
        <v>7</v>
      </c>
    </row>
    <row r="6083" spans="1:5" x14ac:dyDescent="0.25">
      <c r="A6083" s="1">
        <v>43749</v>
      </c>
      <c r="B6083">
        <v>70924</v>
      </c>
      <c r="C6083" s="2" t="s">
        <v>2115</v>
      </c>
      <c r="D6083">
        <v>5</v>
      </c>
      <c r="E6083" s="2" t="s">
        <v>7</v>
      </c>
    </row>
    <row r="6084" spans="1:5" x14ac:dyDescent="0.25">
      <c r="A6084" s="1">
        <v>43749</v>
      </c>
      <c r="B6084">
        <v>23080</v>
      </c>
      <c r="C6084" s="2" t="s">
        <v>127</v>
      </c>
      <c r="D6084">
        <v>24</v>
      </c>
      <c r="E6084" s="2" t="s">
        <v>7</v>
      </c>
    </row>
    <row r="6085" spans="1:5" x14ac:dyDescent="0.25">
      <c r="A6085" s="1">
        <v>43749</v>
      </c>
      <c r="B6085">
        <v>85308</v>
      </c>
      <c r="C6085" s="2" t="s">
        <v>350</v>
      </c>
      <c r="D6085">
        <v>1</v>
      </c>
      <c r="E6085" s="2" t="s">
        <v>7</v>
      </c>
    </row>
    <row r="6086" spans="1:5" x14ac:dyDescent="0.25">
      <c r="A6086" s="1">
        <v>43749</v>
      </c>
      <c r="B6086">
        <v>53929</v>
      </c>
      <c r="C6086" s="2" t="s">
        <v>800</v>
      </c>
      <c r="D6086">
        <v>2</v>
      </c>
      <c r="E6086" s="2" t="s">
        <v>7</v>
      </c>
    </row>
    <row r="6087" spans="1:5" x14ac:dyDescent="0.25">
      <c r="A6087" s="1">
        <v>43749</v>
      </c>
      <c r="B6087">
        <v>26260</v>
      </c>
      <c r="C6087" s="2" t="s">
        <v>100</v>
      </c>
      <c r="D6087">
        <v>1</v>
      </c>
      <c r="E6087" s="2" t="s">
        <v>7</v>
      </c>
    </row>
    <row r="6088" spans="1:5" x14ac:dyDescent="0.25">
      <c r="A6088" s="1">
        <v>43749</v>
      </c>
      <c r="B6088">
        <v>68596</v>
      </c>
      <c r="C6088" s="2" t="s">
        <v>2116</v>
      </c>
      <c r="D6088">
        <v>9</v>
      </c>
      <c r="E6088" s="2" t="s">
        <v>7</v>
      </c>
    </row>
    <row r="6089" spans="1:5" x14ac:dyDescent="0.25">
      <c r="A6089" s="1">
        <v>43749</v>
      </c>
      <c r="B6089">
        <v>75027</v>
      </c>
      <c r="C6089" s="2" t="s">
        <v>917</v>
      </c>
      <c r="D6089">
        <v>1</v>
      </c>
      <c r="E6089" s="2" t="s">
        <v>7</v>
      </c>
    </row>
    <row r="6090" spans="1:5" x14ac:dyDescent="0.25">
      <c r="A6090" s="1">
        <v>43749</v>
      </c>
      <c r="B6090">
        <v>63037</v>
      </c>
      <c r="C6090" s="2" t="s">
        <v>2235</v>
      </c>
      <c r="D6090">
        <v>1</v>
      </c>
      <c r="E6090" s="2" t="s">
        <v>7</v>
      </c>
    </row>
    <row r="6091" spans="1:5" x14ac:dyDescent="0.25">
      <c r="A6091" s="1">
        <v>43749</v>
      </c>
      <c r="B6091">
        <v>353388</v>
      </c>
      <c r="C6091" s="2" t="s">
        <v>2437</v>
      </c>
      <c r="D6091">
        <v>1</v>
      </c>
      <c r="E6091" s="2" t="s">
        <v>7</v>
      </c>
    </row>
    <row r="6092" spans="1:5" x14ac:dyDescent="0.25">
      <c r="A6092" s="1">
        <v>43749</v>
      </c>
      <c r="B6092">
        <v>83976</v>
      </c>
      <c r="C6092" s="2" t="s">
        <v>1879</v>
      </c>
      <c r="D6092">
        <v>1</v>
      </c>
      <c r="E6092" s="2" t="s">
        <v>7</v>
      </c>
    </row>
    <row r="6093" spans="1:5" x14ac:dyDescent="0.25">
      <c r="A6093" s="1">
        <v>43749</v>
      </c>
      <c r="B6093">
        <v>48914</v>
      </c>
      <c r="C6093" s="2" t="s">
        <v>117</v>
      </c>
      <c r="D6093">
        <v>30</v>
      </c>
      <c r="E6093" s="2" t="s">
        <v>7</v>
      </c>
    </row>
    <row r="6094" spans="1:5" x14ac:dyDescent="0.25">
      <c r="A6094" s="1">
        <v>43749</v>
      </c>
      <c r="B6094">
        <v>97217</v>
      </c>
      <c r="C6094" s="2" t="s">
        <v>35</v>
      </c>
      <c r="D6094">
        <v>24</v>
      </c>
      <c r="E6094" s="2" t="s">
        <v>7</v>
      </c>
    </row>
    <row r="6095" spans="1:5" x14ac:dyDescent="0.25">
      <c r="A6095" s="1">
        <v>43749</v>
      </c>
      <c r="B6095">
        <v>17582</v>
      </c>
      <c r="C6095" s="2" t="s">
        <v>2290</v>
      </c>
      <c r="D6095">
        <v>2</v>
      </c>
      <c r="E6095" s="2" t="s">
        <v>7</v>
      </c>
    </row>
    <row r="6096" spans="1:5" x14ac:dyDescent="0.25">
      <c r="A6096" s="1">
        <v>43749</v>
      </c>
      <c r="B6096">
        <v>97497</v>
      </c>
      <c r="C6096" s="2" t="s">
        <v>788</v>
      </c>
      <c r="D6096">
        <v>2</v>
      </c>
      <c r="E6096" s="2" t="s">
        <v>7</v>
      </c>
    </row>
    <row r="6097" spans="1:5" x14ac:dyDescent="0.25">
      <c r="A6097" s="1">
        <v>43749</v>
      </c>
      <c r="B6097">
        <v>74152</v>
      </c>
      <c r="C6097" s="2" t="s">
        <v>403</v>
      </c>
      <c r="D6097">
        <v>10</v>
      </c>
      <c r="E6097" s="2" t="s">
        <v>7</v>
      </c>
    </row>
    <row r="6098" spans="1:5" x14ac:dyDescent="0.25">
      <c r="A6098" s="1">
        <v>43749</v>
      </c>
      <c r="B6098">
        <v>437255</v>
      </c>
      <c r="C6098" s="2" t="s">
        <v>2202</v>
      </c>
      <c r="D6098">
        <v>1</v>
      </c>
      <c r="E6098" s="2" t="s">
        <v>7</v>
      </c>
    </row>
    <row r="6099" spans="1:5" x14ac:dyDescent="0.25">
      <c r="A6099" s="1">
        <v>43749</v>
      </c>
      <c r="B6099">
        <v>79401</v>
      </c>
      <c r="C6099" s="2" t="s">
        <v>2289</v>
      </c>
      <c r="D6099">
        <v>3</v>
      </c>
      <c r="E6099" s="2" t="s">
        <v>7</v>
      </c>
    </row>
    <row r="6100" spans="1:5" x14ac:dyDescent="0.25">
      <c r="A6100" s="1">
        <v>43749</v>
      </c>
      <c r="B6100">
        <v>73510</v>
      </c>
      <c r="C6100" s="2" t="s">
        <v>1494</v>
      </c>
      <c r="D6100">
        <v>1</v>
      </c>
      <c r="E6100" s="2" t="s">
        <v>7</v>
      </c>
    </row>
    <row r="6101" spans="1:5" x14ac:dyDescent="0.25">
      <c r="A6101" s="1">
        <v>43749</v>
      </c>
      <c r="B6101">
        <v>95710</v>
      </c>
      <c r="C6101" s="2" t="s">
        <v>344</v>
      </c>
      <c r="D6101">
        <v>4</v>
      </c>
      <c r="E6101" s="2" t="s">
        <v>7</v>
      </c>
    </row>
    <row r="6102" spans="1:5" x14ac:dyDescent="0.25">
      <c r="A6102" s="1">
        <v>43749</v>
      </c>
      <c r="B6102">
        <v>84147</v>
      </c>
      <c r="C6102" s="2" t="s">
        <v>290</v>
      </c>
      <c r="D6102">
        <v>24</v>
      </c>
      <c r="E6102" s="2" t="s">
        <v>7</v>
      </c>
    </row>
    <row r="6103" spans="1:5" x14ac:dyDescent="0.25">
      <c r="A6103" s="1">
        <v>43749</v>
      </c>
      <c r="B6103">
        <v>72580</v>
      </c>
      <c r="C6103" s="2" t="s">
        <v>2038</v>
      </c>
      <c r="D6103">
        <v>1</v>
      </c>
      <c r="E6103" s="2" t="s">
        <v>7</v>
      </c>
    </row>
    <row r="6104" spans="1:5" x14ac:dyDescent="0.25">
      <c r="A6104" s="1">
        <v>43749</v>
      </c>
      <c r="B6104">
        <v>90905</v>
      </c>
      <c r="C6104" s="2" t="s">
        <v>86</v>
      </c>
      <c r="D6104">
        <v>1</v>
      </c>
      <c r="E6104" s="2" t="s">
        <v>7</v>
      </c>
    </row>
    <row r="6105" spans="1:5" x14ac:dyDescent="0.25">
      <c r="A6105" s="1">
        <v>43749</v>
      </c>
      <c r="B6105">
        <v>36986</v>
      </c>
      <c r="C6105" s="2" t="s">
        <v>429</v>
      </c>
      <c r="D6105">
        <v>1</v>
      </c>
      <c r="E6105" s="2" t="s">
        <v>7</v>
      </c>
    </row>
    <row r="6106" spans="1:5" x14ac:dyDescent="0.25">
      <c r="A6106" s="1">
        <v>43749</v>
      </c>
      <c r="B6106">
        <v>8885</v>
      </c>
      <c r="C6106" s="2" t="s">
        <v>2101</v>
      </c>
      <c r="D6106">
        <v>6</v>
      </c>
      <c r="E6106" s="2" t="s">
        <v>7</v>
      </c>
    </row>
    <row r="6107" spans="1:5" x14ac:dyDescent="0.25">
      <c r="A6107" s="1">
        <v>43749</v>
      </c>
      <c r="B6107">
        <v>83914</v>
      </c>
      <c r="C6107" s="2" t="s">
        <v>1939</v>
      </c>
      <c r="D6107">
        <v>1</v>
      </c>
      <c r="E6107" s="2" t="s">
        <v>7</v>
      </c>
    </row>
    <row r="6108" spans="1:5" x14ac:dyDescent="0.25">
      <c r="A6108" s="1">
        <v>43749</v>
      </c>
      <c r="B6108">
        <v>72777</v>
      </c>
      <c r="C6108" s="2" t="s">
        <v>1235</v>
      </c>
      <c r="D6108">
        <v>7</v>
      </c>
      <c r="E6108" s="2" t="s">
        <v>7</v>
      </c>
    </row>
    <row r="6109" spans="1:5" x14ac:dyDescent="0.25">
      <c r="A6109" s="1">
        <v>43749</v>
      </c>
      <c r="B6109">
        <v>97918</v>
      </c>
      <c r="C6109" s="2" t="s">
        <v>31</v>
      </c>
      <c r="D6109">
        <v>24</v>
      </c>
      <c r="E6109" s="2" t="s">
        <v>7</v>
      </c>
    </row>
    <row r="6110" spans="1:5" x14ac:dyDescent="0.25">
      <c r="A6110" s="1">
        <v>43749</v>
      </c>
      <c r="B6110">
        <v>38539</v>
      </c>
      <c r="C6110" s="2" t="s">
        <v>2457</v>
      </c>
      <c r="D6110">
        <v>1</v>
      </c>
      <c r="E6110" s="2" t="s">
        <v>7</v>
      </c>
    </row>
    <row r="6111" spans="1:5" x14ac:dyDescent="0.25">
      <c r="A6111" s="1">
        <v>43749</v>
      </c>
      <c r="B6111">
        <v>28231</v>
      </c>
      <c r="C6111" s="2" t="s">
        <v>2106</v>
      </c>
      <c r="D6111">
        <v>1</v>
      </c>
      <c r="E6111" s="2" t="s">
        <v>7</v>
      </c>
    </row>
    <row r="6112" spans="1:5" x14ac:dyDescent="0.25">
      <c r="A6112" s="1">
        <v>43749</v>
      </c>
      <c r="B6112">
        <v>50962</v>
      </c>
      <c r="C6112" s="2" t="s">
        <v>2281</v>
      </c>
      <c r="D6112">
        <v>2</v>
      </c>
      <c r="E6112" s="2" t="s">
        <v>7</v>
      </c>
    </row>
    <row r="6113" spans="1:5" x14ac:dyDescent="0.25">
      <c r="A6113" s="1">
        <v>43749</v>
      </c>
      <c r="B6113">
        <v>79510</v>
      </c>
      <c r="C6113" s="2" t="s">
        <v>470</v>
      </c>
      <c r="D6113">
        <v>6</v>
      </c>
      <c r="E6113" s="2" t="s">
        <v>7</v>
      </c>
    </row>
    <row r="6114" spans="1:5" x14ac:dyDescent="0.25">
      <c r="A6114" s="1">
        <v>43749</v>
      </c>
      <c r="B6114">
        <v>95761</v>
      </c>
      <c r="C6114" s="2" t="s">
        <v>419</v>
      </c>
      <c r="D6114">
        <v>6</v>
      </c>
      <c r="E6114" s="2" t="s">
        <v>7</v>
      </c>
    </row>
    <row r="6115" spans="1:5" x14ac:dyDescent="0.25">
      <c r="A6115" s="1">
        <v>43749</v>
      </c>
      <c r="B6115">
        <v>98302</v>
      </c>
      <c r="C6115" s="2" t="s">
        <v>2018</v>
      </c>
      <c r="D6115">
        <v>6</v>
      </c>
      <c r="E6115" s="2" t="s">
        <v>7</v>
      </c>
    </row>
    <row r="6116" spans="1:5" x14ac:dyDescent="0.25">
      <c r="A6116" s="1">
        <v>43749</v>
      </c>
      <c r="B6116">
        <v>60589</v>
      </c>
      <c r="C6116" s="2" t="s">
        <v>1095</v>
      </c>
      <c r="D6116">
        <v>24</v>
      </c>
      <c r="E6116" s="2" t="s">
        <v>7</v>
      </c>
    </row>
    <row r="6117" spans="1:5" x14ac:dyDescent="0.25">
      <c r="A6117" s="1">
        <v>43749</v>
      </c>
      <c r="B6117">
        <v>24180</v>
      </c>
      <c r="C6117" s="2" t="s">
        <v>687</v>
      </c>
      <c r="D6117">
        <v>3</v>
      </c>
      <c r="E6117" s="2" t="s">
        <v>7</v>
      </c>
    </row>
    <row r="6118" spans="1:5" x14ac:dyDescent="0.25">
      <c r="A6118" s="1">
        <v>43749</v>
      </c>
      <c r="B6118">
        <v>37842</v>
      </c>
      <c r="C6118" s="2" t="s">
        <v>1377</v>
      </c>
      <c r="D6118">
        <v>1</v>
      </c>
      <c r="E6118" s="2" t="s">
        <v>7</v>
      </c>
    </row>
    <row r="6119" spans="1:5" x14ac:dyDescent="0.25">
      <c r="A6119" s="1">
        <v>43749</v>
      </c>
      <c r="B6119">
        <v>91960</v>
      </c>
      <c r="C6119" s="2" t="s">
        <v>166</v>
      </c>
      <c r="D6119">
        <v>26</v>
      </c>
      <c r="E6119" s="2" t="s">
        <v>7</v>
      </c>
    </row>
    <row r="6120" spans="1:5" x14ac:dyDescent="0.25">
      <c r="A6120" s="1">
        <v>43749</v>
      </c>
      <c r="B6120">
        <v>50871</v>
      </c>
      <c r="C6120" s="2" t="s">
        <v>2423</v>
      </c>
      <c r="D6120">
        <v>12</v>
      </c>
      <c r="E6120" s="2" t="s">
        <v>7</v>
      </c>
    </row>
    <row r="6121" spans="1:5" x14ac:dyDescent="0.25">
      <c r="A6121" s="1">
        <v>43749</v>
      </c>
      <c r="B6121">
        <v>81540</v>
      </c>
      <c r="C6121" s="2" t="s">
        <v>2424</v>
      </c>
      <c r="D6121">
        <v>4</v>
      </c>
      <c r="E6121" s="2" t="s">
        <v>7</v>
      </c>
    </row>
    <row r="6122" spans="1:5" x14ac:dyDescent="0.25">
      <c r="A6122" s="1">
        <v>43749</v>
      </c>
      <c r="B6122">
        <v>46138</v>
      </c>
      <c r="C6122" s="2" t="s">
        <v>1318</v>
      </c>
      <c r="D6122">
        <v>1</v>
      </c>
      <c r="E6122" s="2" t="s">
        <v>7</v>
      </c>
    </row>
    <row r="6123" spans="1:5" x14ac:dyDescent="0.25">
      <c r="A6123" s="1">
        <v>43749</v>
      </c>
      <c r="B6123">
        <v>72753</v>
      </c>
      <c r="C6123" s="2" t="s">
        <v>2009</v>
      </c>
      <c r="D6123">
        <v>1</v>
      </c>
      <c r="E6123" s="2" t="s">
        <v>7</v>
      </c>
    </row>
    <row r="6124" spans="1:5" x14ac:dyDescent="0.25">
      <c r="A6124" s="1">
        <v>43749</v>
      </c>
      <c r="B6124">
        <v>23316</v>
      </c>
      <c r="C6124" s="2" t="s">
        <v>162</v>
      </c>
      <c r="D6124">
        <v>2</v>
      </c>
      <c r="E6124" s="2" t="s">
        <v>7</v>
      </c>
    </row>
    <row r="6125" spans="1:5" x14ac:dyDescent="0.25">
      <c r="A6125" s="1">
        <v>43749</v>
      </c>
      <c r="B6125">
        <v>81708</v>
      </c>
      <c r="C6125" s="2" t="s">
        <v>2029</v>
      </c>
      <c r="D6125">
        <v>1</v>
      </c>
      <c r="E6125" s="2" t="s">
        <v>7</v>
      </c>
    </row>
    <row r="6126" spans="1:5" x14ac:dyDescent="0.25">
      <c r="A6126" s="1">
        <v>43749</v>
      </c>
      <c r="B6126">
        <v>80458</v>
      </c>
      <c r="C6126" s="2" t="s">
        <v>2030</v>
      </c>
      <c r="D6126">
        <v>3</v>
      </c>
      <c r="E6126" s="2" t="s">
        <v>7</v>
      </c>
    </row>
    <row r="6127" spans="1:5" x14ac:dyDescent="0.25">
      <c r="A6127" s="1">
        <v>43749</v>
      </c>
      <c r="B6127">
        <v>310155</v>
      </c>
      <c r="C6127" s="2" t="s">
        <v>2104</v>
      </c>
      <c r="D6127">
        <v>2</v>
      </c>
      <c r="E6127" s="2" t="s">
        <v>7</v>
      </c>
    </row>
    <row r="6128" spans="1:5" x14ac:dyDescent="0.25">
      <c r="A6128" s="1">
        <v>43749</v>
      </c>
      <c r="B6128">
        <v>41009</v>
      </c>
      <c r="C6128" s="2" t="s">
        <v>2006</v>
      </c>
      <c r="D6128">
        <v>1</v>
      </c>
      <c r="E6128" s="2" t="s">
        <v>7</v>
      </c>
    </row>
    <row r="6129" spans="1:5" x14ac:dyDescent="0.25">
      <c r="A6129" s="1">
        <v>43749</v>
      </c>
      <c r="B6129">
        <v>23968</v>
      </c>
      <c r="C6129" s="2" t="s">
        <v>167</v>
      </c>
      <c r="D6129">
        <v>18</v>
      </c>
      <c r="E6129" s="2" t="s">
        <v>7</v>
      </c>
    </row>
    <row r="6130" spans="1:5" x14ac:dyDescent="0.25">
      <c r="A6130" s="1">
        <v>43749</v>
      </c>
      <c r="B6130">
        <v>3093</v>
      </c>
      <c r="C6130" s="2" t="s">
        <v>857</v>
      </c>
      <c r="D6130">
        <v>12</v>
      </c>
      <c r="E6130" s="2" t="s">
        <v>7</v>
      </c>
    </row>
    <row r="6131" spans="1:5" x14ac:dyDescent="0.25">
      <c r="A6131" s="1">
        <v>43749</v>
      </c>
      <c r="B6131">
        <v>3450</v>
      </c>
      <c r="C6131" s="2" t="s">
        <v>158</v>
      </c>
      <c r="D6131">
        <v>48</v>
      </c>
      <c r="E6131" s="2" t="s">
        <v>7</v>
      </c>
    </row>
    <row r="6132" spans="1:5" x14ac:dyDescent="0.25">
      <c r="A6132" s="1">
        <v>43746</v>
      </c>
      <c r="B6132">
        <v>7242</v>
      </c>
      <c r="C6132" s="2" t="s">
        <v>232</v>
      </c>
      <c r="D6132">
        <v>18</v>
      </c>
      <c r="E6132" s="2" t="s">
        <v>7</v>
      </c>
    </row>
    <row r="6133" spans="1:5" x14ac:dyDescent="0.25">
      <c r="A6133" s="1">
        <v>43746</v>
      </c>
      <c r="B6133">
        <v>26216</v>
      </c>
      <c r="C6133" s="2" t="s">
        <v>8</v>
      </c>
      <c r="D6133">
        <v>1</v>
      </c>
      <c r="E6133" s="2" t="s">
        <v>7</v>
      </c>
    </row>
    <row r="6134" spans="1:5" x14ac:dyDescent="0.25">
      <c r="A6134" s="1">
        <v>43746</v>
      </c>
      <c r="B6134">
        <v>92207</v>
      </c>
      <c r="C6134" s="2" t="s">
        <v>472</v>
      </c>
      <c r="D6134">
        <v>1</v>
      </c>
      <c r="E6134" s="2" t="s">
        <v>7</v>
      </c>
    </row>
    <row r="6135" spans="1:5" x14ac:dyDescent="0.25">
      <c r="A6135" s="1">
        <v>43746</v>
      </c>
      <c r="B6135">
        <v>5096</v>
      </c>
      <c r="C6135" s="2" t="s">
        <v>254</v>
      </c>
      <c r="D6135">
        <v>30</v>
      </c>
      <c r="E6135" s="2" t="s">
        <v>7</v>
      </c>
    </row>
    <row r="6136" spans="1:5" x14ac:dyDescent="0.25">
      <c r="A6136" s="1">
        <v>43746</v>
      </c>
      <c r="B6136">
        <v>77724</v>
      </c>
      <c r="C6136" s="2" t="s">
        <v>97</v>
      </c>
      <c r="D6136">
        <v>24</v>
      </c>
      <c r="E6136" s="2" t="s">
        <v>7</v>
      </c>
    </row>
    <row r="6137" spans="1:5" x14ac:dyDescent="0.25">
      <c r="A6137" s="1">
        <v>43746</v>
      </c>
      <c r="B6137">
        <v>91049</v>
      </c>
      <c r="C6137" s="2" t="s">
        <v>27</v>
      </c>
      <c r="D6137">
        <v>36</v>
      </c>
      <c r="E6137" s="2" t="s">
        <v>7</v>
      </c>
    </row>
    <row r="6138" spans="1:5" x14ac:dyDescent="0.25">
      <c r="A6138" s="1">
        <v>43746</v>
      </c>
      <c r="B6138">
        <v>23397</v>
      </c>
      <c r="C6138" s="2" t="s">
        <v>2002</v>
      </c>
      <c r="D6138">
        <v>12</v>
      </c>
      <c r="E6138" s="2" t="s">
        <v>7</v>
      </c>
    </row>
    <row r="6139" spans="1:5" x14ac:dyDescent="0.25">
      <c r="A6139" s="1">
        <v>43746</v>
      </c>
      <c r="B6139">
        <v>90060</v>
      </c>
      <c r="C6139" s="2" t="s">
        <v>274</v>
      </c>
      <c r="D6139">
        <v>2</v>
      </c>
      <c r="E6139" s="2" t="s">
        <v>7</v>
      </c>
    </row>
    <row r="6140" spans="1:5" x14ac:dyDescent="0.25">
      <c r="A6140" s="1">
        <v>43746</v>
      </c>
      <c r="B6140">
        <v>92223</v>
      </c>
      <c r="C6140" s="2" t="s">
        <v>130</v>
      </c>
      <c r="D6140">
        <v>1</v>
      </c>
      <c r="E6140" s="2" t="s">
        <v>7</v>
      </c>
    </row>
    <row r="6141" spans="1:5" x14ac:dyDescent="0.25">
      <c r="A6141" s="1">
        <v>43746</v>
      </c>
      <c r="B6141">
        <v>26145</v>
      </c>
      <c r="C6141" s="2" t="s">
        <v>182</v>
      </c>
      <c r="D6141">
        <v>18</v>
      </c>
      <c r="E6141" s="2" t="s">
        <v>7</v>
      </c>
    </row>
    <row r="6142" spans="1:5" x14ac:dyDescent="0.25">
      <c r="A6142" s="1">
        <v>43746</v>
      </c>
      <c r="B6142">
        <v>95796</v>
      </c>
      <c r="C6142" s="2" t="s">
        <v>228</v>
      </c>
      <c r="D6142">
        <v>36</v>
      </c>
      <c r="E6142" s="2" t="s">
        <v>7</v>
      </c>
    </row>
    <row r="6143" spans="1:5" x14ac:dyDescent="0.25">
      <c r="A6143" s="1">
        <v>43746</v>
      </c>
      <c r="B6143">
        <v>51125</v>
      </c>
      <c r="C6143" s="2" t="s">
        <v>2442</v>
      </c>
      <c r="D6143">
        <v>6</v>
      </c>
      <c r="E6143" s="2" t="s">
        <v>7</v>
      </c>
    </row>
    <row r="6144" spans="1:5" x14ac:dyDescent="0.25">
      <c r="A6144" s="1">
        <v>43746</v>
      </c>
      <c r="B6144">
        <v>20090</v>
      </c>
      <c r="C6144" s="2" t="s">
        <v>160</v>
      </c>
      <c r="D6144">
        <v>18</v>
      </c>
      <c r="E6144" s="2" t="s">
        <v>7</v>
      </c>
    </row>
    <row r="6145" spans="1:5" x14ac:dyDescent="0.25">
      <c r="A6145" s="1">
        <v>43746</v>
      </c>
      <c r="B6145">
        <v>48918</v>
      </c>
      <c r="C6145" s="2" t="s">
        <v>814</v>
      </c>
      <c r="D6145">
        <v>15</v>
      </c>
      <c r="E6145" s="2" t="s">
        <v>7</v>
      </c>
    </row>
    <row r="6146" spans="1:5" x14ac:dyDescent="0.25">
      <c r="A6146" s="1">
        <v>43746</v>
      </c>
      <c r="B6146">
        <v>8796</v>
      </c>
      <c r="C6146" s="2" t="s">
        <v>140</v>
      </c>
      <c r="D6146">
        <v>12</v>
      </c>
      <c r="E6146" s="2" t="s">
        <v>7</v>
      </c>
    </row>
    <row r="6147" spans="1:5" x14ac:dyDescent="0.25">
      <c r="A6147" s="1">
        <v>43746</v>
      </c>
      <c r="B6147">
        <v>23886</v>
      </c>
      <c r="C6147" s="2" t="s">
        <v>277</v>
      </c>
      <c r="D6147">
        <v>48</v>
      </c>
      <c r="E6147" s="2" t="s">
        <v>7</v>
      </c>
    </row>
    <row r="6148" spans="1:5" x14ac:dyDescent="0.25">
      <c r="A6148" s="1">
        <v>43746</v>
      </c>
      <c r="B6148">
        <v>84731</v>
      </c>
      <c r="C6148" s="2" t="s">
        <v>2249</v>
      </c>
      <c r="D6148">
        <v>1</v>
      </c>
      <c r="E6148" s="2" t="s">
        <v>7</v>
      </c>
    </row>
    <row r="6149" spans="1:5" x14ac:dyDescent="0.25">
      <c r="A6149" s="1">
        <v>43746</v>
      </c>
      <c r="B6149">
        <v>82236</v>
      </c>
      <c r="C6149" s="2" t="s">
        <v>1931</v>
      </c>
      <c r="D6149">
        <v>1</v>
      </c>
      <c r="E6149" s="2" t="s">
        <v>7</v>
      </c>
    </row>
    <row r="6150" spans="1:5" x14ac:dyDescent="0.25">
      <c r="A6150" s="1">
        <v>43746</v>
      </c>
      <c r="B6150">
        <v>91669</v>
      </c>
      <c r="C6150" s="2" t="s">
        <v>46</v>
      </c>
      <c r="D6150">
        <v>36</v>
      </c>
      <c r="E6150" s="2" t="s">
        <v>7</v>
      </c>
    </row>
    <row r="6151" spans="1:5" x14ac:dyDescent="0.25">
      <c r="A6151" s="1">
        <v>43746</v>
      </c>
      <c r="B6151">
        <v>51166</v>
      </c>
      <c r="C6151" s="2" t="s">
        <v>2041</v>
      </c>
      <c r="D6151">
        <v>24</v>
      </c>
      <c r="E6151" s="2" t="s">
        <v>7</v>
      </c>
    </row>
    <row r="6152" spans="1:5" x14ac:dyDescent="0.25">
      <c r="A6152" s="1">
        <v>43746</v>
      </c>
      <c r="B6152">
        <v>91979</v>
      </c>
      <c r="C6152" s="2" t="s">
        <v>631</v>
      </c>
      <c r="D6152">
        <v>24</v>
      </c>
      <c r="E6152" s="2" t="s">
        <v>7</v>
      </c>
    </row>
    <row r="6153" spans="1:5" x14ac:dyDescent="0.25">
      <c r="A6153" s="1">
        <v>43746</v>
      </c>
      <c r="B6153">
        <v>89184</v>
      </c>
      <c r="C6153" s="2" t="s">
        <v>780</v>
      </c>
      <c r="D6153">
        <v>4</v>
      </c>
      <c r="E6153" s="2" t="s">
        <v>7</v>
      </c>
    </row>
    <row r="6154" spans="1:5" x14ac:dyDescent="0.25">
      <c r="A6154" s="1">
        <v>43746</v>
      </c>
      <c r="B6154">
        <v>23445</v>
      </c>
      <c r="C6154" s="2" t="s">
        <v>239</v>
      </c>
      <c r="D6154">
        <v>48</v>
      </c>
      <c r="E6154" s="2" t="s">
        <v>7</v>
      </c>
    </row>
    <row r="6155" spans="1:5" x14ac:dyDescent="0.25">
      <c r="A6155" s="1">
        <v>43746</v>
      </c>
      <c r="B6155">
        <v>91090</v>
      </c>
      <c r="C6155" s="2" t="s">
        <v>190</v>
      </c>
      <c r="D6155">
        <v>36</v>
      </c>
      <c r="E6155" s="2" t="s">
        <v>7</v>
      </c>
    </row>
    <row r="6156" spans="1:5" x14ac:dyDescent="0.25">
      <c r="A6156" s="1">
        <v>43746</v>
      </c>
      <c r="B6156">
        <v>91189</v>
      </c>
      <c r="C6156" s="2" t="s">
        <v>1096</v>
      </c>
      <c r="D6156">
        <v>30</v>
      </c>
      <c r="E6156" s="2" t="s">
        <v>7</v>
      </c>
    </row>
    <row r="6157" spans="1:5" x14ac:dyDescent="0.25">
      <c r="A6157" s="1">
        <v>43746</v>
      </c>
      <c r="B6157">
        <v>91952</v>
      </c>
      <c r="C6157" s="2" t="s">
        <v>335</v>
      </c>
      <c r="D6157">
        <v>18</v>
      </c>
      <c r="E6157" s="2" t="s">
        <v>7</v>
      </c>
    </row>
    <row r="6158" spans="1:5" x14ac:dyDescent="0.25">
      <c r="A6158" s="1">
        <v>43746</v>
      </c>
      <c r="B6158">
        <v>51164</v>
      </c>
      <c r="C6158" s="2" t="s">
        <v>2318</v>
      </c>
      <c r="D6158">
        <v>48</v>
      </c>
      <c r="E6158" s="2" t="s">
        <v>7</v>
      </c>
    </row>
    <row r="6159" spans="1:5" x14ac:dyDescent="0.25">
      <c r="A6159" s="1">
        <v>43746</v>
      </c>
      <c r="B6159">
        <v>2909</v>
      </c>
      <c r="C6159" s="2" t="s">
        <v>24</v>
      </c>
      <c r="D6159">
        <v>24</v>
      </c>
      <c r="E6159" s="2" t="s">
        <v>7</v>
      </c>
    </row>
    <row r="6160" spans="1:5" x14ac:dyDescent="0.25">
      <c r="A6160" s="1">
        <v>43746</v>
      </c>
      <c r="B6160">
        <v>94242</v>
      </c>
      <c r="C6160" s="2" t="s">
        <v>297</v>
      </c>
      <c r="D6160">
        <v>12</v>
      </c>
      <c r="E6160" s="2" t="s">
        <v>7</v>
      </c>
    </row>
    <row r="6161" spans="1:5" x14ac:dyDescent="0.25">
      <c r="A6161" s="1">
        <v>43746</v>
      </c>
      <c r="B6161">
        <v>7803</v>
      </c>
      <c r="C6161" s="2" t="s">
        <v>179</v>
      </c>
      <c r="D6161">
        <v>6</v>
      </c>
      <c r="E6161" s="2" t="s">
        <v>7</v>
      </c>
    </row>
    <row r="6162" spans="1:5" x14ac:dyDescent="0.25">
      <c r="A6162" s="1">
        <v>43746</v>
      </c>
      <c r="B6162">
        <v>91030</v>
      </c>
      <c r="C6162" s="2" t="s">
        <v>206</v>
      </c>
      <c r="D6162">
        <v>18</v>
      </c>
      <c r="E6162" s="2" t="s">
        <v>7</v>
      </c>
    </row>
    <row r="6163" spans="1:5" x14ac:dyDescent="0.25">
      <c r="A6163" s="1">
        <v>43746</v>
      </c>
      <c r="B6163">
        <v>28514</v>
      </c>
      <c r="C6163" s="2" t="s">
        <v>904</v>
      </c>
      <c r="D6163">
        <v>24</v>
      </c>
      <c r="E6163" s="2" t="s">
        <v>7</v>
      </c>
    </row>
    <row r="6164" spans="1:5" x14ac:dyDescent="0.25">
      <c r="A6164" s="1">
        <v>43746</v>
      </c>
      <c r="B6164">
        <v>97551</v>
      </c>
      <c r="C6164" s="2" t="s">
        <v>10</v>
      </c>
      <c r="D6164">
        <v>6</v>
      </c>
      <c r="E6164" s="2" t="s">
        <v>7</v>
      </c>
    </row>
    <row r="6165" spans="1:5" x14ac:dyDescent="0.25">
      <c r="A6165" s="1">
        <v>43746</v>
      </c>
      <c r="B6165">
        <v>51060</v>
      </c>
      <c r="C6165" s="2" t="s">
        <v>458</v>
      </c>
      <c r="D6165">
        <v>1</v>
      </c>
      <c r="E6165" s="2" t="s">
        <v>7</v>
      </c>
    </row>
    <row r="6166" spans="1:5" x14ac:dyDescent="0.25">
      <c r="A6166" s="1">
        <v>43746</v>
      </c>
      <c r="B6166">
        <v>3425</v>
      </c>
      <c r="C6166" s="2" t="s">
        <v>141</v>
      </c>
      <c r="D6166">
        <v>18</v>
      </c>
      <c r="E6166" s="2" t="s">
        <v>7</v>
      </c>
    </row>
    <row r="6167" spans="1:5" x14ac:dyDescent="0.25">
      <c r="A6167" s="1">
        <v>43746</v>
      </c>
      <c r="B6167">
        <v>48949</v>
      </c>
      <c r="C6167" s="2" t="s">
        <v>341</v>
      </c>
      <c r="D6167">
        <v>6</v>
      </c>
      <c r="E6167" s="2" t="s">
        <v>7</v>
      </c>
    </row>
    <row r="6168" spans="1:5" x14ac:dyDescent="0.25">
      <c r="A6168" s="1">
        <v>43746</v>
      </c>
      <c r="B6168">
        <v>22511</v>
      </c>
      <c r="C6168" s="2" t="s">
        <v>197</v>
      </c>
      <c r="D6168">
        <v>24</v>
      </c>
      <c r="E6168" s="2" t="s">
        <v>7</v>
      </c>
    </row>
    <row r="6169" spans="1:5" x14ac:dyDescent="0.25">
      <c r="A6169" s="1">
        <v>43746</v>
      </c>
      <c r="B6169">
        <v>26150</v>
      </c>
      <c r="C6169" s="2" t="s">
        <v>82</v>
      </c>
      <c r="D6169">
        <v>12</v>
      </c>
      <c r="E6169" s="2" t="s">
        <v>7</v>
      </c>
    </row>
    <row r="6170" spans="1:5" x14ac:dyDescent="0.25">
      <c r="A6170" s="1">
        <v>43746</v>
      </c>
      <c r="B6170">
        <v>97918</v>
      </c>
      <c r="C6170" s="2" t="s">
        <v>31</v>
      </c>
      <c r="D6170">
        <v>24</v>
      </c>
      <c r="E6170" s="2" t="s">
        <v>7</v>
      </c>
    </row>
    <row r="6171" spans="1:5" x14ac:dyDescent="0.25">
      <c r="A6171" s="1">
        <v>43746</v>
      </c>
      <c r="B6171">
        <v>96970</v>
      </c>
      <c r="C6171" s="2" t="s">
        <v>154</v>
      </c>
      <c r="D6171">
        <v>24</v>
      </c>
      <c r="E6171" s="2" t="s">
        <v>7</v>
      </c>
    </row>
    <row r="6172" spans="1:5" x14ac:dyDescent="0.25">
      <c r="A6172" s="1">
        <v>43746</v>
      </c>
      <c r="B6172">
        <v>98744</v>
      </c>
      <c r="C6172" s="2" t="s">
        <v>53</v>
      </c>
      <c r="D6172">
        <v>24</v>
      </c>
      <c r="E6172" s="2" t="s">
        <v>7</v>
      </c>
    </row>
    <row r="6173" spans="1:5" x14ac:dyDescent="0.25">
      <c r="A6173" s="1">
        <v>43746</v>
      </c>
      <c r="B6173">
        <v>91987</v>
      </c>
      <c r="C6173" s="2" t="s">
        <v>81</v>
      </c>
      <c r="D6173">
        <v>24</v>
      </c>
      <c r="E6173" s="2" t="s">
        <v>7</v>
      </c>
    </row>
    <row r="6174" spans="1:5" x14ac:dyDescent="0.25">
      <c r="A6174" s="1">
        <v>43746</v>
      </c>
      <c r="B6174">
        <v>95702</v>
      </c>
      <c r="C6174" s="2" t="s">
        <v>244</v>
      </c>
      <c r="D6174">
        <v>24</v>
      </c>
      <c r="E6174" s="2" t="s">
        <v>7</v>
      </c>
    </row>
    <row r="6175" spans="1:5" x14ac:dyDescent="0.25">
      <c r="A6175" s="1">
        <v>43746</v>
      </c>
      <c r="B6175">
        <v>97616</v>
      </c>
      <c r="C6175" s="2" t="s">
        <v>237</v>
      </c>
      <c r="D6175">
        <v>24</v>
      </c>
      <c r="E6175" s="2" t="s">
        <v>7</v>
      </c>
    </row>
    <row r="6176" spans="1:5" x14ac:dyDescent="0.25">
      <c r="A6176" s="1">
        <v>43746</v>
      </c>
      <c r="B6176">
        <v>28636</v>
      </c>
      <c r="C6176" s="2" t="s">
        <v>662</v>
      </c>
      <c r="D6176">
        <v>1</v>
      </c>
      <c r="E6176" s="2" t="s">
        <v>7</v>
      </c>
    </row>
    <row r="6177" spans="1:5" x14ac:dyDescent="0.25">
      <c r="A6177" s="1">
        <v>43746</v>
      </c>
      <c r="B6177">
        <v>95583</v>
      </c>
      <c r="C6177" s="2" t="s">
        <v>525</v>
      </c>
      <c r="D6177">
        <v>12</v>
      </c>
      <c r="E6177" s="2" t="s">
        <v>7</v>
      </c>
    </row>
    <row r="6178" spans="1:5" x14ac:dyDescent="0.25">
      <c r="A6178" s="1">
        <v>43746</v>
      </c>
      <c r="B6178">
        <v>90590</v>
      </c>
      <c r="C6178" s="2" t="s">
        <v>173</v>
      </c>
      <c r="D6178">
        <v>30</v>
      </c>
      <c r="E6178" s="2" t="s">
        <v>7</v>
      </c>
    </row>
    <row r="6179" spans="1:5" x14ac:dyDescent="0.25">
      <c r="A6179" s="1">
        <v>43746</v>
      </c>
      <c r="B6179">
        <v>8788</v>
      </c>
      <c r="C6179" s="2" t="s">
        <v>12</v>
      </c>
      <c r="D6179">
        <v>36</v>
      </c>
      <c r="E6179" s="2" t="s">
        <v>7</v>
      </c>
    </row>
    <row r="6180" spans="1:5" x14ac:dyDescent="0.25">
      <c r="A6180" s="1">
        <v>43746</v>
      </c>
      <c r="B6180">
        <v>75841</v>
      </c>
      <c r="C6180" s="2" t="s">
        <v>852</v>
      </c>
      <c r="D6180">
        <v>1</v>
      </c>
      <c r="E6180" s="2" t="s">
        <v>7</v>
      </c>
    </row>
    <row r="6181" spans="1:5" x14ac:dyDescent="0.25">
      <c r="A6181" s="1">
        <v>43745</v>
      </c>
      <c r="B6181">
        <v>90590</v>
      </c>
      <c r="C6181" s="2" t="s">
        <v>173</v>
      </c>
      <c r="D6181">
        <v>30</v>
      </c>
      <c r="E6181" s="2" t="s">
        <v>7</v>
      </c>
    </row>
    <row r="6182" spans="1:5" x14ac:dyDescent="0.25">
      <c r="A6182" s="1">
        <v>43745</v>
      </c>
      <c r="B6182">
        <v>68613</v>
      </c>
      <c r="C6182" s="2" t="s">
        <v>2210</v>
      </c>
      <c r="D6182">
        <v>4</v>
      </c>
      <c r="E6182" s="2" t="s">
        <v>7</v>
      </c>
    </row>
    <row r="6183" spans="1:5" x14ac:dyDescent="0.25">
      <c r="A6183" s="1">
        <v>43745</v>
      </c>
      <c r="B6183">
        <v>231921</v>
      </c>
      <c r="C6183" s="2" t="s">
        <v>2337</v>
      </c>
      <c r="D6183">
        <v>6</v>
      </c>
      <c r="E6183" s="2" t="s">
        <v>7</v>
      </c>
    </row>
    <row r="6184" spans="1:5" x14ac:dyDescent="0.25">
      <c r="A6184" s="1">
        <v>43745</v>
      </c>
      <c r="B6184">
        <v>344412</v>
      </c>
      <c r="C6184" s="2" t="s">
        <v>2152</v>
      </c>
      <c r="D6184">
        <v>4</v>
      </c>
      <c r="E6184" s="2" t="s">
        <v>7</v>
      </c>
    </row>
    <row r="6185" spans="1:5" x14ac:dyDescent="0.25">
      <c r="A6185" s="1">
        <v>43745</v>
      </c>
      <c r="B6185">
        <v>166279</v>
      </c>
      <c r="C6185" s="2" t="s">
        <v>2203</v>
      </c>
      <c r="D6185">
        <v>12</v>
      </c>
      <c r="E6185" s="2" t="s">
        <v>7</v>
      </c>
    </row>
    <row r="6186" spans="1:5" x14ac:dyDescent="0.25">
      <c r="A6186" s="1">
        <v>43745</v>
      </c>
      <c r="B6186">
        <v>96830</v>
      </c>
      <c r="C6186" s="2" t="s">
        <v>161</v>
      </c>
      <c r="D6186">
        <v>14</v>
      </c>
      <c r="E6186" s="2" t="s">
        <v>7</v>
      </c>
    </row>
    <row r="6187" spans="1:5" x14ac:dyDescent="0.25">
      <c r="A6187" s="1">
        <v>43745</v>
      </c>
      <c r="B6187">
        <v>8788</v>
      </c>
      <c r="C6187" s="2" t="s">
        <v>12</v>
      </c>
      <c r="D6187">
        <v>96</v>
      </c>
      <c r="E6187" s="2" t="s">
        <v>7</v>
      </c>
    </row>
    <row r="6188" spans="1:5" x14ac:dyDescent="0.25">
      <c r="A6188" s="1">
        <v>43745</v>
      </c>
      <c r="B6188">
        <v>26145</v>
      </c>
      <c r="C6188" s="2" t="s">
        <v>182</v>
      </c>
      <c r="D6188">
        <v>73</v>
      </c>
      <c r="E6188" s="2" t="s">
        <v>7</v>
      </c>
    </row>
    <row r="6189" spans="1:5" x14ac:dyDescent="0.25">
      <c r="A6189" s="1">
        <v>43745</v>
      </c>
      <c r="B6189">
        <v>3077</v>
      </c>
      <c r="C6189" s="2" t="s">
        <v>99</v>
      </c>
      <c r="D6189">
        <v>12</v>
      </c>
      <c r="E6189" s="2" t="s">
        <v>7</v>
      </c>
    </row>
    <row r="6190" spans="1:5" x14ac:dyDescent="0.25">
      <c r="A6190" s="1">
        <v>43745</v>
      </c>
      <c r="B6190">
        <v>83224</v>
      </c>
      <c r="C6190" s="2" t="s">
        <v>2338</v>
      </c>
      <c r="D6190">
        <v>2</v>
      </c>
      <c r="E6190" s="2" t="s">
        <v>7</v>
      </c>
    </row>
    <row r="6191" spans="1:5" x14ac:dyDescent="0.25">
      <c r="A6191" s="1">
        <v>43745</v>
      </c>
      <c r="B6191">
        <v>23318</v>
      </c>
      <c r="C6191" s="2" t="s">
        <v>176</v>
      </c>
      <c r="D6191">
        <v>18</v>
      </c>
      <c r="E6191" s="2" t="s">
        <v>7</v>
      </c>
    </row>
    <row r="6192" spans="1:5" x14ac:dyDescent="0.25">
      <c r="A6192" s="1">
        <v>43745</v>
      </c>
      <c r="B6192">
        <v>25980</v>
      </c>
      <c r="C6192" s="2" t="s">
        <v>778</v>
      </c>
      <c r="D6192">
        <v>12</v>
      </c>
      <c r="E6192" s="2" t="s">
        <v>7</v>
      </c>
    </row>
    <row r="6193" spans="1:5" x14ac:dyDescent="0.25">
      <c r="A6193" s="1">
        <v>43745</v>
      </c>
      <c r="B6193">
        <v>95958</v>
      </c>
      <c r="C6193" s="2" t="s">
        <v>425</v>
      </c>
      <c r="D6193">
        <v>6</v>
      </c>
      <c r="E6193" s="2" t="s">
        <v>7</v>
      </c>
    </row>
    <row r="6194" spans="1:5" x14ac:dyDescent="0.25">
      <c r="A6194" s="1">
        <v>43745</v>
      </c>
      <c r="B6194">
        <v>94005</v>
      </c>
      <c r="C6194" s="2" t="s">
        <v>2114</v>
      </c>
      <c r="D6194">
        <v>24</v>
      </c>
      <c r="E6194" s="2" t="s">
        <v>7</v>
      </c>
    </row>
    <row r="6195" spans="1:5" x14ac:dyDescent="0.25">
      <c r="A6195" s="1">
        <v>43745</v>
      </c>
      <c r="B6195">
        <v>62847</v>
      </c>
      <c r="C6195" s="2" t="s">
        <v>1284</v>
      </c>
      <c r="D6195">
        <v>1</v>
      </c>
      <c r="E6195" s="2" t="s">
        <v>7</v>
      </c>
    </row>
    <row r="6196" spans="1:5" x14ac:dyDescent="0.25">
      <c r="A6196" s="1">
        <v>43745</v>
      </c>
      <c r="B6196">
        <v>315924</v>
      </c>
      <c r="C6196" s="2" t="s">
        <v>2053</v>
      </c>
      <c r="D6196">
        <v>12</v>
      </c>
      <c r="E6196" s="2" t="s">
        <v>7</v>
      </c>
    </row>
    <row r="6197" spans="1:5" x14ac:dyDescent="0.25">
      <c r="A6197" s="1">
        <v>43745</v>
      </c>
      <c r="B6197">
        <v>51027</v>
      </c>
      <c r="C6197" s="2" t="s">
        <v>973</v>
      </c>
      <c r="D6197">
        <v>24</v>
      </c>
      <c r="E6197" s="2" t="s">
        <v>7</v>
      </c>
    </row>
    <row r="6198" spans="1:5" x14ac:dyDescent="0.25">
      <c r="A6198" s="1">
        <v>43745</v>
      </c>
      <c r="B6198">
        <v>56436</v>
      </c>
      <c r="C6198" s="2" t="s">
        <v>310</v>
      </c>
      <c r="D6198">
        <v>24</v>
      </c>
      <c r="E6198" s="2" t="s">
        <v>7</v>
      </c>
    </row>
    <row r="6199" spans="1:5" x14ac:dyDescent="0.25">
      <c r="A6199" s="1">
        <v>43745</v>
      </c>
      <c r="B6199">
        <v>94242</v>
      </c>
      <c r="C6199" s="2" t="s">
        <v>297</v>
      </c>
      <c r="D6199">
        <v>13</v>
      </c>
      <c r="E6199" s="2" t="s">
        <v>7</v>
      </c>
    </row>
    <row r="6200" spans="1:5" x14ac:dyDescent="0.25">
      <c r="A6200" s="1">
        <v>43745</v>
      </c>
      <c r="B6200">
        <v>63361</v>
      </c>
      <c r="C6200" s="2" t="s">
        <v>213</v>
      </c>
      <c r="D6200">
        <v>12</v>
      </c>
      <c r="E6200" s="2" t="s">
        <v>7</v>
      </c>
    </row>
    <row r="6201" spans="1:5" x14ac:dyDescent="0.25">
      <c r="A6201" s="1">
        <v>43745</v>
      </c>
      <c r="B6201">
        <v>23166</v>
      </c>
      <c r="C6201" s="2" t="s">
        <v>181</v>
      </c>
      <c r="D6201">
        <v>12</v>
      </c>
      <c r="E6201" s="2" t="s">
        <v>7</v>
      </c>
    </row>
    <row r="6202" spans="1:5" x14ac:dyDescent="0.25">
      <c r="A6202" s="1">
        <v>43745</v>
      </c>
      <c r="B6202">
        <v>50781</v>
      </c>
      <c r="C6202" s="2" t="s">
        <v>28</v>
      </c>
      <c r="D6202">
        <v>30</v>
      </c>
      <c r="E6202" s="2" t="s">
        <v>7</v>
      </c>
    </row>
    <row r="6203" spans="1:5" x14ac:dyDescent="0.25">
      <c r="A6203" s="1">
        <v>43745</v>
      </c>
      <c r="B6203">
        <v>96741</v>
      </c>
      <c r="C6203" s="2" t="s">
        <v>202</v>
      </c>
      <c r="D6203">
        <v>24</v>
      </c>
      <c r="E6203" s="2" t="s">
        <v>7</v>
      </c>
    </row>
    <row r="6204" spans="1:5" x14ac:dyDescent="0.25">
      <c r="A6204" s="1">
        <v>43745</v>
      </c>
      <c r="B6204">
        <v>25473</v>
      </c>
      <c r="C6204" s="2" t="s">
        <v>629</v>
      </c>
      <c r="D6204">
        <v>12</v>
      </c>
      <c r="E6204" s="2" t="s">
        <v>7</v>
      </c>
    </row>
    <row r="6205" spans="1:5" x14ac:dyDescent="0.25">
      <c r="A6205" s="1">
        <v>43745</v>
      </c>
      <c r="B6205">
        <v>96920</v>
      </c>
      <c r="C6205" s="2" t="s">
        <v>1063</v>
      </c>
      <c r="D6205">
        <v>48</v>
      </c>
      <c r="E6205" s="2" t="s">
        <v>7</v>
      </c>
    </row>
    <row r="6206" spans="1:5" x14ac:dyDescent="0.25">
      <c r="A6206" s="1">
        <v>43745</v>
      </c>
      <c r="B6206">
        <v>50769</v>
      </c>
      <c r="C6206" s="2" t="s">
        <v>748</v>
      </c>
      <c r="D6206">
        <v>12</v>
      </c>
      <c r="E6206" s="2" t="s">
        <v>7</v>
      </c>
    </row>
    <row r="6207" spans="1:5" x14ac:dyDescent="0.25">
      <c r="A6207" s="1">
        <v>43745</v>
      </c>
      <c r="B6207">
        <v>341630</v>
      </c>
      <c r="C6207" s="2" t="s">
        <v>2295</v>
      </c>
      <c r="D6207">
        <v>1</v>
      </c>
      <c r="E6207" s="2" t="s">
        <v>7</v>
      </c>
    </row>
    <row r="6208" spans="1:5" x14ac:dyDescent="0.25">
      <c r="A6208" s="1">
        <v>43745</v>
      </c>
      <c r="B6208">
        <v>50727</v>
      </c>
      <c r="C6208" s="2" t="s">
        <v>587</v>
      </c>
      <c r="D6208">
        <v>1</v>
      </c>
      <c r="E6208" s="2" t="s">
        <v>7</v>
      </c>
    </row>
    <row r="6209" spans="1:5" x14ac:dyDescent="0.25">
      <c r="A6209" s="1">
        <v>43745</v>
      </c>
      <c r="B6209">
        <v>40911</v>
      </c>
      <c r="C6209" s="2" t="s">
        <v>2016</v>
      </c>
      <c r="D6209">
        <v>11</v>
      </c>
      <c r="E6209" s="2" t="s">
        <v>7</v>
      </c>
    </row>
    <row r="6210" spans="1:5" x14ac:dyDescent="0.25">
      <c r="A6210" s="1">
        <v>43745</v>
      </c>
      <c r="B6210">
        <v>23080</v>
      </c>
      <c r="C6210" s="2" t="s">
        <v>127</v>
      </c>
      <c r="D6210">
        <v>6</v>
      </c>
      <c r="E6210" s="2" t="s">
        <v>7</v>
      </c>
    </row>
    <row r="6211" spans="1:5" x14ac:dyDescent="0.25">
      <c r="A6211" s="1">
        <v>43745</v>
      </c>
      <c r="B6211">
        <v>23886</v>
      </c>
      <c r="C6211" s="2" t="s">
        <v>277</v>
      </c>
      <c r="D6211">
        <v>25</v>
      </c>
      <c r="E6211" s="2" t="s">
        <v>7</v>
      </c>
    </row>
    <row r="6212" spans="1:5" x14ac:dyDescent="0.25">
      <c r="A6212" s="1">
        <v>43745</v>
      </c>
      <c r="B6212">
        <v>28088</v>
      </c>
      <c r="C6212" s="2" t="s">
        <v>2126</v>
      </c>
      <c r="D6212">
        <v>1</v>
      </c>
      <c r="E6212" s="2" t="s">
        <v>7</v>
      </c>
    </row>
    <row r="6213" spans="1:5" x14ac:dyDescent="0.25">
      <c r="A6213" s="1">
        <v>43745</v>
      </c>
      <c r="B6213">
        <v>96750</v>
      </c>
      <c r="C6213" s="2" t="s">
        <v>54</v>
      </c>
      <c r="D6213">
        <v>51</v>
      </c>
      <c r="E6213" s="2" t="s">
        <v>7</v>
      </c>
    </row>
    <row r="6214" spans="1:5" x14ac:dyDescent="0.25">
      <c r="A6214" s="1">
        <v>43745</v>
      </c>
      <c r="B6214">
        <v>92568</v>
      </c>
      <c r="C6214" s="2" t="s">
        <v>2060</v>
      </c>
      <c r="D6214">
        <v>6</v>
      </c>
      <c r="E6214" s="2" t="s">
        <v>7</v>
      </c>
    </row>
    <row r="6215" spans="1:5" x14ac:dyDescent="0.25">
      <c r="A6215" s="1">
        <v>43745</v>
      </c>
      <c r="B6215">
        <v>97454</v>
      </c>
      <c r="C6215" s="2" t="s">
        <v>770</v>
      </c>
      <c r="D6215">
        <v>12</v>
      </c>
      <c r="E6215" s="2" t="s">
        <v>7</v>
      </c>
    </row>
    <row r="6216" spans="1:5" x14ac:dyDescent="0.25">
      <c r="A6216" s="1">
        <v>43745</v>
      </c>
      <c r="B6216">
        <v>80911</v>
      </c>
      <c r="C6216" s="2" t="s">
        <v>1463</v>
      </c>
      <c r="D6216">
        <v>1</v>
      </c>
      <c r="E6216" s="2" t="s">
        <v>7</v>
      </c>
    </row>
    <row r="6217" spans="1:5" x14ac:dyDescent="0.25">
      <c r="A6217" s="1">
        <v>43745</v>
      </c>
      <c r="B6217">
        <v>11118</v>
      </c>
      <c r="C6217" s="2" t="s">
        <v>1305</v>
      </c>
      <c r="D6217">
        <v>12</v>
      </c>
      <c r="E6217" s="2" t="s">
        <v>7</v>
      </c>
    </row>
    <row r="6218" spans="1:5" x14ac:dyDescent="0.25">
      <c r="A6218" s="1">
        <v>43745</v>
      </c>
      <c r="B6218">
        <v>42803</v>
      </c>
      <c r="C6218" s="2" t="s">
        <v>2120</v>
      </c>
      <c r="D6218">
        <v>6</v>
      </c>
      <c r="E6218" s="2" t="s">
        <v>7</v>
      </c>
    </row>
    <row r="6219" spans="1:5" x14ac:dyDescent="0.25">
      <c r="A6219" s="1">
        <v>43745</v>
      </c>
      <c r="B6219">
        <v>3085</v>
      </c>
      <c r="C6219" s="2" t="s">
        <v>89</v>
      </c>
      <c r="D6219">
        <v>36</v>
      </c>
      <c r="E6219" s="2" t="s">
        <v>7</v>
      </c>
    </row>
    <row r="6220" spans="1:5" x14ac:dyDescent="0.25">
      <c r="A6220" s="1">
        <v>43745</v>
      </c>
      <c r="B6220">
        <v>92320</v>
      </c>
      <c r="C6220" s="2" t="s">
        <v>257</v>
      </c>
      <c r="D6220">
        <v>24</v>
      </c>
      <c r="E6220" s="2" t="s">
        <v>7</v>
      </c>
    </row>
    <row r="6221" spans="1:5" x14ac:dyDescent="0.25">
      <c r="A6221" s="1">
        <v>43745</v>
      </c>
      <c r="B6221">
        <v>95770</v>
      </c>
      <c r="C6221" s="2" t="s">
        <v>83</v>
      </c>
      <c r="D6221">
        <v>24</v>
      </c>
      <c r="E6221" s="2" t="s">
        <v>7</v>
      </c>
    </row>
    <row r="6222" spans="1:5" x14ac:dyDescent="0.25">
      <c r="A6222" s="1">
        <v>43745</v>
      </c>
      <c r="B6222">
        <v>90581</v>
      </c>
      <c r="C6222" s="2" t="s">
        <v>134</v>
      </c>
      <c r="D6222">
        <v>30</v>
      </c>
      <c r="E6222" s="2" t="s">
        <v>7</v>
      </c>
    </row>
    <row r="6223" spans="1:5" x14ac:dyDescent="0.25">
      <c r="A6223" s="1">
        <v>43745</v>
      </c>
      <c r="B6223">
        <v>91081</v>
      </c>
      <c r="C6223" s="2" t="s">
        <v>331</v>
      </c>
      <c r="D6223">
        <v>24</v>
      </c>
      <c r="E6223" s="2" t="s">
        <v>7</v>
      </c>
    </row>
    <row r="6224" spans="1:5" x14ac:dyDescent="0.25">
      <c r="A6224" s="1">
        <v>43745</v>
      </c>
      <c r="B6224">
        <v>5932</v>
      </c>
      <c r="C6224" s="2" t="s">
        <v>187</v>
      </c>
      <c r="D6224">
        <v>30</v>
      </c>
      <c r="E6224" s="2" t="s">
        <v>7</v>
      </c>
    </row>
    <row r="6225" spans="1:5" x14ac:dyDescent="0.25">
      <c r="A6225" s="1">
        <v>43745</v>
      </c>
      <c r="B6225">
        <v>26259</v>
      </c>
      <c r="C6225" s="2" t="s">
        <v>1056</v>
      </c>
      <c r="D6225">
        <v>1</v>
      </c>
      <c r="E6225" s="2" t="s">
        <v>7</v>
      </c>
    </row>
    <row r="6226" spans="1:5" x14ac:dyDescent="0.25">
      <c r="A6226" s="1">
        <v>43745</v>
      </c>
      <c r="B6226">
        <v>50646</v>
      </c>
      <c r="C6226" s="2" t="s">
        <v>891</v>
      </c>
      <c r="D6226">
        <v>30</v>
      </c>
      <c r="E6226" s="2" t="s">
        <v>7</v>
      </c>
    </row>
    <row r="6227" spans="1:5" x14ac:dyDescent="0.25">
      <c r="A6227" s="1">
        <v>43745</v>
      </c>
      <c r="B6227">
        <v>90565</v>
      </c>
      <c r="C6227" s="2" t="s">
        <v>827</v>
      </c>
      <c r="D6227">
        <v>31</v>
      </c>
      <c r="E6227" s="2" t="s">
        <v>7</v>
      </c>
    </row>
    <row r="6228" spans="1:5" x14ac:dyDescent="0.25">
      <c r="A6228" s="1">
        <v>43745</v>
      </c>
      <c r="B6228">
        <v>26293</v>
      </c>
      <c r="C6228" s="2" t="s">
        <v>407</v>
      </c>
      <c r="D6228">
        <v>17</v>
      </c>
      <c r="E6228" s="2" t="s">
        <v>7</v>
      </c>
    </row>
    <row r="6229" spans="1:5" x14ac:dyDescent="0.25">
      <c r="A6229" s="1">
        <v>43745</v>
      </c>
      <c r="B6229">
        <v>23355</v>
      </c>
      <c r="C6229" s="2" t="s">
        <v>45</v>
      </c>
      <c r="D6229">
        <v>1</v>
      </c>
      <c r="E6229" s="2" t="s">
        <v>7</v>
      </c>
    </row>
    <row r="6230" spans="1:5" x14ac:dyDescent="0.25">
      <c r="A6230" s="1">
        <v>43745</v>
      </c>
      <c r="B6230">
        <v>2909</v>
      </c>
      <c r="C6230" s="2" t="s">
        <v>24</v>
      </c>
      <c r="D6230">
        <v>2</v>
      </c>
      <c r="E6230" s="2" t="s">
        <v>7</v>
      </c>
    </row>
    <row r="6231" spans="1:5" x14ac:dyDescent="0.25">
      <c r="A6231" s="1">
        <v>43745</v>
      </c>
      <c r="B6231">
        <v>74861</v>
      </c>
      <c r="C6231" s="2" t="s">
        <v>1102</v>
      </c>
      <c r="D6231">
        <v>1</v>
      </c>
      <c r="E6231" s="2" t="s">
        <v>7</v>
      </c>
    </row>
    <row r="6232" spans="1:5" x14ac:dyDescent="0.25">
      <c r="A6232" s="1">
        <v>43745</v>
      </c>
      <c r="B6232">
        <v>25454</v>
      </c>
      <c r="C6232" s="2" t="s">
        <v>198</v>
      </c>
      <c r="D6232">
        <v>24</v>
      </c>
      <c r="E6232" s="2" t="s">
        <v>7</v>
      </c>
    </row>
    <row r="6233" spans="1:5" x14ac:dyDescent="0.25">
      <c r="A6233" s="1">
        <v>43745</v>
      </c>
      <c r="B6233">
        <v>98167</v>
      </c>
      <c r="C6233" s="2" t="s">
        <v>175</v>
      </c>
      <c r="D6233">
        <v>24</v>
      </c>
      <c r="E6233" s="2" t="s">
        <v>7</v>
      </c>
    </row>
    <row r="6234" spans="1:5" x14ac:dyDescent="0.25">
      <c r="A6234" s="1">
        <v>43745</v>
      </c>
      <c r="B6234">
        <v>50644</v>
      </c>
      <c r="C6234" s="2" t="s">
        <v>633</v>
      </c>
      <c r="D6234">
        <v>6</v>
      </c>
      <c r="E6234" s="2" t="s">
        <v>7</v>
      </c>
    </row>
    <row r="6235" spans="1:5" x14ac:dyDescent="0.25">
      <c r="A6235" s="1">
        <v>43745</v>
      </c>
      <c r="B6235">
        <v>303852</v>
      </c>
      <c r="C6235" s="2" t="s">
        <v>2325</v>
      </c>
      <c r="D6235">
        <v>4</v>
      </c>
      <c r="E6235" s="2" t="s">
        <v>7</v>
      </c>
    </row>
    <row r="6236" spans="1:5" x14ac:dyDescent="0.25">
      <c r="A6236" s="1">
        <v>43745</v>
      </c>
      <c r="B6236">
        <v>48910</v>
      </c>
      <c r="C6236" s="2" t="s">
        <v>632</v>
      </c>
      <c r="D6236">
        <v>6</v>
      </c>
      <c r="E6236" s="2" t="s">
        <v>7</v>
      </c>
    </row>
    <row r="6237" spans="1:5" x14ac:dyDescent="0.25">
      <c r="A6237" s="1">
        <v>43745</v>
      </c>
      <c r="B6237">
        <v>81806</v>
      </c>
      <c r="C6237" s="2" t="s">
        <v>333</v>
      </c>
      <c r="D6237">
        <v>2</v>
      </c>
      <c r="E6237" s="2" t="s">
        <v>7</v>
      </c>
    </row>
    <row r="6238" spans="1:5" x14ac:dyDescent="0.25">
      <c r="A6238" s="1">
        <v>43745</v>
      </c>
      <c r="B6238">
        <v>42807</v>
      </c>
      <c r="C6238" s="2" t="s">
        <v>2240</v>
      </c>
      <c r="D6238">
        <v>12</v>
      </c>
      <c r="E6238" s="2" t="s">
        <v>7</v>
      </c>
    </row>
    <row r="6239" spans="1:5" x14ac:dyDescent="0.25">
      <c r="A6239" s="1">
        <v>43745</v>
      </c>
      <c r="B6239">
        <v>10432</v>
      </c>
      <c r="C6239" s="2" t="s">
        <v>2237</v>
      </c>
      <c r="D6239">
        <v>1</v>
      </c>
      <c r="E6239" s="2" t="s">
        <v>7</v>
      </c>
    </row>
    <row r="6240" spans="1:5" x14ac:dyDescent="0.25">
      <c r="A6240" s="1">
        <v>43745</v>
      </c>
      <c r="B6240">
        <v>51008</v>
      </c>
      <c r="C6240" s="2" t="s">
        <v>2456</v>
      </c>
      <c r="D6240">
        <v>24</v>
      </c>
      <c r="E6240" s="2" t="s">
        <v>7</v>
      </c>
    </row>
    <row r="6241" spans="1:5" x14ac:dyDescent="0.25">
      <c r="A6241" s="1">
        <v>43745</v>
      </c>
      <c r="B6241">
        <v>81104</v>
      </c>
      <c r="C6241" s="2" t="s">
        <v>2113</v>
      </c>
      <c r="D6241">
        <v>6</v>
      </c>
      <c r="E6241" s="2" t="s">
        <v>7</v>
      </c>
    </row>
    <row r="6242" spans="1:5" x14ac:dyDescent="0.25">
      <c r="A6242" s="1">
        <v>43745</v>
      </c>
      <c r="B6242">
        <v>95710</v>
      </c>
      <c r="C6242" s="2" t="s">
        <v>344</v>
      </c>
      <c r="D6242">
        <v>24</v>
      </c>
      <c r="E6242" s="2" t="s">
        <v>7</v>
      </c>
    </row>
    <row r="6243" spans="1:5" x14ac:dyDescent="0.25">
      <c r="A6243" s="1">
        <v>43745</v>
      </c>
      <c r="B6243">
        <v>97918</v>
      </c>
      <c r="C6243" s="2" t="s">
        <v>31</v>
      </c>
      <c r="D6243">
        <v>108</v>
      </c>
      <c r="E6243" s="2" t="s">
        <v>7</v>
      </c>
    </row>
    <row r="6244" spans="1:5" x14ac:dyDescent="0.25">
      <c r="A6244" s="1">
        <v>43745</v>
      </c>
      <c r="B6244">
        <v>30806</v>
      </c>
      <c r="C6244" s="2" t="s">
        <v>20</v>
      </c>
      <c r="D6244">
        <v>15</v>
      </c>
      <c r="E6244" s="2" t="s">
        <v>7</v>
      </c>
    </row>
    <row r="6245" spans="1:5" x14ac:dyDescent="0.25">
      <c r="A6245" s="1">
        <v>43745</v>
      </c>
      <c r="B6245">
        <v>90468</v>
      </c>
      <c r="C6245" s="2" t="s">
        <v>137</v>
      </c>
      <c r="D6245">
        <v>61</v>
      </c>
      <c r="E6245" s="2" t="s">
        <v>7</v>
      </c>
    </row>
    <row r="6246" spans="1:5" x14ac:dyDescent="0.25">
      <c r="A6246" s="1">
        <v>43745</v>
      </c>
      <c r="B6246">
        <v>69086</v>
      </c>
      <c r="C6246" s="2" t="s">
        <v>339</v>
      </c>
      <c r="D6246">
        <v>12</v>
      </c>
      <c r="E6246" s="2" t="s">
        <v>7</v>
      </c>
    </row>
    <row r="6247" spans="1:5" x14ac:dyDescent="0.25">
      <c r="A6247" s="1">
        <v>43745</v>
      </c>
      <c r="B6247">
        <v>51164</v>
      </c>
      <c r="C6247" s="2" t="s">
        <v>2318</v>
      </c>
      <c r="D6247">
        <v>30</v>
      </c>
      <c r="E6247" s="2" t="s">
        <v>7</v>
      </c>
    </row>
    <row r="6248" spans="1:5" x14ac:dyDescent="0.25">
      <c r="A6248" s="1">
        <v>43745</v>
      </c>
      <c r="B6248">
        <v>91987</v>
      </c>
      <c r="C6248" s="2" t="s">
        <v>81</v>
      </c>
      <c r="D6248">
        <v>24</v>
      </c>
      <c r="E6248" s="2" t="s">
        <v>7</v>
      </c>
    </row>
    <row r="6249" spans="1:5" x14ac:dyDescent="0.25">
      <c r="A6249" s="1">
        <v>43745</v>
      </c>
      <c r="B6249">
        <v>93750</v>
      </c>
      <c r="C6249" s="2" t="s">
        <v>466</v>
      </c>
      <c r="D6249">
        <v>24</v>
      </c>
      <c r="E6249" s="2" t="s">
        <v>7</v>
      </c>
    </row>
    <row r="6250" spans="1:5" x14ac:dyDescent="0.25">
      <c r="A6250" s="1">
        <v>43745</v>
      </c>
      <c r="B6250">
        <v>48914</v>
      </c>
      <c r="C6250" s="2" t="s">
        <v>117</v>
      </c>
      <c r="D6250">
        <v>15</v>
      </c>
      <c r="E6250" s="2" t="s">
        <v>7</v>
      </c>
    </row>
    <row r="6251" spans="1:5" x14ac:dyDescent="0.25">
      <c r="A6251" s="1">
        <v>43745</v>
      </c>
      <c r="B6251">
        <v>88463</v>
      </c>
      <c r="C6251" s="2" t="s">
        <v>221</v>
      </c>
      <c r="D6251">
        <v>24</v>
      </c>
      <c r="E6251" s="2" t="s">
        <v>7</v>
      </c>
    </row>
    <row r="6252" spans="1:5" x14ac:dyDescent="0.25">
      <c r="A6252" s="1">
        <v>43745</v>
      </c>
      <c r="B6252">
        <v>91170</v>
      </c>
      <c r="C6252" s="2" t="s">
        <v>447</v>
      </c>
      <c r="D6252">
        <v>30</v>
      </c>
      <c r="E6252" s="2" t="s">
        <v>7</v>
      </c>
    </row>
    <row r="6253" spans="1:5" x14ac:dyDescent="0.25">
      <c r="A6253" s="1">
        <v>43745</v>
      </c>
      <c r="B6253">
        <v>5096</v>
      </c>
      <c r="C6253" s="2" t="s">
        <v>254</v>
      </c>
      <c r="D6253">
        <v>1</v>
      </c>
      <c r="E6253" s="2" t="s">
        <v>7</v>
      </c>
    </row>
    <row r="6254" spans="1:5" x14ac:dyDescent="0.25">
      <c r="A6254" s="1">
        <v>43745</v>
      </c>
      <c r="B6254">
        <v>29181</v>
      </c>
      <c r="C6254" s="2" t="s">
        <v>2201</v>
      </c>
      <c r="D6254">
        <v>28</v>
      </c>
      <c r="E6254" s="2" t="s">
        <v>7</v>
      </c>
    </row>
    <row r="6255" spans="1:5" x14ac:dyDescent="0.25">
      <c r="A6255" s="1">
        <v>43745</v>
      </c>
      <c r="B6255">
        <v>64281</v>
      </c>
      <c r="C6255" s="2" t="s">
        <v>892</v>
      </c>
      <c r="D6255">
        <v>6</v>
      </c>
      <c r="E6255" s="2" t="s">
        <v>7</v>
      </c>
    </row>
    <row r="6256" spans="1:5" x14ac:dyDescent="0.25">
      <c r="A6256" s="1">
        <v>43745</v>
      </c>
      <c r="B6256">
        <v>23777</v>
      </c>
      <c r="C6256" s="2" t="s">
        <v>293</v>
      </c>
      <c r="D6256">
        <v>24</v>
      </c>
      <c r="E6256" s="2" t="s">
        <v>7</v>
      </c>
    </row>
    <row r="6257" spans="1:5" x14ac:dyDescent="0.25">
      <c r="A6257" s="1">
        <v>43745</v>
      </c>
      <c r="B6257">
        <v>99708</v>
      </c>
      <c r="C6257" s="2" t="s">
        <v>272</v>
      </c>
      <c r="D6257">
        <v>12</v>
      </c>
      <c r="E6257" s="2" t="s">
        <v>7</v>
      </c>
    </row>
    <row r="6258" spans="1:5" x14ac:dyDescent="0.25">
      <c r="A6258" s="1">
        <v>43745</v>
      </c>
      <c r="B6258">
        <v>26305</v>
      </c>
      <c r="C6258" s="2" t="s">
        <v>311</v>
      </c>
      <c r="D6258">
        <v>1</v>
      </c>
      <c r="E6258" s="2" t="s">
        <v>7</v>
      </c>
    </row>
    <row r="6259" spans="1:5" x14ac:dyDescent="0.25">
      <c r="A6259" s="1">
        <v>43745</v>
      </c>
      <c r="B6259">
        <v>96970</v>
      </c>
      <c r="C6259" s="2" t="s">
        <v>154</v>
      </c>
      <c r="D6259">
        <v>60</v>
      </c>
      <c r="E6259" s="2" t="s">
        <v>7</v>
      </c>
    </row>
    <row r="6260" spans="1:5" x14ac:dyDescent="0.25">
      <c r="A6260" s="1">
        <v>43745</v>
      </c>
      <c r="B6260">
        <v>50685</v>
      </c>
      <c r="C6260" s="2" t="s">
        <v>2026</v>
      </c>
      <c r="D6260">
        <v>24</v>
      </c>
      <c r="E6260" s="2" t="s">
        <v>7</v>
      </c>
    </row>
    <row r="6261" spans="1:5" x14ac:dyDescent="0.25">
      <c r="A6261" s="1">
        <v>43745</v>
      </c>
      <c r="B6261">
        <v>91030</v>
      </c>
      <c r="C6261" s="2" t="s">
        <v>206</v>
      </c>
      <c r="D6261">
        <v>18</v>
      </c>
      <c r="E6261" s="2" t="s">
        <v>7</v>
      </c>
    </row>
    <row r="6262" spans="1:5" x14ac:dyDescent="0.25">
      <c r="A6262" s="1">
        <v>43745</v>
      </c>
      <c r="B6262">
        <v>60068</v>
      </c>
      <c r="C6262" s="2" t="s">
        <v>2464</v>
      </c>
      <c r="D6262">
        <v>4</v>
      </c>
      <c r="E6262" s="2" t="s">
        <v>7</v>
      </c>
    </row>
    <row r="6263" spans="1:5" x14ac:dyDescent="0.25">
      <c r="A6263" s="1">
        <v>43745</v>
      </c>
      <c r="B6263">
        <v>240770</v>
      </c>
      <c r="C6263" s="2" t="s">
        <v>2102</v>
      </c>
      <c r="D6263">
        <v>1</v>
      </c>
      <c r="E6263" s="2" t="s">
        <v>7</v>
      </c>
    </row>
    <row r="6264" spans="1:5" x14ac:dyDescent="0.25">
      <c r="A6264" s="1">
        <v>43745</v>
      </c>
      <c r="B6264">
        <v>26216</v>
      </c>
      <c r="C6264" s="2" t="s">
        <v>8</v>
      </c>
      <c r="D6264">
        <v>1</v>
      </c>
      <c r="E6264" s="2" t="s">
        <v>7</v>
      </c>
    </row>
    <row r="6265" spans="1:5" x14ac:dyDescent="0.25">
      <c r="A6265" s="1">
        <v>43745</v>
      </c>
      <c r="B6265">
        <v>51102</v>
      </c>
      <c r="C6265" s="2" t="s">
        <v>2421</v>
      </c>
      <c r="D6265">
        <v>30</v>
      </c>
      <c r="E6265" s="2" t="s">
        <v>7</v>
      </c>
    </row>
    <row r="6266" spans="1:5" x14ac:dyDescent="0.25">
      <c r="A6266" s="1">
        <v>43745</v>
      </c>
      <c r="B6266">
        <v>238448</v>
      </c>
      <c r="C6266" s="2" t="s">
        <v>2138</v>
      </c>
      <c r="D6266">
        <v>1</v>
      </c>
      <c r="E6266" s="2" t="s">
        <v>7</v>
      </c>
    </row>
    <row r="6267" spans="1:5" x14ac:dyDescent="0.25">
      <c r="A6267" s="1">
        <v>43745</v>
      </c>
      <c r="B6267">
        <v>91138</v>
      </c>
      <c r="C6267" s="2" t="s">
        <v>172</v>
      </c>
      <c r="D6267">
        <v>12</v>
      </c>
      <c r="E6267" s="2" t="s">
        <v>7</v>
      </c>
    </row>
    <row r="6268" spans="1:5" x14ac:dyDescent="0.25">
      <c r="A6268" s="1">
        <v>43745</v>
      </c>
      <c r="B6268">
        <v>91049</v>
      </c>
      <c r="C6268" s="2" t="s">
        <v>27</v>
      </c>
      <c r="D6268">
        <v>18</v>
      </c>
      <c r="E6268" s="2" t="s">
        <v>7</v>
      </c>
    </row>
    <row r="6269" spans="1:5" x14ac:dyDescent="0.25">
      <c r="A6269" s="1">
        <v>43745</v>
      </c>
      <c r="B6269">
        <v>22142</v>
      </c>
      <c r="C6269" s="2" t="s">
        <v>2329</v>
      </c>
      <c r="D6269">
        <v>6</v>
      </c>
      <c r="E6269" s="2" t="s">
        <v>7</v>
      </c>
    </row>
    <row r="6270" spans="1:5" x14ac:dyDescent="0.25">
      <c r="A6270" s="1">
        <v>43745</v>
      </c>
      <c r="B6270">
        <v>84251</v>
      </c>
      <c r="C6270" s="2" t="s">
        <v>2023</v>
      </c>
      <c r="D6270">
        <v>1</v>
      </c>
      <c r="E6270" s="2" t="s">
        <v>7</v>
      </c>
    </row>
    <row r="6271" spans="1:5" x14ac:dyDescent="0.25">
      <c r="A6271" s="1">
        <v>43745</v>
      </c>
      <c r="B6271">
        <v>23445</v>
      </c>
      <c r="C6271" s="2" t="s">
        <v>239</v>
      </c>
      <c r="D6271">
        <v>24</v>
      </c>
      <c r="E6271" s="2" t="s">
        <v>7</v>
      </c>
    </row>
    <row r="6272" spans="1:5" x14ac:dyDescent="0.25">
      <c r="A6272" s="1">
        <v>43745</v>
      </c>
      <c r="B6272">
        <v>28618</v>
      </c>
      <c r="C6272" s="2" t="s">
        <v>792</v>
      </c>
      <c r="D6272">
        <v>36</v>
      </c>
      <c r="E6272" s="2" t="s">
        <v>7</v>
      </c>
    </row>
    <row r="6273" spans="1:5" x14ac:dyDescent="0.25">
      <c r="A6273" s="1">
        <v>43745</v>
      </c>
      <c r="B6273">
        <v>51091</v>
      </c>
      <c r="C6273" s="2" t="s">
        <v>1106</v>
      </c>
      <c r="D6273">
        <v>6</v>
      </c>
      <c r="E6273" s="2" t="s">
        <v>7</v>
      </c>
    </row>
    <row r="6274" spans="1:5" x14ac:dyDescent="0.25">
      <c r="A6274" s="1">
        <v>43745</v>
      </c>
      <c r="B6274">
        <v>57975</v>
      </c>
      <c r="C6274" s="2" t="s">
        <v>865</v>
      </c>
      <c r="D6274">
        <v>1</v>
      </c>
      <c r="E6274" s="2" t="s">
        <v>7</v>
      </c>
    </row>
    <row r="6275" spans="1:5" x14ac:dyDescent="0.25">
      <c r="A6275" s="1">
        <v>43745</v>
      </c>
      <c r="B6275">
        <v>30823</v>
      </c>
      <c r="C6275" s="2" t="s">
        <v>159</v>
      </c>
      <c r="D6275">
        <v>2</v>
      </c>
      <c r="E6275" s="2" t="s">
        <v>7</v>
      </c>
    </row>
    <row r="6276" spans="1:5" x14ac:dyDescent="0.25">
      <c r="A6276" s="1">
        <v>43745</v>
      </c>
      <c r="B6276">
        <v>96067</v>
      </c>
      <c r="C6276" s="2" t="s">
        <v>499</v>
      </c>
      <c r="D6276">
        <v>48</v>
      </c>
      <c r="E6276" s="2" t="s">
        <v>7</v>
      </c>
    </row>
    <row r="6277" spans="1:5" x14ac:dyDescent="0.25">
      <c r="A6277" s="1">
        <v>43745</v>
      </c>
      <c r="B6277">
        <v>75078</v>
      </c>
      <c r="C6277" s="2" t="s">
        <v>2322</v>
      </c>
      <c r="D6277">
        <v>1</v>
      </c>
      <c r="E6277" s="2" t="s">
        <v>7</v>
      </c>
    </row>
    <row r="6278" spans="1:5" x14ac:dyDescent="0.25">
      <c r="A6278" s="1">
        <v>43745</v>
      </c>
      <c r="B6278">
        <v>91278</v>
      </c>
      <c r="C6278" s="2" t="s">
        <v>329</v>
      </c>
      <c r="D6278">
        <v>12</v>
      </c>
      <c r="E6278" s="2" t="s">
        <v>7</v>
      </c>
    </row>
    <row r="6279" spans="1:5" x14ac:dyDescent="0.25">
      <c r="A6279" s="1">
        <v>43745</v>
      </c>
      <c r="B6279">
        <v>12724</v>
      </c>
      <c r="C6279" s="2" t="s">
        <v>644</v>
      </c>
      <c r="D6279">
        <v>1</v>
      </c>
      <c r="E6279" s="2" t="s">
        <v>7</v>
      </c>
    </row>
    <row r="6280" spans="1:5" x14ac:dyDescent="0.25">
      <c r="A6280" s="1">
        <v>43745</v>
      </c>
      <c r="B6280">
        <v>23193</v>
      </c>
      <c r="C6280" s="2" t="s">
        <v>2072</v>
      </c>
      <c r="D6280">
        <v>24</v>
      </c>
      <c r="E6280" s="2" t="s">
        <v>7</v>
      </c>
    </row>
    <row r="6281" spans="1:5" x14ac:dyDescent="0.25">
      <c r="A6281" s="1">
        <v>43745</v>
      </c>
      <c r="B6281">
        <v>2828</v>
      </c>
      <c r="C6281" s="2" t="s">
        <v>208</v>
      </c>
      <c r="D6281">
        <v>30</v>
      </c>
      <c r="E6281" s="2" t="s">
        <v>7</v>
      </c>
    </row>
    <row r="6282" spans="1:5" x14ac:dyDescent="0.25">
      <c r="A6282" s="1">
        <v>43745</v>
      </c>
      <c r="B6282">
        <v>11055</v>
      </c>
      <c r="C6282" s="2" t="s">
        <v>658</v>
      </c>
      <c r="D6282">
        <v>6</v>
      </c>
      <c r="E6282" s="2" t="s">
        <v>7</v>
      </c>
    </row>
    <row r="6283" spans="1:5" x14ac:dyDescent="0.25">
      <c r="A6283" s="1">
        <v>43745</v>
      </c>
      <c r="B6283">
        <v>315592</v>
      </c>
      <c r="C6283" s="2" t="s">
        <v>2074</v>
      </c>
      <c r="D6283">
        <v>1</v>
      </c>
      <c r="E6283" s="2" t="s">
        <v>7</v>
      </c>
    </row>
    <row r="6284" spans="1:5" x14ac:dyDescent="0.25">
      <c r="A6284" s="1">
        <v>43745</v>
      </c>
      <c r="B6284">
        <v>23316</v>
      </c>
      <c r="C6284" s="2" t="s">
        <v>162</v>
      </c>
      <c r="D6284">
        <v>54</v>
      </c>
      <c r="E6284" s="2" t="s">
        <v>7</v>
      </c>
    </row>
    <row r="6285" spans="1:5" x14ac:dyDescent="0.25">
      <c r="A6285" s="1">
        <v>43745</v>
      </c>
      <c r="B6285">
        <v>23397</v>
      </c>
      <c r="C6285" s="2" t="s">
        <v>2002</v>
      </c>
      <c r="D6285">
        <v>12</v>
      </c>
      <c r="E6285" s="2" t="s">
        <v>7</v>
      </c>
    </row>
    <row r="6286" spans="1:5" x14ac:dyDescent="0.25">
      <c r="A6286" s="1">
        <v>43745</v>
      </c>
      <c r="B6286">
        <v>26637</v>
      </c>
      <c r="C6286" s="2" t="s">
        <v>143</v>
      </c>
      <c r="D6286">
        <v>6</v>
      </c>
      <c r="E6286" s="2" t="s">
        <v>7</v>
      </c>
    </row>
    <row r="6287" spans="1:5" x14ac:dyDescent="0.25">
      <c r="A6287" s="1">
        <v>43745</v>
      </c>
      <c r="B6287">
        <v>90060</v>
      </c>
      <c r="C6287" s="2" t="s">
        <v>274</v>
      </c>
      <c r="D6287">
        <v>12</v>
      </c>
      <c r="E6287" s="2" t="s">
        <v>7</v>
      </c>
    </row>
    <row r="6288" spans="1:5" x14ac:dyDescent="0.25">
      <c r="A6288" s="1">
        <v>43745</v>
      </c>
      <c r="B6288">
        <v>94030</v>
      </c>
      <c r="C6288" s="2" t="s">
        <v>1593</v>
      </c>
      <c r="D6288">
        <v>24</v>
      </c>
      <c r="E6288" s="2" t="s">
        <v>7</v>
      </c>
    </row>
    <row r="6289" spans="1:5" x14ac:dyDescent="0.25">
      <c r="A6289" s="1">
        <v>43745</v>
      </c>
      <c r="B6289">
        <v>25973</v>
      </c>
      <c r="C6289" s="2" t="s">
        <v>101</v>
      </c>
      <c r="D6289">
        <v>12</v>
      </c>
      <c r="E6289" s="2" t="s">
        <v>7</v>
      </c>
    </row>
    <row r="6290" spans="1:5" x14ac:dyDescent="0.25">
      <c r="A6290" s="1">
        <v>43745</v>
      </c>
      <c r="B6290">
        <v>91669</v>
      </c>
      <c r="C6290" s="2" t="s">
        <v>46</v>
      </c>
      <c r="D6290">
        <v>60</v>
      </c>
      <c r="E6290" s="2" t="s">
        <v>7</v>
      </c>
    </row>
    <row r="6291" spans="1:5" x14ac:dyDescent="0.25">
      <c r="A6291" s="1">
        <v>43745</v>
      </c>
      <c r="B6291">
        <v>92886</v>
      </c>
      <c r="C6291" s="2" t="s">
        <v>476</v>
      </c>
      <c r="D6291">
        <v>24</v>
      </c>
      <c r="E6291" s="2" t="s">
        <v>7</v>
      </c>
    </row>
    <row r="6292" spans="1:5" x14ac:dyDescent="0.25">
      <c r="A6292" s="1">
        <v>43745</v>
      </c>
      <c r="B6292">
        <v>91960</v>
      </c>
      <c r="C6292" s="2" t="s">
        <v>166</v>
      </c>
      <c r="D6292">
        <v>12</v>
      </c>
      <c r="E6292" s="2" t="s">
        <v>7</v>
      </c>
    </row>
    <row r="6293" spans="1:5" x14ac:dyDescent="0.25">
      <c r="A6293" s="1">
        <v>43745</v>
      </c>
      <c r="B6293">
        <v>48977</v>
      </c>
      <c r="C6293" s="2" t="s">
        <v>52</v>
      </c>
      <c r="D6293">
        <v>36</v>
      </c>
      <c r="E6293" s="2" t="s">
        <v>7</v>
      </c>
    </row>
    <row r="6294" spans="1:5" x14ac:dyDescent="0.25">
      <c r="A6294" s="1">
        <v>43745</v>
      </c>
      <c r="B6294">
        <v>95800</v>
      </c>
      <c r="C6294" s="2" t="s">
        <v>30</v>
      </c>
      <c r="D6294">
        <v>49</v>
      </c>
      <c r="E6294" s="2" t="s">
        <v>7</v>
      </c>
    </row>
    <row r="6295" spans="1:5" x14ac:dyDescent="0.25">
      <c r="A6295" s="1">
        <v>43745</v>
      </c>
      <c r="B6295">
        <v>23968</v>
      </c>
      <c r="C6295" s="2" t="s">
        <v>167</v>
      </c>
      <c r="D6295">
        <v>36</v>
      </c>
      <c r="E6295" s="2" t="s">
        <v>7</v>
      </c>
    </row>
    <row r="6296" spans="1:5" x14ac:dyDescent="0.25">
      <c r="A6296" s="1">
        <v>43745</v>
      </c>
      <c r="B6296">
        <v>23837</v>
      </c>
      <c r="C6296" s="2" t="s">
        <v>374</v>
      </c>
      <c r="D6296">
        <v>2</v>
      </c>
      <c r="E6296" s="2" t="s">
        <v>7</v>
      </c>
    </row>
    <row r="6297" spans="1:5" x14ac:dyDescent="0.25">
      <c r="A6297" s="1">
        <v>43745</v>
      </c>
      <c r="B6297">
        <v>340837</v>
      </c>
      <c r="C6297" s="2" t="s">
        <v>77</v>
      </c>
      <c r="D6297">
        <v>1</v>
      </c>
      <c r="E6297" s="2" t="s">
        <v>7</v>
      </c>
    </row>
    <row r="6298" spans="1:5" x14ac:dyDescent="0.25">
      <c r="A6298" s="1">
        <v>43745</v>
      </c>
      <c r="B6298">
        <v>99740</v>
      </c>
      <c r="C6298" s="2" t="s">
        <v>397</v>
      </c>
      <c r="D6298">
        <v>24</v>
      </c>
      <c r="E6298" s="2" t="s">
        <v>7</v>
      </c>
    </row>
    <row r="6299" spans="1:5" x14ac:dyDescent="0.25">
      <c r="A6299" s="1">
        <v>43745</v>
      </c>
      <c r="B6299">
        <v>11084</v>
      </c>
      <c r="C6299" s="2" t="s">
        <v>2254</v>
      </c>
      <c r="D6299">
        <v>2</v>
      </c>
      <c r="E6299" s="2" t="s">
        <v>7</v>
      </c>
    </row>
    <row r="6300" spans="1:5" x14ac:dyDescent="0.25">
      <c r="A6300" s="1">
        <v>43745</v>
      </c>
      <c r="B6300">
        <v>351480</v>
      </c>
      <c r="C6300" s="2" t="s">
        <v>2366</v>
      </c>
      <c r="D6300">
        <v>1</v>
      </c>
      <c r="E6300" s="2" t="s">
        <v>7</v>
      </c>
    </row>
    <row r="6301" spans="1:5" x14ac:dyDescent="0.25">
      <c r="A6301" s="1">
        <v>43745</v>
      </c>
      <c r="B6301">
        <v>22935</v>
      </c>
      <c r="C6301" s="2" t="s">
        <v>656</v>
      </c>
      <c r="D6301">
        <v>6</v>
      </c>
      <c r="E6301" s="2" t="s">
        <v>7</v>
      </c>
    </row>
    <row r="6302" spans="1:5" x14ac:dyDescent="0.25">
      <c r="A6302" s="1">
        <v>43745</v>
      </c>
      <c r="B6302">
        <v>50714</v>
      </c>
      <c r="C6302" s="2" t="s">
        <v>29</v>
      </c>
      <c r="D6302">
        <v>60</v>
      </c>
      <c r="E6302" s="2" t="s">
        <v>7</v>
      </c>
    </row>
    <row r="6303" spans="1:5" x14ac:dyDescent="0.25">
      <c r="A6303" s="1">
        <v>43745</v>
      </c>
      <c r="B6303">
        <v>23070</v>
      </c>
      <c r="C6303" s="2" t="s">
        <v>899</v>
      </c>
      <c r="D6303">
        <v>24</v>
      </c>
      <c r="E6303" s="2" t="s">
        <v>7</v>
      </c>
    </row>
    <row r="6304" spans="1:5" x14ac:dyDescent="0.25">
      <c r="A6304" s="1">
        <v>43745</v>
      </c>
      <c r="B6304">
        <v>93602</v>
      </c>
      <c r="C6304" s="2" t="s">
        <v>413</v>
      </c>
      <c r="D6304">
        <v>48</v>
      </c>
      <c r="E6304" s="2" t="s">
        <v>7</v>
      </c>
    </row>
    <row r="6305" spans="1:5" x14ac:dyDescent="0.25">
      <c r="A6305" s="1">
        <v>43745</v>
      </c>
      <c r="B6305">
        <v>78298</v>
      </c>
      <c r="C6305" s="2" t="s">
        <v>2185</v>
      </c>
      <c r="D6305">
        <v>12</v>
      </c>
      <c r="E6305" s="2" t="s">
        <v>7</v>
      </c>
    </row>
    <row r="6306" spans="1:5" x14ac:dyDescent="0.25">
      <c r="A6306" s="1">
        <v>43745</v>
      </c>
      <c r="B6306">
        <v>26155</v>
      </c>
      <c r="C6306" s="2" t="s">
        <v>201</v>
      </c>
      <c r="D6306">
        <v>1</v>
      </c>
      <c r="E6306" s="2" t="s">
        <v>7</v>
      </c>
    </row>
    <row r="6307" spans="1:5" x14ac:dyDescent="0.25">
      <c r="A6307" s="1">
        <v>43745</v>
      </c>
      <c r="B6307">
        <v>82236</v>
      </c>
      <c r="C6307" s="2" t="s">
        <v>1931</v>
      </c>
      <c r="D6307">
        <v>4</v>
      </c>
      <c r="E6307" s="2" t="s">
        <v>7</v>
      </c>
    </row>
    <row r="6308" spans="1:5" x14ac:dyDescent="0.25">
      <c r="A6308" s="1">
        <v>43745</v>
      </c>
      <c r="B6308">
        <v>23314</v>
      </c>
      <c r="C6308" s="2" t="s">
        <v>146</v>
      </c>
      <c r="D6308">
        <v>36</v>
      </c>
      <c r="E6308" s="2" t="s">
        <v>7</v>
      </c>
    </row>
    <row r="6309" spans="1:5" x14ac:dyDescent="0.25">
      <c r="A6309" s="1">
        <v>43745</v>
      </c>
      <c r="B6309">
        <v>85898</v>
      </c>
      <c r="C6309" s="2" t="s">
        <v>2470</v>
      </c>
      <c r="D6309">
        <v>1</v>
      </c>
      <c r="E6309" s="2" t="s">
        <v>7</v>
      </c>
    </row>
    <row r="6310" spans="1:5" x14ac:dyDescent="0.25">
      <c r="A6310" s="1">
        <v>43745</v>
      </c>
      <c r="B6310">
        <v>23530</v>
      </c>
      <c r="C6310" s="2" t="s">
        <v>1145</v>
      </c>
      <c r="D6310">
        <v>30</v>
      </c>
      <c r="E6310" s="2" t="s">
        <v>7</v>
      </c>
    </row>
    <row r="6311" spans="1:5" x14ac:dyDescent="0.25">
      <c r="A6311" s="1">
        <v>43745</v>
      </c>
      <c r="B6311">
        <v>8796</v>
      </c>
      <c r="C6311" s="2" t="s">
        <v>140</v>
      </c>
      <c r="D6311">
        <v>72</v>
      </c>
      <c r="E6311" s="2" t="s">
        <v>7</v>
      </c>
    </row>
    <row r="6312" spans="1:5" x14ac:dyDescent="0.25">
      <c r="A6312" s="1">
        <v>43745</v>
      </c>
      <c r="B6312">
        <v>57541</v>
      </c>
      <c r="C6312" s="2" t="s">
        <v>2011</v>
      </c>
      <c r="D6312">
        <v>1</v>
      </c>
      <c r="E6312" s="2" t="s">
        <v>7</v>
      </c>
    </row>
    <row r="6313" spans="1:5" x14ac:dyDescent="0.25">
      <c r="A6313" s="1">
        <v>43745</v>
      </c>
      <c r="B6313">
        <v>22946</v>
      </c>
      <c r="C6313" s="2" t="s">
        <v>443</v>
      </c>
      <c r="D6313">
        <v>12</v>
      </c>
      <c r="E6313" s="2" t="s">
        <v>7</v>
      </c>
    </row>
    <row r="6314" spans="1:5" x14ac:dyDescent="0.25">
      <c r="A6314" s="1">
        <v>43745</v>
      </c>
      <c r="B6314">
        <v>42894</v>
      </c>
      <c r="C6314" s="2" t="s">
        <v>2098</v>
      </c>
      <c r="D6314">
        <v>2</v>
      </c>
      <c r="E6314" s="2" t="s">
        <v>7</v>
      </c>
    </row>
    <row r="6315" spans="1:5" x14ac:dyDescent="0.25">
      <c r="A6315" s="1">
        <v>43745</v>
      </c>
      <c r="B6315">
        <v>3425</v>
      </c>
      <c r="C6315" s="2" t="s">
        <v>141</v>
      </c>
      <c r="D6315">
        <v>18</v>
      </c>
      <c r="E6315" s="2" t="s">
        <v>7</v>
      </c>
    </row>
    <row r="6316" spans="1:5" x14ac:dyDescent="0.25">
      <c r="A6316" s="1">
        <v>43745</v>
      </c>
      <c r="B6316">
        <v>86123</v>
      </c>
      <c r="C6316" s="2" t="s">
        <v>2157</v>
      </c>
      <c r="D6316">
        <v>2</v>
      </c>
      <c r="E6316" s="2" t="s">
        <v>7</v>
      </c>
    </row>
    <row r="6317" spans="1:5" x14ac:dyDescent="0.25">
      <c r="A6317" s="1">
        <v>43745</v>
      </c>
      <c r="B6317">
        <v>408573</v>
      </c>
      <c r="C6317" s="2" t="s">
        <v>2272</v>
      </c>
      <c r="D6317">
        <v>1</v>
      </c>
      <c r="E6317" s="2" t="s">
        <v>7</v>
      </c>
    </row>
    <row r="6318" spans="1:5" x14ac:dyDescent="0.25">
      <c r="A6318" s="1">
        <v>43741</v>
      </c>
      <c r="B6318">
        <v>303189</v>
      </c>
      <c r="C6318" s="2" t="s">
        <v>2021</v>
      </c>
      <c r="D6318">
        <v>24</v>
      </c>
      <c r="E6318" s="2" t="s">
        <v>7</v>
      </c>
    </row>
    <row r="6319" spans="1:5" x14ac:dyDescent="0.25">
      <c r="A6319" s="1">
        <v>43740</v>
      </c>
      <c r="B6319">
        <v>96970</v>
      </c>
      <c r="C6319" s="2" t="s">
        <v>154</v>
      </c>
      <c r="D6319">
        <v>12</v>
      </c>
      <c r="E6319" s="2" t="s">
        <v>7</v>
      </c>
    </row>
    <row r="6320" spans="1:5" x14ac:dyDescent="0.25">
      <c r="A6320" s="1">
        <v>43740</v>
      </c>
      <c r="B6320">
        <v>29289</v>
      </c>
      <c r="C6320" s="2" t="s">
        <v>2230</v>
      </c>
      <c r="D6320">
        <v>1</v>
      </c>
      <c r="E6320" s="2" t="s">
        <v>7</v>
      </c>
    </row>
    <row r="6321" spans="1:5" x14ac:dyDescent="0.25">
      <c r="A6321" s="1">
        <v>43740</v>
      </c>
      <c r="B6321">
        <v>91987</v>
      </c>
      <c r="C6321" s="2" t="s">
        <v>81</v>
      </c>
      <c r="D6321">
        <v>24</v>
      </c>
      <c r="E6321" s="2" t="s">
        <v>7</v>
      </c>
    </row>
    <row r="6322" spans="1:5" x14ac:dyDescent="0.25">
      <c r="A6322" s="1">
        <v>43740</v>
      </c>
      <c r="B6322">
        <v>91138</v>
      </c>
      <c r="C6322" s="2" t="s">
        <v>172</v>
      </c>
      <c r="D6322">
        <v>12</v>
      </c>
      <c r="E6322" s="2" t="s">
        <v>7</v>
      </c>
    </row>
    <row r="6323" spans="1:5" x14ac:dyDescent="0.25">
      <c r="A6323" s="1">
        <v>43740</v>
      </c>
      <c r="B6323">
        <v>23314</v>
      </c>
      <c r="C6323" s="2" t="s">
        <v>146</v>
      </c>
      <c r="D6323">
        <v>18</v>
      </c>
      <c r="E6323" s="2" t="s">
        <v>7</v>
      </c>
    </row>
    <row r="6324" spans="1:5" x14ac:dyDescent="0.25">
      <c r="A6324" s="1">
        <v>43740</v>
      </c>
      <c r="B6324">
        <v>63692</v>
      </c>
      <c r="C6324" s="2" t="s">
        <v>1648</v>
      </c>
      <c r="D6324">
        <v>12</v>
      </c>
      <c r="E6324" s="2" t="s">
        <v>7</v>
      </c>
    </row>
    <row r="6325" spans="1:5" x14ac:dyDescent="0.25">
      <c r="A6325" s="1">
        <v>43740</v>
      </c>
      <c r="B6325">
        <v>98302</v>
      </c>
      <c r="C6325" s="2" t="s">
        <v>2018</v>
      </c>
      <c r="D6325">
        <v>6</v>
      </c>
      <c r="E6325" s="2" t="s">
        <v>7</v>
      </c>
    </row>
    <row r="6326" spans="1:5" x14ac:dyDescent="0.25">
      <c r="A6326" s="1">
        <v>43740</v>
      </c>
      <c r="B6326">
        <v>24941</v>
      </c>
      <c r="C6326" s="2" t="s">
        <v>839</v>
      </c>
      <c r="D6326">
        <v>6</v>
      </c>
      <c r="E6326" s="2" t="s">
        <v>7</v>
      </c>
    </row>
    <row r="6327" spans="1:5" x14ac:dyDescent="0.25">
      <c r="A6327" s="1">
        <v>43740</v>
      </c>
      <c r="B6327">
        <v>83513</v>
      </c>
      <c r="C6327" s="2" t="s">
        <v>240</v>
      </c>
      <c r="D6327">
        <v>1</v>
      </c>
      <c r="E6327" s="2" t="s">
        <v>7</v>
      </c>
    </row>
    <row r="6328" spans="1:5" x14ac:dyDescent="0.25">
      <c r="A6328" s="1">
        <v>43740</v>
      </c>
      <c r="B6328">
        <v>80738</v>
      </c>
      <c r="C6328" s="2" t="s">
        <v>508</v>
      </c>
      <c r="D6328">
        <v>5</v>
      </c>
      <c r="E6328" s="2" t="s">
        <v>7</v>
      </c>
    </row>
    <row r="6329" spans="1:5" x14ac:dyDescent="0.25">
      <c r="A6329" s="1">
        <v>43740</v>
      </c>
      <c r="B6329">
        <v>90590</v>
      </c>
      <c r="C6329" s="2" t="s">
        <v>173</v>
      </c>
      <c r="D6329">
        <v>30</v>
      </c>
      <c r="E6329" s="2" t="s">
        <v>7</v>
      </c>
    </row>
    <row r="6330" spans="1:5" x14ac:dyDescent="0.25">
      <c r="A6330" s="1">
        <v>43740</v>
      </c>
      <c r="B6330">
        <v>98663</v>
      </c>
      <c r="C6330" s="2" t="s">
        <v>37</v>
      </c>
      <c r="D6330">
        <v>24</v>
      </c>
      <c r="E6330" s="2" t="s">
        <v>7</v>
      </c>
    </row>
    <row r="6331" spans="1:5" x14ac:dyDescent="0.25">
      <c r="A6331" s="1">
        <v>43740</v>
      </c>
      <c r="B6331">
        <v>3085</v>
      </c>
      <c r="C6331" s="2" t="s">
        <v>89</v>
      </c>
      <c r="D6331">
        <v>24</v>
      </c>
      <c r="E6331" s="2" t="s">
        <v>7</v>
      </c>
    </row>
    <row r="6332" spans="1:5" x14ac:dyDescent="0.25">
      <c r="A6332" s="1">
        <v>43740</v>
      </c>
      <c r="B6332">
        <v>92223</v>
      </c>
      <c r="C6332" s="2" t="s">
        <v>130</v>
      </c>
      <c r="D6332">
        <v>1</v>
      </c>
      <c r="E6332" s="2" t="s">
        <v>7</v>
      </c>
    </row>
    <row r="6333" spans="1:5" x14ac:dyDescent="0.25">
      <c r="A6333" s="1">
        <v>43740</v>
      </c>
      <c r="B6333">
        <v>96920</v>
      </c>
      <c r="C6333" s="2" t="s">
        <v>1063</v>
      </c>
      <c r="D6333">
        <v>24</v>
      </c>
      <c r="E6333" s="2" t="s">
        <v>7</v>
      </c>
    </row>
    <row r="6334" spans="1:5" x14ac:dyDescent="0.25">
      <c r="A6334" s="1">
        <v>43740</v>
      </c>
      <c r="B6334">
        <v>91170</v>
      </c>
      <c r="C6334" s="2" t="s">
        <v>447</v>
      </c>
      <c r="D6334">
        <v>1770</v>
      </c>
      <c r="E6334" s="2" t="s">
        <v>7</v>
      </c>
    </row>
    <row r="6335" spans="1:5" x14ac:dyDescent="0.25">
      <c r="A6335" s="1">
        <v>43740</v>
      </c>
      <c r="B6335">
        <v>96644</v>
      </c>
      <c r="C6335" s="2" t="s">
        <v>423</v>
      </c>
      <c r="D6335">
        <v>12</v>
      </c>
      <c r="E6335" s="2" t="s">
        <v>7</v>
      </c>
    </row>
    <row r="6336" spans="1:5" x14ac:dyDescent="0.25">
      <c r="A6336" s="1">
        <v>43740</v>
      </c>
      <c r="B6336">
        <v>48945</v>
      </c>
      <c r="C6336" s="2" t="s">
        <v>530</v>
      </c>
      <c r="D6336">
        <v>12</v>
      </c>
      <c r="E6336" s="2" t="s">
        <v>7</v>
      </c>
    </row>
    <row r="6337" spans="1:5" x14ac:dyDescent="0.25">
      <c r="A6337" s="1">
        <v>43740</v>
      </c>
      <c r="B6337">
        <v>26637</v>
      </c>
      <c r="C6337" s="2" t="s">
        <v>143</v>
      </c>
      <c r="D6337">
        <v>6</v>
      </c>
      <c r="E6337" s="2" t="s">
        <v>7</v>
      </c>
    </row>
    <row r="6338" spans="1:5" x14ac:dyDescent="0.25">
      <c r="A6338" s="1">
        <v>43740</v>
      </c>
      <c r="B6338">
        <v>26305</v>
      </c>
      <c r="C6338" s="2" t="s">
        <v>311</v>
      </c>
      <c r="D6338">
        <v>15</v>
      </c>
      <c r="E6338" s="2" t="s">
        <v>7</v>
      </c>
    </row>
    <row r="6339" spans="1:5" x14ac:dyDescent="0.25">
      <c r="A6339" s="1">
        <v>43740</v>
      </c>
      <c r="B6339">
        <v>2828</v>
      </c>
      <c r="C6339" s="2" t="s">
        <v>208</v>
      </c>
      <c r="D6339">
        <v>36</v>
      </c>
      <c r="E6339" s="2" t="s">
        <v>7</v>
      </c>
    </row>
    <row r="6340" spans="1:5" x14ac:dyDescent="0.25">
      <c r="A6340" s="1">
        <v>43740</v>
      </c>
      <c r="B6340">
        <v>7234</v>
      </c>
      <c r="C6340" s="2" t="s">
        <v>59</v>
      </c>
      <c r="D6340">
        <v>18</v>
      </c>
      <c r="E6340" s="2" t="s">
        <v>7</v>
      </c>
    </row>
    <row r="6341" spans="1:5" x14ac:dyDescent="0.25">
      <c r="A6341" s="1">
        <v>43740</v>
      </c>
      <c r="B6341">
        <v>26644</v>
      </c>
      <c r="C6341" s="2" t="s">
        <v>1097</v>
      </c>
      <c r="D6341">
        <v>6</v>
      </c>
      <c r="E6341" s="2" t="s">
        <v>7</v>
      </c>
    </row>
    <row r="6342" spans="1:5" x14ac:dyDescent="0.25">
      <c r="A6342" s="1">
        <v>43740</v>
      </c>
      <c r="B6342">
        <v>6165</v>
      </c>
      <c r="C6342" s="2" t="s">
        <v>540</v>
      </c>
      <c r="D6342">
        <v>6</v>
      </c>
      <c r="E6342" s="2" t="s">
        <v>7</v>
      </c>
    </row>
    <row r="6343" spans="1:5" x14ac:dyDescent="0.25">
      <c r="A6343" s="1">
        <v>43740</v>
      </c>
      <c r="B6343">
        <v>97667</v>
      </c>
      <c r="C6343" s="2" t="s">
        <v>276</v>
      </c>
      <c r="D6343">
        <v>12</v>
      </c>
      <c r="E6343" s="2" t="s">
        <v>7</v>
      </c>
    </row>
    <row r="6344" spans="1:5" x14ac:dyDescent="0.25">
      <c r="A6344" s="1">
        <v>43740</v>
      </c>
      <c r="B6344">
        <v>4553</v>
      </c>
      <c r="C6344" s="2" t="s">
        <v>1638</v>
      </c>
      <c r="D6344">
        <v>6</v>
      </c>
      <c r="E6344" s="2" t="s">
        <v>7</v>
      </c>
    </row>
    <row r="6345" spans="1:5" x14ac:dyDescent="0.25">
      <c r="A6345" s="1">
        <v>43740</v>
      </c>
      <c r="B6345">
        <v>23318</v>
      </c>
      <c r="C6345" s="2" t="s">
        <v>176</v>
      </c>
      <c r="D6345">
        <v>18</v>
      </c>
      <c r="E6345" s="2" t="s">
        <v>7</v>
      </c>
    </row>
    <row r="6346" spans="1:5" x14ac:dyDescent="0.25">
      <c r="A6346" s="1">
        <v>43740</v>
      </c>
      <c r="B6346">
        <v>1058</v>
      </c>
      <c r="C6346" s="2" t="s">
        <v>2389</v>
      </c>
      <c r="D6346">
        <v>24</v>
      </c>
      <c r="E6346" s="2" t="s">
        <v>7</v>
      </c>
    </row>
    <row r="6347" spans="1:5" x14ac:dyDescent="0.25">
      <c r="A6347" s="1">
        <v>43740</v>
      </c>
      <c r="B6347">
        <v>26145</v>
      </c>
      <c r="C6347" s="2" t="s">
        <v>182</v>
      </c>
      <c r="D6347">
        <v>37</v>
      </c>
      <c r="E6347" s="2" t="s">
        <v>7</v>
      </c>
    </row>
    <row r="6348" spans="1:5" x14ac:dyDescent="0.25">
      <c r="A6348" s="1">
        <v>43739</v>
      </c>
      <c r="B6348">
        <v>60632</v>
      </c>
      <c r="C6348" s="2" t="s">
        <v>2032</v>
      </c>
      <c r="D6348">
        <v>24</v>
      </c>
      <c r="E6348" s="2" t="s">
        <v>7</v>
      </c>
    </row>
    <row r="6349" spans="1:5" x14ac:dyDescent="0.25">
      <c r="A6349" s="1">
        <v>43739</v>
      </c>
      <c r="B6349">
        <v>94030</v>
      </c>
      <c r="C6349" s="2" t="s">
        <v>1593</v>
      </c>
      <c r="D6349">
        <v>12</v>
      </c>
      <c r="E6349" s="2" t="s">
        <v>7</v>
      </c>
    </row>
    <row r="6350" spans="1:5" x14ac:dyDescent="0.25">
      <c r="A6350" s="1">
        <v>43739</v>
      </c>
      <c r="B6350">
        <v>69841</v>
      </c>
      <c r="C6350" s="2" t="s">
        <v>227</v>
      </c>
      <c r="D6350">
        <v>2</v>
      </c>
      <c r="E6350" s="2" t="s">
        <v>7</v>
      </c>
    </row>
    <row r="6351" spans="1:5" x14ac:dyDescent="0.25">
      <c r="A6351" s="1">
        <v>43739</v>
      </c>
      <c r="B6351">
        <v>61034</v>
      </c>
      <c r="C6351" s="2" t="s">
        <v>1085</v>
      </c>
      <c r="D6351">
        <v>72</v>
      </c>
      <c r="E6351" s="2" t="s">
        <v>7</v>
      </c>
    </row>
    <row r="6352" spans="1:5" x14ac:dyDescent="0.25">
      <c r="A6352" s="1">
        <v>43739</v>
      </c>
      <c r="B6352">
        <v>92223</v>
      </c>
      <c r="C6352" s="2" t="s">
        <v>130</v>
      </c>
      <c r="D6352">
        <v>12</v>
      </c>
      <c r="E6352" s="2" t="s">
        <v>7</v>
      </c>
    </row>
    <row r="6353" spans="1:5" x14ac:dyDescent="0.25">
      <c r="A6353" s="1">
        <v>43739</v>
      </c>
      <c r="B6353">
        <v>26283</v>
      </c>
      <c r="C6353" s="2" t="s">
        <v>132</v>
      </c>
      <c r="D6353">
        <v>1</v>
      </c>
      <c r="E6353" s="2" t="s">
        <v>7</v>
      </c>
    </row>
    <row r="6354" spans="1:5" x14ac:dyDescent="0.25">
      <c r="A6354" s="1">
        <v>43739</v>
      </c>
      <c r="B6354">
        <v>51132</v>
      </c>
      <c r="C6354" s="2" t="s">
        <v>2079</v>
      </c>
      <c r="D6354">
        <v>6</v>
      </c>
      <c r="E6354" s="2" t="s">
        <v>7</v>
      </c>
    </row>
    <row r="6355" spans="1:5" x14ac:dyDescent="0.25">
      <c r="A6355" s="1">
        <v>43739</v>
      </c>
      <c r="B6355">
        <v>28636</v>
      </c>
      <c r="C6355" s="2" t="s">
        <v>662</v>
      </c>
      <c r="D6355">
        <v>13</v>
      </c>
      <c r="E6355" s="2" t="s">
        <v>7</v>
      </c>
    </row>
    <row r="6356" spans="1:5" x14ac:dyDescent="0.25">
      <c r="A6356" s="1">
        <v>43739</v>
      </c>
      <c r="B6356">
        <v>23931</v>
      </c>
      <c r="C6356" s="2" t="s">
        <v>762</v>
      </c>
      <c r="D6356">
        <v>24</v>
      </c>
      <c r="E6356" s="2" t="s">
        <v>7</v>
      </c>
    </row>
    <row r="6357" spans="1:5" x14ac:dyDescent="0.25">
      <c r="A6357" s="1">
        <v>43739</v>
      </c>
      <c r="B6357">
        <v>51032</v>
      </c>
      <c r="C6357" s="2" t="s">
        <v>2005</v>
      </c>
      <c r="D6357">
        <v>6</v>
      </c>
      <c r="E6357" s="2" t="s">
        <v>7</v>
      </c>
    </row>
    <row r="6358" spans="1:5" x14ac:dyDescent="0.25">
      <c r="A6358" s="1">
        <v>43739</v>
      </c>
      <c r="B6358">
        <v>96920</v>
      </c>
      <c r="C6358" s="2" t="s">
        <v>1063</v>
      </c>
      <c r="D6358">
        <v>6</v>
      </c>
      <c r="E6358" s="2" t="s">
        <v>7</v>
      </c>
    </row>
    <row r="6359" spans="1:5" x14ac:dyDescent="0.25">
      <c r="A6359" s="1">
        <v>43739</v>
      </c>
      <c r="B6359">
        <v>96822</v>
      </c>
      <c r="C6359" s="2" t="s">
        <v>598</v>
      </c>
      <c r="D6359">
        <v>4</v>
      </c>
      <c r="E6359" s="2" t="s">
        <v>7</v>
      </c>
    </row>
    <row r="6360" spans="1:5" x14ac:dyDescent="0.25">
      <c r="A6360" s="1">
        <v>43739</v>
      </c>
      <c r="B6360">
        <v>25883</v>
      </c>
      <c r="C6360" s="2" t="s">
        <v>195</v>
      </c>
      <c r="D6360">
        <v>25</v>
      </c>
      <c r="E6360" s="2" t="s">
        <v>7</v>
      </c>
    </row>
    <row r="6361" spans="1:5" x14ac:dyDescent="0.25">
      <c r="A6361" s="1">
        <v>43739</v>
      </c>
      <c r="B6361">
        <v>20090</v>
      </c>
      <c r="C6361" s="2" t="s">
        <v>160</v>
      </c>
      <c r="D6361">
        <v>54</v>
      </c>
      <c r="E6361" s="2" t="s">
        <v>7</v>
      </c>
    </row>
    <row r="6362" spans="1:5" x14ac:dyDescent="0.25">
      <c r="A6362" s="1">
        <v>43739</v>
      </c>
      <c r="B6362">
        <v>97022</v>
      </c>
      <c r="C6362" s="2" t="s">
        <v>2198</v>
      </c>
      <c r="D6362">
        <v>12</v>
      </c>
      <c r="E6362" s="2" t="s">
        <v>7</v>
      </c>
    </row>
    <row r="6363" spans="1:5" x14ac:dyDescent="0.25">
      <c r="A6363" s="1">
        <v>43739</v>
      </c>
      <c r="B6363">
        <v>69043</v>
      </c>
      <c r="C6363" s="2" t="s">
        <v>169</v>
      </c>
      <c r="D6363">
        <v>60</v>
      </c>
      <c r="E6363" s="2" t="s">
        <v>7</v>
      </c>
    </row>
    <row r="6364" spans="1:5" x14ac:dyDescent="0.25">
      <c r="A6364" s="1">
        <v>43739</v>
      </c>
      <c r="B6364">
        <v>91243</v>
      </c>
      <c r="C6364" s="2" t="s">
        <v>652</v>
      </c>
      <c r="D6364">
        <v>12</v>
      </c>
      <c r="E6364" s="2" t="s">
        <v>7</v>
      </c>
    </row>
    <row r="6365" spans="1:5" x14ac:dyDescent="0.25">
      <c r="A6365" s="1">
        <v>43739</v>
      </c>
      <c r="B6365">
        <v>82546</v>
      </c>
      <c r="C6365" s="2" t="s">
        <v>715</v>
      </c>
      <c r="D6365">
        <v>2</v>
      </c>
      <c r="E6365" s="2" t="s">
        <v>7</v>
      </c>
    </row>
    <row r="6366" spans="1:5" x14ac:dyDescent="0.25">
      <c r="A6366" s="1">
        <v>43739</v>
      </c>
      <c r="B6366">
        <v>28404</v>
      </c>
      <c r="C6366" s="2" t="s">
        <v>838</v>
      </c>
      <c r="D6366">
        <v>24</v>
      </c>
      <c r="E6366" s="2" t="s">
        <v>7</v>
      </c>
    </row>
    <row r="6367" spans="1:5" x14ac:dyDescent="0.25">
      <c r="A6367" s="1">
        <v>43739</v>
      </c>
      <c r="B6367">
        <v>28514</v>
      </c>
      <c r="C6367" s="2" t="s">
        <v>904</v>
      </c>
      <c r="D6367">
        <v>24</v>
      </c>
      <c r="E6367" s="2" t="s">
        <v>7</v>
      </c>
    </row>
    <row r="6368" spans="1:5" x14ac:dyDescent="0.25">
      <c r="A6368" s="1">
        <v>43739</v>
      </c>
      <c r="B6368">
        <v>23314</v>
      </c>
      <c r="C6368" s="2" t="s">
        <v>146</v>
      </c>
      <c r="D6368">
        <v>18</v>
      </c>
      <c r="E6368" s="2" t="s">
        <v>7</v>
      </c>
    </row>
    <row r="6369" spans="1:5" x14ac:dyDescent="0.25">
      <c r="A6369" s="1">
        <v>43739</v>
      </c>
      <c r="B6369">
        <v>90751</v>
      </c>
      <c r="C6369" s="2" t="s">
        <v>427</v>
      </c>
      <c r="D6369">
        <v>4</v>
      </c>
      <c r="E6369" s="2" t="s">
        <v>7</v>
      </c>
    </row>
    <row r="6370" spans="1:5" x14ac:dyDescent="0.25">
      <c r="A6370" s="1">
        <v>43739</v>
      </c>
      <c r="B6370">
        <v>95958</v>
      </c>
      <c r="C6370" s="2" t="s">
        <v>425</v>
      </c>
      <c r="D6370">
        <v>6</v>
      </c>
      <c r="E6370" s="2" t="s">
        <v>7</v>
      </c>
    </row>
    <row r="6371" spans="1:5" x14ac:dyDescent="0.25">
      <c r="A6371" s="1">
        <v>43739</v>
      </c>
      <c r="B6371">
        <v>26305</v>
      </c>
      <c r="C6371" s="2" t="s">
        <v>311</v>
      </c>
      <c r="D6371">
        <v>18</v>
      </c>
      <c r="E6371" s="2" t="s">
        <v>7</v>
      </c>
    </row>
    <row r="6372" spans="1:5" x14ac:dyDescent="0.25">
      <c r="A6372" s="1">
        <v>43739</v>
      </c>
      <c r="B6372">
        <v>22935</v>
      </c>
      <c r="C6372" s="2" t="s">
        <v>656</v>
      </c>
      <c r="D6372">
        <v>24</v>
      </c>
      <c r="E6372" s="2" t="s">
        <v>7</v>
      </c>
    </row>
    <row r="6373" spans="1:5" x14ac:dyDescent="0.25">
      <c r="A6373" s="1">
        <v>43739</v>
      </c>
      <c r="B6373">
        <v>90611</v>
      </c>
      <c r="C6373" s="2" t="s">
        <v>898</v>
      </c>
      <c r="D6373">
        <v>30</v>
      </c>
      <c r="E6373" s="2" t="s">
        <v>7</v>
      </c>
    </row>
    <row r="6374" spans="1:5" x14ac:dyDescent="0.25">
      <c r="A6374" s="1">
        <v>43739</v>
      </c>
      <c r="B6374">
        <v>96741</v>
      </c>
      <c r="C6374" s="2" t="s">
        <v>202</v>
      </c>
      <c r="D6374">
        <v>6</v>
      </c>
      <c r="E6374" s="2" t="s">
        <v>7</v>
      </c>
    </row>
    <row r="6375" spans="1:5" x14ac:dyDescent="0.25">
      <c r="A6375" s="1">
        <v>43739</v>
      </c>
      <c r="B6375">
        <v>94005</v>
      </c>
      <c r="C6375" s="2" t="s">
        <v>2114</v>
      </c>
      <c r="D6375">
        <v>54</v>
      </c>
      <c r="E6375" s="2" t="s">
        <v>7</v>
      </c>
    </row>
    <row r="6376" spans="1:5" x14ac:dyDescent="0.25">
      <c r="A6376" s="1">
        <v>43739</v>
      </c>
      <c r="B6376">
        <v>26145</v>
      </c>
      <c r="C6376" s="2" t="s">
        <v>182</v>
      </c>
      <c r="D6376">
        <v>4</v>
      </c>
      <c r="E6376" s="2" t="s">
        <v>7</v>
      </c>
    </row>
    <row r="6377" spans="1:5" x14ac:dyDescent="0.25">
      <c r="A6377" s="1">
        <v>43739</v>
      </c>
      <c r="B6377">
        <v>97616</v>
      </c>
      <c r="C6377" s="2" t="s">
        <v>237</v>
      </c>
      <c r="D6377">
        <v>48</v>
      </c>
      <c r="E6377" s="2" t="s">
        <v>7</v>
      </c>
    </row>
    <row r="6378" spans="1:5" x14ac:dyDescent="0.25">
      <c r="A6378" s="1">
        <v>43739</v>
      </c>
      <c r="B6378">
        <v>88402</v>
      </c>
      <c r="C6378" s="2" t="s">
        <v>2277</v>
      </c>
      <c r="D6378">
        <v>15</v>
      </c>
      <c r="E6378" s="2" t="s">
        <v>7</v>
      </c>
    </row>
    <row r="6379" spans="1:5" x14ac:dyDescent="0.25">
      <c r="A6379" s="1">
        <v>43739</v>
      </c>
      <c r="B6379">
        <v>8788</v>
      </c>
      <c r="C6379" s="2" t="s">
        <v>12</v>
      </c>
      <c r="D6379">
        <v>2</v>
      </c>
      <c r="E6379" s="2" t="s">
        <v>7</v>
      </c>
    </row>
    <row r="6380" spans="1:5" x14ac:dyDescent="0.25">
      <c r="A6380" s="1">
        <v>43739</v>
      </c>
      <c r="B6380">
        <v>97667</v>
      </c>
      <c r="C6380" s="2" t="s">
        <v>276</v>
      </c>
      <c r="D6380">
        <v>12</v>
      </c>
      <c r="E6380" s="2" t="s">
        <v>7</v>
      </c>
    </row>
    <row r="6381" spans="1:5" x14ac:dyDescent="0.25">
      <c r="A6381" s="1">
        <v>43739</v>
      </c>
      <c r="B6381">
        <v>7242</v>
      </c>
      <c r="C6381" s="2" t="s">
        <v>232</v>
      </c>
      <c r="D6381">
        <v>18</v>
      </c>
      <c r="E6381" s="2" t="s">
        <v>7</v>
      </c>
    </row>
    <row r="6382" spans="1:5" x14ac:dyDescent="0.25">
      <c r="A6382" s="1">
        <v>43739</v>
      </c>
      <c r="B6382">
        <v>2143</v>
      </c>
      <c r="C6382" s="2" t="s">
        <v>2227</v>
      </c>
      <c r="D6382">
        <v>1</v>
      </c>
      <c r="E6382" s="2" t="s">
        <v>7</v>
      </c>
    </row>
    <row r="6383" spans="1:5" x14ac:dyDescent="0.25">
      <c r="A6383" s="1">
        <v>43739</v>
      </c>
      <c r="B6383">
        <v>28522</v>
      </c>
      <c r="C6383" s="2" t="s">
        <v>665</v>
      </c>
      <c r="D6383">
        <v>12</v>
      </c>
      <c r="E6383" s="2" t="s">
        <v>7</v>
      </c>
    </row>
    <row r="6384" spans="1:5" x14ac:dyDescent="0.25">
      <c r="A6384" s="1">
        <v>43739</v>
      </c>
      <c r="B6384">
        <v>96784</v>
      </c>
      <c r="C6384" s="2" t="s">
        <v>2007</v>
      </c>
      <c r="D6384">
        <v>12</v>
      </c>
      <c r="E6384" s="2" t="s">
        <v>7</v>
      </c>
    </row>
    <row r="6385" spans="1:5" x14ac:dyDescent="0.25">
      <c r="A6385" s="1">
        <v>43739</v>
      </c>
      <c r="B6385">
        <v>27536</v>
      </c>
      <c r="C6385" s="2" t="s">
        <v>2413</v>
      </c>
      <c r="D6385">
        <v>24</v>
      </c>
      <c r="E6385" s="2" t="s">
        <v>7</v>
      </c>
    </row>
    <row r="6386" spans="1:5" x14ac:dyDescent="0.25">
      <c r="A6386" s="1">
        <v>43739</v>
      </c>
      <c r="B6386">
        <v>96709</v>
      </c>
      <c r="C6386" s="2" t="s">
        <v>286</v>
      </c>
      <c r="D6386">
        <v>30</v>
      </c>
      <c r="E6386" s="2" t="s">
        <v>7</v>
      </c>
    </row>
    <row r="6387" spans="1:5" x14ac:dyDescent="0.25">
      <c r="A6387" s="1">
        <v>43739</v>
      </c>
      <c r="B6387">
        <v>70250</v>
      </c>
      <c r="C6387" s="2" t="s">
        <v>270</v>
      </c>
      <c r="D6387">
        <v>12</v>
      </c>
      <c r="E6387" s="2" t="s">
        <v>7</v>
      </c>
    </row>
    <row r="6388" spans="1:5" x14ac:dyDescent="0.25">
      <c r="A6388" s="1">
        <v>43739</v>
      </c>
      <c r="B6388">
        <v>2909</v>
      </c>
      <c r="C6388" s="2" t="s">
        <v>24</v>
      </c>
      <c r="D6388">
        <v>24</v>
      </c>
      <c r="E6388" s="2" t="s">
        <v>7</v>
      </c>
    </row>
    <row r="6389" spans="1:5" x14ac:dyDescent="0.25">
      <c r="A6389" s="1">
        <v>43739</v>
      </c>
      <c r="B6389">
        <v>91138</v>
      </c>
      <c r="C6389" s="2" t="s">
        <v>172</v>
      </c>
      <c r="D6389">
        <v>12</v>
      </c>
      <c r="E6389" s="2" t="s">
        <v>7</v>
      </c>
    </row>
    <row r="6390" spans="1:5" x14ac:dyDescent="0.25">
      <c r="A6390" s="1">
        <v>43739</v>
      </c>
      <c r="B6390">
        <v>69060</v>
      </c>
      <c r="C6390" s="2" t="s">
        <v>523</v>
      </c>
      <c r="D6390">
        <v>24</v>
      </c>
      <c r="E6390" s="2" t="s">
        <v>7</v>
      </c>
    </row>
    <row r="6391" spans="1:5" x14ac:dyDescent="0.25">
      <c r="A6391" s="1">
        <v>43739</v>
      </c>
      <c r="B6391">
        <v>23324</v>
      </c>
      <c r="C6391" s="2" t="s">
        <v>781</v>
      </c>
      <c r="D6391">
        <v>18</v>
      </c>
      <c r="E6391" s="2" t="s">
        <v>7</v>
      </c>
    </row>
    <row r="6392" spans="1:5" x14ac:dyDescent="0.25">
      <c r="A6392" s="1">
        <v>43739</v>
      </c>
      <c r="B6392">
        <v>25523</v>
      </c>
      <c r="C6392" s="2" t="s">
        <v>336</v>
      </c>
      <c r="D6392">
        <v>12</v>
      </c>
      <c r="E6392" s="2" t="s">
        <v>7</v>
      </c>
    </row>
    <row r="6393" spans="1:5" x14ac:dyDescent="0.25">
      <c r="A6393" s="1">
        <v>43739</v>
      </c>
      <c r="B6393">
        <v>26339</v>
      </c>
      <c r="C6393" s="2" t="s">
        <v>2043</v>
      </c>
      <c r="D6393">
        <v>24</v>
      </c>
      <c r="E6393" s="2" t="s">
        <v>7</v>
      </c>
    </row>
    <row r="6394" spans="1:5" x14ac:dyDescent="0.25">
      <c r="A6394" s="1">
        <v>43739</v>
      </c>
      <c r="B6394">
        <v>90603</v>
      </c>
      <c r="C6394" s="2" t="s">
        <v>1382</v>
      </c>
      <c r="D6394">
        <v>30</v>
      </c>
      <c r="E6394" s="2" t="s">
        <v>7</v>
      </c>
    </row>
    <row r="6395" spans="1:5" x14ac:dyDescent="0.25">
      <c r="A6395" s="1">
        <v>43739</v>
      </c>
      <c r="B6395">
        <v>26241</v>
      </c>
      <c r="C6395" s="2" t="s">
        <v>1081</v>
      </c>
      <c r="D6395">
        <v>6</v>
      </c>
      <c r="E6395" s="2" t="s">
        <v>7</v>
      </c>
    </row>
    <row r="6396" spans="1:5" x14ac:dyDescent="0.25">
      <c r="A6396" s="1">
        <v>43739</v>
      </c>
      <c r="B6396">
        <v>93467</v>
      </c>
      <c r="C6396" s="2" t="s">
        <v>250</v>
      </c>
      <c r="D6396">
        <v>12</v>
      </c>
      <c r="E6396" s="2" t="s">
        <v>7</v>
      </c>
    </row>
    <row r="6397" spans="1:5" x14ac:dyDescent="0.25">
      <c r="A6397" s="1">
        <v>43739</v>
      </c>
      <c r="B6397">
        <v>25603</v>
      </c>
      <c r="C6397" s="2" t="s">
        <v>322</v>
      </c>
      <c r="D6397">
        <v>24</v>
      </c>
      <c r="E6397" s="2" t="s">
        <v>7</v>
      </c>
    </row>
    <row r="6398" spans="1:5" x14ac:dyDescent="0.25">
      <c r="A6398" s="1">
        <v>43739</v>
      </c>
      <c r="B6398">
        <v>90468</v>
      </c>
      <c r="C6398" s="2" t="s">
        <v>137</v>
      </c>
      <c r="D6398">
        <v>30</v>
      </c>
      <c r="E6398" s="2" t="s">
        <v>7</v>
      </c>
    </row>
    <row r="6399" spans="1:5" x14ac:dyDescent="0.25">
      <c r="A6399" s="1">
        <v>43739</v>
      </c>
      <c r="B6399">
        <v>88773</v>
      </c>
      <c r="C6399" s="2" t="s">
        <v>220</v>
      </c>
      <c r="D6399">
        <v>24</v>
      </c>
      <c r="E6399" s="2" t="s">
        <v>7</v>
      </c>
    </row>
    <row r="6400" spans="1:5" x14ac:dyDescent="0.25">
      <c r="A6400" s="1">
        <v>43739</v>
      </c>
      <c r="B6400">
        <v>63035</v>
      </c>
      <c r="C6400" s="2" t="s">
        <v>2444</v>
      </c>
      <c r="D6400">
        <v>24</v>
      </c>
      <c r="E6400" s="2" t="s">
        <v>7</v>
      </c>
    </row>
    <row r="6401" spans="1:5" x14ac:dyDescent="0.25">
      <c r="A6401" s="1">
        <v>43739</v>
      </c>
      <c r="B6401">
        <v>22511</v>
      </c>
      <c r="C6401" s="2" t="s">
        <v>197</v>
      </c>
      <c r="D6401">
        <v>24</v>
      </c>
      <c r="E6401" s="2" t="s">
        <v>7</v>
      </c>
    </row>
    <row r="6402" spans="1:5" x14ac:dyDescent="0.25">
      <c r="A6402" s="1">
        <v>43739</v>
      </c>
      <c r="B6402">
        <v>335927</v>
      </c>
      <c r="C6402" s="2" t="s">
        <v>2208</v>
      </c>
      <c r="D6402">
        <v>1</v>
      </c>
      <c r="E6402" s="2" t="s">
        <v>7</v>
      </c>
    </row>
    <row r="6403" spans="1:5" x14ac:dyDescent="0.25">
      <c r="A6403" s="1">
        <v>43739</v>
      </c>
      <c r="B6403">
        <v>82048</v>
      </c>
      <c r="C6403" s="2" t="s">
        <v>2020</v>
      </c>
      <c r="D6403">
        <v>1</v>
      </c>
      <c r="E6403" s="2" t="s">
        <v>7</v>
      </c>
    </row>
    <row r="6404" spans="1:5" x14ac:dyDescent="0.25">
      <c r="A6404" s="1">
        <v>43739</v>
      </c>
      <c r="B6404">
        <v>91030</v>
      </c>
      <c r="C6404" s="2" t="s">
        <v>206</v>
      </c>
      <c r="D6404">
        <v>72</v>
      </c>
      <c r="E6404" s="2" t="s">
        <v>7</v>
      </c>
    </row>
    <row r="6405" spans="1:5" x14ac:dyDescent="0.25">
      <c r="A6405" s="1">
        <v>43739</v>
      </c>
      <c r="B6405">
        <v>94773</v>
      </c>
      <c r="C6405" s="2" t="s">
        <v>87</v>
      </c>
      <c r="D6405">
        <v>12</v>
      </c>
      <c r="E6405" s="2" t="s">
        <v>7</v>
      </c>
    </row>
    <row r="6406" spans="1:5" x14ac:dyDescent="0.25">
      <c r="A6406" s="1">
        <v>43739</v>
      </c>
      <c r="B6406">
        <v>26282</v>
      </c>
      <c r="C6406" s="2" t="s">
        <v>400</v>
      </c>
      <c r="D6406">
        <v>24</v>
      </c>
      <c r="E6406" s="2" t="s">
        <v>7</v>
      </c>
    </row>
    <row r="6407" spans="1:5" x14ac:dyDescent="0.25">
      <c r="A6407" s="1">
        <v>43739</v>
      </c>
      <c r="B6407">
        <v>23432</v>
      </c>
      <c r="C6407" s="2" t="s">
        <v>362</v>
      </c>
      <c r="D6407">
        <v>30</v>
      </c>
      <c r="E6407" s="2" t="s">
        <v>7</v>
      </c>
    </row>
    <row r="6408" spans="1:5" x14ac:dyDescent="0.25">
      <c r="A6408" s="1">
        <v>43739</v>
      </c>
      <c r="B6408">
        <v>93602</v>
      </c>
      <c r="C6408" s="2" t="s">
        <v>413</v>
      </c>
      <c r="D6408">
        <v>72</v>
      </c>
      <c r="E6408" s="2" t="s">
        <v>7</v>
      </c>
    </row>
    <row r="6409" spans="1:5" x14ac:dyDescent="0.25">
      <c r="A6409" s="1">
        <v>43739</v>
      </c>
      <c r="B6409">
        <v>10434</v>
      </c>
      <c r="C6409" s="2" t="s">
        <v>170</v>
      </c>
      <c r="D6409">
        <v>6</v>
      </c>
      <c r="E6409" s="2" t="s">
        <v>7</v>
      </c>
    </row>
    <row r="6410" spans="1:5" x14ac:dyDescent="0.25">
      <c r="A6410" s="1">
        <v>43739</v>
      </c>
      <c r="B6410">
        <v>96750</v>
      </c>
      <c r="C6410" s="2" t="s">
        <v>54</v>
      </c>
      <c r="D6410">
        <v>228</v>
      </c>
      <c r="E6410" s="2" t="s">
        <v>7</v>
      </c>
    </row>
    <row r="6411" spans="1:5" x14ac:dyDescent="0.25">
      <c r="A6411" s="1">
        <v>43739</v>
      </c>
      <c r="B6411">
        <v>95761</v>
      </c>
      <c r="C6411" s="2" t="s">
        <v>419</v>
      </c>
      <c r="D6411">
        <v>24</v>
      </c>
      <c r="E6411" s="2" t="s">
        <v>7</v>
      </c>
    </row>
    <row r="6412" spans="1:5" x14ac:dyDescent="0.25">
      <c r="A6412" s="1">
        <v>43739</v>
      </c>
      <c r="B6412">
        <v>50643</v>
      </c>
      <c r="C6412" s="2" t="s">
        <v>40</v>
      </c>
      <c r="D6412">
        <v>12</v>
      </c>
      <c r="E6412" s="2" t="s">
        <v>7</v>
      </c>
    </row>
    <row r="6413" spans="1:5" x14ac:dyDescent="0.25">
      <c r="A6413" s="1">
        <v>43739</v>
      </c>
      <c r="B6413">
        <v>23968</v>
      </c>
      <c r="C6413" s="2" t="s">
        <v>167</v>
      </c>
      <c r="D6413">
        <v>54</v>
      </c>
      <c r="E6413" s="2" t="s">
        <v>7</v>
      </c>
    </row>
    <row r="6414" spans="1:5" x14ac:dyDescent="0.25">
      <c r="A6414" s="1">
        <v>43739</v>
      </c>
      <c r="B6414">
        <v>5096</v>
      </c>
      <c r="C6414" s="2" t="s">
        <v>254</v>
      </c>
      <c r="D6414">
        <v>30</v>
      </c>
      <c r="E6414" s="2" t="s">
        <v>7</v>
      </c>
    </row>
    <row r="6415" spans="1:5" x14ac:dyDescent="0.25">
      <c r="A6415" s="1">
        <v>43739</v>
      </c>
      <c r="B6415">
        <v>23824</v>
      </c>
      <c r="C6415" s="2" t="s">
        <v>110</v>
      </c>
      <c r="D6415">
        <v>2</v>
      </c>
      <c r="E6415" s="2" t="s">
        <v>7</v>
      </c>
    </row>
    <row r="6416" spans="1:5" x14ac:dyDescent="0.25">
      <c r="A6416" s="1">
        <v>43739</v>
      </c>
      <c r="B6416">
        <v>26262</v>
      </c>
      <c r="C6416" s="2" t="s">
        <v>85</v>
      </c>
      <c r="D6416">
        <v>24</v>
      </c>
      <c r="E6416" s="2" t="s">
        <v>7</v>
      </c>
    </row>
    <row r="6417" spans="1:5" x14ac:dyDescent="0.25">
      <c r="A6417" s="1">
        <v>43739</v>
      </c>
      <c r="B6417">
        <v>23905</v>
      </c>
      <c r="C6417" s="2" t="s">
        <v>95</v>
      </c>
      <c r="D6417">
        <v>1</v>
      </c>
      <c r="E6417" s="2" t="s">
        <v>7</v>
      </c>
    </row>
    <row r="6418" spans="1:5" x14ac:dyDescent="0.25">
      <c r="A6418" s="1">
        <v>43739</v>
      </c>
      <c r="B6418">
        <v>23475</v>
      </c>
      <c r="C6418" s="2" t="s">
        <v>2426</v>
      </c>
      <c r="D6418">
        <v>30</v>
      </c>
      <c r="E6418" s="2" t="s">
        <v>7</v>
      </c>
    </row>
    <row r="6419" spans="1:5" x14ac:dyDescent="0.25">
      <c r="A6419" s="1">
        <v>43739</v>
      </c>
      <c r="B6419">
        <v>23939</v>
      </c>
      <c r="C6419" s="2" t="s">
        <v>1124</v>
      </c>
      <c r="D6419">
        <v>2</v>
      </c>
      <c r="E6419" s="2" t="s">
        <v>7</v>
      </c>
    </row>
    <row r="6420" spans="1:5" x14ac:dyDescent="0.25">
      <c r="A6420" s="1">
        <v>43739</v>
      </c>
      <c r="B6420">
        <v>97195</v>
      </c>
      <c r="C6420" s="2" t="s">
        <v>317</v>
      </c>
      <c r="D6420">
        <v>36</v>
      </c>
      <c r="E6420" s="2" t="s">
        <v>7</v>
      </c>
    </row>
    <row r="6421" spans="1:5" x14ac:dyDescent="0.25">
      <c r="A6421" s="1">
        <v>43739</v>
      </c>
      <c r="B6421">
        <v>26293</v>
      </c>
      <c r="C6421" s="2" t="s">
        <v>407</v>
      </c>
      <c r="D6421">
        <v>1</v>
      </c>
      <c r="E6421" s="2" t="s">
        <v>7</v>
      </c>
    </row>
    <row r="6422" spans="1:5" x14ac:dyDescent="0.25">
      <c r="A6422" s="1">
        <v>43739</v>
      </c>
      <c r="B6422">
        <v>94080</v>
      </c>
      <c r="C6422" s="2" t="s">
        <v>473</v>
      </c>
      <c r="D6422">
        <v>18</v>
      </c>
      <c r="E6422" s="2" t="s">
        <v>7</v>
      </c>
    </row>
    <row r="6423" spans="1:5" x14ac:dyDescent="0.25">
      <c r="A6423" s="1">
        <v>43739</v>
      </c>
      <c r="B6423">
        <v>94617</v>
      </c>
      <c r="C6423" s="2" t="s">
        <v>1136</v>
      </c>
      <c r="D6423">
        <v>12</v>
      </c>
      <c r="E6423" s="2" t="s">
        <v>7</v>
      </c>
    </row>
    <row r="6424" spans="1:5" x14ac:dyDescent="0.25">
      <c r="A6424" s="1">
        <v>43739</v>
      </c>
      <c r="B6424">
        <v>91090</v>
      </c>
      <c r="C6424" s="2" t="s">
        <v>190</v>
      </c>
      <c r="D6424">
        <v>18</v>
      </c>
      <c r="E6424" s="2" t="s">
        <v>7</v>
      </c>
    </row>
    <row r="6425" spans="1:5" x14ac:dyDescent="0.25">
      <c r="A6425" s="1">
        <v>43739</v>
      </c>
      <c r="B6425">
        <v>23318</v>
      </c>
      <c r="C6425" s="2" t="s">
        <v>176</v>
      </c>
      <c r="D6425">
        <v>90</v>
      </c>
      <c r="E6425" s="2" t="s">
        <v>7</v>
      </c>
    </row>
    <row r="6426" spans="1:5" x14ac:dyDescent="0.25">
      <c r="A6426" s="1">
        <v>43739</v>
      </c>
      <c r="B6426">
        <v>71952</v>
      </c>
      <c r="C6426" s="2" t="s">
        <v>2342</v>
      </c>
      <c r="D6426">
        <v>1</v>
      </c>
      <c r="E6426" s="2" t="s">
        <v>7</v>
      </c>
    </row>
    <row r="6427" spans="1:5" x14ac:dyDescent="0.25">
      <c r="A6427" s="1">
        <v>43739</v>
      </c>
      <c r="B6427">
        <v>23951</v>
      </c>
      <c r="C6427" s="2" t="s">
        <v>454</v>
      </c>
      <c r="D6427">
        <v>24</v>
      </c>
      <c r="E6427" s="2" t="s">
        <v>7</v>
      </c>
    </row>
    <row r="6428" spans="1:5" x14ac:dyDescent="0.25">
      <c r="A6428" s="1">
        <v>43739</v>
      </c>
      <c r="B6428">
        <v>30803</v>
      </c>
      <c r="C6428" s="2" t="s">
        <v>791</v>
      </c>
      <c r="D6428">
        <v>1</v>
      </c>
      <c r="E6428" s="2" t="s">
        <v>7</v>
      </c>
    </row>
    <row r="6429" spans="1:5" x14ac:dyDescent="0.25">
      <c r="A6429" s="1">
        <v>43739</v>
      </c>
      <c r="B6429">
        <v>26260</v>
      </c>
      <c r="C6429" s="2" t="s">
        <v>100</v>
      </c>
      <c r="D6429">
        <v>2</v>
      </c>
      <c r="E6429" s="2" t="s">
        <v>7</v>
      </c>
    </row>
    <row r="6430" spans="1:5" x14ac:dyDescent="0.25">
      <c r="A6430" s="1">
        <v>43739</v>
      </c>
      <c r="B6430">
        <v>48925</v>
      </c>
      <c r="C6430" s="2" t="s">
        <v>883</v>
      </c>
      <c r="D6430">
        <v>15</v>
      </c>
      <c r="E6430" s="2" t="s">
        <v>7</v>
      </c>
    </row>
    <row r="6431" spans="1:5" x14ac:dyDescent="0.25">
      <c r="A6431" s="1">
        <v>43739</v>
      </c>
      <c r="B6431">
        <v>94463</v>
      </c>
      <c r="C6431" s="2" t="s">
        <v>256</v>
      </c>
      <c r="D6431">
        <v>24</v>
      </c>
      <c r="E6431" s="2" t="s">
        <v>7</v>
      </c>
    </row>
    <row r="6432" spans="1:5" x14ac:dyDescent="0.25">
      <c r="A6432" s="1">
        <v>43739</v>
      </c>
      <c r="B6432">
        <v>91278</v>
      </c>
      <c r="C6432" s="2" t="s">
        <v>329</v>
      </c>
      <c r="D6432">
        <v>12</v>
      </c>
      <c r="E6432" s="2" t="s">
        <v>7</v>
      </c>
    </row>
    <row r="6433" spans="1:5" x14ac:dyDescent="0.25">
      <c r="A6433" s="1">
        <v>43739</v>
      </c>
      <c r="B6433">
        <v>23926</v>
      </c>
      <c r="C6433" s="2" t="s">
        <v>164</v>
      </c>
      <c r="D6433">
        <v>18</v>
      </c>
      <c r="E6433" s="2" t="s">
        <v>7</v>
      </c>
    </row>
    <row r="6434" spans="1:5" x14ac:dyDescent="0.25">
      <c r="A6434" s="1">
        <v>43739</v>
      </c>
      <c r="B6434">
        <v>3450</v>
      </c>
      <c r="C6434" s="2" t="s">
        <v>158</v>
      </c>
      <c r="D6434">
        <v>24</v>
      </c>
      <c r="E6434" s="2" t="s">
        <v>7</v>
      </c>
    </row>
    <row r="6435" spans="1:5" x14ac:dyDescent="0.25">
      <c r="A6435" s="1">
        <v>43739</v>
      </c>
      <c r="B6435">
        <v>51068</v>
      </c>
      <c r="C6435" s="2" t="s">
        <v>2100</v>
      </c>
      <c r="D6435">
        <v>24</v>
      </c>
      <c r="E6435" s="2" t="s">
        <v>7</v>
      </c>
    </row>
    <row r="6436" spans="1:5" x14ac:dyDescent="0.25">
      <c r="A6436" s="1">
        <v>43739</v>
      </c>
      <c r="B6436">
        <v>90590</v>
      </c>
      <c r="C6436" s="2" t="s">
        <v>173</v>
      </c>
      <c r="D6436">
        <v>240</v>
      </c>
      <c r="E6436" s="2" t="s">
        <v>7</v>
      </c>
    </row>
    <row r="6437" spans="1:5" x14ac:dyDescent="0.25">
      <c r="A6437" s="1">
        <v>43739</v>
      </c>
      <c r="B6437">
        <v>50646</v>
      </c>
      <c r="C6437" s="2" t="s">
        <v>891</v>
      </c>
      <c r="D6437">
        <v>30</v>
      </c>
      <c r="E6437" s="2" t="s">
        <v>7</v>
      </c>
    </row>
    <row r="6438" spans="1:5" x14ac:dyDescent="0.25">
      <c r="A6438" s="1">
        <v>43739</v>
      </c>
      <c r="B6438">
        <v>96970</v>
      </c>
      <c r="C6438" s="2" t="s">
        <v>154</v>
      </c>
      <c r="D6438">
        <v>24</v>
      </c>
      <c r="E6438" s="2" t="s">
        <v>7</v>
      </c>
    </row>
    <row r="6439" spans="1:5" x14ac:dyDescent="0.25">
      <c r="A6439" s="1">
        <v>43739</v>
      </c>
      <c r="B6439">
        <v>7617</v>
      </c>
      <c r="C6439" s="2" t="s">
        <v>543</v>
      </c>
      <c r="D6439">
        <v>24</v>
      </c>
      <c r="E6439" s="2" t="s">
        <v>7</v>
      </c>
    </row>
    <row r="6440" spans="1:5" x14ac:dyDescent="0.25">
      <c r="A6440" s="1">
        <v>43739</v>
      </c>
      <c r="B6440">
        <v>97918</v>
      </c>
      <c r="C6440" s="2" t="s">
        <v>31</v>
      </c>
      <c r="D6440">
        <v>24</v>
      </c>
      <c r="E6440" s="2" t="s">
        <v>7</v>
      </c>
    </row>
    <row r="6441" spans="1:5" x14ac:dyDescent="0.25">
      <c r="A6441" s="1">
        <v>43739</v>
      </c>
      <c r="B6441">
        <v>94242</v>
      </c>
      <c r="C6441" s="2" t="s">
        <v>297</v>
      </c>
      <c r="D6441">
        <v>1</v>
      </c>
      <c r="E6441" s="2" t="s">
        <v>7</v>
      </c>
    </row>
    <row r="6442" spans="1:5" x14ac:dyDescent="0.25">
      <c r="A6442" s="1">
        <v>43739</v>
      </c>
      <c r="B6442">
        <v>28622</v>
      </c>
      <c r="C6442" s="2" t="s">
        <v>1088</v>
      </c>
      <c r="D6442">
        <v>24</v>
      </c>
      <c r="E6442" s="2" t="s">
        <v>7</v>
      </c>
    </row>
    <row r="6443" spans="1:5" x14ac:dyDescent="0.25">
      <c r="A6443" s="1">
        <v>43739</v>
      </c>
      <c r="B6443">
        <v>99198</v>
      </c>
      <c r="C6443" s="2" t="s">
        <v>108</v>
      </c>
      <c r="D6443">
        <v>336</v>
      </c>
      <c r="E6443" s="2" t="s">
        <v>7</v>
      </c>
    </row>
    <row r="6444" spans="1:5" x14ac:dyDescent="0.25">
      <c r="A6444" s="1">
        <v>43739</v>
      </c>
      <c r="B6444">
        <v>23777</v>
      </c>
      <c r="C6444" s="2" t="s">
        <v>293</v>
      </c>
      <c r="D6444">
        <v>49</v>
      </c>
      <c r="E6444" s="2" t="s">
        <v>7</v>
      </c>
    </row>
    <row r="6445" spans="1:5" x14ac:dyDescent="0.25">
      <c r="A6445" s="1">
        <v>43739</v>
      </c>
      <c r="B6445">
        <v>23070</v>
      </c>
      <c r="C6445" s="2" t="s">
        <v>899</v>
      </c>
      <c r="D6445">
        <v>60</v>
      </c>
      <c r="E6445" s="2" t="s">
        <v>7</v>
      </c>
    </row>
    <row r="6446" spans="1:5" x14ac:dyDescent="0.25">
      <c r="A6446" s="1">
        <v>43739</v>
      </c>
      <c r="B6446">
        <v>91049</v>
      </c>
      <c r="C6446" s="2" t="s">
        <v>27</v>
      </c>
      <c r="D6446">
        <v>72</v>
      </c>
      <c r="E6446" s="2" t="s">
        <v>7</v>
      </c>
    </row>
    <row r="6447" spans="1:5" x14ac:dyDescent="0.25">
      <c r="A6447" s="1">
        <v>43739</v>
      </c>
      <c r="B6447">
        <v>60392</v>
      </c>
      <c r="C6447" s="2" t="s">
        <v>1573</v>
      </c>
      <c r="D6447">
        <v>6</v>
      </c>
      <c r="E6447" s="2" t="s">
        <v>7</v>
      </c>
    </row>
    <row r="6448" spans="1:5" x14ac:dyDescent="0.25">
      <c r="A6448" s="1">
        <v>43739</v>
      </c>
      <c r="B6448">
        <v>10436</v>
      </c>
      <c r="C6448" s="2" t="s">
        <v>1101</v>
      </c>
      <c r="D6448">
        <v>6</v>
      </c>
      <c r="E6448" s="2" t="s">
        <v>7</v>
      </c>
    </row>
    <row r="6449" spans="1:5" x14ac:dyDescent="0.25">
      <c r="A6449" s="1">
        <v>41204</v>
      </c>
      <c r="B6449">
        <v>314006</v>
      </c>
      <c r="C6449" s="2" t="s">
        <v>567</v>
      </c>
      <c r="D6449">
        <v>24</v>
      </c>
      <c r="E6449" s="2" t="s">
        <v>7</v>
      </c>
    </row>
    <row r="6450" spans="1:5" x14ac:dyDescent="0.25">
      <c r="A6450" s="1">
        <v>40961</v>
      </c>
      <c r="B6450">
        <v>23314</v>
      </c>
      <c r="C6450" s="2" t="s">
        <v>146</v>
      </c>
      <c r="D6450">
        <v>630</v>
      </c>
      <c r="E6450" s="2" t="s">
        <v>7</v>
      </c>
    </row>
    <row r="6451" spans="1:5" x14ac:dyDescent="0.25">
      <c r="A6451" s="1">
        <v>40961</v>
      </c>
      <c r="B6451">
        <v>48977</v>
      </c>
      <c r="C6451" s="2" t="s">
        <v>52</v>
      </c>
      <c r="D6451">
        <v>972</v>
      </c>
      <c r="E6451" s="2" t="s">
        <v>7</v>
      </c>
    </row>
    <row r="6452" spans="1:5" x14ac:dyDescent="0.25">
      <c r="A6452" s="1">
        <v>40961</v>
      </c>
      <c r="B6452">
        <v>23445</v>
      </c>
      <c r="C6452" s="2" t="s">
        <v>239</v>
      </c>
      <c r="D6452">
        <v>1680</v>
      </c>
      <c r="E6452" s="2" t="s">
        <v>7</v>
      </c>
    </row>
    <row r="6453" spans="1:5" x14ac:dyDescent="0.25">
      <c r="A6453" s="1">
        <v>40961</v>
      </c>
      <c r="B6453">
        <v>96750</v>
      </c>
      <c r="C6453" s="2" t="s">
        <v>54</v>
      </c>
      <c r="D6453">
        <v>2520</v>
      </c>
      <c r="E6453" s="2" t="s">
        <v>7</v>
      </c>
    </row>
    <row r="6454" spans="1:5" x14ac:dyDescent="0.25">
      <c r="A6454" s="1">
        <v>40961</v>
      </c>
      <c r="B6454">
        <v>82171</v>
      </c>
      <c r="C6454" s="2" t="s">
        <v>155</v>
      </c>
      <c r="D6454">
        <v>132</v>
      </c>
      <c r="E6454" s="2" t="s">
        <v>7</v>
      </c>
    </row>
    <row r="6455" spans="1:5" x14ac:dyDescent="0.25">
      <c r="A6455" s="1">
        <v>40961</v>
      </c>
      <c r="B6455">
        <v>82244</v>
      </c>
      <c r="C6455" s="2" t="s">
        <v>560</v>
      </c>
      <c r="D6455">
        <v>132</v>
      </c>
      <c r="E6455" s="2" t="s">
        <v>7</v>
      </c>
    </row>
    <row r="6456" spans="1:5" x14ac:dyDescent="0.25">
      <c r="A6456" s="1">
        <v>40961</v>
      </c>
      <c r="B6456">
        <v>82520</v>
      </c>
      <c r="C6456" s="2" t="s">
        <v>124</v>
      </c>
      <c r="D6456">
        <v>264</v>
      </c>
      <c r="E6456" s="2" t="s">
        <v>7</v>
      </c>
    </row>
    <row r="6457" spans="1:5" x14ac:dyDescent="0.25">
      <c r="A6457" s="1">
        <v>40961</v>
      </c>
      <c r="B6457">
        <v>85308</v>
      </c>
      <c r="C6457" s="2" t="s">
        <v>350</v>
      </c>
      <c r="D6457">
        <v>132</v>
      </c>
      <c r="E6457" s="2" t="s">
        <v>7</v>
      </c>
    </row>
    <row r="6458" spans="1:5" x14ac:dyDescent="0.25">
      <c r="A6458" s="1">
        <v>40961</v>
      </c>
      <c r="B6458">
        <v>86445</v>
      </c>
      <c r="C6458" s="2" t="s">
        <v>548</v>
      </c>
      <c r="D6458">
        <v>88</v>
      </c>
      <c r="E6458" s="2" t="s">
        <v>7</v>
      </c>
    </row>
    <row r="6459" spans="1:5" x14ac:dyDescent="0.25">
      <c r="A6459" s="1">
        <v>40961</v>
      </c>
      <c r="B6459">
        <v>96741</v>
      </c>
      <c r="C6459" s="2" t="s">
        <v>202</v>
      </c>
      <c r="D6459">
        <v>14</v>
      </c>
      <c r="E6459" s="2" t="s">
        <v>7</v>
      </c>
    </row>
    <row r="6460" spans="1:5" x14ac:dyDescent="0.25">
      <c r="A6460" s="1">
        <v>39592</v>
      </c>
      <c r="B6460">
        <v>26003</v>
      </c>
      <c r="C6460" s="2" t="s">
        <v>236</v>
      </c>
      <c r="D6460">
        <v>12</v>
      </c>
      <c r="E6460" s="2" t="s">
        <v>7</v>
      </c>
    </row>
    <row r="6461" spans="1:5" x14ac:dyDescent="0.25">
      <c r="A6461" s="1">
        <v>39592</v>
      </c>
      <c r="B6461">
        <v>51153</v>
      </c>
      <c r="C6461" s="2" t="s">
        <v>2429</v>
      </c>
      <c r="D6461">
        <v>15</v>
      </c>
      <c r="E6461" s="2" t="s">
        <v>7</v>
      </c>
    </row>
    <row r="6462" spans="1:5" x14ac:dyDescent="0.25">
      <c r="A6462" s="1">
        <v>39255</v>
      </c>
      <c r="B6462">
        <v>91960</v>
      </c>
      <c r="C6462" s="2" t="s">
        <v>166</v>
      </c>
      <c r="D6462">
        <v>3</v>
      </c>
      <c r="E6462" s="2" t="s">
        <v>7</v>
      </c>
    </row>
    <row r="6463" spans="1:5" x14ac:dyDescent="0.25">
      <c r="A6463" s="1">
        <v>39255</v>
      </c>
      <c r="B6463">
        <v>51022</v>
      </c>
      <c r="C6463" s="2" t="s">
        <v>1090</v>
      </c>
      <c r="D6463">
        <v>24</v>
      </c>
      <c r="E6463" s="2" t="s">
        <v>7</v>
      </c>
    </row>
    <row r="6464" spans="1:5" x14ac:dyDescent="0.25">
      <c r="A6464" s="1">
        <v>39255</v>
      </c>
      <c r="B6464">
        <v>94420</v>
      </c>
      <c r="C6464" s="2" t="s">
        <v>445</v>
      </c>
      <c r="D6464">
        <v>24</v>
      </c>
      <c r="E6464" s="2" t="s">
        <v>7</v>
      </c>
    </row>
    <row r="6465" spans="1:5" x14ac:dyDescent="0.25">
      <c r="A6465" s="1">
        <v>39255</v>
      </c>
      <c r="B6465">
        <v>90204</v>
      </c>
      <c r="C6465" s="2" t="s">
        <v>188</v>
      </c>
      <c r="D6465">
        <v>66</v>
      </c>
      <c r="E6465" s="2" t="s">
        <v>7</v>
      </c>
    </row>
    <row r="6466" spans="1:5" x14ac:dyDescent="0.25">
      <c r="A6466" s="1">
        <v>39255</v>
      </c>
      <c r="B6466">
        <v>26227</v>
      </c>
      <c r="C6466" s="2" t="s">
        <v>453</v>
      </c>
      <c r="D6466">
        <v>1</v>
      </c>
      <c r="E6466" s="2" t="s">
        <v>7</v>
      </c>
    </row>
    <row r="6467" spans="1:5" x14ac:dyDescent="0.25">
      <c r="A6467" s="1">
        <v>39255</v>
      </c>
      <c r="B6467">
        <v>77724</v>
      </c>
      <c r="C6467" s="2" t="s">
        <v>97</v>
      </c>
      <c r="D6467">
        <v>120</v>
      </c>
      <c r="E6467" s="2" t="s">
        <v>7</v>
      </c>
    </row>
    <row r="6468" spans="1:5" x14ac:dyDescent="0.25">
      <c r="A6468" s="1">
        <v>39255</v>
      </c>
      <c r="B6468">
        <v>96261</v>
      </c>
      <c r="C6468" s="2" t="s">
        <v>1076</v>
      </c>
      <c r="D6468">
        <v>24</v>
      </c>
      <c r="E6468" s="2" t="s">
        <v>7</v>
      </c>
    </row>
    <row r="6469" spans="1:5" x14ac:dyDescent="0.25">
      <c r="A6469" s="1">
        <v>39255</v>
      </c>
      <c r="B6469">
        <v>1880</v>
      </c>
      <c r="C6469" s="2" t="s">
        <v>829</v>
      </c>
      <c r="D6469">
        <v>6</v>
      </c>
      <c r="E6469" s="2" t="s">
        <v>7</v>
      </c>
    </row>
    <row r="6470" spans="1:5" x14ac:dyDescent="0.25">
      <c r="A6470" s="1">
        <v>39255</v>
      </c>
      <c r="B6470">
        <v>23314</v>
      </c>
      <c r="C6470" s="2" t="s">
        <v>146</v>
      </c>
      <c r="D6470">
        <v>74</v>
      </c>
      <c r="E6470" s="2" t="s">
        <v>7</v>
      </c>
    </row>
    <row r="6471" spans="1:5" x14ac:dyDescent="0.25">
      <c r="A6471" s="1">
        <v>39255</v>
      </c>
      <c r="B6471">
        <v>22931</v>
      </c>
      <c r="C6471" s="2" t="s">
        <v>313</v>
      </c>
      <c r="D6471">
        <v>18</v>
      </c>
      <c r="E6471" s="2" t="s">
        <v>7</v>
      </c>
    </row>
    <row r="6472" spans="1:5" x14ac:dyDescent="0.25">
      <c r="A6472" s="1">
        <v>39255</v>
      </c>
      <c r="B6472">
        <v>12353</v>
      </c>
      <c r="C6472" s="2" t="s">
        <v>977</v>
      </c>
      <c r="D6472">
        <v>4</v>
      </c>
      <c r="E6472" s="2" t="s">
        <v>7</v>
      </c>
    </row>
    <row r="6473" spans="1:5" x14ac:dyDescent="0.25">
      <c r="A6473" s="1">
        <v>39255</v>
      </c>
      <c r="B6473">
        <v>23445</v>
      </c>
      <c r="C6473" s="2" t="s">
        <v>239</v>
      </c>
      <c r="D6473">
        <v>168</v>
      </c>
      <c r="E6473" s="2" t="s">
        <v>7</v>
      </c>
    </row>
    <row r="6474" spans="1:5" x14ac:dyDescent="0.25">
      <c r="A6474" s="1">
        <v>39255</v>
      </c>
      <c r="B6474">
        <v>4707</v>
      </c>
      <c r="C6474" s="2" t="s">
        <v>67</v>
      </c>
      <c r="D6474">
        <v>24</v>
      </c>
      <c r="E6474" s="2" t="s">
        <v>7</v>
      </c>
    </row>
    <row r="6475" spans="1:5" x14ac:dyDescent="0.25">
      <c r="A6475" s="1">
        <v>39255</v>
      </c>
      <c r="B6475">
        <v>25721</v>
      </c>
      <c r="C6475" s="2" t="s">
        <v>524</v>
      </c>
      <c r="D6475">
        <v>24</v>
      </c>
      <c r="E6475" s="2" t="s">
        <v>7</v>
      </c>
    </row>
    <row r="6476" spans="1:5" x14ac:dyDescent="0.25">
      <c r="A6476" s="1">
        <v>39255</v>
      </c>
      <c r="B6476">
        <v>91510</v>
      </c>
      <c r="C6476" s="2" t="s">
        <v>360</v>
      </c>
      <c r="D6476">
        <v>24</v>
      </c>
      <c r="E6476" s="2" t="s">
        <v>7</v>
      </c>
    </row>
    <row r="6477" spans="1:5" x14ac:dyDescent="0.25">
      <c r="A6477" s="1">
        <v>39255</v>
      </c>
      <c r="B6477">
        <v>93602</v>
      </c>
      <c r="C6477" s="2" t="s">
        <v>413</v>
      </c>
      <c r="D6477">
        <v>12</v>
      </c>
      <c r="E6477" s="2" t="s">
        <v>7</v>
      </c>
    </row>
    <row r="6478" spans="1:5" x14ac:dyDescent="0.25">
      <c r="A6478" s="1">
        <v>39255</v>
      </c>
      <c r="B6478">
        <v>23318</v>
      </c>
      <c r="C6478" s="2" t="s">
        <v>176</v>
      </c>
      <c r="D6478">
        <v>36</v>
      </c>
      <c r="E6478" s="2" t="s">
        <v>7</v>
      </c>
    </row>
    <row r="6479" spans="1:5" x14ac:dyDescent="0.25">
      <c r="A6479" s="1">
        <v>39255</v>
      </c>
      <c r="B6479">
        <v>10436</v>
      </c>
      <c r="C6479" s="2" t="s">
        <v>1101</v>
      </c>
      <c r="D6479">
        <v>24</v>
      </c>
      <c r="E6479" s="2" t="s">
        <v>7</v>
      </c>
    </row>
    <row r="6480" spans="1:5" x14ac:dyDescent="0.25">
      <c r="A6480" s="1">
        <v>39255</v>
      </c>
      <c r="B6480">
        <v>92886</v>
      </c>
      <c r="C6480" s="2" t="s">
        <v>476</v>
      </c>
      <c r="D6480">
        <v>36</v>
      </c>
      <c r="E6480" s="2" t="s">
        <v>7</v>
      </c>
    </row>
    <row r="6481" spans="1:5" x14ac:dyDescent="0.25">
      <c r="A6481" s="1">
        <v>39255</v>
      </c>
      <c r="B6481">
        <v>99198</v>
      </c>
      <c r="C6481" s="2" t="s">
        <v>108</v>
      </c>
      <c r="D6481">
        <v>192</v>
      </c>
      <c r="E6481" s="2" t="s">
        <v>7</v>
      </c>
    </row>
    <row r="6482" spans="1:5" x14ac:dyDescent="0.25">
      <c r="A6482" s="1">
        <v>39255</v>
      </c>
      <c r="B6482">
        <v>26259</v>
      </c>
      <c r="C6482" s="2" t="s">
        <v>1056</v>
      </c>
      <c r="D6482">
        <v>1</v>
      </c>
      <c r="E6482" s="2" t="s">
        <v>7</v>
      </c>
    </row>
    <row r="6483" spans="1:5" x14ac:dyDescent="0.25">
      <c r="A6483" s="1">
        <v>39255</v>
      </c>
      <c r="B6483">
        <v>95800</v>
      </c>
      <c r="C6483" s="2" t="s">
        <v>30</v>
      </c>
      <c r="D6483">
        <v>24</v>
      </c>
      <c r="E6483" s="2" t="s">
        <v>7</v>
      </c>
    </row>
    <row r="6484" spans="1:5" x14ac:dyDescent="0.25">
      <c r="A6484" s="1">
        <v>39255</v>
      </c>
      <c r="B6484">
        <v>48945</v>
      </c>
      <c r="C6484" s="2" t="s">
        <v>530</v>
      </c>
      <c r="D6484">
        <v>15</v>
      </c>
      <c r="E6484" s="2" t="s">
        <v>7</v>
      </c>
    </row>
    <row r="6485" spans="1:5" x14ac:dyDescent="0.25">
      <c r="A6485" s="1">
        <v>39255</v>
      </c>
      <c r="B6485">
        <v>11132</v>
      </c>
      <c r="C6485" s="2" t="s">
        <v>1133</v>
      </c>
      <c r="D6485">
        <v>22</v>
      </c>
      <c r="E6485" s="2" t="s">
        <v>7</v>
      </c>
    </row>
    <row r="6486" spans="1:5" x14ac:dyDescent="0.25">
      <c r="A6486" s="1">
        <v>39255</v>
      </c>
      <c r="B6486">
        <v>2909</v>
      </c>
      <c r="C6486" s="2" t="s">
        <v>24</v>
      </c>
      <c r="D6486">
        <v>48</v>
      </c>
      <c r="E6486" s="2" t="s">
        <v>7</v>
      </c>
    </row>
    <row r="6487" spans="1:5" x14ac:dyDescent="0.25">
      <c r="A6487" s="1">
        <v>39255</v>
      </c>
      <c r="B6487">
        <v>63605</v>
      </c>
      <c r="C6487" s="2" t="s">
        <v>1108</v>
      </c>
      <c r="D6487">
        <v>24</v>
      </c>
      <c r="E6487" s="2" t="s">
        <v>7</v>
      </c>
    </row>
    <row r="6488" spans="1:5" x14ac:dyDescent="0.25">
      <c r="A6488" s="1">
        <v>39255</v>
      </c>
      <c r="B6488">
        <v>3999</v>
      </c>
      <c r="C6488" s="2" t="s">
        <v>115</v>
      </c>
      <c r="D6488">
        <v>24</v>
      </c>
      <c r="E6488" s="2" t="s">
        <v>7</v>
      </c>
    </row>
    <row r="6489" spans="1:5" x14ac:dyDescent="0.25">
      <c r="A6489" s="1">
        <v>39255</v>
      </c>
      <c r="B6489">
        <v>30854</v>
      </c>
      <c r="C6489" s="2" t="s">
        <v>382</v>
      </c>
      <c r="D6489">
        <v>24</v>
      </c>
      <c r="E6489" s="2" t="s">
        <v>7</v>
      </c>
    </row>
    <row r="6490" spans="1:5" x14ac:dyDescent="0.25">
      <c r="A6490" s="1">
        <v>39255</v>
      </c>
      <c r="B6490">
        <v>91952</v>
      </c>
      <c r="C6490" s="2" t="s">
        <v>335</v>
      </c>
      <c r="D6490">
        <v>288</v>
      </c>
      <c r="E6490" s="2" t="s">
        <v>7</v>
      </c>
    </row>
    <row r="6491" spans="1:5" x14ac:dyDescent="0.25">
      <c r="A6491" s="1">
        <v>39255</v>
      </c>
      <c r="B6491">
        <v>30823</v>
      </c>
      <c r="C6491" s="2" t="s">
        <v>159</v>
      </c>
      <c r="D6491">
        <v>17</v>
      </c>
      <c r="E6491" s="2" t="s">
        <v>7</v>
      </c>
    </row>
    <row r="6492" spans="1:5" x14ac:dyDescent="0.25">
      <c r="A6492" s="1">
        <v>39255</v>
      </c>
      <c r="B6492">
        <v>95710</v>
      </c>
      <c r="C6492" s="2" t="s">
        <v>344</v>
      </c>
      <c r="D6492">
        <v>28</v>
      </c>
      <c r="E6492" s="2" t="s">
        <v>7</v>
      </c>
    </row>
    <row r="6493" spans="1:5" x14ac:dyDescent="0.25">
      <c r="A6493" s="1">
        <v>39255</v>
      </c>
      <c r="B6493">
        <v>51003</v>
      </c>
      <c r="C6493" s="2" t="s">
        <v>113</v>
      </c>
      <c r="D6493">
        <v>48</v>
      </c>
      <c r="E6493" s="2" t="s">
        <v>7</v>
      </c>
    </row>
    <row r="6494" spans="1:5" x14ac:dyDescent="0.25">
      <c r="A6494" s="1">
        <v>39255</v>
      </c>
      <c r="B6494">
        <v>97104</v>
      </c>
      <c r="C6494" s="2" t="s">
        <v>619</v>
      </c>
      <c r="D6494">
        <v>24</v>
      </c>
      <c r="E6494" s="2" t="s">
        <v>7</v>
      </c>
    </row>
    <row r="6495" spans="1:5" x14ac:dyDescent="0.25">
      <c r="A6495" s="1">
        <v>39255</v>
      </c>
      <c r="B6495">
        <v>95532</v>
      </c>
      <c r="C6495" s="2" t="s">
        <v>107</v>
      </c>
      <c r="D6495">
        <v>1</v>
      </c>
      <c r="E6495" s="2" t="s">
        <v>7</v>
      </c>
    </row>
    <row r="6496" spans="1:5" x14ac:dyDescent="0.25">
      <c r="A6496" s="1">
        <v>39255</v>
      </c>
      <c r="B6496">
        <v>23931</v>
      </c>
      <c r="C6496" s="2" t="s">
        <v>762</v>
      </c>
      <c r="D6496">
        <v>24</v>
      </c>
      <c r="E6496" s="2" t="s">
        <v>7</v>
      </c>
    </row>
    <row r="6497" spans="1:5" x14ac:dyDescent="0.25">
      <c r="A6497" s="1">
        <v>39255</v>
      </c>
      <c r="B6497">
        <v>7838</v>
      </c>
      <c r="C6497" s="2" t="s">
        <v>309</v>
      </c>
      <c r="D6497">
        <v>84</v>
      </c>
      <c r="E6497" s="2" t="s">
        <v>7</v>
      </c>
    </row>
    <row r="6498" spans="1:5" x14ac:dyDescent="0.25">
      <c r="A6498" s="1">
        <v>39255</v>
      </c>
      <c r="B6498">
        <v>22342</v>
      </c>
      <c r="C6498" s="2" t="s">
        <v>1003</v>
      </c>
      <c r="D6498">
        <v>24</v>
      </c>
      <c r="E6498" s="2" t="s">
        <v>7</v>
      </c>
    </row>
    <row r="6499" spans="1:5" x14ac:dyDescent="0.25">
      <c r="A6499" s="1">
        <v>39255</v>
      </c>
      <c r="B6499">
        <v>26249</v>
      </c>
      <c r="C6499" s="2" t="s">
        <v>121</v>
      </c>
      <c r="D6499">
        <v>3</v>
      </c>
      <c r="E6499" s="2" t="s">
        <v>7</v>
      </c>
    </row>
    <row r="6500" spans="1:5" x14ac:dyDescent="0.25">
      <c r="A6500" s="1">
        <v>39255</v>
      </c>
      <c r="B6500">
        <v>96970</v>
      </c>
      <c r="C6500" s="2" t="s">
        <v>154</v>
      </c>
      <c r="D6500">
        <v>216</v>
      </c>
      <c r="E6500" s="2" t="s">
        <v>7</v>
      </c>
    </row>
    <row r="6501" spans="1:5" x14ac:dyDescent="0.25">
      <c r="A6501" s="1">
        <v>39255</v>
      </c>
      <c r="B6501">
        <v>3611</v>
      </c>
      <c r="C6501" s="2" t="s">
        <v>153</v>
      </c>
      <c r="D6501">
        <v>12</v>
      </c>
      <c r="E6501" s="2" t="s">
        <v>7</v>
      </c>
    </row>
    <row r="6502" spans="1:5" x14ac:dyDescent="0.25">
      <c r="A6502" s="1">
        <v>39255</v>
      </c>
      <c r="B6502">
        <v>50714</v>
      </c>
      <c r="C6502" s="2" t="s">
        <v>29</v>
      </c>
      <c r="D6502">
        <v>270</v>
      </c>
      <c r="E6502" s="2" t="s">
        <v>7</v>
      </c>
    </row>
    <row r="6503" spans="1:5" x14ac:dyDescent="0.25">
      <c r="A6503" s="1">
        <v>39255</v>
      </c>
      <c r="B6503">
        <v>5673</v>
      </c>
      <c r="C6503" s="2" t="s">
        <v>300</v>
      </c>
      <c r="D6503">
        <v>30</v>
      </c>
      <c r="E6503" s="2" t="s">
        <v>7</v>
      </c>
    </row>
    <row r="6504" spans="1:5" x14ac:dyDescent="0.25">
      <c r="A6504" s="1">
        <v>39255</v>
      </c>
      <c r="B6504">
        <v>3433</v>
      </c>
      <c r="C6504" s="2" t="s">
        <v>267</v>
      </c>
      <c r="D6504">
        <v>12</v>
      </c>
      <c r="E6504" s="2" t="s">
        <v>7</v>
      </c>
    </row>
    <row r="6505" spans="1:5" x14ac:dyDescent="0.25">
      <c r="A6505" s="1">
        <v>39255</v>
      </c>
      <c r="B6505">
        <v>3085</v>
      </c>
      <c r="C6505" s="2" t="s">
        <v>89</v>
      </c>
      <c r="D6505">
        <v>60</v>
      </c>
      <c r="E6505" s="2" t="s">
        <v>7</v>
      </c>
    </row>
    <row r="6506" spans="1:5" x14ac:dyDescent="0.25">
      <c r="A6506" s="1">
        <v>39255</v>
      </c>
      <c r="B6506">
        <v>51087</v>
      </c>
      <c r="C6506" s="2" t="s">
        <v>157</v>
      </c>
      <c r="D6506">
        <v>54</v>
      </c>
      <c r="E6506" s="2" t="s">
        <v>7</v>
      </c>
    </row>
    <row r="6507" spans="1:5" x14ac:dyDescent="0.25">
      <c r="A6507" s="1">
        <v>39255</v>
      </c>
      <c r="B6507">
        <v>25603</v>
      </c>
      <c r="C6507" s="2" t="s">
        <v>322</v>
      </c>
      <c r="D6507">
        <v>138</v>
      </c>
      <c r="E6507" s="2" t="s">
        <v>7</v>
      </c>
    </row>
    <row r="6508" spans="1:5" x14ac:dyDescent="0.25">
      <c r="A6508" s="1">
        <v>39255</v>
      </c>
      <c r="B6508">
        <v>93464</v>
      </c>
      <c r="C6508" s="2" t="s">
        <v>1113</v>
      </c>
      <c r="D6508">
        <v>6</v>
      </c>
      <c r="E6508" s="2" t="s">
        <v>7</v>
      </c>
    </row>
    <row r="6509" spans="1:5" x14ac:dyDescent="0.25">
      <c r="A6509" s="1">
        <v>39255</v>
      </c>
      <c r="B6509">
        <v>29876</v>
      </c>
      <c r="C6509" s="2" t="s">
        <v>1027</v>
      </c>
      <c r="D6509">
        <v>24</v>
      </c>
      <c r="E6509" s="2" t="s">
        <v>7</v>
      </c>
    </row>
    <row r="6510" spans="1:5" x14ac:dyDescent="0.25">
      <c r="A6510" s="1">
        <v>39255</v>
      </c>
      <c r="B6510">
        <v>26205</v>
      </c>
      <c r="C6510" s="2" t="s">
        <v>96</v>
      </c>
      <c r="D6510">
        <v>3</v>
      </c>
      <c r="E6510" s="2" t="s">
        <v>7</v>
      </c>
    </row>
    <row r="6511" spans="1:5" x14ac:dyDescent="0.25">
      <c r="A6511" s="1">
        <v>39255</v>
      </c>
      <c r="B6511">
        <v>50666</v>
      </c>
      <c r="C6511" s="2" t="s">
        <v>738</v>
      </c>
      <c r="D6511">
        <v>12</v>
      </c>
      <c r="E6511" s="2" t="s">
        <v>7</v>
      </c>
    </row>
    <row r="6512" spans="1:5" x14ac:dyDescent="0.25">
      <c r="A6512" s="1">
        <v>39255</v>
      </c>
      <c r="B6512">
        <v>28404</v>
      </c>
      <c r="C6512" s="2" t="s">
        <v>838</v>
      </c>
      <c r="D6512">
        <v>48</v>
      </c>
      <c r="E6512" s="2" t="s">
        <v>7</v>
      </c>
    </row>
    <row r="6513" spans="1:5" x14ac:dyDescent="0.25">
      <c r="A6513" s="1">
        <v>39255</v>
      </c>
      <c r="B6513">
        <v>95583</v>
      </c>
      <c r="C6513" s="2" t="s">
        <v>525</v>
      </c>
      <c r="D6513">
        <v>24</v>
      </c>
      <c r="E6513" s="2" t="s">
        <v>7</v>
      </c>
    </row>
    <row r="6514" spans="1:5" x14ac:dyDescent="0.25">
      <c r="A6514" s="1">
        <v>39255</v>
      </c>
      <c r="B6514">
        <v>97195</v>
      </c>
      <c r="C6514" s="2" t="s">
        <v>317</v>
      </c>
      <c r="D6514">
        <v>72</v>
      </c>
      <c r="E6514" s="2" t="s">
        <v>7</v>
      </c>
    </row>
    <row r="6515" spans="1:5" x14ac:dyDescent="0.25">
      <c r="A6515" s="1">
        <v>39255</v>
      </c>
      <c r="B6515">
        <v>91618</v>
      </c>
      <c r="C6515" s="2" t="s">
        <v>655</v>
      </c>
      <c r="D6515">
        <v>30</v>
      </c>
      <c r="E6515" s="2" t="s">
        <v>7</v>
      </c>
    </row>
    <row r="6516" spans="1:5" x14ac:dyDescent="0.25">
      <c r="A6516" s="1">
        <v>39255</v>
      </c>
      <c r="B6516">
        <v>90060</v>
      </c>
      <c r="C6516" s="2" t="s">
        <v>274</v>
      </c>
      <c r="D6516">
        <v>8</v>
      </c>
      <c r="E6516" s="2" t="s">
        <v>7</v>
      </c>
    </row>
    <row r="6517" spans="1:5" x14ac:dyDescent="0.25">
      <c r="A6517" s="1">
        <v>39255</v>
      </c>
      <c r="B6517">
        <v>25391</v>
      </c>
      <c r="C6517" s="2" t="s">
        <v>510</v>
      </c>
      <c r="D6517">
        <v>24</v>
      </c>
      <c r="E6517" s="2" t="s">
        <v>7</v>
      </c>
    </row>
    <row r="6518" spans="1:5" x14ac:dyDescent="0.25">
      <c r="A6518" s="1">
        <v>39255</v>
      </c>
      <c r="B6518">
        <v>50716</v>
      </c>
      <c r="C6518" s="2" t="s">
        <v>259</v>
      </c>
      <c r="D6518">
        <v>15</v>
      </c>
      <c r="E6518" s="2" t="s">
        <v>7</v>
      </c>
    </row>
    <row r="6519" spans="1:5" x14ac:dyDescent="0.25">
      <c r="A6519" s="1">
        <v>39255</v>
      </c>
      <c r="B6519">
        <v>25523</v>
      </c>
      <c r="C6519" s="2" t="s">
        <v>336</v>
      </c>
      <c r="D6519">
        <v>24</v>
      </c>
      <c r="E6519" s="2" t="s">
        <v>7</v>
      </c>
    </row>
    <row r="6520" spans="1:5" x14ac:dyDescent="0.25">
      <c r="A6520" s="1">
        <v>39255</v>
      </c>
      <c r="B6520">
        <v>5096</v>
      </c>
      <c r="C6520" s="2" t="s">
        <v>254</v>
      </c>
      <c r="D6520">
        <v>60</v>
      </c>
      <c r="E6520" s="2" t="s">
        <v>7</v>
      </c>
    </row>
    <row r="6521" spans="1:5" x14ac:dyDescent="0.25">
      <c r="A6521" s="1">
        <v>39255</v>
      </c>
      <c r="B6521">
        <v>94170</v>
      </c>
      <c r="C6521" s="2" t="s">
        <v>224</v>
      </c>
      <c r="D6521">
        <v>66</v>
      </c>
      <c r="E6521" s="2" t="s">
        <v>7</v>
      </c>
    </row>
    <row r="6522" spans="1:5" x14ac:dyDescent="0.25">
      <c r="A6522" s="1">
        <v>39255</v>
      </c>
      <c r="B6522">
        <v>77723</v>
      </c>
      <c r="C6522" s="2" t="s">
        <v>392</v>
      </c>
      <c r="D6522">
        <v>15</v>
      </c>
      <c r="E6522" s="2" t="s">
        <v>7</v>
      </c>
    </row>
    <row r="6523" spans="1:5" x14ac:dyDescent="0.25">
      <c r="A6523" s="1">
        <v>39255</v>
      </c>
      <c r="B6523">
        <v>91030</v>
      </c>
      <c r="C6523" s="2" t="s">
        <v>206</v>
      </c>
      <c r="D6523">
        <v>108</v>
      </c>
      <c r="E6523" s="2" t="s">
        <v>7</v>
      </c>
    </row>
    <row r="6524" spans="1:5" x14ac:dyDescent="0.25">
      <c r="A6524" s="1">
        <v>39255</v>
      </c>
      <c r="B6524">
        <v>28388</v>
      </c>
      <c r="C6524" s="2" t="s">
        <v>477</v>
      </c>
      <c r="D6524">
        <v>24</v>
      </c>
      <c r="E6524" s="2" t="s">
        <v>7</v>
      </c>
    </row>
    <row r="6525" spans="1:5" x14ac:dyDescent="0.25">
      <c r="A6525" s="1">
        <v>39255</v>
      </c>
      <c r="B6525">
        <v>28592</v>
      </c>
      <c r="C6525" s="2" t="s">
        <v>90</v>
      </c>
      <c r="D6525">
        <v>1</v>
      </c>
      <c r="E6525" s="2" t="s">
        <v>7</v>
      </c>
    </row>
    <row r="6526" spans="1:5" x14ac:dyDescent="0.25">
      <c r="A6526" s="1">
        <v>39255</v>
      </c>
      <c r="B6526">
        <v>7234</v>
      </c>
      <c r="C6526" s="2" t="s">
        <v>59</v>
      </c>
      <c r="D6526">
        <v>18</v>
      </c>
      <c r="E6526" s="2" t="s">
        <v>7</v>
      </c>
    </row>
    <row r="6527" spans="1:5" x14ac:dyDescent="0.25">
      <c r="A6527" s="1">
        <v>39255</v>
      </c>
      <c r="B6527">
        <v>24911</v>
      </c>
      <c r="C6527" s="2" t="s">
        <v>1138</v>
      </c>
      <c r="D6527">
        <v>24</v>
      </c>
      <c r="E6527" s="2" t="s">
        <v>7</v>
      </c>
    </row>
    <row r="6528" spans="1:5" x14ac:dyDescent="0.25">
      <c r="A6528" s="1">
        <v>39255</v>
      </c>
      <c r="B6528">
        <v>96750</v>
      </c>
      <c r="C6528" s="2" t="s">
        <v>54</v>
      </c>
      <c r="D6528">
        <v>120</v>
      </c>
      <c r="E6528" s="2" t="s">
        <v>7</v>
      </c>
    </row>
    <row r="6529" spans="1:5" x14ac:dyDescent="0.25">
      <c r="A6529" s="1">
        <v>38466</v>
      </c>
      <c r="B6529">
        <v>96083</v>
      </c>
      <c r="C6529" s="2" t="s">
        <v>469</v>
      </c>
      <c r="D6529">
        <v>6</v>
      </c>
      <c r="E6529" s="2" t="s">
        <v>7</v>
      </c>
    </row>
    <row r="6530" spans="1:5" x14ac:dyDescent="0.25">
      <c r="A6530" s="1">
        <v>38464</v>
      </c>
      <c r="B6530">
        <v>83813</v>
      </c>
      <c r="C6530" s="2" t="s">
        <v>604</v>
      </c>
      <c r="D6530">
        <v>1</v>
      </c>
      <c r="E6530" s="2" t="s">
        <v>7</v>
      </c>
    </row>
    <row r="6531" spans="1:5" x14ac:dyDescent="0.25">
      <c r="A6531" s="1">
        <v>38464</v>
      </c>
      <c r="B6531">
        <v>166663</v>
      </c>
      <c r="C6531" s="2" t="s">
        <v>625</v>
      </c>
      <c r="D6531">
        <v>1</v>
      </c>
      <c r="E6531" s="2" t="s">
        <v>7</v>
      </c>
    </row>
    <row r="6532" spans="1:5" x14ac:dyDescent="0.25">
      <c r="A6532" s="1">
        <v>38464</v>
      </c>
      <c r="B6532">
        <v>409464</v>
      </c>
      <c r="C6532" s="2" t="s">
        <v>742</v>
      </c>
      <c r="D6532">
        <v>1</v>
      </c>
      <c r="E6532" s="2" t="s">
        <v>7</v>
      </c>
    </row>
    <row r="6533" spans="1:5" x14ac:dyDescent="0.25">
      <c r="A6533" s="1">
        <v>38464</v>
      </c>
      <c r="B6533">
        <v>23931</v>
      </c>
      <c r="C6533" s="2" t="s">
        <v>762</v>
      </c>
      <c r="D6533">
        <v>24</v>
      </c>
      <c r="E6533" s="2" t="s">
        <v>7</v>
      </c>
    </row>
    <row r="6534" spans="1:5" x14ac:dyDescent="0.25">
      <c r="A6534" s="1">
        <v>38464</v>
      </c>
      <c r="B6534">
        <v>23445</v>
      </c>
      <c r="C6534" s="2" t="s">
        <v>239</v>
      </c>
      <c r="D6534">
        <v>48</v>
      </c>
      <c r="E6534" s="2" t="s">
        <v>7</v>
      </c>
    </row>
    <row r="6535" spans="1:5" x14ac:dyDescent="0.25">
      <c r="A6535" s="1">
        <v>38464</v>
      </c>
      <c r="B6535">
        <v>50666</v>
      </c>
      <c r="C6535" s="2" t="s">
        <v>738</v>
      </c>
      <c r="D6535">
        <v>12</v>
      </c>
      <c r="E6535" s="2" t="s">
        <v>7</v>
      </c>
    </row>
    <row r="6536" spans="1:5" x14ac:dyDescent="0.25">
      <c r="A6536" s="1">
        <v>38464</v>
      </c>
      <c r="B6536">
        <v>237708</v>
      </c>
      <c r="C6536" s="2" t="s">
        <v>884</v>
      </c>
      <c r="D6536">
        <v>1</v>
      </c>
      <c r="E6536" s="2" t="s">
        <v>7</v>
      </c>
    </row>
    <row r="6537" spans="1:5" x14ac:dyDescent="0.25">
      <c r="A6537" s="1">
        <v>38464</v>
      </c>
      <c r="B6537">
        <v>96822</v>
      </c>
      <c r="C6537" s="2" t="s">
        <v>598</v>
      </c>
      <c r="D6537">
        <v>24</v>
      </c>
      <c r="E6537" s="2" t="s">
        <v>7</v>
      </c>
    </row>
    <row r="6538" spans="1:5" x14ac:dyDescent="0.25">
      <c r="A6538" s="1">
        <v>38464</v>
      </c>
      <c r="B6538">
        <v>63837</v>
      </c>
      <c r="C6538" s="2" t="s">
        <v>607</v>
      </c>
      <c r="D6538">
        <v>1</v>
      </c>
      <c r="E6538" s="2" t="s">
        <v>7</v>
      </c>
    </row>
    <row r="6539" spans="1:5" x14ac:dyDescent="0.25">
      <c r="A6539" s="1">
        <v>38464</v>
      </c>
      <c r="B6539">
        <v>4707</v>
      </c>
      <c r="C6539" s="2" t="s">
        <v>67</v>
      </c>
      <c r="D6539">
        <v>24</v>
      </c>
      <c r="E6539" s="2" t="s">
        <v>7</v>
      </c>
    </row>
    <row r="6540" spans="1:5" x14ac:dyDescent="0.25">
      <c r="A6540" s="1">
        <v>38464</v>
      </c>
      <c r="B6540">
        <v>91952</v>
      </c>
      <c r="C6540" s="2" t="s">
        <v>335</v>
      </c>
      <c r="D6540">
        <v>18</v>
      </c>
      <c r="E6540" s="2" t="s">
        <v>7</v>
      </c>
    </row>
    <row r="6541" spans="1:5" x14ac:dyDescent="0.25">
      <c r="A6541" s="1">
        <v>38464</v>
      </c>
      <c r="B6541">
        <v>23084</v>
      </c>
      <c r="C6541" s="2" t="s">
        <v>901</v>
      </c>
      <c r="D6541">
        <v>18</v>
      </c>
      <c r="E6541" s="2" t="s">
        <v>7</v>
      </c>
    </row>
    <row r="6542" spans="1:5" x14ac:dyDescent="0.25">
      <c r="A6542" s="1">
        <v>38464</v>
      </c>
      <c r="B6542">
        <v>96741</v>
      </c>
      <c r="C6542" s="2" t="s">
        <v>202</v>
      </c>
      <c r="D6542">
        <v>6</v>
      </c>
      <c r="E6542" s="2" t="s">
        <v>7</v>
      </c>
    </row>
    <row r="6543" spans="1:5" x14ac:dyDescent="0.25">
      <c r="A6543" s="1">
        <v>38464</v>
      </c>
      <c r="B6543">
        <v>23905</v>
      </c>
      <c r="C6543" s="2" t="s">
        <v>95</v>
      </c>
      <c r="D6543">
        <v>96</v>
      </c>
      <c r="E6543" s="2" t="s">
        <v>7</v>
      </c>
    </row>
    <row r="6544" spans="1:5" x14ac:dyDescent="0.25">
      <c r="A6544" s="1">
        <v>38464</v>
      </c>
      <c r="B6544">
        <v>69086</v>
      </c>
      <c r="C6544" s="2" t="s">
        <v>339</v>
      </c>
      <c r="D6544">
        <v>12</v>
      </c>
      <c r="E6544" s="2" t="s">
        <v>7</v>
      </c>
    </row>
    <row r="6545" spans="1:5" x14ac:dyDescent="0.25">
      <c r="A6545" s="1">
        <v>38464</v>
      </c>
      <c r="B6545">
        <v>349764</v>
      </c>
      <c r="C6545" s="2" t="s">
        <v>737</v>
      </c>
      <c r="D6545">
        <v>1</v>
      </c>
      <c r="E6545" s="2" t="s">
        <v>7</v>
      </c>
    </row>
    <row r="6546" spans="1:5" x14ac:dyDescent="0.25">
      <c r="A6546" s="1">
        <v>38464</v>
      </c>
      <c r="B6546">
        <v>97667</v>
      </c>
      <c r="C6546" s="2" t="s">
        <v>276</v>
      </c>
      <c r="D6546">
        <v>12</v>
      </c>
      <c r="E6546" s="2" t="s">
        <v>7</v>
      </c>
    </row>
    <row r="6547" spans="1:5" x14ac:dyDescent="0.25">
      <c r="A6547" s="1">
        <v>38464</v>
      </c>
      <c r="B6547">
        <v>96970</v>
      </c>
      <c r="C6547" s="2" t="s">
        <v>154</v>
      </c>
      <c r="D6547">
        <v>12</v>
      </c>
      <c r="E6547" s="2" t="s">
        <v>7</v>
      </c>
    </row>
    <row r="6548" spans="1:5" x14ac:dyDescent="0.25">
      <c r="A6548" s="1">
        <v>38464</v>
      </c>
      <c r="B6548">
        <v>95702</v>
      </c>
      <c r="C6548" s="2" t="s">
        <v>244</v>
      </c>
      <c r="D6548">
        <v>24</v>
      </c>
      <c r="E6548" s="2" t="s">
        <v>7</v>
      </c>
    </row>
    <row r="6549" spans="1:5" x14ac:dyDescent="0.25">
      <c r="A6549" s="1">
        <v>38464</v>
      </c>
      <c r="B6549">
        <v>28636</v>
      </c>
      <c r="C6549" s="2" t="s">
        <v>662</v>
      </c>
      <c r="D6549">
        <v>3</v>
      </c>
      <c r="E6549" s="2" t="s">
        <v>7</v>
      </c>
    </row>
    <row r="6550" spans="1:5" x14ac:dyDescent="0.25">
      <c r="A6550" s="1">
        <v>38464</v>
      </c>
      <c r="B6550">
        <v>91693</v>
      </c>
      <c r="C6550" s="2" t="s">
        <v>412</v>
      </c>
      <c r="D6550">
        <v>12</v>
      </c>
      <c r="E6550" s="2" t="s">
        <v>7</v>
      </c>
    </row>
    <row r="6551" spans="1:5" x14ac:dyDescent="0.25">
      <c r="A6551" s="1">
        <v>38464</v>
      </c>
      <c r="B6551">
        <v>23773</v>
      </c>
      <c r="C6551" s="2" t="s">
        <v>735</v>
      </c>
      <c r="D6551">
        <v>24</v>
      </c>
      <c r="E6551" s="2" t="s">
        <v>7</v>
      </c>
    </row>
    <row r="6552" spans="1:5" x14ac:dyDescent="0.25">
      <c r="A6552" s="1">
        <v>38464</v>
      </c>
      <c r="B6552">
        <v>90905</v>
      </c>
      <c r="C6552" s="2" t="s">
        <v>86</v>
      </c>
      <c r="D6552">
        <v>1</v>
      </c>
      <c r="E6552" s="2" t="s">
        <v>7</v>
      </c>
    </row>
    <row r="6553" spans="1:5" x14ac:dyDescent="0.25">
      <c r="A6553" s="1">
        <v>38464</v>
      </c>
      <c r="B6553">
        <v>95745</v>
      </c>
      <c r="C6553" s="2" t="s">
        <v>594</v>
      </c>
      <c r="D6553">
        <v>6</v>
      </c>
      <c r="E6553" s="2" t="s">
        <v>7</v>
      </c>
    </row>
    <row r="6554" spans="1:5" x14ac:dyDescent="0.25">
      <c r="A6554" s="1">
        <v>38464</v>
      </c>
      <c r="B6554">
        <v>50781</v>
      </c>
      <c r="C6554" s="2" t="s">
        <v>28</v>
      </c>
      <c r="D6554">
        <v>15</v>
      </c>
      <c r="E6554" s="2" t="s">
        <v>7</v>
      </c>
    </row>
    <row r="6555" spans="1:5" x14ac:dyDescent="0.25">
      <c r="A6555" s="1">
        <v>38464</v>
      </c>
      <c r="B6555">
        <v>77723</v>
      </c>
      <c r="C6555" s="2" t="s">
        <v>392</v>
      </c>
      <c r="D6555">
        <v>30</v>
      </c>
      <c r="E6555" s="2" t="s">
        <v>7</v>
      </c>
    </row>
    <row r="6556" spans="1:5" x14ac:dyDescent="0.25">
      <c r="A6556" s="1">
        <v>38464</v>
      </c>
      <c r="B6556">
        <v>3441</v>
      </c>
      <c r="C6556" s="2" t="s">
        <v>386</v>
      </c>
      <c r="D6556">
        <v>12</v>
      </c>
      <c r="E6556" s="2" t="s">
        <v>7</v>
      </c>
    </row>
    <row r="6557" spans="1:5" x14ac:dyDescent="0.25">
      <c r="A6557" s="1">
        <v>38464</v>
      </c>
      <c r="B6557">
        <v>3433</v>
      </c>
      <c r="C6557" s="2" t="s">
        <v>267</v>
      </c>
      <c r="D6557">
        <v>24</v>
      </c>
      <c r="E6557" s="2" t="s">
        <v>7</v>
      </c>
    </row>
    <row r="6558" spans="1:5" x14ac:dyDescent="0.25">
      <c r="A6558" s="1">
        <v>38464</v>
      </c>
      <c r="B6558">
        <v>97837</v>
      </c>
      <c r="C6558" s="2" t="s">
        <v>57</v>
      </c>
      <c r="D6558">
        <v>6</v>
      </c>
      <c r="E6558" s="2" t="s">
        <v>7</v>
      </c>
    </row>
    <row r="6559" spans="1:5" x14ac:dyDescent="0.25">
      <c r="A6559" s="1">
        <v>38464</v>
      </c>
      <c r="B6559">
        <v>3425</v>
      </c>
      <c r="C6559" s="2" t="s">
        <v>141</v>
      </c>
      <c r="D6559">
        <v>36</v>
      </c>
      <c r="E6559" s="2" t="s">
        <v>7</v>
      </c>
    </row>
    <row r="6560" spans="1:5" x14ac:dyDescent="0.25">
      <c r="A6560" s="1">
        <v>38464</v>
      </c>
      <c r="B6560">
        <v>69319</v>
      </c>
      <c r="C6560" s="2" t="s">
        <v>615</v>
      </c>
      <c r="D6560">
        <v>4</v>
      </c>
      <c r="E6560" s="2" t="s">
        <v>7</v>
      </c>
    </row>
    <row r="6561" spans="1:5" x14ac:dyDescent="0.25">
      <c r="A6561" s="1">
        <v>38464</v>
      </c>
      <c r="B6561">
        <v>300012</v>
      </c>
      <c r="C6561" s="2" t="s">
        <v>614</v>
      </c>
      <c r="D6561">
        <v>1</v>
      </c>
      <c r="E6561" s="2" t="s">
        <v>7</v>
      </c>
    </row>
    <row r="6562" spans="1:5" x14ac:dyDescent="0.25">
      <c r="A6562" s="1">
        <v>38464</v>
      </c>
      <c r="B6562">
        <v>94331</v>
      </c>
      <c r="C6562" s="2" t="s">
        <v>621</v>
      </c>
      <c r="D6562">
        <v>24</v>
      </c>
      <c r="E6562" s="2" t="s">
        <v>7</v>
      </c>
    </row>
    <row r="6563" spans="1:5" x14ac:dyDescent="0.25">
      <c r="A6563" s="1">
        <v>38464</v>
      </c>
      <c r="B6563">
        <v>83989</v>
      </c>
      <c r="C6563" s="2" t="s">
        <v>247</v>
      </c>
      <c r="D6563">
        <v>1</v>
      </c>
      <c r="E6563" s="2" t="s">
        <v>7</v>
      </c>
    </row>
    <row r="6564" spans="1:5" x14ac:dyDescent="0.25">
      <c r="A6564" s="1">
        <v>38464</v>
      </c>
      <c r="B6564">
        <v>75027</v>
      </c>
      <c r="C6564" s="2" t="s">
        <v>917</v>
      </c>
      <c r="D6564">
        <v>1</v>
      </c>
      <c r="E6564" s="2" t="s">
        <v>7</v>
      </c>
    </row>
    <row r="6565" spans="1:5" x14ac:dyDescent="0.25">
      <c r="A6565" s="1">
        <v>38464</v>
      </c>
      <c r="B6565">
        <v>71242</v>
      </c>
      <c r="C6565" s="2" t="s">
        <v>728</v>
      </c>
      <c r="D6565">
        <v>1</v>
      </c>
      <c r="E6565" s="2" t="s">
        <v>7</v>
      </c>
    </row>
    <row r="6566" spans="1:5" x14ac:dyDescent="0.25">
      <c r="A6566" s="1">
        <v>38464</v>
      </c>
      <c r="B6566">
        <v>96199</v>
      </c>
      <c r="C6566" s="2" t="s">
        <v>275</v>
      </c>
      <c r="D6566">
        <v>1</v>
      </c>
      <c r="E6566" s="2" t="s">
        <v>7</v>
      </c>
    </row>
    <row r="6567" spans="1:5" x14ac:dyDescent="0.25">
      <c r="A6567" s="1">
        <v>38464</v>
      </c>
      <c r="B6567">
        <v>427413</v>
      </c>
      <c r="C6567" s="2" t="s">
        <v>686</v>
      </c>
      <c r="D6567">
        <v>1</v>
      </c>
      <c r="E6567" s="2" t="s">
        <v>7</v>
      </c>
    </row>
    <row r="6568" spans="1:5" x14ac:dyDescent="0.25">
      <c r="A6568" s="1">
        <v>38464</v>
      </c>
      <c r="B6568">
        <v>25928</v>
      </c>
      <c r="C6568" s="2" t="s">
        <v>862</v>
      </c>
      <c r="D6568">
        <v>24</v>
      </c>
      <c r="E6568" s="2" t="s">
        <v>7</v>
      </c>
    </row>
    <row r="6569" spans="1:5" x14ac:dyDescent="0.25">
      <c r="A6569" s="1">
        <v>38464</v>
      </c>
      <c r="B6569">
        <v>91049</v>
      </c>
      <c r="C6569" s="2" t="s">
        <v>27</v>
      </c>
      <c r="D6569">
        <v>90</v>
      </c>
      <c r="E6569" s="2" t="s">
        <v>7</v>
      </c>
    </row>
    <row r="6570" spans="1:5" x14ac:dyDescent="0.25">
      <c r="A6570" s="1">
        <v>38464</v>
      </c>
      <c r="B6570">
        <v>24941</v>
      </c>
      <c r="C6570" s="2" t="s">
        <v>839</v>
      </c>
      <c r="D6570">
        <v>24</v>
      </c>
      <c r="E6570" s="2" t="s">
        <v>7</v>
      </c>
    </row>
    <row r="6571" spans="1:5" x14ac:dyDescent="0.25">
      <c r="A6571" s="1">
        <v>38464</v>
      </c>
      <c r="B6571">
        <v>99990</v>
      </c>
      <c r="C6571" s="2" t="s">
        <v>63</v>
      </c>
      <c r="D6571">
        <v>12</v>
      </c>
      <c r="E6571" s="2" t="s">
        <v>7</v>
      </c>
    </row>
    <row r="6572" spans="1:5" x14ac:dyDescent="0.25">
      <c r="A6572" s="1">
        <v>38464</v>
      </c>
      <c r="B6572">
        <v>51003</v>
      </c>
      <c r="C6572" s="2" t="s">
        <v>113</v>
      </c>
      <c r="D6572">
        <v>6</v>
      </c>
      <c r="E6572" s="2" t="s">
        <v>7</v>
      </c>
    </row>
    <row r="6573" spans="1:5" x14ac:dyDescent="0.25">
      <c r="A6573" s="1">
        <v>38464</v>
      </c>
      <c r="B6573">
        <v>91979</v>
      </c>
      <c r="C6573" s="2" t="s">
        <v>631</v>
      </c>
      <c r="D6573">
        <v>12</v>
      </c>
      <c r="E6573" s="2" t="s">
        <v>7</v>
      </c>
    </row>
    <row r="6574" spans="1:5" x14ac:dyDescent="0.25">
      <c r="A6574" s="1">
        <v>38464</v>
      </c>
      <c r="B6574">
        <v>95796</v>
      </c>
      <c r="C6574" s="2" t="s">
        <v>228</v>
      </c>
      <c r="D6574">
        <v>24</v>
      </c>
      <c r="E6574" s="2" t="s">
        <v>7</v>
      </c>
    </row>
    <row r="6575" spans="1:5" x14ac:dyDescent="0.25">
      <c r="A6575" s="1">
        <v>38464</v>
      </c>
      <c r="B6575">
        <v>48918</v>
      </c>
      <c r="C6575" s="2" t="s">
        <v>814</v>
      </c>
      <c r="D6575">
        <v>6</v>
      </c>
      <c r="E6575" s="2" t="s">
        <v>7</v>
      </c>
    </row>
    <row r="6576" spans="1:5" x14ac:dyDescent="0.25">
      <c r="A6576" s="1">
        <v>38464</v>
      </c>
      <c r="B6576">
        <v>8796</v>
      </c>
      <c r="C6576" s="2" t="s">
        <v>140</v>
      </c>
      <c r="D6576">
        <v>12</v>
      </c>
      <c r="E6576" s="2" t="s">
        <v>7</v>
      </c>
    </row>
    <row r="6577" spans="1:5" x14ac:dyDescent="0.25">
      <c r="A6577" s="1">
        <v>38464</v>
      </c>
      <c r="B6577">
        <v>97403</v>
      </c>
      <c r="C6577" s="2" t="s">
        <v>364</v>
      </c>
      <c r="D6577">
        <v>24</v>
      </c>
      <c r="E6577" s="2" t="s">
        <v>7</v>
      </c>
    </row>
    <row r="6578" spans="1:5" x14ac:dyDescent="0.25">
      <c r="A6578" s="1">
        <v>38464</v>
      </c>
      <c r="B6578">
        <v>83054</v>
      </c>
      <c r="C6578" s="2" t="s">
        <v>805</v>
      </c>
      <c r="D6578">
        <v>1</v>
      </c>
      <c r="E6578" s="2" t="s">
        <v>7</v>
      </c>
    </row>
    <row r="6579" spans="1:5" x14ac:dyDescent="0.25">
      <c r="A6579" s="1">
        <v>38464</v>
      </c>
      <c r="B6579">
        <v>3450</v>
      </c>
      <c r="C6579" s="2" t="s">
        <v>158</v>
      </c>
      <c r="D6579">
        <v>12</v>
      </c>
      <c r="E6579" s="2" t="s">
        <v>7</v>
      </c>
    </row>
    <row r="6580" spans="1:5" x14ac:dyDescent="0.25">
      <c r="A6580" s="1">
        <v>38464</v>
      </c>
      <c r="B6580">
        <v>90590</v>
      </c>
      <c r="C6580" s="2" t="s">
        <v>173</v>
      </c>
      <c r="D6580">
        <v>30</v>
      </c>
      <c r="E6580" s="2" t="s">
        <v>7</v>
      </c>
    </row>
    <row r="6581" spans="1:5" x14ac:dyDescent="0.25">
      <c r="A6581" s="1">
        <v>38464</v>
      </c>
      <c r="B6581">
        <v>31126</v>
      </c>
      <c r="C6581" s="2" t="s">
        <v>366</v>
      </c>
      <c r="D6581">
        <v>12</v>
      </c>
      <c r="E6581" s="2" t="s">
        <v>7</v>
      </c>
    </row>
    <row r="6582" spans="1:5" x14ac:dyDescent="0.25">
      <c r="A6582" s="1">
        <v>38464</v>
      </c>
      <c r="B6582">
        <v>26637</v>
      </c>
      <c r="C6582" s="2" t="s">
        <v>143</v>
      </c>
      <c r="D6582">
        <v>6</v>
      </c>
      <c r="E6582" s="2" t="s">
        <v>7</v>
      </c>
    </row>
    <row r="6583" spans="1:5" x14ac:dyDescent="0.25">
      <c r="A6583" s="1">
        <v>38464</v>
      </c>
      <c r="B6583">
        <v>88363</v>
      </c>
      <c r="C6583" s="2" t="s">
        <v>669</v>
      </c>
      <c r="D6583">
        <v>6</v>
      </c>
      <c r="E6583" s="2" t="s">
        <v>7</v>
      </c>
    </row>
    <row r="6584" spans="1:5" x14ac:dyDescent="0.25">
      <c r="A6584" s="1">
        <v>38464</v>
      </c>
      <c r="B6584">
        <v>23886</v>
      </c>
      <c r="C6584" s="2" t="s">
        <v>277</v>
      </c>
      <c r="D6584">
        <v>48</v>
      </c>
      <c r="E6584" s="2" t="s">
        <v>7</v>
      </c>
    </row>
    <row r="6585" spans="1:5" x14ac:dyDescent="0.25">
      <c r="A6585" s="1">
        <v>38464</v>
      </c>
      <c r="B6585">
        <v>95800</v>
      </c>
      <c r="C6585" s="2" t="s">
        <v>30</v>
      </c>
      <c r="D6585">
        <v>60</v>
      </c>
      <c r="E6585" s="2" t="s">
        <v>7</v>
      </c>
    </row>
    <row r="6586" spans="1:5" x14ac:dyDescent="0.25">
      <c r="A6586" s="1">
        <v>38464</v>
      </c>
      <c r="B6586">
        <v>74152</v>
      </c>
      <c r="C6586" s="2" t="s">
        <v>403</v>
      </c>
      <c r="D6586">
        <v>1</v>
      </c>
      <c r="E6586" s="2" t="s">
        <v>7</v>
      </c>
    </row>
    <row r="6587" spans="1:5" x14ac:dyDescent="0.25">
      <c r="A6587" s="1">
        <v>38464</v>
      </c>
      <c r="B6587">
        <v>336085</v>
      </c>
      <c r="C6587" s="2" t="s">
        <v>721</v>
      </c>
      <c r="D6587">
        <v>6</v>
      </c>
      <c r="E6587" s="2" t="s">
        <v>7</v>
      </c>
    </row>
    <row r="6588" spans="1:5" x14ac:dyDescent="0.25">
      <c r="A6588" s="1">
        <v>38374</v>
      </c>
      <c r="B6588">
        <v>313967</v>
      </c>
      <c r="C6588" s="2" t="s">
        <v>103</v>
      </c>
      <c r="D6588">
        <v>1</v>
      </c>
      <c r="E6588" s="2" t="s">
        <v>7</v>
      </c>
    </row>
    <row r="6589" spans="1:5" x14ac:dyDescent="0.25">
      <c r="A6589" s="1">
        <v>38374</v>
      </c>
      <c r="B6589">
        <v>68370</v>
      </c>
      <c r="C6589" s="2" t="s">
        <v>822</v>
      </c>
      <c r="D6589">
        <v>6</v>
      </c>
      <c r="E6589" s="2" t="s">
        <v>7</v>
      </c>
    </row>
    <row r="6590" spans="1:5" x14ac:dyDescent="0.25">
      <c r="A6590" s="1">
        <v>38374</v>
      </c>
      <c r="B6590">
        <v>36770</v>
      </c>
      <c r="C6590" s="2" t="s">
        <v>251</v>
      </c>
      <c r="D6590">
        <v>4</v>
      </c>
      <c r="E6590" s="2" t="s">
        <v>7</v>
      </c>
    </row>
    <row r="6591" spans="1:5" x14ac:dyDescent="0.25">
      <c r="A6591" s="1">
        <v>38374</v>
      </c>
      <c r="B6591">
        <v>84688</v>
      </c>
      <c r="C6591" s="2" t="s">
        <v>654</v>
      </c>
      <c r="D6591">
        <v>12</v>
      </c>
      <c r="E6591" s="2" t="s">
        <v>7</v>
      </c>
    </row>
    <row r="6592" spans="1:5" x14ac:dyDescent="0.25">
      <c r="A6592" s="1">
        <v>38374</v>
      </c>
      <c r="B6592">
        <v>15008</v>
      </c>
      <c r="C6592" s="2" t="s">
        <v>674</v>
      </c>
      <c r="D6592">
        <v>1</v>
      </c>
      <c r="E6592" s="2" t="s">
        <v>7</v>
      </c>
    </row>
    <row r="6593" spans="1:5" x14ac:dyDescent="0.25">
      <c r="A6593" s="1">
        <v>38374</v>
      </c>
      <c r="B6593">
        <v>91049</v>
      </c>
      <c r="C6593" s="2" t="s">
        <v>27</v>
      </c>
      <c r="D6593">
        <v>18</v>
      </c>
      <c r="E6593" s="2" t="s">
        <v>7</v>
      </c>
    </row>
    <row r="6594" spans="1:5" x14ac:dyDescent="0.25">
      <c r="A6594" s="1">
        <v>38374</v>
      </c>
      <c r="B6594">
        <v>3093</v>
      </c>
      <c r="C6594" s="2" t="s">
        <v>857</v>
      </c>
      <c r="D6594">
        <v>12</v>
      </c>
      <c r="E6594" s="2" t="s">
        <v>7</v>
      </c>
    </row>
    <row r="6595" spans="1:5" x14ac:dyDescent="0.25">
      <c r="A6595" s="1">
        <v>38374</v>
      </c>
      <c r="B6595">
        <v>348406</v>
      </c>
      <c r="C6595" s="2" t="s">
        <v>745</v>
      </c>
      <c r="D6595">
        <v>1</v>
      </c>
      <c r="E6595" s="2" t="s">
        <v>7</v>
      </c>
    </row>
    <row r="6596" spans="1:5" x14ac:dyDescent="0.25">
      <c r="A6596" s="1">
        <v>38374</v>
      </c>
      <c r="B6596">
        <v>48910</v>
      </c>
      <c r="C6596" s="2" t="s">
        <v>632</v>
      </c>
      <c r="D6596">
        <v>36</v>
      </c>
      <c r="E6596" s="2" t="s">
        <v>7</v>
      </c>
    </row>
    <row r="6597" spans="1:5" x14ac:dyDescent="0.25">
      <c r="A6597" s="1">
        <v>38374</v>
      </c>
      <c r="B6597">
        <v>47163</v>
      </c>
      <c r="C6597" s="2" t="s">
        <v>626</v>
      </c>
      <c r="D6597">
        <v>12</v>
      </c>
      <c r="E6597" s="2" t="s">
        <v>7</v>
      </c>
    </row>
    <row r="6598" spans="1:5" x14ac:dyDescent="0.25">
      <c r="A6598" s="1">
        <v>38374</v>
      </c>
      <c r="B6598">
        <v>23837</v>
      </c>
      <c r="C6598" s="2" t="s">
        <v>374</v>
      </c>
      <c r="D6598">
        <v>1</v>
      </c>
      <c r="E6598" s="2" t="s">
        <v>7</v>
      </c>
    </row>
    <row r="6599" spans="1:5" x14ac:dyDescent="0.25">
      <c r="A6599" s="1">
        <v>38374</v>
      </c>
      <c r="B6599">
        <v>51160</v>
      </c>
      <c r="C6599" s="2" t="s">
        <v>890</v>
      </c>
      <c r="D6599">
        <v>24</v>
      </c>
      <c r="E6599" s="2" t="s">
        <v>7</v>
      </c>
    </row>
    <row r="6600" spans="1:5" x14ac:dyDescent="0.25">
      <c r="A6600" s="1">
        <v>38374</v>
      </c>
      <c r="B6600">
        <v>50180</v>
      </c>
      <c r="C6600" s="2" t="s">
        <v>826</v>
      </c>
      <c r="D6600">
        <v>1</v>
      </c>
      <c r="E6600" s="2" t="s">
        <v>7</v>
      </c>
    </row>
    <row r="6601" spans="1:5" x14ac:dyDescent="0.25">
      <c r="A6601" s="1">
        <v>38374</v>
      </c>
      <c r="B6601">
        <v>71619</v>
      </c>
      <c r="C6601" s="2" t="s">
        <v>673</v>
      </c>
      <c r="D6601">
        <v>1</v>
      </c>
      <c r="E6601" s="2" t="s">
        <v>7</v>
      </c>
    </row>
    <row r="6602" spans="1:5" x14ac:dyDescent="0.25">
      <c r="A6602" s="1">
        <v>38374</v>
      </c>
      <c r="B6602">
        <v>101974</v>
      </c>
      <c r="C6602" s="2" t="s">
        <v>596</v>
      </c>
      <c r="D6602">
        <v>1</v>
      </c>
      <c r="E6602" s="2" t="s">
        <v>7</v>
      </c>
    </row>
    <row r="6603" spans="1:5" x14ac:dyDescent="0.25">
      <c r="A6603" s="1">
        <v>38374</v>
      </c>
      <c r="B6603">
        <v>84147</v>
      </c>
      <c r="C6603" s="2" t="s">
        <v>290</v>
      </c>
      <c r="D6603">
        <v>24</v>
      </c>
      <c r="E6603" s="2" t="s">
        <v>7</v>
      </c>
    </row>
    <row r="6604" spans="1:5" x14ac:dyDescent="0.25">
      <c r="A6604" s="1">
        <v>38374</v>
      </c>
      <c r="B6604">
        <v>23072</v>
      </c>
      <c r="C6604" s="2" t="s">
        <v>672</v>
      </c>
      <c r="D6604">
        <v>6</v>
      </c>
      <c r="E6604" s="2" t="s">
        <v>7</v>
      </c>
    </row>
    <row r="6605" spans="1:5" x14ac:dyDescent="0.25">
      <c r="A6605" s="1">
        <v>38374</v>
      </c>
      <c r="B6605">
        <v>23080</v>
      </c>
      <c r="C6605" s="2" t="s">
        <v>127</v>
      </c>
      <c r="D6605">
        <v>6</v>
      </c>
      <c r="E6605" s="2" t="s">
        <v>7</v>
      </c>
    </row>
    <row r="6606" spans="1:5" x14ac:dyDescent="0.25">
      <c r="A6606" s="1">
        <v>38374</v>
      </c>
      <c r="B6606">
        <v>6165</v>
      </c>
      <c r="C6606" s="2" t="s">
        <v>540</v>
      </c>
      <c r="D6606">
        <v>24</v>
      </c>
      <c r="E6606" s="2" t="s">
        <v>7</v>
      </c>
    </row>
    <row r="6607" spans="1:5" x14ac:dyDescent="0.25">
      <c r="A6607" s="1">
        <v>38374</v>
      </c>
      <c r="B6607">
        <v>52698</v>
      </c>
      <c r="C6607" s="2" t="s">
        <v>679</v>
      </c>
      <c r="D6607">
        <v>2</v>
      </c>
      <c r="E6607" s="2" t="s">
        <v>7</v>
      </c>
    </row>
    <row r="6608" spans="1:5" x14ac:dyDescent="0.25">
      <c r="A6608" s="1">
        <v>38374</v>
      </c>
      <c r="B6608">
        <v>26205</v>
      </c>
      <c r="C6608" s="2" t="s">
        <v>96</v>
      </c>
      <c r="D6608">
        <v>1</v>
      </c>
      <c r="E6608" s="2" t="s">
        <v>7</v>
      </c>
    </row>
    <row r="6609" spans="1:5" x14ac:dyDescent="0.25">
      <c r="A6609" s="1">
        <v>38374</v>
      </c>
      <c r="B6609">
        <v>22953</v>
      </c>
      <c r="C6609" s="2" t="s">
        <v>48</v>
      </c>
      <c r="D6609">
        <v>1</v>
      </c>
      <c r="E6609" s="2" t="s">
        <v>7</v>
      </c>
    </row>
    <row r="6610" spans="1:5" x14ac:dyDescent="0.25">
      <c r="A6610" s="1">
        <v>38374</v>
      </c>
      <c r="B6610">
        <v>98744</v>
      </c>
      <c r="C6610" s="2" t="s">
        <v>53</v>
      </c>
      <c r="D6610">
        <v>24</v>
      </c>
      <c r="E6610" s="2" t="s">
        <v>7</v>
      </c>
    </row>
    <row r="6611" spans="1:5" x14ac:dyDescent="0.25">
      <c r="A6611" s="1">
        <v>38374</v>
      </c>
      <c r="B6611">
        <v>91090</v>
      </c>
      <c r="C6611" s="2" t="s">
        <v>190</v>
      </c>
      <c r="D6611">
        <v>18</v>
      </c>
      <c r="E6611" s="2" t="s">
        <v>7</v>
      </c>
    </row>
    <row r="6612" spans="1:5" x14ac:dyDescent="0.25">
      <c r="A6612" s="1">
        <v>38374</v>
      </c>
      <c r="B6612">
        <v>88363</v>
      </c>
      <c r="C6612" s="2" t="s">
        <v>669</v>
      </c>
      <c r="D6612">
        <v>24</v>
      </c>
      <c r="E6612" s="2" t="s">
        <v>7</v>
      </c>
    </row>
    <row r="6613" spans="1:5" x14ac:dyDescent="0.25">
      <c r="A6613" s="1">
        <v>38374</v>
      </c>
      <c r="B6613">
        <v>96830</v>
      </c>
      <c r="C6613" s="2" t="s">
        <v>161</v>
      </c>
      <c r="D6613">
        <v>12</v>
      </c>
      <c r="E6613" s="2" t="s">
        <v>7</v>
      </c>
    </row>
    <row r="6614" spans="1:5" x14ac:dyDescent="0.25">
      <c r="A6614" s="1">
        <v>38374</v>
      </c>
      <c r="B6614">
        <v>23044</v>
      </c>
      <c r="C6614" s="2" t="s">
        <v>717</v>
      </c>
      <c r="D6614">
        <v>24</v>
      </c>
      <c r="E6614" s="2" t="s">
        <v>7</v>
      </c>
    </row>
    <row r="6615" spans="1:5" x14ac:dyDescent="0.25">
      <c r="A6615" s="1">
        <v>38374</v>
      </c>
      <c r="B6615">
        <v>300012</v>
      </c>
      <c r="C6615" s="2" t="s">
        <v>614</v>
      </c>
      <c r="D6615">
        <v>1</v>
      </c>
      <c r="E6615" s="2" t="s">
        <v>7</v>
      </c>
    </row>
    <row r="6616" spans="1:5" x14ac:dyDescent="0.25">
      <c r="A6616" s="1">
        <v>38374</v>
      </c>
      <c r="B6616">
        <v>89184</v>
      </c>
      <c r="C6616" s="2" t="s">
        <v>780</v>
      </c>
      <c r="D6616">
        <v>24</v>
      </c>
      <c r="E6616" s="2" t="s">
        <v>7</v>
      </c>
    </row>
    <row r="6617" spans="1:5" x14ac:dyDescent="0.25">
      <c r="A6617" s="1">
        <v>38374</v>
      </c>
      <c r="B6617">
        <v>23844</v>
      </c>
      <c r="C6617" s="2" t="s">
        <v>653</v>
      </c>
      <c r="D6617">
        <v>24</v>
      </c>
      <c r="E6617" s="2" t="s">
        <v>7</v>
      </c>
    </row>
    <row r="6618" spans="1:5" x14ac:dyDescent="0.25">
      <c r="A6618" s="1">
        <v>38374</v>
      </c>
      <c r="B6618">
        <v>30810</v>
      </c>
      <c r="C6618" s="2" t="s">
        <v>348</v>
      </c>
      <c r="D6618">
        <v>6</v>
      </c>
      <c r="E6618" s="2" t="s">
        <v>7</v>
      </c>
    </row>
    <row r="6619" spans="1:5" x14ac:dyDescent="0.25">
      <c r="A6619" s="1">
        <v>38374</v>
      </c>
      <c r="B6619">
        <v>86219</v>
      </c>
      <c r="C6619" s="2" t="s">
        <v>761</v>
      </c>
      <c r="D6619">
        <v>12</v>
      </c>
      <c r="E6619" s="2" t="s">
        <v>7</v>
      </c>
    </row>
    <row r="6620" spans="1:5" x14ac:dyDescent="0.25">
      <c r="A6620" s="1">
        <v>38374</v>
      </c>
      <c r="B6620">
        <v>23968</v>
      </c>
      <c r="C6620" s="2" t="s">
        <v>167</v>
      </c>
      <c r="D6620">
        <v>18</v>
      </c>
      <c r="E6620" s="2" t="s">
        <v>7</v>
      </c>
    </row>
    <row r="6621" spans="1:5" x14ac:dyDescent="0.25">
      <c r="A6621" s="1">
        <v>38374</v>
      </c>
      <c r="B6621">
        <v>72140</v>
      </c>
      <c r="C6621" s="2" t="s">
        <v>142</v>
      </c>
      <c r="D6621">
        <v>1</v>
      </c>
      <c r="E6621" s="2" t="s">
        <v>7</v>
      </c>
    </row>
    <row r="6622" spans="1:5" x14ac:dyDescent="0.25">
      <c r="A6622" s="1">
        <v>38374</v>
      </c>
      <c r="B6622">
        <v>23924</v>
      </c>
      <c r="C6622" s="2" t="s">
        <v>840</v>
      </c>
      <c r="D6622">
        <v>1</v>
      </c>
      <c r="E6622" s="2" t="s">
        <v>7</v>
      </c>
    </row>
    <row r="6623" spans="1:5" x14ac:dyDescent="0.25">
      <c r="A6623" s="1">
        <v>38374</v>
      </c>
      <c r="B6623">
        <v>7242</v>
      </c>
      <c r="C6623" s="2" t="s">
        <v>232</v>
      </c>
      <c r="D6623">
        <v>18</v>
      </c>
      <c r="E6623" s="2" t="s">
        <v>7</v>
      </c>
    </row>
    <row r="6624" spans="1:5" x14ac:dyDescent="0.25">
      <c r="A6624" s="1">
        <v>38374</v>
      </c>
      <c r="B6624">
        <v>94331</v>
      </c>
      <c r="C6624" s="2" t="s">
        <v>621</v>
      </c>
      <c r="D6624">
        <v>12</v>
      </c>
      <c r="E6624" s="2" t="s">
        <v>7</v>
      </c>
    </row>
    <row r="6625" spans="1:5" x14ac:dyDescent="0.25">
      <c r="A6625" s="1">
        <v>38374</v>
      </c>
      <c r="B6625">
        <v>96180</v>
      </c>
      <c r="C6625" s="2" t="s">
        <v>760</v>
      </c>
      <c r="D6625">
        <v>24</v>
      </c>
      <c r="E6625" s="2" t="s">
        <v>7</v>
      </c>
    </row>
    <row r="6626" spans="1:5" x14ac:dyDescent="0.25">
      <c r="A6626" s="1">
        <v>38374</v>
      </c>
      <c r="B6626">
        <v>97314</v>
      </c>
      <c r="C6626" s="2" t="s">
        <v>279</v>
      </c>
      <c r="D6626">
        <v>12</v>
      </c>
      <c r="E6626" s="2" t="s">
        <v>7</v>
      </c>
    </row>
    <row r="6627" spans="1:5" x14ac:dyDescent="0.25">
      <c r="A6627" s="1">
        <v>38374</v>
      </c>
      <c r="B6627">
        <v>47988</v>
      </c>
      <c r="C6627" s="2" t="s">
        <v>630</v>
      </c>
      <c r="D6627">
        <v>1</v>
      </c>
      <c r="E6627" s="2" t="s">
        <v>7</v>
      </c>
    </row>
    <row r="6628" spans="1:5" x14ac:dyDescent="0.25">
      <c r="A6628" s="1">
        <v>38374</v>
      </c>
      <c r="B6628">
        <v>26145</v>
      </c>
      <c r="C6628" s="2" t="s">
        <v>182</v>
      </c>
      <c r="D6628">
        <v>18</v>
      </c>
      <c r="E6628" s="2" t="s">
        <v>7</v>
      </c>
    </row>
    <row r="6629" spans="1:5" x14ac:dyDescent="0.25">
      <c r="A6629" s="1">
        <v>38374</v>
      </c>
      <c r="B6629">
        <v>97551</v>
      </c>
      <c r="C6629" s="2" t="s">
        <v>10</v>
      </c>
      <c r="D6629">
        <v>24</v>
      </c>
      <c r="E6629" s="2" t="s">
        <v>7</v>
      </c>
    </row>
    <row r="6630" spans="1:5" x14ac:dyDescent="0.25">
      <c r="A6630" s="1">
        <v>38374</v>
      </c>
      <c r="B6630">
        <v>26272</v>
      </c>
      <c r="C6630" s="2" t="s">
        <v>378</v>
      </c>
      <c r="D6630">
        <v>1</v>
      </c>
      <c r="E6630" s="2" t="s">
        <v>7</v>
      </c>
    </row>
    <row r="6631" spans="1:5" x14ac:dyDescent="0.25">
      <c r="A6631" s="1">
        <v>38374</v>
      </c>
      <c r="B6631">
        <v>25883</v>
      </c>
      <c r="C6631" s="2" t="s">
        <v>195</v>
      </c>
      <c r="D6631">
        <v>24</v>
      </c>
      <c r="E6631" s="2" t="s">
        <v>7</v>
      </c>
    </row>
    <row r="6632" spans="1:5" x14ac:dyDescent="0.25">
      <c r="A6632" s="1">
        <v>38374</v>
      </c>
      <c r="B6632">
        <v>72028</v>
      </c>
      <c r="C6632" s="2" t="s">
        <v>701</v>
      </c>
      <c r="D6632">
        <v>17</v>
      </c>
      <c r="E6632" s="2" t="s">
        <v>7</v>
      </c>
    </row>
    <row r="6633" spans="1:5" x14ac:dyDescent="0.25">
      <c r="A6633" s="1">
        <v>38374</v>
      </c>
      <c r="B6633">
        <v>50769</v>
      </c>
      <c r="C6633" s="2" t="s">
        <v>748</v>
      </c>
      <c r="D6633">
        <v>12</v>
      </c>
      <c r="E6633" s="2" t="s">
        <v>7</v>
      </c>
    </row>
    <row r="6634" spans="1:5" x14ac:dyDescent="0.25">
      <c r="A6634" s="1">
        <v>38374</v>
      </c>
      <c r="B6634">
        <v>10715</v>
      </c>
      <c r="C6634" s="2" t="s">
        <v>836</v>
      </c>
      <c r="D6634">
        <v>24</v>
      </c>
      <c r="E6634" s="2" t="s">
        <v>7</v>
      </c>
    </row>
    <row r="6635" spans="1:5" x14ac:dyDescent="0.25">
      <c r="A6635" s="1">
        <v>38374</v>
      </c>
      <c r="B6635">
        <v>28404</v>
      </c>
      <c r="C6635" s="2" t="s">
        <v>838</v>
      </c>
      <c r="D6635">
        <v>6</v>
      </c>
      <c r="E6635" s="2" t="s">
        <v>7</v>
      </c>
    </row>
    <row r="6636" spans="1:5" x14ac:dyDescent="0.25">
      <c r="A6636" s="1">
        <v>38374</v>
      </c>
      <c r="B6636">
        <v>95796</v>
      </c>
      <c r="C6636" s="2" t="s">
        <v>228</v>
      </c>
      <c r="D6636">
        <v>10</v>
      </c>
      <c r="E6636" s="2" t="s">
        <v>7</v>
      </c>
    </row>
    <row r="6637" spans="1:5" x14ac:dyDescent="0.25">
      <c r="A6637" s="1">
        <v>38374</v>
      </c>
      <c r="B6637">
        <v>156043</v>
      </c>
      <c r="C6637" s="2" t="s">
        <v>860</v>
      </c>
      <c r="D6637">
        <v>1</v>
      </c>
      <c r="E6637" s="2" t="s">
        <v>7</v>
      </c>
    </row>
    <row r="6638" spans="1:5" x14ac:dyDescent="0.25">
      <c r="A6638" s="1">
        <v>38374</v>
      </c>
      <c r="B6638">
        <v>353856</v>
      </c>
      <c r="C6638" s="2" t="s">
        <v>205</v>
      </c>
      <c r="D6638">
        <v>1</v>
      </c>
      <c r="E6638" s="2" t="s">
        <v>7</v>
      </c>
    </row>
    <row r="6639" spans="1:5" x14ac:dyDescent="0.25">
      <c r="A6639" s="1">
        <v>38374</v>
      </c>
      <c r="B6639">
        <v>336918</v>
      </c>
      <c r="C6639" s="2" t="s">
        <v>830</v>
      </c>
      <c r="D6639">
        <v>12</v>
      </c>
      <c r="E6639" s="2" t="s">
        <v>7</v>
      </c>
    </row>
    <row r="6640" spans="1:5" x14ac:dyDescent="0.25">
      <c r="A6640" s="1">
        <v>38374</v>
      </c>
      <c r="B6640">
        <v>3085</v>
      </c>
      <c r="C6640" s="2" t="s">
        <v>89</v>
      </c>
      <c r="D6640">
        <v>12</v>
      </c>
      <c r="E6640" s="2" t="s">
        <v>7</v>
      </c>
    </row>
    <row r="6641" spans="1:5" x14ac:dyDescent="0.25">
      <c r="A6641" s="1">
        <v>38374</v>
      </c>
      <c r="B6641">
        <v>12998</v>
      </c>
      <c r="C6641" s="2" t="s">
        <v>863</v>
      </c>
      <c r="D6641">
        <v>4</v>
      </c>
      <c r="E6641" s="2" t="s">
        <v>7</v>
      </c>
    </row>
    <row r="6642" spans="1:5" x14ac:dyDescent="0.25">
      <c r="A6642" s="1">
        <v>38374</v>
      </c>
      <c r="B6642">
        <v>90000</v>
      </c>
      <c r="C6642" s="2" t="s">
        <v>874</v>
      </c>
      <c r="D6642">
        <v>6</v>
      </c>
      <c r="E6642" s="2" t="s">
        <v>7</v>
      </c>
    </row>
    <row r="6643" spans="1:5" x14ac:dyDescent="0.25">
      <c r="A6643" s="1">
        <v>38374</v>
      </c>
      <c r="B6643">
        <v>64742</v>
      </c>
      <c r="C6643" s="2" t="s">
        <v>718</v>
      </c>
      <c r="D6643">
        <v>1</v>
      </c>
      <c r="E6643" s="2" t="s">
        <v>7</v>
      </c>
    </row>
    <row r="6644" spans="1:5" x14ac:dyDescent="0.25">
      <c r="A6644" s="1">
        <v>38374</v>
      </c>
      <c r="B6644">
        <v>26282</v>
      </c>
      <c r="C6644" s="2" t="s">
        <v>400</v>
      </c>
      <c r="D6644">
        <v>24</v>
      </c>
      <c r="E6644" s="2" t="s">
        <v>7</v>
      </c>
    </row>
    <row r="6645" spans="1:5" x14ac:dyDescent="0.25">
      <c r="A6645" s="1">
        <v>38374</v>
      </c>
      <c r="B6645">
        <v>90581</v>
      </c>
      <c r="C6645" s="2" t="s">
        <v>134</v>
      </c>
      <c r="D6645">
        <v>30</v>
      </c>
      <c r="E6645" s="2" t="s">
        <v>7</v>
      </c>
    </row>
    <row r="6646" spans="1:5" x14ac:dyDescent="0.25">
      <c r="A6646" s="1">
        <v>38374</v>
      </c>
      <c r="B6646">
        <v>355890</v>
      </c>
      <c r="C6646" s="2" t="s">
        <v>907</v>
      </c>
      <c r="D6646">
        <v>1</v>
      </c>
      <c r="E6646" s="2" t="s">
        <v>7</v>
      </c>
    </row>
    <row r="6647" spans="1:5" x14ac:dyDescent="0.25">
      <c r="A6647" s="1">
        <v>38374</v>
      </c>
      <c r="B6647">
        <v>20090</v>
      </c>
      <c r="C6647" s="2" t="s">
        <v>160</v>
      </c>
      <c r="D6647">
        <v>18</v>
      </c>
      <c r="E6647" s="2" t="s">
        <v>7</v>
      </c>
    </row>
    <row r="6648" spans="1:5" x14ac:dyDescent="0.25">
      <c r="A6648" s="1">
        <v>38374</v>
      </c>
      <c r="B6648">
        <v>334817</v>
      </c>
      <c r="C6648" s="2" t="s">
        <v>739</v>
      </c>
      <c r="D6648">
        <v>2</v>
      </c>
      <c r="E6648" s="2" t="s">
        <v>7</v>
      </c>
    </row>
    <row r="6649" spans="1:5" x14ac:dyDescent="0.25">
      <c r="A6649" s="1">
        <v>38374</v>
      </c>
      <c r="B6649">
        <v>232708</v>
      </c>
      <c r="C6649" s="2" t="s">
        <v>894</v>
      </c>
      <c r="D6649">
        <v>1</v>
      </c>
      <c r="E6649" s="2" t="s">
        <v>7</v>
      </c>
    </row>
    <row r="6650" spans="1:5" x14ac:dyDescent="0.25">
      <c r="A6650" s="1">
        <v>38374</v>
      </c>
      <c r="B6650">
        <v>7757</v>
      </c>
      <c r="C6650" s="2" t="s">
        <v>727</v>
      </c>
      <c r="D6650">
        <v>30</v>
      </c>
      <c r="E6650" s="2" t="s">
        <v>7</v>
      </c>
    </row>
    <row r="6651" spans="1:5" x14ac:dyDescent="0.25">
      <c r="A6651" s="1">
        <v>38374</v>
      </c>
      <c r="B6651">
        <v>85308</v>
      </c>
      <c r="C6651" s="2" t="s">
        <v>350</v>
      </c>
      <c r="D6651">
        <v>4</v>
      </c>
      <c r="E6651" s="2" t="s">
        <v>7</v>
      </c>
    </row>
    <row r="6652" spans="1:5" x14ac:dyDescent="0.25">
      <c r="A6652" s="1">
        <v>38374</v>
      </c>
      <c r="B6652">
        <v>50781</v>
      </c>
      <c r="C6652" s="2" t="s">
        <v>28</v>
      </c>
      <c r="D6652">
        <v>15</v>
      </c>
      <c r="E6652" s="2" t="s">
        <v>7</v>
      </c>
    </row>
    <row r="6653" spans="1:5" x14ac:dyDescent="0.25">
      <c r="A6653" s="1">
        <v>38374</v>
      </c>
      <c r="B6653">
        <v>22511</v>
      </c>
      <c r="C6653" s="2" t="s">
        <v>197</v>
      </c>
      <c r="D6653">
        <v>48</v>
      </c>
      <c r="E6653" s="2" t="s">
        <v>7</v>
      </c>
    </row>
    <row r="6654" spans="1:5" x14ac:dyDescent="0.25">
      <c r="A6654" s="1">
        <v>38374</v>
      </c>
      <c r="B6654">
        <v>25928</v>
      </c>
      <c r="C6654" s="2" t="s">
        <v>862</v>
      </c>
      <c r="D6654">
        <v>24</v>
      </c>
      <c r="E6654" s="2" t="s">
        <v>7</v>
      </c>
    </row>
    <row r="6655" spans="1:5" x14ac:dyDescent="0.25">
      <c r="A6655" s="1">
        <v>38374</v>
      </c>
      <c r="B6655">
        <v>95770</v>
      </c>
      <c r="C6655" s="2" t="s">
        <v>83</v>
      </c>
      <c r="D6655">
        <v>32</v>
      </c>
      <c r="E6655" s="2" t="s">
        <v>7</v>
      </c>
    </row>
    <row r="6656" spans="1:5" x14ac:dyDescent="0.25">
      <c r="A6656" s="1">
        <v>38374</v>
      </c>
      <c r="B6656">
        <v>324615</v>
      </c>
      <c r="C6656" s="2" t="s">
        <v>720</v>
      </c>
      <c r="D6656">
        <v>1</v>
      </c>
      <c r="E6656" s="2" t="s">
        <v>7</v>
      </c>
    </row>
    <row r="6657" spans="1:5" x14ac:dyDescent="0.25">
      <c r="A6657" s="1">
        <v>38374</v>
      </c>
      <c r="B6657">
        <v>354004</v>
      </c>
      <c r="C6657" s="2" t="s">
        <v>871</v>
      </c>
      <c r="D6657">
        <v>2</v>
      </c>
      <c r="E6657" s="2" t="s">
        <v>7</v>
      </c>
    </row>
    <row r="6658" spans="1:5" x14ac:dyDescent="0.25">
      <c r="A6658" s="1">
        <v>38374</v>
      </c>
      <c r="B6658">
        <v>96750</v>
      </c>
      <c r="C6658" s="2" t="s">
        <v>54</v>
      </c>
      <c r="D6658">
        <v>24</v>
      </c>
      <c r="E6658" s="2" t="s">
        <v>7</v>
      </c>
    </row>
    <row r="6659" spans="1:5" x14ac:dyDescent="0.25">
      <c r="A6659" s="1">
        <v>38374</v>
      </c>
      <c r="B6659">
        <v>31082</v>
      </c>
      <c r="C6659" s="2" t="s">
        <v>32</v>
      </c>
      <c r="D6659">
        <v>24</v>
      </c>
      <c r="E6659" s="2" t="s">
        <v>7</v>
      </c>
    </row>
    <row r="6660" spans="1:5" x14ac:dyDescent="0.25">
      <c r="A6660" s="1">
        <v>38374</v>
      </c>
      <c r="B6660">
        <v>50666</v>
      </c>
      <c r="C6660" s="2" t="s">
        <v>738</v>
      </c>
      <c r="D6660">
        <v>12</v>
      </c>
      <c r="E6660" s="2" t="s">
        <v>7</v>
      </c>
    </row>
    <row r="6661" spans="1:5" x14ac:dyDescent="0.25">
      <c r="A6661" s="1">
        <v>38374</v>
      </c>
      <c r="B6661">
        <v>23824</v>
      </c>
      <c r="C6661" s="2" t="s">
        <v>110</v>
      </c>
      <c r="D6661">
        <v>1</v>
      </c>
      <c r="E6661" s="2" t="s">
        <v>7</v>
      </c>
    </row>
    <row r="6662" spans="1:5" x14ac:dyDescent="0.25">
      <c r="A6662" s="1">
        <v>38374</v>
      </c>
      <c r="B6662">
        <v>79979</v>
      </c>
      <c r="C6662" s="2" t="s">
        <v>882</v>
      </c>
      <c r="D6662">
        <v>6</v>
      </c>
      <c r="E6662" s="2" t="s">
        <v>7</v>
      </c>
    </row>
    <row r="6663" spans="1:5" x14ac:dyDescent="0.25">
      <c r="A6663" s="1">
        <v>38374</v>
      </c>
      <c r="B6663">
        <v>29783</v>
      </c>
      <c r="C6663" s="2" t="s">
        <v>900</v>
      </c>
      <c r="D6663">
        <v>12</v>
      </c>
      <c r="E6663" s="2" t="s">
        <v>7</v>
      </c>
    </row>
    <row r="6664" spans="1:5" x14ac:dyDescent="0.25">
      <c r="A6664" s="1">
        <v>38374</v>
      </c>
      <c r="B6664">
        <v>50715</v>
      </c>
      <c r="C6664" s="2" t="s">
        <v>120</v>
      </c>
      <c r="D6664">
        <v>30</v>
      </c>
      <c r="E6664" s="2" t="s">
        <v>7</v>
      </c>
    </row>
    <row r="6665" spans="1:5" x14ac:dyDescent="0.25">
      <c r="A6665" s="1">
        <v>38374</v>
      </c>
      <c r="B6665">
        <v>91138</v>
      </c>
      <c r="C6665" s="2" t="s">
        <v>172</v>
      </c>
      <c r="D6665">
        <v>12</v>
      </c>
      <c r="E6665" s="2" t="s">
        <v>7</v>
      </c>
    </row>
    <row r="6666" spans="1:5" x14ac:dyDescent="0.25">
      <c r="A6666" s="1">
        <v>38374</v>
      </c>
      <c r="B6666">
        <v>95761</v>
      </c>
      <c r="C6666" s="2" t="s">
        <v>419</v>
      </c>
      <c r="D6666">
        <v>24</v>
      </c>
      <c r="E6666" s="2" t="s">
        <v>7</v>
      </c>
    </row>
    <row r="6667" spans="1:5" x14ac:dyDescent="0.25">
      <c r="A6667" s="1">
        <v>38374</v>
      </c>
      <c r="B6667">
        <v>25385</v>
      </c>
      <c r="C6667" s="2" t="s">
        <v>500</v>
      </c>
      <c r="D6667">
        <v>30</v>
      </c>
      <c r="E6667" s="2" t="s">
        <v>7</v>
      </c>
    </row>
    <row r="6668" spans="1:5" x14ac:dyDescent="0.25">
      <c r="A6668" s="1">
        <v>38374</v>
      </c>
      <c r="B6668">
        <v>48914</v>
      </c>
      <c r="C6668" s="2" t="s">
        <v>117</v>
      </c>
      <c r="D6668">
        <v>15</v>
      </c>
      <c r="E6668" s="2" t="s">
        <v>7</v>
      </c>
    </row>
    <row r="6669" spans="1:5" x14ac:dyDescent="0.25">
      <c r="A6669" s="1">
        <v>38374</v>
      </c>
      <c r="B6669">
        <v>90204</v>
      </c>
      <c r="C6669" s="2" t="s">
        <v>188</v>
      </c>
      <c r="D6669">
        <v>24</v>
      </c>
      <c r="E6669" s="2" t="s">
        <v>7</v>
      </c>
    </row>
    <row r="6670" spans="1:5" x14ac:dyDescent="0.25">
      <c r="A6670" s="1">
        <v>38374</v>
      </c>
      <c r="B6670">
        <v>26155</v>
      </c>
      <c r="C6670" s="2" t="s">
        <v>201</v>
      </c>
      <c r="D6670">
        <v>18</v>
      </c>
      <c r="E6670" s="2" t="s">
        <v>7</v>
      </c>
    </row>
    <row r="6671" spans="1:5" x14ac:dyDescent="0.25">
      <c r="A6671" s="1">
        <v>38374</v>
      </c>
      <c r="B6671">
        <v>90751</v>
      </c>
      <c r="C6671" s="2" t="s">
        <v>427</v>
      </c>
      <c r="D6671">
        <v>24</v>
      </c>
      <c r="E6671" s="2" t="s">
        <v>7</v>
      </c>
    </row>
    <row r="6672" spans="1:5" x14ac:dyDescent="0.25">
      <c r="A6672" s="1">
        <v>38374</v>
      </c>
      <c r="B6672">
        <v>26075</v>
      </c>
      <c r="C6672" s="2" t="s">
        <v>704</v>
      </c>
      <c r="D6672">
        <v>24</v>
      </c>
      <c r="E6672" s="2" t="s">
        <v>7</v>
      </c>
    </row>
    <row r="6673" spans="1:5" x14ac:dyDescent="0.25">
      <c r="A6673" s="1">
        <v>38374</v>
      </c>
      <c r="B6673">
        <v>50746</v>
      </c>
      <c r="C6673" s="2" t="s">
        <v>803</v>
      </c>
      <c r="D6673">
        <v>24</v>
      </c>
      <c r="E6673" s="2" t="s">
        <v>7</v>
      </c>
    </row>
    <row r="6674" spans="1:5" x14ac:dyDescent="0.25">
      <c r="A6674" s="1">
        <v>38374</v>
      </c>
      <c r="B6674">
        <v>5096</v>
      </c>
      <c r="C6674" s="2" t="s">
        <v>254</v>
      </c>
      <c r="D6674">
        <v>30</v>
      </c>
      <c r="E6674" s="2" t="s">
        <v>7</v>
      </c>
    </row>
    <row r="6675" spans="1:5" x14ac:dyDescent="0.25">
      <c r="A6675" s="1">
        <v>38374</v>
      </c>
      <c r="B6675">
        <v>428096</v>
      </c>
      <c r="C6675" s="2" t="s">
        <v>866</v>
      </c>
      <c r="D6675">
        <v>1</v>
      </c>
      <c r="E6675" s="2" t="s">
        <v>7</v>
      </c>
    </row>
    <row r="6676" spans="1:5" x14ac:dyDescent="0.25">
      <c r="A6676" s="1">
        <v>38374</v>
      </c>
      <c r="B6676">
        <v>99990</v>
      </c>
      <c r="C6676" s="2" t="s">
        <v>63</v>
      </c>
      <c r="D6676">
        <v>12</v>
      </c>
      <c r="E6676" s="2" t="s">
        <v>7</v>
      </c>
    </row>
    <row r="6677" spans="1:5" x14ac:dyDescent="0.25">
      <c r="A6677" s="1">
        <v>38374</v>
      </c>
      <c r="B6677">
        <v>94170</v>
      </c>
      <c r="C6677" s="2" t="s">
        <v>224</v>
      </c>
      <c r="D6677">
        <v>6</v>
      </c>
      <c r="E6677" s="2" t="s">
        <v>7</v>
      </c>
    </row>
    <row r="6678" spans="1:5" x14ac:dyDescent="0.25">
      <c r="A6678" s="1">
        <v>38374</v>
      </c>
      <c r="B6678">
        <v>36781</v>
      </c>
      <c r="C6678" s="2" t="s">
        <v>758</v>
      </c>
      <c r="D6678">
        <v>15</v>
      </c>
      <c r="E6678" s="2" t="s">
        <v>7</v>
      </c>
    </row>
    <row r="6679" spans="1:5" x14ac:dyDescent="0.25">
      <c r="A6679" s="1">
        <v>38374</v>
      </c>
      <c r="B6679">
        <v>64281</v>
      </c>
      <c r="C6679" s="2" t="s">
        <v>892</v>
      </c>
      <c r="D6679">
        <v>6</v>
      </c>
      <c r="E6679" s="2" t="s">
        <v>7</v>
      </c>
    </row>
    <row r="6680" spans="1:5" x14ac:dyDescent="0.25">
      <c r="A6680" s="1">
        <v>38374</v>
      </c>
      <c r="B6680">
        <v>88137</v>
      </c>
      <c r="C6680" s="2" t="s">
        <v>406</v>
      </c>
      <c r="D6680">
        <v>6</v>
      </c>
      <c r="E6680" s="2" t="s">
        <v>7</v>
      </c>
    </row>
    <row r="6681" spans="1:5" x14ac:dyDescent="0.25">
      <c r="A6681" s="1">
        <v>38374</v>
      </c>
      <c r="B6681">
        <v>50716</v>
      </c>
      <c r="C6681" s="2" t="s">
        <v>259</v>
      </c>
      <c r="D6681">
        <v>15</v>
      </c>
      <c r="E6681" s="2" t="s">
        <v>7</v>
      </c>
    </row>
    <row r="6682" spans="1:5" x14ac:dyDescent="0.25">
      <c r="A6682" s="1">
        <v>38374</v>
      </c>
      <c r="B6682">
        <v>23416</v>
      </c>
      <c r="C6682" s="2" t="s">
        <v>393</v>
      </c>
      <c r="D6682">
        <v>1</v>
      </c>
      <c r="E6682" s="2" t="s">
        <v>7</v>
      </c>
    </row>
    <row r="6683" spans="1:5" x14ac:dyDescent="0.25">
      <c r="A6683" s="1">
        <v>38374</v>
      </c>
      <c r="B6683">
        <v>96822</v>
      </c>
      <c r="C6683" s="2" t="s">
        <v>598</v>
      </c>
      <c r="D6683">
        <v>1</v>
      </c>
      <c r="E6683" s="2" t="s">
        <v>7</v>
      </c>
    </row>
    <row r="6684" spans="1:5" x14ac:dyDescent="0.25">
      <c r="A6684" s="1">
        <v>38374</v>
      </c>
      <c r="B6684">
        <v>94463</v>
      </c>
      <c r="C6684" s="2" t="s">
        <v>256</v>
      </c>
      <c r="D6684">
        <v>2</v>
      </c>
      <c r="E6684" s="2" t="s">
        <v>7</v>
      </c>
    </row>
    <row r="6685" spans="1:5" x14ac:dyDescent="0.25">
      <c r="A6685" s="1">
        <v>38374</v>
      </c>
      <c r="B6685">
        <v>50727</v>
      </c>
      <c r="C6685" s="2" t="s">
        <v>587</v>
      </c>
      <c r="D6685">
        <v>1</v>
      </c>
      <c r="E6685" s="2" t="s">
        <v>7</v>
      </c>
    </row>
    <row r="6686" spans="1:5" x14ac:dyDescent="0.25">
      <c r="A6686" s="1">
        <v>38374</v>
      </c>
      <c r="B6686">
        <v>25454</v>
      </c>
      <c r="C6686" s="2" t="s">
        <v>198</v>
      </c>
      <c r="D6686">
        <v>24</v>
      </c>
      <c r="E6686" s="2" t="s">
        <v>7</v>
      </c>
    </row>
    <row r="6687" spans="1:5" x14ac:dyDescent="0.25">
      <c r="A6687" s="1">
        <v>38374</v>
      </c>
      <c r="B6687">
        <v>95702</v>
      </c>
      <c r="C6687" s="2" t="s">
        <v>244</v>
      </c>
      <c r="D6687">
        <v>4</v>
      </c>
      <c r="E6687" s="2" t="s">
        <v>7</v>
      </c>
    </row>
    <row r="6688" spans="1:5" x14ac:dyDescent="0.25">
      <c r="A6688" s="1">
        <v>38374</v>
      </c>
      <c r="B6688">
        <v>421405</v>
      </c>
      <c r="C6688" s="2" t="s">
        <v>690</v>
      </c>
      <c r="D6688">
        <v>1</v>
      </c>
      <c r="E6688" s="2" t="s">
        <v>7</v>
      </c>
    </row>
    <row r="6689" spans="1:5" x14ac:dyDescent="0.25">
      <c r="A6689" s="1">
        <v>38374</v>
      </c>
      <c r="B6689">
        <v>97918</v>
      </c>
      <c r="C6689" s="2" t="s">
        <v>31</v>
      </c>
      <c r="D6689">
        <v>24</v>
      </c>
      <c r="E6689" s="2" t="s">
        <v>7</v>
      </c>
    </row>
    <row r="6690" spans="1:5" x14ac:dyDescent="0.25">
      <c r="A6690" s="1">
        <v>38374</v>
      </c>
      <c r="B6690">
        <v>80130</v>
      </c>
      <c r="C6690" s="2" t="s">
        <v>618</v>
      </c>
      <c r="D6690">
        <v>1</v>
      </c>
      <c r="E6690" s="2" t="s">
        <v>7</v>
      </c>
    </row>
    <row r="6691" spans="1:5" x14ac:dyDescent="0.25">
      <c r="A6691" s="1">
        <v>38374</v>
      </c>
      <c r="B6691">
        <v>321579</v>
      </c>
      <c r="C6691" s="2" t="s">
        <v>811</v>
      </c>
      <c r="D6691">
        <v>3</v>
      </c>
      <c r="E6691" s="2" t="s">
        <v>7</v>
      </c>
    </row>
    <row r="6692" spans="1:5" x14ac:dyDescent="0.25">
      <c r="A6692" s="1">
        <v>38374</v>
      </c>
      <c r="B6692">
        <v>95800</v>
      </c>
      <c r="C6692" s="2" t="s">
        <v>30</v>
      </c>
      <c r="D6692">
        <v>72</v>
      </c>
      <c r="E6692" s="2" t="s">
        <v>7</v>
      </c>
    </row>
    <row r="6693" spans="1:5" x14ac:dyDescent="0.25">
      <c r="A6693" s="1">
        <v>38374</v>
      </c>
      <c r="B6693">
        <v>86127</v>
      </c>
      <c r="C6693" s="2" t="s">
        <v>833</v>
      </c>
      <c r="D6693">
        <v>1</v>
      </c>
      <c r="E6693" s="2" t="s">
        <v>7</v>
      </c>
    </row>
    <row r="6694" spans="1:5" x14ac:dyDescent="0.25">
      <c r="A6694" s="1">
        <v>38374</v>
      </c>
      <c r="B6694">
        <v>23075</v>
      </c>
      <c r="C6694" s="2" t="s">
        <v>695</v>
      </c>
      <c r="D6694">
        <v>6</v>
      </c>
      <c r="E6694" s="2" t="s">
        <v>7</v>
      </c>
    </row>
    <row r="6695" spans="1:5" x14ac:dyDescent="0.25">
      <c r="A6695" s="1">
        <v>38374</v>
      </c>
      <c r="B6695">
        <v>50714</v>
      </c>
      <c r="C6695" s="2" t="s">
        <v>29</v>
      </c>
      <c r="D6695">
        <v>60</v>
      </c>
      <c r="E6695" s="2" t="s">
        <v>7</v>
      </c>
    </row>
    <row r="6696" spans="1:5" x14ac:dyDescent="0.25">
      <c r="A6696" s="1">
        <v>38374</v>
      </c>
      <c r="B6696">
        <v>97667</v>
      </c>
      <c r="C6696" s="2" t="s">
        <v>276</v>
      </c>
      <c r="D6696">
        <v>36</v>
      </c>
      <c r="E6696" s="2" t="s">
        <v>7</v>
      </c>
    </row>
    <row r="6697" spans="1:5" x14ac:dyDescent="0.25">
      <c r="A6697" s="1">
        <v>38374</v>
      </c>
      <c r="B6697">
        <v>320426</v>
      </c>
      <c r="C6697" s="2" t="s">
        <v>776</v>
      </c>
      <c r="D6697">
        <v>1</v>
      </c>
      <c r="E6697" s="2" t="s">
        <v>7</v>
      </c>
    </row>
    <row r="6698" spans="1:5" x14ac:dyDescent="0.25">
      <c r="A6698" s="1">
        <v>38374</v>
      </c>
      <c r="B6698">
        <v>10931</v>
      </c>
      <c r="C6698" s="2" t="s">
        <v>361</v>
      </c>
      <c r="D6698">
        <v>45</v>
      </c>
      <c r="E6698" s="2" t="s">
        <v>7</v>
      </c>
    </row>
    <row r="6699" spans="1:5" x14ac:dyDescent="0.25">
      <c r="A6699" s="1">
        <v>38374</v>
      </c>
      <c r="B6699">
        <v>239754</v>
      </c>
      <c r="C6699" s="2" t="s">
        <v>642</v>
      </c>
      <c r="D6699">
        <v>1</v>
      </c>
      <c r="E6699" s="2" t="s">
        <v>7</v>
      </c>
    </row>
    <row r="6700" spans="1:5" x14ac:dyDescent="0.25">
      <c r="A6700" s="1">
        <v>38374</v>
      </c>
      <c r="B6700">
        <v>91693</v>
      </c>
      <c r="C6700" s="2" t="s">
        <v>412</v>
      </c>
      <c r="D6700">
        <v>12</v>
      </c>
      <c r="E6700" s="2" t="s">
        <v>7</v>
      </c>
    </row>
    <row r="6701" spans="1:5" x14ac:dyDescent="0.25">
      <c r="A6701" s="1">
        <v>38374</v>
      </c>
      <c r="B6701">
        <v>22586</v>
      </c>
      <c r="C6701" s="2" t="s">
        <v>464</v>
      </c>
      <c r="D6701">
        <v>1</v>
      </c>
      <c r="E6701" s="2" t="s">
        <v>7</v>
      </c>
    </row>
    <row r="6702" spans="1:5" x14ac:dyDescent="0.25">
      <c r="A6702" s="1">
        <v>38374</v>
      </c>
      <c r="B6702">
        <v>186902</v>
      </c>
      <c r="C6702" s="2" t="s">
        <v>726</v>
      </c>
      <c r="D6702">
        <v>1</v>
      </c>
      <c r="E6702" s="2" t="s">
        <v>7</v>
      </c>
    </row>
    <row r="6703" spans="1:5" x14ac:dyDescent="0.25">
      <c r="A6703" s="1">
        <v>38374</v>
      </c>
      <c r="B6703">
        <v>88566</v>
      </c>
      <c r="C6703" s="2" t="s">
        <v>696</v>
      </c>
      <c r="D6703">
        <v>6</v>
      </c>
      <c r="E6703" s="2" t="s">
        <v>7</v>
      </c>
    </row>
    <row r="6704" spans="1:5" x14ac:dyDescent="0.25">
      <c r="A6704" s="1">
        <v>38374</v>
      </c>
      <c r="B6704">
        <v>96970</v>
      </c>
      <c r="C6704" s="2" t="s">
        <v>154</v>
      </c>
      <c r="D6704">
        <v>12</v>
      </c>
      <c r="E6704" s="2" t="s">
        <v>7</v>
      </c>
    </row>
    <row r="6705" spans="1:5" x14ac:dyDescent="0.25">
      <c r="A6705" s="1">
        <v>38374</v>
      </c>
      <c r="B6705">
        <v>63361</v>
      </c>
      <c r="C6705" s="2" t="s">
        <v>213</v>
      </c>
      <c r="D6705">
        <v>24</v>
      </c>
      <c r="E6705" s="2" t="s">
        <v>7</v>
      </c>
    </row>
    <row r="6706" spans="1:5" x14ac:dyDescent="0.25">
      <c r="A6706" s="1">
        <v>38374</v>
      </c>
      <c r="B6706">
        <v>88773</v>
      </c>
      <c r="C6706" s="2" t="s">
        <v>220</v>
      </c>
      <c r="D6706">
        <v>24</v>
      </c>
      <c r="E6706" s="2" t="s">
        <v>7</v>
      </c>
    </row>
    <row r="6707" spans="1:5" x14ac:dyDescent="0.25">
      <c r="A6707" s="1">
        <v>38374</v>
      </c>
      <c r="B6707">
        <v>305656</v>
      </c>
      <c r="C6707" s="2" t="s">
        <v>868</v>
      </c>
      <c r="D6707">
        <v>1</v>
      </c>
      <c r="E6707" s="2" t="s">
        <v>7</v>
      </c>
    </row>
    <row r="6708" spans="1:5" x14ac:dyDescent="0.25">
      <c r="A6708" s="1">
        <v>38374</v>
      </c>
      <c r="B6708">
        <v>82546</v>
      </c>
      <c r="C6708" s="2" t="s">
        <v>715</v>
      </c>
      <c r="D6708">
        <v>1</v>
      </c>
      <c r="E6708" s="2" t="s">
        <v>7</v>
      </c>
    </row>
    <row r="6709" spans="1:5" x14ac:dyDescent="0.25">
      <c r="A6709" s="1">
        <v>38374</v>
      </c>
      <c r="B6709">
        <v>23193</v>
      </c>
      <c r="C6709" s="2" t="s">
        <v>14</v>
      </c>
      <c r="D6709">
        <v>24</v>
      </c>
      <c r="E6709" s="2" t="s">
        <v>7</v>
      </c>
    </row>
    <row r="6710" spans="1:5" x14ac:dyDescent="0.25">
      <c r="A6710" s="1">
        <v>38374</v>
      </c>
      <c r="B6710">
        <v>91081</v>
      </c>
      <c r="C6710" s="2" t="s">
        <v>331</v>
      </c>
      <c r="D6710">
        <v>1</v>
      </c>
      <c r="E6710" s="2" t="s">
        <v>7</v>
      </c>
    </row>
    <row r="6711" spans="1:5" x14ac:dyDescent="0.25">
      <c r="A6711" s="1">
        <v>38374</v>
      </c>
      <c r="B6711">
        <v>26305</v>
      </c>
      <c r="C6711" s="2" t="s">
        <v>311</v>
      </c>
      <c r="D6711">
        <v>1</v>
      </c>
      <c r="E6711" s="2" t="s">
        <v>7</v>
      </c>
    </row>
    <row r="6712" spans="1:5" x14ac:dyDescent="0.25">
      <c r="A6712" s="1">
        <v>38374</v>
      </c>
      <c r="B6712">
        <v>91030</v>
      </c>
      <c r="C6712" s="2" t="s">
        <v>206</v>
      </c>
      <c r="D6712">
        <v>18</v>
      </c>
      <c r="E6712" s="2" t="s">
        <v>7</v>
      </c>
    </row>
    <row r="6713" spans="1:5" x14ac:dyDescent="0.25">
      <c r="A6713" s="1">
        <v>38374</v>
      </c>
      <c r="B6713">
        <v>95710</v>
      </c>
      <c r="C6713" s="2" t="s">
        <v>344</v>
      </c>
      <c r="D6713">
        <v>4</v>
      </c>
      <c r="E6713" s="2" t="s">
        <v>7</v>
      </c>
    </row>
    <row r="6714" spans="1:5" x14ac:dyDescent="0.25">
      <c r="A6714" s="1">
        <v>38374</v>
      </c>
      <c r="B6714">
        <v>69086</v>
      </c>
      <c r="C6714" s="2" t="s">
        <v>339</v>
      </c>
      <c r="D6714">
        <v>24</v>
      </c>
      <c r="E6714" s="2" t="s">
        <v>7</v>
      </c>
    </row>
    <row r="6715" spans="1:5" x14ac:dyDescent="0.25">
      <c r="A6715" s="1">
        <v>38374</v>
      </c>
      <c r="B6715">
        <v>23790</v>
      </c>
      <c r="C6715" s="2" t="s">
        <v>643</v>
      </c>
      <c r="D6715">
        <v>24</v>
      </c>
      <c r="E6715" s="2" t="s">
        <v>7</v>
      </c>
    </row>
    <row r="6716" spans="1:5" x14ac:dyDescent="0.25">
      <c r="A6716" s="1">
        <v>38222</v>
      </c>
      <c r="B6716">
        <v>80997</v>
      </c>
      <c r="C6716" s="2" t="s">
        <v>575</v>
      </c>
      <c r="D6716">
        <v>24</v>
      </c>
      <c r="E6716" s="2" t="s">
        <v>7</v>
      </c>
    </row>
    <row r="6717" spans="1:5" x14ac:dyDescent="0.25">
      <c r="A6717" s="1">
        <v>38192</v>
      </c>
      <c r="B6717">
        <v>84570</v>
      </c>
      <c r="C6717" s="2" t="s">
        <v>942</v>
      </c>
      <c r="D6717">
        <v>84</v>
      </c>
      <c r="E6717" s="2" t="s">
        <v>7</v>
      </c>
    </row>
    <row r="6718" spans="1:5" x14ac:dyDescent="0.25">
      <c r="A6718" s="1">
        <v>38192</v>
      </c>
      <c r="B6718">
        <v>240828</v>
      </c>
      <c r="C6718" s="2" t="s">
        <v>939</v>
      </c>
      <c r="D6718">
        <v>1</v>
      </c>
      <c r="E6718" s="2" t="s">
        <v>7</v>
      </c>
    </row>
    <row r="6719" spans="1:5" x14ac:dyDescent="0.25">
      <c r="A6719" s="1">
        <v>38131</v>
      </c>
      <c r="B6719">
        <v>18020</v>
      </c>
      <c r="C6719" s="2" t="s">
        <v>941</v>
      </c>
      <c r="D6719">
        <v>2</v>
      </c>
      <c r="E6719" s="2" t="s">
        <v>7</v>
      </c>
    </row>
    <row r="6720" spans="1:5" x14ac:dyDescent="0.25">
      <c r="A6720" s="1">
        <v>38131</v>
      </c>
      <c r="B6720">
        <v>18020</v>
      </c>
      <c r="C6720" s="2" t="s">
        <v>941</v>
      </c>
      <c r="D6720">
        <v>48</v>
      </c>
      <c r="E6720" s="2" t="s">
        <v>7</v>
      </c>
    </row>
    <row r="6721" spans="1:5" x14ac:dyDescent="0.25">
      <c r="A6721" s="1">
        <v>37916</v>
      </c>
      <c r="B6721">
        <v>81057</v>
      </c>
      <c r="C6721" s="2" t="s">
        <v>215</v>
      </c>
      <c r="D6721">
        <v>1</v>
      </c>
      <c r="E6721" s="2" t="s">
        <v>7</v>
      </c>
    </row>
    <row r="6722" spans="1:5" x14ac:dyDescent="0.25">
      <c r="A6722" s="1">
        <v>37916</v>
      </c>
      <c r="B6722">
        <v>96423</v>
      </c>
      <c r="C6722" s="2" t="s">
        <v>178</v>
      </c>
      <c r="D6722">
        <v>12</v>
      </c>
      <c r="E6722" s="2" t="s">
        <v>7</v>
      </c>
    </row>
    <row r="6723" spans="1:5" x14ac:dyDescent="0.25">
      <c r="A6723" s="1">
        <v>37916</v>
      </c>
      <c r="B6723">
        <v>234758</v>
      </c>
      <c r="C6723" s="2" t="s">
        <v>538</v>
      </c>
      <c r="D6723">
        <v>12</v>
      </c>
      <c r="E6723" s="2" t="s">
        <v>7</v>
      </c>
    </row>
    <row r="6724" spans="1:5" x14ac:dyDescent="0.25">
      <c r="A6724" s="1">
        <v>37916</v>
      </c>
      <c r="B6724">
        <v>26155</v>
      </c>
      <c r="C6724" s="2" t="s">
        <v>201</v>
      </c>
      <c r="D6724">
        <v>18</v>
      </c>
      <c r="E6724" s="2" t="s">
        <v>7</v>
      </c>
    </row>
    <row r="6725" spans="1:5" x14ac:dyDescent="0.25">
      <c r="A6725" s="1">
        <v>37916</v>
      </c>
      <c r="B6725">
        <v>43806</v>
      </c>
      <c r="C6725" s="2" t="s">
        <v>545</v>
      </c>
      <c r="D6725">
        <v>1</v>
      </c>
      <c r="E6725" s="2" t="s">
        <v>7</v>
      </c>
    </row>
    <row r="6726" spans="1:5" x14ac:dyDescent="0.25">
      <c r="A6726" s="1">
        <v>37916</v>
      </c>
      <c r="B6726">
        <v>26305</v>
      </c>
      <c r="C6726" s="2" t="s">
        <v>311</v>
      </c>
      <c r="D6726">
        <v>4</v>
      </c>
      <c r="E6726" s="2" t="s">
        <v>7</v>
      </c>
    </row>
    <row r="6727" spans="1:5" x14ac:dyDescent="0.25">
      <c r="A6727" s="1">
        <v>37916</v>
      </c>
      <c r="B6727">
        <v>81892</v>
      </c>
      <c r="C6727" s="2" t="s">
        <v>207</v>
      </c>
      <c r="D6727">
        <v>3</v>
      </c>
      <c r="E6727" s="2" t="s">
        <v>7</v>
      </c>
    </row>
    <row r="6728" spans="1:5" x14ac:dyDescent="0.25">
      <c r="A6728" s="1">
        <v>37916</v>
      </c>
      <c r="B6728">
        <v>8788</v>
      </c>
      <c r="C6728" s="2" t="s">
        <v>12</v>
      </c>
      <c r="D6728">
        <v>12</v>
      </c>
      <c r="E6728" s="2" t="s">
        <v>7</v>
      </c>
    </row>
    <row r="6729" spans="1:5" x14ac:dyDescent="0.25">
      <c r="A6729" s="1">
        <v>37916</v>
      </c>
      <c r="B6729">
        <v>97217</v>
      </c>
      <c r="C6729" s="2" t="s">
        <v>35</v>
      </c>
      <c r="D6729">
        <v>24</v>
      </c>
      <c r="E6729" s="2" t="s">
        <v>7</v>
      </c>
    </row>
    <row r="6730" spans="1:5" x14ac:dyDescent="0.25">
      <c r="A6730" s="1">
        <v>37916</v>
      </c>
      <c r="B6730">
        <v>5487</v>
      </c>
      <c r="C6730" s="2" t="s">
        <v>191</v>
      </c>
      <c r="D6730">
        <v>1</v>
      </c>
      <c r="E6730" s="2" t="s">
        <v>7</v>
      </c>
    </row>
    <row r="6731" spans="1:5" x14ac:dyDescent="0.25">
      <c r="A6731" s="1">
        <v>37916</v>
      </c>
      <c r="B6731">
        <v>23166</v>
      </c>
      <c r="C6731" s="2" t="s">
        <v>181</v>
      </c>
      <c r="D6731">
        <v>24</v>
      </c>
      <c r="E6731" s="2" t="s">
        <v>7</v>
      </c>
    </row>
    <row r="6732" spans="1:5" x14ac:dyDescent="0.25">
      <c r="A6732" s="1">
        <v>37916</v>
      </c>
      <c r="B6732">
        <v>97551</v>
      </c>
      <c r="C6732" s="2" t="s">
        <v>10</v>
      </c>
      <c r="D6732">
        <v>1</v>
      </c>
      <c r="E6732" s="2" t="s">
        <v>7</v>
      </c>
    </row>
    <row r="6733" spans="1:5" x14ac:dyDescent="0.25">
      <c r="A6733" s="1">
        <v>37916</v>
      </c>
      <c r="B6733">
        <v>23886</v>
      </c>
      <c r="C6733" s="2" t="s">
        <v>277</v>
      </c>
      <c r="D6733">
        <v>24</v>
      </c>
      <c r="E6733" s="2" t="s">
        <v>7</v>
      </c>
    </row>
    <row r="6734" spans="1:5" x14ac:dyDescent="0.25">
      <c r="A6734" s="1">
        <v>37916</v>
      </c>
      <c r="B6734">
        <v>6165</v>
      </c>
      <c r="C6734" s="2" t="s">
        <v>540</v>
      </c>
      <c r="D6734">
        <v>6</v>
      </c>
      <c r="E6734" s="2" t="s">
        <v>7</v>
      </c>
    </row>
    <row r="6735" spans="1:5" x14ac:dyDescent="0.25">
      <c r="A6735" s="1">
        <v>37916</v>
      </c>
      <c r="B6735">
        <v>23193</v>
      </c>
      <c r="C6735" s="2" t="s">
        <v>14</v>
      </c>
      <c r="D6735">
        <v>24</v>
      </c>
      <c r="E6735" s="2" t="s">
        <v>7</v>
      </c>
    </row>
    <row r="6736" spans="1:5" x14ac:dyDescent="0.25">
      <c r="A6736" s="1">
        <v>37916</v>
      </c>
      <c r="B6736">
        <v>90905</v>
      </c>
      <c r="C6736" s="2" t="s">
        <v>86</v>
      </c>
      <c r="D6736">
        <v>1</v>
      </c>
      <c r="E6736" s="2" t="s">
        <v>7</v>
      </c>
    </row>
    <row r="6737" spans="1:5" x14ac:dyDescent="0.25">
      <c r="A6737" s="1">
        <v>37916</v>
      </c>
      <c r="B6737">
        <v>25385</v>
      </c>
      <c r="C6737" s="2" t="s">
        <v>500</v>
      </c>
      <c r="D6737">
        <v>30</v>
      </c>
      <c r="E6737" s="2" t="s">
        <v>7</v>
      </c>
    </row>
    <row r="6738" spans="1:5" x14ac:dyDescent="0.25">
      <c r="A6738" s="1">
        <v>37916</v>
      </c>
      <c r="B6738">
        <v>96075</v>
      </c>
      <c r="C6738" s="2" t="s">
        <v>263</v>
      </c>
      <c r="D6738">
        <v>24</v>
      </c>
      <c r="E6738" s="2" t="s">
        <v>7</v>
      </c>
    </row>
    <row r="6739" spans="1:5" x14ac:dyDescent="0.25">
      <c r="A6739" s="1">
        <v>37916</v>
      </c>
      <c r="B6739">
        <v>93521</v>
      </c>
      <c r="C6739" s="2" t="s">
        <v>62</v>
      </c>
      <c r="D6739">
        <v>2</v>
      </c>
      <c r="E6739" s="2" t="s">
        <v>7</v>
      </c>
    </row>
    <row r="6740" spans="1:5" x14ac:dyDescent="0.25">
      <c r="A6740" s="1">
        <v>37916</v>
      </c>
      <c r="B6740">
        <v>51075</v>
      </c>
      <c r="C6740" s="2" t="s">
        <v>384</v>
      </c>
      <c r="D6740">
        <v>12</v>
      </c>
      <c r="E6740" s="2" t="s">
        <v>7</v>
      </c>
    </row>
    <row r="6741" spans="1:5" x14ac:dyDescent="0.25">
      <c r="A6741" s="1">
        <v>37916</v>
      </c>
      <c r="B6741">
        <v>91987</v>
      </c>
      <c r="C6741" s="2" t="s">
        <v>81</v>
      </c>
      <c r="D6741">
        <v>12</v>
      </c>
      <c r="E6741" s="2" t="s">
        <v>7</v>
      </c>
    </row>
    <row r="6742" spans="1:5" x14ac:dyDescent="0.25">
      <c r="A6742" s="1">
        <v>37916</v>
      </c>
      <c r="B6742">
        <v>97837</v>
      </c>
      <c r="C6742" s="2" t="s">
        <v>57</v>
      </c>
      <c r="D6742">
        <v>24</v>
      </c>
      <c r="E6742" s="2" t="s">
        <v>7</v>
      </c>
    </row>
    <row r="6743" spans="1:5" x14ac:dyDescent="0.25">
      <c r="A6743" s="1">
        <v>37916</v>
      </c>
      <c r="B6743">
        <v>3450</v>
      </c>
      <c r="C6743" s="2" t="s">
        <v>158</v>
      </c>
      <c r="D6743">
        <v>12</v>
      </c>
      <c r="E6743" s="2" t="s">
        <v>7</v>
      </c>
    </row>
    <row r="6744" spans="1:5" x14ac:dyDescent="0.25">
      <c r="A6744" s="1">
        <v>37916</v>
      </c>
      <c r="B6744">
        <v>23080</v>
      </c>
      <c r="C6744" s="2" t="s">
        <v>127</v>
      </c>
      <c r="D6744">
        <v>6</v>
      </c>
      <c r="E6744" s="2" t="s">
        <v>7</v>
      </c>
    </row>
    <row r="6745" spans="1:5" x14ac:dyDescent="0.25">
      <c r="A6745" s="1">
        <v>37916</v>
      </c>
      <c r="B6745">
        <v>91960</v>
      </c>
      <c r="C6745" s="2" t="s">
        <v>166</v>
      </c>
      <c r="D6745">
        <v>2</v>
      </c>
      <c r="E6745" s="2" t="s">
        <v>7</v>
      </c>
    </row>
    <row r="6746" spans="1:5" x14ac:dyDescent="0.25">
      <c r="A6746" s="1">
        <v>37916</v>
      </c>
      <c r="B6746">
        <v>50656</v>
      </c>
      <c r="C6746" s="2" t="s">
        <v>513</v>
      </c>
      <c r="D6746">
        <v>1</v>
      </c>
      <c r="E6746" s="2" t="s">
        <v>7</v>
      </c>
    </row>
    <row r="6747" spans="1:5" x14ac:dyDescent="0.25">
      <c r="A6747" s="1">
        <v>37916</v>
      </c>
      <c r="B6747">
        <v>77724</v>
      </c>
      <c r="C6747" s="2" t="s">
        <v>97</v>
      </c>
      <c r="D6747">
        <v>24</v>
      </c>
      <c r="E6747" s="2" t="s">
        <v>7</v>
      </c>
    </row>
    <row r="6748" spans="1:5" x14ac:dyDescent="0.25">
      <c r="A6748" s="1">
        <v>37916</v>
      </c>
      <c r="B6748">
        <v>36048</v>
      </c>
      <c r="C6748" s="2" t="s">
        <v>72</v>
      </c>
      <c r="D6748">
        <v>1</v>
      </c>
      <c r="E6748" s="2" t="s">
        <v>7</v>
      </c>
    </row>
    <row r="6749" spans="1:5" x14ac:dyDescent="0.25">
      <c r="A6749" s="1">
        <v>37916</v>
      </c>
      <c r="B6749">
        <v>91049</v>
      </c>
      <c r="C6749" s="2" t="s">
        <v>27</v>
      </c>
      <c r="D6749">
        <v>18</v>
      </c>
      <c r="E6749" s="2" t="s">
        <v>7</v>
      </c>
    </row>
    <row r="6750" spans="1:5" x14ac:dyDescent="0.25">
      <c r="A6750" s="1">
        <v>37916</v>
      </c>
      <c r="B6750">
        <v>95770</v>
      </c>
      <c r="C6750" s="2" t="s">
        <v>83</v>
      </c>
      <c r="D6750">
        <v>1</v>
      </c>
      <c r="E6750" s="2" t="s">
        <v>7</v>
      </c>
    </row>
    <row r="6751" spans="1:5" x14ac:dyDescent="0.25">
      <c r="A6751" s="1">
        <v>37916</v>
      </c>
      <c r="B6751">
        <v>84936</v>
      </c>
      <c r="C6751" s="2" t="s">
        <v>371</v>
      </c>
      <c r="D6751">
        <v>6</v>
      </c>
      <c r="E6751" s="2" t="s">
        <v>7</v>
      </c>
    </row>
    <row r="6752" spans="1:5" x14ac:dyDescent="0.25">
      <c r="A6752" s="1">
        <v>37916</v>
      </c>
      <c r="B6752">
        <v>3441</v>
      </c>
      <c r="C6752" s="2" t="s">
        <v>386</v>
      </c>
      <c r="D6752">
        <v>24</v>
      </c>
      <c r="E6752" s="2" t="s">
        <v>7</v>
      </c>
    </row>
    <row r="6753" spans="1:5" x14ac:dyDescent="0.25">
      <c r="A6753" s="1">
        <v>37916</v>
      </c>
      <c r="B6753">
        <v>95800</v>
      </c>
      <c r="C6753" s="2" t="s">
        <v>30</v>
      </c>
      <c r="D6753">
        <v>24</v>
      </c>
      <c r="E6753" s="2" t="s">
        <v>7</v>
      </c>
    </row>
    <row r="6754" spans="1:5" x14ac:dyDescent="0.25">
      <c r="A6754" s="1">
        <v>37916</v>
      </c>
      <c r="B6754">
        <v>31126</v>
      </c>
      <c r="C6754" s="2" t="s">
        <v>366</v>
      </c>
      <c r="D6754">
        <v>1</v>
      </c>
      <c r="E6754" s="2" t="s">
        <v>7</v>
      </c>
    </row>
    <row r="6755" spans="1:5" x14ac:dyDescent="0.25">
      <c r="A6755" s="1">
        <v>37916</v>
      </c>
      <c r="B6755">
        <v>97918</v>
      </c>
      <c r="C6755" s="2" t="s">
        <v>31</v>
      </c>
      <c r="D6755">
        <v>24</v>
      </c>
      <c r="E6755" s="2" t="s">
        <v>7</v>
      </c>
    </row>
    <row r="6756" spans="1:5" x14ac:dyDescent="0.25">
      <c r="A6756" s="1">
        <v>37916</v>
      </c>
      <c r="B6756">
        <v>91278</v>
      </c>
      <c r="C6756" s="2" t="s">
        <v>329</v>
      </c>
      <c r="D6756">
        <v>36</v>
      </c>
      <c r="E6756" s="2" t="s">
        <v>7</v>
      </c>
    </row>
    <row r="6757" spans="1:5" x14ac:dyDescent="0.25">
      <c r="A6757" s="1">
        <v>37916</v>
      </c>
      <c r="B6757">
        <v>82520</v>
      </c>
      <c r="C6757" s="2" t="s">
        <v>124</v>
      </c>
      <c r="D6757">
        <v>1</v>
      </c>
      <c r="E6757" s="2" t="s">
        <v>7</v>
      </c>
    </row>
    <row r="6758" spans="1:5" x14ac:dyDescent="0.25">
      <c r="A6758" s="1">
        <v>37916</v>
      </c>
      <c r="B6758">
        <v>22018</v>
      </c>
      <c r="C6758" s="2" t="s">
        <v>456</v>
      </c>
      <c r="D6758">
        <v>48</v>
      </c>
      <c r="E6758" s="2" t="s">
        <v>7</v>
      </c>
    </row>
    <row r="6759" spans="1:5" x14ac:dyDescent="0.25">
      <c r="A6759" s="1">
        <v>37916</v>
      </c>
      <c r="B6759">
        <v>36771</v>
      </c>
      <c r="C6759" s="2" t="s">
        <v>144</v>
      </c>
      <c r="D6759">
        <v>4</v>
      </c>
      <c r="E6759" s="2" t="s">
        <v>7</v>
      </c>
    </row>
    <row r="6760" spans="1:5" x14ac:dyDescent="0.25">
      <c r="A6760" s="1">
        <v>37916</v>
      </c>
      <c r="B6760">
        <v>3611</v>
      </c>
      <c r="C6760" s="2" t="s">
        <v>153</v>
      </c>
      <c r="D6760">
        <v>12</v>
      </c>
      <c r="E6760" s="2" t="s">
        <v>7</v>
      </c>
    </row>
    <row r="6761" spans="1:5" x14ac:dyDescent="0.25">
      <c r="A6761" s="1">
        <v>37916</v>
      </c>
      <c r="B6761">
        <v>95532</v>
      </c>
      <c r="C6761" s="2" t="s">
        <v>107</v>
      </c>
      <c r="D6761">
        <v>12</v>
      </c>
      <c r="E6761" s="2" t="s">
        <v>7</v>
      </c>
    </row>
    <row r="6762" spans="1:5" x14ac:dyDescent="0.25">
      <c r="A6762" s="1">
        <v>37916</v>
      </c>
      <c r="B6762">
        <v>3085</v>
      </c>
      <c r="C6762" s="2" t="s">
        <v>89</v>
      </c>
      <c r="D6762">
        <v>60</v>
      </c>
      <c r="E6762" s="2" t="s">
        <v>7</v>
      </c>
    </row>
    <row r="6763" spans="1:5" x14ac:dyDescent="0.25">
      <c r="A6763" s="1">
        <v>37916</v>
      </c>
      <c r="B6763">
        <v>26145</v>
      </c>
      <c r="C6763" s="2" t="s">
        <v>182</v>
      </c>
      <c r="D6763">
        <v>36</v>
      </c>
      <c r="E6763" s="2" t="s">
        <v>7</v>
      </c>
    </row>
    <row r="6764" spans="1:5" x14ac:dyDescent="0.25">
      <c r="A6764" s="1">
        <v>37916</v>
      </c>
      <c r="B6764">
        <v>23316</v>
      </c>
      <c r="C6764" s="2" t="s">
        <v>162</v>
      </c>
      <c r="D6764">
        <v>49</v>
      </c>
      <c r="E6764" s="2" t="s">
        <v>7</v>
      </c>
    </row>
    <row r="6765" spans="1:5" x14ac:dyDescent="0.25">
      <c r="A6765" s="1">
        <v>37916</v>
      </c>
      <c r="B6765">
        <v>238102</v>
      </c>
      <c r="C6765" s="2" t="s">
        <v>474</v>
      </c>
      <c r="D6765">
        <v>12</v>
      </c>
      <c r="E6765" s="2" t="s">
        <v>7</v>
      </c>
    </row>
    <row r="6766" spans="1:5" x14ac:dyDescent="0.25">
      <c r="A6766" s="1">
        <v>37916</v>
      </c>
      <c r="B6766">
        <v>150673</v>
      </c>
      <c r="C6766" s="2" t="s">
        <v>430</v>
      </c>
      <c r="D6766">
        <v>12</v>
      </c>
      <c r="E6766" s="2" t="s">
        <v>7</v>
      </c>
    </row>
    <row r="6767" spans="1:5" x14ac:dyDescent="0.25">
      <c r="A6767" s="1">
        <v>37916</v>
      </c>
      <c r="B6767">
        <v>26637</v>
      </c>
      <c r="C6767" s="2" t="s">
        <v>143</v>
      </c>
      <c r="D6767">
        <v>6</v>
      </c>
      <c r="E6767" s="2" t="s">
        <v>7</v>
      </c>
    </row>
    <row r="6768" spans="1:5" x14ac:dyDescent="0.25">
      <c r="A6768" s="1">
        <v>37916</v>
      </c>
      <c r="B6768">
        <v>97586</v>
      </c>
      <c r="C6768" s="2" t="s">
        <v>16</v>
      </c>
      <c r="D6768">
        <v>24</v>
      </c>
      <c r="E6768" s="2" t="s">
        <v>7</v>
      </c>
    </row>
    <row r="6769" spans="1:5" x14ac:dyDescent="0.25">
      <c r="A6769" s="1">
        <v>37916</v>
      </c>
      <c r="B6769">
        <v>74152</v>
      </c>
      <c r="C6769" s="2" t="s">
        <v>403</v>
      </c>
      <c r="D6769">
        <v>1</v>
      </c>
      <c r="E6769" s="2" t="s">
        <v>7</v>
      </c>
    </row>
    <row r="6770" spans="1:5" x14ac:dyDescent="0.25">
      <c r="A6770" s="1">
        <v>37916</v>
      </c>
      <c r="B6770">
        <v>51006</v>
      </c>
      <c r="C6770" s="2" t="s">
        <v>93</v>
      </c>
      <c r="D6770">
        <v>12</v>
      </c>
      <c r="E6770" s="2" t="s">
        <v>7</v>
      </c>
    </row>
    <row r="6771" spans="1:5" x14ac:dyDescent="0.25">
      <c r="A6771" s="1">
        <v>37916</v>
      </c>
      <c r="B6771">
        <v>7242</v>
      </c>
      <c r="C6771" s="2" t="s">
        <v>232</v>
      </c>
      <c r="D6771">
        <v>18</v>
      </c>
      <c r="E6771" s="2" t="s">
        <v>7</v>
      </c>
    </row>
    <row r="6772" spans="1:5" x14ac:dyDescent="0.25">
      <c r="A6772" s="1">
        <v>37916</v>
      </c>
      <c r="B6772">
        <v>96083</v>
      </c>
      <c r="C6772" s="2" t="s">
        <v>469</v>
      </c>
      <c r="D6772">
        <v>30</v>
      </c>
      <c r="E6772" s="2" t="s">
        <v>7</v>
      </c>
    </row>
    <row r="6773" spans="1:5" x14ac:dyDescent="0.25">
      <c r="A6773" s="1">
        <v>37916</v>
      </c>
      <c r="B6773">
        <v>91065</v>
      </c>
      <c r="C6773" s="2" t="s">
        <v>422</v>
      </c>
      <c r="D6773">
        <v>12</v>
      </c>
      <c r="E6773" s="2" t="s">
        <v>7</v>
      </c>
    </row>
    <row r="6774" spans="1:5" x14ac:dyDescent="0.25">
      <c r="A6774" s="1">
        <v>37916</v>
      </c>
      <c r="B6774">
        <v>88773</v>
      </c>
      <c r="C6774" s="2" t="s">
        <v>220</v>
      </c>
      <c r="D6774">
        <v>12</v>
      </c>
      <c r="E6774" s="2" t="s">
        <v>7</v>
      </c>
    </row>
    <row r="6775" spans="1:5" x14ac:dyDescent="0.25">
      <c r="A6775" s="1">
        <v>37916</v>
      </c>
      <c r="B6775">
        <v>70378</v>
      </c>
      <c r="C6775" s="2" t="s">
        <v>401</v>
      </c>
      <c r="D6775">
        <v>1</v>
      </c>
      <c r="E6775" s="2" t="s">
        <v>7</v>
      </c>
    </row>
    <row r="6776" spans="1:5" x14ac:dyDescent="0.25">
      <c r="A6776" s="1">
        <v>37916</v>
      </c>
      <c r="B6776">
        <v>13080</v>
      </c>
      <c r="C6776" s="2" t="s">
        <v>421</v>
      </c>
      <c r="D6776">
        <v>12</v>
      </c>
      <c r="E6776" s="2" t="s">
        <v>7</v>
      </c>
    </row>
    <row r="6777" spans="1:5" x14ac:dyDescent="0.25">
      <c r="A6777" s="1">
        <v>37916</v>
      </c>
      <c r="B6777">
        <v>23777</v>
      </c>
      <c r="C6777" s="2" t="s">
        <v>293</v>
      </c>
      <c r="D6777">
        <v>48</v>
      </c>
      <c r="E6777" s="2" t="s">
        <v>7</v>
      </c>
    </row>
    <row r="6778" spans="1:5" x14ac:dyDescent="0.25">
      <c r="A6778" s="1">
        <v>37916</v>
      </c>
      <c r="B6778">
        <v>97667</v>
      </c>
      <c r="C6778" s="2" t="s">
        <v>276</v>
      </c>
      <c r="D6778">
        <v>12</v>
      </c>
      <c r="E6778" s="2" t="s">
        <v>7</v>
      </c>
    </row>
    <row r="6779" spans="1:5" x14ac:dyDescent="0.25">
      <c r="A6779" s="1">
        <v>37916</v>
      </c>
      <c r="B6779">
        <v>99740</v>
      </c>
      <c r="C6779" s="2" t="s">
        <v>397</v>
      </c>
      <c r="D6779">
        <v>24</v>
      </c>
      <c r="E6779" s="2" t="s">
        <v>7</v>
      </c>
    </row>
    <row r="6780" spans="1:5" x14ac:dyDescent="0.25">
      <c r="A6780" s="1">
        <v>37916</v>
      </c>
      <c r="B6780">
        <v>96970</v>
      </c>
      <c r="C6780" s="2" t="s">
        <v>154</v>
      </c>
      <c r="D6780">
        <v>156</v>
      </c>
      <c r="E6780" s="2" t="s">
        <v>7</v>
      </c>
    </row>
    <row r="6781" spans="1:5" x14ac:dyDescent="0.25">
      <c r="A6781" s="1">
        <v>37916</v>
      </c>
      <c r="B6781">
        <v>91669</v>
      </c>
      <c r="C6781" s="2" t="s">
        <v>46</v>
      </c>
      <c r="D6781">
        <v>48</v>
      </c>
      <c r="E6781" s="2" t="s">
        <v>7</v>
      </c>
    </row>
    <row r="6782" spans="1:5" x14ac:dyDescent="0.25">
      <c r="A6782" s="1">
        <v>37916</v>
      </c>
      <c r="B6782">
        <v>303042</v>
      </c>
      <c r="C6782" s="2" t="s">
        <v>109</v>
      </c>
      <c r="D6782">
        <v>1</v>
      </c>
      <c r="E6782" s="2" t="s">
        <v>7</v>
      </c>
    </row>
    <row r="6783" spans="1:5" x14ac:dyDescent="0.25">
      <c r="A6783" s="1">
        <v>37916</v>
      </c>
      <c r="B6783">
        <v>99198</v>
      </c>
      <c r="C6783" s="2" t="s">
        <v>108</v>
      </c>
      <c r="D6783">
        <v>12</v>
      </c>
      <c r="E6783" s="2" t="s">
        <v>7</v>
      </c>
    </row>
    <row r="6784" spans="1:5" x14ac:dyDescent="0.25">
      <c r="A6784" s="1">
        <v>37916</v>
      </c>
      <c r="B6784">
        <v>8796</v>
      </c>
      <c r="C6784" s="2" t="s">
        <v>140</v>
      </c>
      <c r="D6784">
        <v>108</v>
      </c>
      <c r="E6784" s="2" t="s">
        <v>7</v>
      </c>
    </row>
    <row r="6785" spans="1:5" x14ac:dyDescent="0.25">
      <c r="A6785" s="1">
        <v>37916</v>
      </c>
      <c r="B6785">
        <v>48977</v>
      </c>
      <c r="C6785" s="2" t="s">
        <v>52</v>
      </c>
      <c r="D6785">
        <v>18</v>
      </c>
      <c r="E6785" s="2" t="s">
        <v>7</v>
      </c>
    </row>
    <row r="6786" spans="1:5" x14ac:dyDescent="0.25">
      <c r="A6786" s="1">
        <v>37916</v>
      </c>
      <c r="B6786">
        <v>63908</v>
      </c>
      <c r="C6786" s="2" t="s">
        <v>345</v>
      </c>
      <c r="D6786">
        <v>24</v>
      </c>
      <c r="E6786" s="2" t="s">
        <v>7</v>
      </c>
    </row>
    <row r="6787" spans="1:5" x14ac:dyDescent="0.25">
      <c r="A6787" s="1">
        <v>37916</v>
      </c>
      <c r="B6787">
        <v>48949</v>
      </c>
      <c r="C6787" s="2" t="s">
        <v>341</v>
      </c>
      <c r="D6787">
        <v>18</v>
      </c>
      <c r="E6787" s="2" t="s">
        <v>7</v>
      </c>
    </row>
    <row r="6788" spans="1:5" x14ac:dyDescent="0.25">
      <c r="A6788" s="1">
        <v>37916</v>
      </c>
      <c r="B6788">
        <v>346406</v>
      </c>
      <c r="C6788" s="2" t="s">
        <v>346</v>
      </c>
      <c r="D6788">
        <v>1</v>
      </c>
      <c r="E6788" s="2" t="s">
        <v>7</v>
      </c>
    </row>
    <row r="6789" spans="1:5" x14ac:dyDescent="0.25">
      <c r="A6789" s="1">
        <v>37916</v>
      </c>
      <c r="B6789">
        <v>69850</v>
      </c>
      <c r="C6789" s="2" t="s">
        <v>312</v>
      </c>
      <c r="D6789">
        <v>1</v>
      </c>
      <c r="E6789" s="2" t="s">
        <v>7</v>
      </c>
    </row>
    <row r="6790" spans="1:5" x14ac:dyDescent="0.25">
      <c r="A6790" s="1">
        <v>37916</v>
      </c>
      <c r="B6790">
        <v>51145</v>
      </c>
      <c r="C6790" s="2" t="s">
        <v>278</v>
      </c>
      <c r="D6790">
        <v>1</v>
      </c>
      <c r="E6790" s="2" t="s">
        <v>7</v>
      </c>
    </row>
    <row r="6791" spans="1:5" x14ac:dyDescent="0.25">
      <c r="A6791" s="1">
        <v>37916</v>
      </c>
      <c r="B6791">
        <v>91138</v>
      </c>
      <c r="C6791" s="2" t="s">
        <v>172</v>
      </c>
      <c r="D6791">
        <v>24</v>
      </c>
      <c r="E6791" s="2" t="s">
        <v>7</v>
      </c>
    </row>
    <row r="6792" spans="1:5" x14ac:dyDescent="0.25">
      <c r="A6792" s="1">
        <v>37916</v>
      </c>
      <c r="B6792">
        <v>96750</v>
      </c>
      <c r="C6792" s="2" t="s">
        <v>54</v>
      </c>
      <c r="D6792">
        <v>60</v>
      </c>
      <c r="E6792" s="2" t="s">
        <v>7</v>
      </c>
    </row>
    <row r="6793" spans="1:5" x14ac:dyDescent="0.25">
      <c r="A6793" s="1">
        <v>37916</v>
      </c>
      <c r="B6793">
        <v>24414</v>
      </c>
      <c r="C6793" s="2" t="s">
        <v>332</v>
      </c>
      <c r="D6793">
        <v>1</v>
      </c>
      <c r="E6793" s="2" t="s">
        <v>7</v>
      </c>
    </row>
    <row r="6794" spans="1:5" x14ac:dyDescent="0.25">
      <c r="A6794" s="1">
        <v>37916</v>
      </c>
      <c r="B6794">
        <v>354894</v>
      </c>
      <c r="C6794" s="2" t="s">
        <v>327</v>
      </c>
      <c r="D6794">
        <v>1</v>
      </c>
      <c r="E6794" s="2" t="s">
        <v>7</v>
      </c>
    </row>
    <row r="6795" spans="1:5" x14ac:dyDescent="0.25">
      <c r="A6795" s="1">
        <v>37916</v>
      </c>
      <c r="B6795">
        <v>73628</v>
      </c>
      <c r="C6795" s="2" t="s">
        <v>105</v>
      </c>
      <c r="D6795">
        <v>12</v>
      </c>
      <c r="E6795" s="2" t="s">
        <v>7</v>
      </c>
    </row>
    <row r="6796" spans="1:5" x14ac:dyDescent="0.25">
      <c r="A6796" s="1">
        <v>37916</v>
      </c>
      <c r="B6796">
        <v>50714</v>
      </c>
      <c r="C6796" s="2" t="s">
        <v>29</v>
      </c>
      <c r="D6796">
        <v>31</v>
      </c>
      <c r="E6796" s="2" t="s">
        <v>7</v>
      </c>
    </row>
    <row r="6797" spans="1:5" x14ac:dyDescent="0.25">
      <c r="A6797" s="1">
        <v>37916</v>
      </c>
      <c r="B6797">
        <v>25523</v>
      </c>
      <c r="C6797" s="2" t="s">
        <v>336</v>
      </c>
      <c r="D6797">
        <v>12</v>
      </c>
      <c r="E6797" s="2" t="s">
        <v>7</v>
      </c>
    </row>
    <row r="6798" spans="1:5" x14ac:dyDescent="0.25">
      <c r="A6798" s="1">
        <v>37916</v>
      </c>
      <c r="B6798">
        <v>26095</v>
      </c>
      <c r="C6798" s="2" t="s">
        <v>149</v>
      </c>
      <c r="D6798">
        <v>12</v>
      </c>
      <c r="E6798" s="2" t="s">
        <v>7</v>
      </c>
    </row>
    <row r="6799" spans="1:5" x14ac:dyDescent="0.25">
      <c r="A6799" s="1">
        <v>37916</v>
      </c>
      <c r="B6799">
        <v>305523</v>
      </c>
      <c r="C6799" s="2" t="s">
        <v>316</v>
      </c>
      <c r="D6799">
        <v>6</v>
      </c>
      <c r="E6799" s="2" t="s">
        <v>7</v>
      </c>
    </row>
    <row r="6800" spans="1:5" x14ac:dyDescent="0.25">
      <c r="A6800" s="1">
        <v>37916</v>
      </c>
      <c r="B6800">
        <v>28728</v>
      </c>
      <c r="C6800" s="2" t="s">
        <v>498</v>
      </c>
      <c r="D6800">
        <v>6</v>
      </c>
      <c r="E6800" s="2" t="s">
        <v>7</v>
      </c>
    </row>
    <row r="6801" spans="1:5" x14ac:dyDescent="0.25">
      <c r="A6801" s="1">
        <v>37916</v>
      </c>
      <c r="B6801">
        <v>71998</v>
      </c>
      <c r="C6801" s="2" t="s">
        <v>379</v>
      </c>
      <c r="D6801">
        <v>1</v>
      </c>
      <c r="E6801" s="2" t="s">
        <v>7</v>
      </c>
    </row>
    <row r="6802" spans="1:5" x14ac:dyDescent="0.25">
      <c r="A6802" s="1">
        <v>37916</v>
      </c>
      <c r="B6802">
        <v>91090</v>
      </c>
      <c r="C6802" s="2" t="s">
        <v>190</v>
      </c>
      <c r="D6802">
        <v>54</v>
      </c>
      <c r="E6802" s="2" t="s">
        <v>7</v>
      </c>
    </row>
    <row r="6803" spans="1:5" x14ac:dyDescent="0.25">
      <c r="A6803" s="1">
        <v>37916</v>
      </c>
      <c r="B6803">
        <v>90190</v>
      </c>
      <c r="C6803" s="2" t="s">
        <v>42</v>
      </c>
      <c r="D6803">
        <v>18</v>
      </c>
      <c r="E6803" s="2" t="s">
        <v>7</v>
      </c>
    </row>
    <row r="6804" spans="1:5" x14ac:dyDescent="0.25">
      <c r="A6804" s="1">
        <v>37916</v>
      </c>
      <c r="B6804">
        <v>10434</v>
      </c>
      <c r="C6804" s="2" t="s">
        <v>170</v>
      </c>
      <c r="D6804">
        <v>1</v>
      </c>
      <c r="E6804" s="2" t="s">
        <v>7</v>
      </c>
    </row>
    <row r="6805" spans="1:5" x14ac:dyDescent="0.25">
      <c r="A6805" s="1">
        <v>37916</v>
      </c>
      <c r="B6805">
        <v>311317</v>
      </c>
      <c r="C6805" s="2" t="s">
        <v>376</v>
      </c>
      <c r="D6805">
        <v>1</v>
      </c>
      <c r="E6805" s="2" t="s">
        <v>7</v>
      </c>
    </row>
    <row r="6806" spans="1:5" x14ac:dyDescent="0.25">
      <c r="A6806" s="1">
        <v>37916</v>
      </c>
      <c r="B6806">
        <v>3999</v>
      </c>
      <c r="C6806" s="2" t="s">
        <v>115</v>
      </c>
      <c r="D6806">
        <v>6</v>
      </c>
      <c r="E6806" s="2" t="s">
        <v>7</v>
      </c>
    </row>
    <row r="6807" spans="1:5" x14ac:dyDescent="0.25">
      <c r="A6807" s="1">
        <v>37916</v>
      </c>
      <c r="B6807">
        <v>58459</v>
      </c>
      <c r="C6807" s="2" t="s">
        <v>326</v>
      </c>
      <c r="D6807">
        <v>6</v>
      </c>
      <c r="E6807" s="2" t="s">
        <v>7</v>
      </c>
    </row>
    <row r="6808" spans="1:5" x14ac:dyDescent="0.25">
      <c r="A6808" s="1">
        <v>37916</v>
      </c>
      <c r="B6808">
        <v>25405</v>
      </c>
      <c r="C6808" s="2" t="s">
        <v>291</v>
      </c>
      <c r="D6808">
        <v>6</v>
      </c>
      <c r="E6808" s="2" t="s">
        <v>7</v>
      </c>
    </row>
    <row r="6809" spans="1:5" x14ac:dyDescent="0.25">
      <c r="A6809" s="1">
        <v>37916</v>
      </c>
      <c r="B6809">
        <v>22302</v>
      </c>
      <c r="C6809" s="2" t="s">
        <v>324</v>
      </c>
      <c r="D6809">
        <v>6</v>
      </c>
      <c r="E6809" s="2" t="s">
        <v>7</v>
      </c>
    </row>
    <row r="6810" spans="1:5" x14ac:dyDescent="0.25">
      <c r="A6810" s="1">
        <v>37916</v>
      </c>
      <c r="B6810">
        <v>313967</v>
      </c>
      <c r="C6810" s="2" t="s">
        <v>103</v>
      </c>
      <c r="D6810">
        <v>1</v>
      </c>
      <c r="E6810" s="2" t="s">
        <v>7</v>
      </c>
    </row>
    <row r="6811" spans="1:5" x14ac:dyDescent="0.25">
      <c r="A6811" s="1">
        <v>37916</v>
      </c>
      <c r="B6811">
        <v>69259</v>
      </c>
      <c r="C6811" s="2" t="s">
        <v>295</v>
      </c>
      <c r="D6811">
        <v>4</v>
      </c>
      <c r="E6811" s="2" t="s">
        <v>7</v>
      </c>
    </row>
    <row r="6812" spans="1:5" x14ac:dyDescent="0.25">
      <c r="A6812" s="1">
        <v>37916</v>
      </c>
      <c r="B6812">
        <v>5096</v>
      </c>
      <c r="C6812" s="2" t="s">
        <v>254</v>
      </c>
      <c r="D6812">
        <v>60</v>
      </c>
      <c r="E6812" s="2" t="s">
        <v>7</v>
      </c>
    </row>
    <row r="6813" spans="1:5" x14ac:dyDescent="0.25">
      <c r="A6813" s="1">
        <v>37858</v>
      </c>
      <c r="B6813">
        <v>83912</v>
      </c>
      <c r="C6813" s="2" t="s">
        <v>1859</v>
      </c>
      <c r="D6813">
        <v>18</v>
      </c>
      <c r="E6813" s="2" t="s">
        <v>7</v>
      </c>
    </row>
    <row r="6814" spans="1:5" x14ac:dyDescent="0.25">
      <c r="A6814" s="1">
        <v>37858</v>
      </c>
      <c r="B6814">
        <v>91049</v>
      </c>
      <c r="C6814" s="2" t="s">
        <v>27</v>
      </c>
      <c r="D6814">
        <v>1044</v>
      </c>
      <c r="E6814" s="2" t="s">
        <v>7</v>
      </c>
    </row>
    <row r="6815" spans="1:5" x14ac:dyDescent="0.25">
      <c r="A6815" s="1">
        <v>37858</v>
      </c>
      <c r="B6815">
        <v>83837</v>
      </c>
      <c r="C6815" s="2" t="s">
        <v>1335</v>
      </c>
      <c r="D6815">
        <v>30</v>
      </c>
      <c r="E6815" s="2" t="s">
        <v>7</v>
      </c>
    </row>
    <row r="6816" spans="1:5" x14ac:dyDescent="0.25">
      <c r="A6816" s="1">
        <v>37857</v>
      </c>
      <c r="B6816">
        <v>91987</v>
      </c>
      <c r="C6816" s="2" t="s">
        <v>81</v>
      </c>
      <c r="D6816">
        <v>648</v>
      </c>
      <c r="E6816" s="2" t="s">
        <v>7</v>
      </c>
    </row>
    <row r="6817" spans="1:5" x14ac:dyDescent="0.25">
      <c r="A6817" s="1">
        <v>37857</v>
      </c>
      <c r="B6817">
        <v>95583</v>
      </c>
      <c r="C6817" s="2" t="s">
        <v>525</v>
      </c>
      <c r="D6817">
        <v>960</v>
      </c>
      <c r="E6817" s="2" t="s">
        <v>7</v>
      </c>
    </row>
    <row r="6818" spans="1:5" x14ac:dyDescent="0.25">
      <c r="A6818" s="1">
        <v>37856</v>
      </c>
      <c r="B6818">
        <v>241342</v>
      </c>
      <c r="C6818" s="2" t="s">
        <v>570</v>
      </c>
      <c r="D6818">
        <v>1</v>
      </c>
      <c r="E6818" s="2" t="s">
        <v>7</v>
      </c>
    </row>
    <row r="6819" spans="1:5" x14ac:dyDescent="0.25">
      <c r="A6819" s="1">
        <v>37856</v>
      </c>
      <c r="B6819">
        <v>12991</v>
      </c>
      <c r="C6819" s="2" t="s">
        <v>571</v>
      </c>
      <c r="D6819">
        <v>3</v>
      </c>
      <c r="E6819" s="2" t="s">
        <v>7</v>
      </c>
    </row>
    <row r="6820" spans="1:5" x14ac:dyDescent="0.25">
      <c r="A6820" s="1">
        <v>37826</v>
      </c>
      <c r="B6820">
        <v>8796</v>
      </c>
      <c r="C6820" s="2" t="s">
        <v>140</v>
      </c>
      <c r="D6820">
        <v>720</v>
      </c>
      <c r="E6820" s="2" t="s">
        <v>7</v>
      </c>
    </row>
    <row r="6821" spans="1:5" x14ac:dyDescent="0.25">
      <c r="A6821" s="1">
        <v>37763</v>
      </c>
      <c r="B6821">
        <v>91030</v>
      </c>
      <c r="C6821" s="2" t="s">
        <v>206</v>
      </c>
      <c r="D6821">
        <v>18</v>
      </c>
      <c r="E6821" s="2" t="s">
        <v>7</v>
      </c>
    </row>
    <row r="6822" spans="1:5" x14ac:dyDescent="0.25">
      <c r="A6822" s="1">
        <v>37763</v>
      </c>
      <c r="B6822">
        <v>29505</v>
      </c>
      <c r="C6822" s="2" t="s">
        <v>261</v>
      </c>
      <c r="D6822">
        <v>2</v>
      </c>
      <c r="E6822" s="2" t="s">
        <v>7</v>
      </c>
    </row>
    <row r="6823" spans="1:5" x14ac:dyDescent="0.25">
      <c r="A6823" s="1">
        <v>37763</v>
      </c>
      <c r="B6823">
        <v>26262</v>
      </c>
      <c r="C6823" s="2" t="s">
        <v>85</v>
      </c>
      <c r="D6823">
        <v>24</v>
      </c>
      <c r="E6823" s="2" t="s">
        <v>7</v>
      </c>
    </row>
    <row r="6824" spans="1:5" x14ac:dyDescent="0.25">
      <c r="A6824" s="1">
        <v>37763</v>
      </c>
      <c r="B6824">
        <v>23777</v>
      </c>
      <c r="C6824" s="2" t="s">
        <v>293</v>
      </c>
      <c r="D6824">
        <v>48</v>
      </c>
      <c r="E6824" s="2" t="s">
        <v>7</v>
      </c>
    </row>
    <row r="6825" spans="1:5" x14ac:dyDescent="0.25">
      <c r="A6825" s="1">
        <v>37763</v>
      </c>
      <c r="B6825">
        <v>95800</v>
      </c>
      <c r="C6825" s="2" t="s">
        <v>30</v>
      </c>
      <c r="D6825">
        <v>12</v>
      </c>
      <c r="E6825" s="2" t="s">
        <v>7</v>
      </c>
    </row>
    <row r="6826" spans="1:5" x14ac:dyDescent="0.25">
      <c r="A6826" s="1">
        <v>37763</v>
      </c>
      <c r="B6826">
        <v>23355</v>
      </c>
      <c r="C6826" s="2" t="s">
        <v>45</v>
      </c>
      <c r="D6826">
        <v>1</v>
      </c>
      <c r="E6826" s="2" t="s">
        <v>7</v>
      </c>
    </row>
    <row r="6827" spans="1:5" x14ac:dyDescent="0.25">
      <c r="A6827" s="1">
        <v>37763</v>
      </c>
      <c r="B6827">
        <v>50781</v>
      </c>
      <c r="C6827" s="2" t="s">
        <v>28</v>
      </c>
      <c r="D6827">
        <v>30</v>
      </c>
      <c r="E6827" s="2" t="s">
        <v>7</v>
      </c>
    </row>
    <row r="6828" spans="1:5" x14ac:dyDescent="0.25">
      <c r="A6828" s="1">
        <v>37763</v>
      </c>
      <c r="B6828">
        <v>28672</v>
      </c>
      <c r="C6828" s="2" t="s">
        <v>216</v>
      </c>
      <c r="D6828">
        <v>4</v>
      </c>
      <c r="E6828" s="2" t="s">
        <v>7</v>
      </c>
    </row>
    <row r="6829" spans="1:5" x14ac:dyDescent="0.25">
      <c r="A6829" s="1">
        <v>37763</v>
      </c>
      <c r="B6829">
        <v>26249</v>
      </c>
      <c r="C6829" s="2" t="s">
        <v>121</v>
      </c>
      <c r="D6829">
        <v>1</v>
      </c>
      <c r="E6829" s="2" t="s">
        <v>7</v>
      </c>
    </row>
    <row r="6830" spans="1:5" x14ac:dyDescent="0.25">
      <c r="A6830" s="1">
        <v>37763</v>
      </c>
      <c r="B6830">
        <v>42544</v>
      </c>
      <c r="C6830" s="2" t="s">
        <v>289</v>
      </c>
      <c r="D6830">
        <v>1</v>
      </c>
      <c r="E6830" s="2" t="s">
        <v>7</v>
      </c>
    </row>
    <row r="6831" spans="1:5" x14ac:dyDescent="0.25">
      <c r="A6831" s="1">
        <v>37763</v>
      </c>
      <c r="B6831">
        <v>50715</v>
      </c>
      <c r="C6831" s="2" t="s">
        <v>120</v>
      </c>
      <c r="D6831">
        <v>15</v>
      </c>
      <c r="E6831" s="2" t="s">
        <v>7</v>
      </c>
    </row>
    <row r="6832" spans="1:5" x14ac:dyDescent="0.25">
      <c r="A6832" s="1">
        <v>37763</v>
      </c>
      <c r="B6832">
        <v>23314</v>
      </c>
      <c r="C6832" s="2" t="s">
        <v>146</v>
      </c>
      <c r="D6832">
        <v>18</v>
      </c>
      <c r="E6832" s="2" t="s">
        <v>7</v>
      </c>
    </row>
    <row r="6833" spans="1:5" x14ac:dyDescent="0.25">
      <c r="A6833" s="1">
        <v>37763</v>
      </c>
      <c r="B6833">
        <v>3425</v>
      </c>
      <c r="C6833" s="2" t="s">
        <v>141</v>
      </c>
      <c r="D6833">
        <v>18</v>
      </c>
      <c r="E6833" s="2" t="s">
        <v>7</v>
      </c>
    </row>
    <row r="6834" spans="1:5" x14ac:dyDescent="0.25">
      <c r="A6834" s="1">
        <v>37763</v>
      </c>
      <c r="B6834">
        <v>50698</v>
      </c>
      <c r="C6834" s="2" t="s">
        <v>273</v>
      </c>
      <c r="D6834">
        <v>6</v>
      </c>
      <c r="E6834" s="2" t="s">
        <v>7</v>
      </c>
    </row>
    <row r="6835" spans="1:5" x14ac:dyDescent="0.25">
      <c r="A6835" s="1">
        <v>37763</v>
      </c>
      <c r="B6835">
        <v>91960</v>
      </c>
      <c r="C6835" s="2" t="s">
        <v>166</v>
      </c>
      <c r="D6835">
        <v>12</v>
      </c>
      <c r="E6835" s="2" t="s">
        <v>7</v>
      </c>
    </row>
    <row r="6836" spans="1:5" x14ac:dyDescent="0.25">
      <c r="A6836" s="1">
        <v>37763</v>
      </c>
      <c r="B6836">
        <v>69027</v>
      </c>
      <c r="C6836" s="2" t="s">
        <v>18</v>
      </c>
      <c r="D6836">
        <v>1</v>
      </c>
      <c r="E6836" s="2" t="s">
        <v>7</v>
      </c>
    </row>
    <row r="6837" spans="1:5" x14ac:dyDescent="0.25">
      <c r="A6837" s="1">
        <v>37763</v>
      </c>
      <c r="B6837">
        <v>3085</v>
      </c>
      <c r="C6837" s="2" t="s">
        <v>89</v>
      </c>
      <c r="D6837">
        <v>24</v>
      </c>
      <c r="E6837" s="2" t="s">
        <v>7</v>
      </c>
    </row>
    <row r="6838" spans="1:5" x14ac:dyDescent="0.25">
      <c r="A6838" s="1">
        <v>37763</v>
      </c>
      <c r="B6838">
        <v>24733</v>
      </c>
      <c r="C6838" s="2" t="s">
        <v>501</v>
      </c>
      <c r="D6838">
        <v>24</v>
      </c>
      <c r="E6838" s="2" t="s">
        <v>7</v>
      </c>
    </row>
    <row r="6839" spans="1:5" x14ac:dyDescent="0.25">
      <c r="A6839" s="1">
        <v>37763</v>
      </c>
      <c r="B6839">
        <v>96741</v>
      </c>
      <c r="C6839" s="2" t="s">
        <v>202</v>
      </c>
      <c r="D6839">
        <v>24</v>
      </c>
      <c r="E6839" s="2" t="s">
        <v>7</v>
      </c>
    </row>
    <row r="6840" spans="1:5" x14ac:dyDescent="0.25">
      <c r="A6840" s="1">
        <v>37763</v>
      </c>
      <c r="B6840">
        <v>97195</v>
      </c>
      <c r="C6840" s="2" t="s">
        <v>317</v>
      </c>
      <c r="D6840">
        <v>36</v>
      </c>
      <c r="E6840" s="2" t="s">
        <v>7</v>
      </c>
    </row>
    <row r="6841" spans="1:5" x14ac:dyDescent="0.25">
      <c r="A6841" s="1">
        <v>37763</v>
      </c>
      <c r="B6841">
        <v>50714</v>
      </c>
      <c r="C6841" s="2" t="s">
        <v>29</v>
      </c>
      <c r="D6841">
        <v>45</v>
      </c>
      <c r="E6841" s="2" t="s">
        <v>7</v>
      </c>
    </row>
    <row r="6842" spans="1:5" x14ac:dyDescent="0.25">
      <c r="A6842" s="1">
        <v>37763</v>
      </c>
      <c r="B6842">
        <v>95796</v>
      </c>
      <c r="C6842" s="2" t="s">
        <v>228</v>
      </c>
      <c r="D6842">
        <v>12</v>
      </c>
      <c r="E6842" s="2" t="s">
        <v>7</v>
      </c>
    </row>
    <row r="6843" spans="1:5" x14ac:dyDescent="0.25">
      <c r="A6843" s="1">
        <v>37763</v>
      </c>
      <c r="B6843">
        <v>66303</v>
      </c>
      <c r="C6843" s="2" t="s">
        <v>488</v>
      </c>
      <c r="D6843">
        <v>1</v>
      </c>
      <c r="E6843" s="2" t="s">
        <v>7</v>
      </c>
    </row>
    <row r="6844" spans="1:5" x14ac:dyDescent="0.25">
      <c r="A6844" s="1">
        <v>37763</v>
      </c>
      <c r="B6844">
        <v>82171</v>
      </c>
      <c r="C6844" s="2" t="s">
        <v>155</v>
      </c>
      <c r="D6844">
        <v>4</v>
      </c>
      <c r="E6844" s="2" t="s">
        <v>7</v>
      </c>
    </row>
    <row r="6845" spans="1:5" x14ac:dyDescent="0.25">
      <c r="A6845" s="1">
        <v>37763</v>
      </c>
      <c r="B6845">
        <v>92886</v>
      </c>
      <c r="C6845" s="2" t="s">
        <v>476</v>
      </c>
      <c r="D6845">
        <v>24</v>
      </c>
      <c r="E6845" s="2" t="s">
        <v>7</v>
      </c>
    </row>
    <row r="6846" spans="1:5" x14ac:dyDescent="0.25">
      <c r="A6846" s="1">
        <v>37763</v>
      </c>
      <c r="B6846">
        <v>90581</v>
      </c>
      <c r="C6846" s="2" t="s">
        <v>134</v>
      </c>
      <c r="D6846">
        <v>30</v>
      </c>
      <c r="E6846" s="2" t="s">
        <v>7</v>
      </c>
    </row>
    <row r="6847" spans="1:5" x14ac:dyDescent="0.25">
      <c r="A6847" s="1">
        <v>37763</v>
      </c>
      <c r="B6847">
        <v>23734</v>
      </c>
      <c r="C6847" s="2" t="s">
        <v>118</v>
      </c>
      <c r="D6847">
        <v>18</v>
      </c>
      <c r="E6847" s="2" t="s">
        <v>7</v>
      </c>
    </row>
    <row r="6848" spans="1:5" x14ac:dyDescent="0.25">
      <c r="A6848" s="1">
        <v>37763</v>
      </c>
      <c r="B6848">
        <v>81344</v>
      </c>
      <c r="C6848" s="2" t="s">
        <v>486</v>
      </c>
      <c r="D6848">
        <v>1</v>
      </c>
      <c r="E6848" s="2" t="s">
        <v>7</v>
      </c>
    </row>
    <row r="6849" spans="1:5" x14ac:dyDescent="0.25">
      <c r="A6849" s="1">
        <v>37763</v>
      </c>
      <c r="B6849">
        <v>79537</v>
      </c>
      <c r="C6849" s="2" t="s">
        <v>370</v>
      </c>
      <c r="D6849">
        <v>1</v>
      </c>
      <c r="E6849" s="2" t="s">
        <v>7</v>
      </c>
    </row>
    <row r="6850" spans="1:5" x14ac:dyDescent="0.25">
      <c r="A6850" s="1">
        <v>37763</v>
      </c>
      <c r="B6850">
        <v>308517</v>
      </c>
      <c r="C6850" s="2" t="s">
        <v>114</v>
      </c>
      <c r="D6850">
        <v>1</v>
      </c>
      <c r="E6850" s="2" t="s">
        <v>7</v>
      </c>
    </row>
    <row r="6851" spans="1:5" x14ac:dyDescent="0.25">
      <c r="A6851" s="1">
        <v>37763</v>
      </c>
      <c r="B6851">
        <v>62620</v>
      </c>
      <c r="C6851" s="2" t="s">
        <v>465</v>
      </c>
      <c r="D6851">
        <v>6</v>
      </c>
      <c r="E6851" s="2" t="s">
        <v>7</v>
      </c>
    </row>
    <row r="6852" spans="1:5" x14ac:dyDescent="0.25">
      <c r="A6852" s="1">
        <v>37763</v>
      </c>
      <c r="B6852">
        <v>22953</v>
      </c>
      <c r="C6852" s="2" t="s">
        <v>48</v>
      </c>
      <c r="D6852">
        <v>2</v>
      </c>
      <c r="E6852" s="2" t="s">
        <v>7</v>
      </c>
    </row>
    <row r="6853" spans="1:5" x14ac:dyDescent="0.25">
      <c r="A6853" s="1">
        <v>37763</v>
      </c>
      <c r="B6853">
        <v>83780</v>
      </c>
      <c r="C6853" s="2" t="s">
        <v>532</v>
      </c>
      <c r="D6853">
        <v>1</v>
      </c>
      <c r="E6853" s="2" t="s">
        <v>7</v>
      </c>
    </row>
    <row r="6854" spans="1:5" x14ac:dyDescent="0.25">
      <c r="A6854" s="1">
        <v>37763</v>
      </c>
      <c r="B6854">
        <v>26145</v>
      </c>
      <c r="C6854" s="2" t="s">
        <v>182</v>
      </c>
      <c r="D6854">
        <v>18</v>
      </c>
      <c r="E6854" s="2" t="s">
        <v>7</v>
      </c>
    </row>
    <row r="6855" spans="1:5" x14ac:dyDescent="0.25">
      <c r="A6855" s="1">
        <v>37763</v>
      </c>
      <c r="B6855">
        <v>90240</v>
      </c>
      <c r="C6855" s="2" t="s">
        <v>320</v>
      </c>
      <c r="D6855">
        <v>24</v>
      </c>
      <c r="E6855" s="2" t="s">
        <v>7</v>
      </c>
    </row>
    <row r="6856" spans="1:5" x14ac:dyDescent="0.25">
      <c r="A6856" s="1">
        <v>37763</v>
      </c>
      <c r="B6856">
        <v>30538</v>
      </c>
      <c r="C6856" s="2" t="s">
        <v>426</v>
      </c>
      <c r="D6856">
        <v>1</v>
      </c>
      <c r="E6856" s="2" t="s">
        <v>7</v>
      </c>
    </row>
    <row r="6857" spans="1:5" x14ac:dyDescent="0.25">
      <c r="A6857" s="1">
        <v>37763</v>
      </c>
      <c r="B6857">
        <v>91081</v>
      </c>
      <c r="C6857" s="2" t="s">
        <v>331</v>
      </c>
      <c r="D6857">
        <v>1</v>
      </c>
      <c r="E6857" s="2" t="s">
        <v>7</v>
      </c>
    </row>
    <row r="6858" spans="1:5" x14ac:dyDescent="0.25">
      <c r="A6858" s="1">
        <v>37763</v>
      </c>
      <c r="B6858">
        <v>28420</v>
      </c>
      <c r="C6858" s="2" t="s">
        <v>47</v>
      </c>
      <c r="D6858">
        <v>12</v>
      </c>
      <c r="E6858" s="2" t="s">
        <v>7</v>
      </c>
    </row>
    <row r="6859" spans="1:5" x14ac:dyDescent="0.25">
      <c r="A6859" s="1">
        <v>37763</v>
      </c>
      <c r="B6859">
        <v>8796</v>
      </c>
      <c r="C6859" s="2" t="s">
        <v>140</v>
      </c>
      <c r="D6859">
        <v>12</v>
      </c>
      <c r="E6859" s="2" t="s">
        <v>7</v>
      </c>
    </row>
    <row r="6860" spans="1:5" x14ac:dyDescent="0.25">
      <c r="A6860" s="1">
        <v>37763</v>
      </c>
      <c r="B6860">
        <v>30806</v>
      </c>
      <c r="C6860" s="2" t="s">
        <v>20</v>
      </c>
      <c r="D6860">
        <v>15</v>
      </c>
      <c r="E6860" s="2" t="s">
        <v>7</v>
      </c>
    </row>
    <row r="6861" spans="1:5" x14ac:dyDescent="0.25">
      <c r="A6861" s="1">
        <v>37763</v>
      </c>
      <c r="B6861">
        <v>97667</v>
      </c>
      <c r="C6861" s="2" t="s">
        <v>276</v>
      </c>
      <c r="D6861">
        <v>24</v>
      </c>
      <c r="E6861" s="2" t="s">
        <v>7</v>
      </c>
    </row>
    <row r="6862" spans="1:5" x14ac:dyDescent="0.25">
      <c r="A6862" s="1">
        <v>37763</v>
      </c>
      <c r="B6862">
        <v>5673</v>
      </c>
      <c r="C6862" s="2" t="s">
        <v>300</v>
      </c>
      <c r="D6862">
        <v>24</v>
      </c>
      <c r="E6862" s="2" t="s">
        <v>7</v>
      </c>
    </row>
    <row r="6863" spans="1:5" x14ac:dyDescent="0.25">
      <c r="A6863" s="1">
        <v>37763</v>
      </c>
      <c r="B6863">
        <v>51005</v>
      </c>
      <c r="C6863" s="2" t="s">
        <v>79</v>
      </c>
      <c r="D6863">
        <v>24</v>
      </c>
      <c r="E6863" s="2" t="s">
        <v>7</v>
      </c>
    </row>
    <row r="6864" spans="1:5" x14ac:dyDescent="0.25">
      <c r="A6864" s="1">
        <v>37763</v>
      </c>
      <c r="B6864">
        <v>75744</v>
      </c>
      <c r="C6864" s="2" t="s">
        <v>434</v>
      </c>
      <c r="D6864">
        <v>1</v>
      </c>
      <c r="E6864" s="2" t="s">
        <v>7</v>
      </c>
    </row>
    <row r="6865" spans="1:5" x14ac:dyDescent="0.25">
      <c r="A6865" s="1">
        <v>37763</v>
      </c>
      <c r="B6865">
        <v>56944</v>
      </c>
      <c r="C6865" s="2" t="s">
        <v>133</v>
      </c>
      <c r="D6865">
        <v>1</v>
      </c>
      <c r="E6865" s="2" t="s">
        <v>7</v>
      </c>
    </row>
    <row r="6866" spans="1:5" x14ac:dyDescent="0.25">
      <c r="A6866" s="1">
        <v>37763</v>
      </c>
      <c r="B6866">
        <v>40177</v>
      </c>
      <c r="C6866" s="2" t="s">
        <v>65</v>
      </c>
      <c r="D6866">
        <v>2</v>
      </c>
      <c r="E6866" s="2" t="s">
        <v>7</v>
      </c>
    </row>
    <row r="6867" spans="1:5" x14ac:dyDescent="0.25">
      <c r="A6867" s="1">
        <v>37763</v>
      </c>
      <c r="B6867">
        <v>23445</v>
      </c>
      <c r="C6867" s="2" t="s">
        <v>239</v>
      </c>
      <c r="D6867">
        <v>24</v>
      </c>
      <c r="E6867" s="2" t="s">
        <v>7</v>
      </c>
    </row>
    <row r="6868" spans="1:5" x14ac:dyDescent="0.25">
      <c r="A6868" s="1">
        <v>37763</v>
      </c>
      <c r="B6868">
        <v>93467</v>
      </c>
      <c r="C6868" s="2" t="s">
        <v>250</v>
      </c>
      <c r="D6868">
        <v>12</v>
      </c>
      <c r="E6868" s="2" t="s">
        <v>7</v>
      </c>
    </row>
    <row r="6869" spans="1:5" x14ac:dyDescent="0.25">
      <c r="A6869" s="1">
        <v>37763</v>
      </c>
      <c r="B6869">
        <v>80738</v>
      </c>
      <c r="C6869" s="2" t="s">
        <v>508</v>
      </c>
      <c r="D6869">
        <v>2</v>
      </c>
      <c r="E6869" s="2" t="s">
        <v>7</v>
      </c>
    </row>
    <row r="6870" spans="1:5" x14ac:dyDescent="0.25">
      <c r="A6870" s="1">
        <v>37763</v>
      </c>
      <c r="B6870">
        <v>353720</v>
      </c>
      <c r="C6870" s="2" t="s">
        <v>69</v>
      </c>
      <c r="D6870">
        <v>1</v>
      </c>
      <c r="E6870" s="2" t="s">
        <v>7</v>
      </c>
    </row>
    <row r="6871" spans="1:5" x14ac:dyDescent="0.25">
      <c r="A6871" s="1">
        <v>37763</v>
      </c>
      <c r="B6871">
        <v>4537</v>
      </c>
      <c r="C6871" s="2" t="s">
        <v>439</v>
      </c>
      <c r="D6871">
        <v>6</v>
      </c>
      <c r="E6871" s="2" t="s">
        <v>7</v>
      </c>
    </row>
    <row r="6872" spans="1:5" x14ac:dyDescent="0.25">
      <c r="A6872" s="1">
        <v>37763</v>
      </c>
      <c r="B6872">
        <v>26639</v>
      </c>
      <c r="C6872" s="2" t="s">
        <v>75</v>
      </c>
      <c r="D6872">
        <v>6</v>
      </c>
      <c r="E6872" s="2" t="s">
        <v>7</v>
      </c>
    </row>
    <row r="6873" spans="1:5" x14ac:dyDescent="0.25">
      <c r="A6873" s="1">
        <v>37763</v>
      </c>
      <c r="B6873">
        <v>50716</v>
      </c>
      <c r="C6873" s="2" t="s">
        <v>259</v>
      </c>
      <c r="D6873">
        <v>15</v>
      </c>
      <c r="E6873" s="2" t="s">
        <v>7</v>
      </c>
    </row>
    <row r="6874" spans="1:5" x14ac:dyDescent="0.25">
      <c r="A6874" s="1">
        <v>37733</v>
      </c>
      <c r="B6874">
        <v>8788</v>
      </c>
      <c r="C6874" s="2" t="s">
        <v>12</v>
      </c>
      <c r="D6874">
        <v>12</v>
      </c>
      <c r="E6874" s="2" t="s">
        <v>7</v>
      </c>
    </row>
    <row r="6875" spans="1:5" x14ac:dyDescent="0.25">
      <c r="A6875" s="1">
        <v>37733</v>
      </c>
      <c r="B6875">
        <v>239000</v>
      </c>
      <c r="C6875" s="2" t="s">
        <v>496</v>
      </c>
      <c r="D6875">
        <v>1</v>
      </c>
      <c r="E6875" s="2" t="s">
        <v>7</v>
      </c>
    </row>
    <row r="6876" spans="1:5" x14ac:dyDescent="0.25">
      <c r="A6876" s="1">
        <v>37733</v>
      </c>
      <c r="B6876">
        <v>90204</v>
      </c>
      <c r="C6876" s="2" t="s">
        <v>188</v>
      </c>
      <c r="D6876">
        <v>24</v>
      </c>
      <c r="E6876" s="2" t="s">
        <v>7</v>
      </c>
    </row>
    <row r="6877" spans="1:5" x14ac:dyDescent="0.25">
      <c r="A6877" s="1">
        <v>37733</v>
      </c>
      <c r="B6877">
        <v>84770</v>
      </c>
      <c r="C6877" s="2" t="s">
        <v>359</v>
      </c>
      <c r="D6877">
        <v>5</v>
      </c>
      <c r="E6877" s="2" t="s">
        <v>7</v>
      </c>
    </row>
    <row r="6878" spans="1:5" x14ac:dyDescent="0.25">
      <c r="A6878" s="1">
        <v>37733</v>
      </c>
      <c r="B6878">
        <v>91960</v>
      </c>
      <c r="C6878" s="2" t="s">
        <v>166</v>
      </c>
      <c r="D6878">
        <v>1</v>
      </c>
      <c r="E6878" s="2" t="s">
        <v>7</v>
      </c>
    </row>
    <row r="6879" spans="1:5" x14ac:dyDescent="0.25">
      <c r="A6879" s="1">
        <v>37733</v>
      </c>
      <c r="B6879">
        <v>238052</v>
      </c>
      <c r="C6879" s="2" t="s">
        <v>307</v>
      </c>
      <c r="D6879">
        <v>1</v>
      </c>
      <c r="E6879" s="2" t="s">
        <v>7</v>
      </c>
    </row>
    <row r="6880" spans="1:5" x14ac:dyDescent="0.25">
      <c r="A6880" s="1">
        <v>37733</v>
      </c>
      <c r="B6880">
        <v>80950</v>
      </c>
      <c r="C6880" s="2" t="s">
        <v>151</v>
      </c>
      <c r="D6880">
        <v>1</v>
      </c>
      <c r="E6880" s="2" t="s">
        <v>7</v>
      </c>
    </row>
    <row r="6881" spans="1:5" x14ac:dyDescent="0.25">
      <c r="A6881" s="1">
        <v>37733</v>
      </c>
      <c r="B6881">
        <v>80134</v>
      </c>
      <c r="C6881" s="2" t="s">
        <v>229</v>
      </c>
      <c r="D6881">
        <v>6</v>
      </c>
      <c r="E6881" s="2" t="s">
        <v>7</v>
      </c>
    </row>
    <row r="6882" spans="1:5" x14ac:dyDescent="0.25">
      <c r="A6882" s="1">
        <v>37733</v>
      </c>
      <c r="B6882">
        <v>26145</v>
      </c>
      <c r="C6882" s="2" t="s">
        <v>182</v>
      </c>
      <c r="D6882">
        <v>5</v>
      </c>
      <c r="E6882" s="2" t="s">
        <v>7</v>
      </c>
    </row>
    <row r="6883" spans="1:5" x14ac:dyDescent="0.25">
      <c r="A6883" s="1">
        <v>37733</v>
      </c>
      <c r="B6883">
        <v>23824</v>
      </c>
      <c r="C6883" s="2" t="s">
        <v>110</v>
      </c>
      <c r="D6883">
        <v>12</v>
      </c>
      <c r="E6883" s="2" t="s">
        <v>7</v>
      </c>
    </row>
    <row r="6884" spans="1:5" x14ac:dyDescent="0.25">
      <c r="A6884" s="1">
        <v>37733</v>
      </c>
      <c r="B6884">
        <v>97586</v>
      </c>
      <c r="C6884" s="2" t="s">
        <v>16</v>
      </c>
      <c r="D6884">
        <v>24</v>
      </c>
      <c r="E6884" s="2" t="s">
        <v>7</v>
      </c>
    </row>
    <row r="6885" spans="1:5" x14ac:dyDescent="0.25">
      <c r="A6885" s="1">
        <v>37733</v>
      </c>
      <c r="B6885">
        <v>14044</v>
      </c>
      <c r="C6885" s="2" t="s">
        <v>542</v>
      </c>
      <c r="D6885">
        <v>1</v>
      </c>
      <c r="E6885" s="2" t="s">
        <v>7</v>
      </c>
    </row>
    <row r="6886" spans="1:5" x14ac:dyDescent="0.25">
      <c r="A6886" s="1">
        <v>37733</v>
      </c>
      <c r="B6886">
        <v>355418</v>
      </c>
      <c r="C6886" s="2" t="s">
        <v>126</v>
      </c>
      <c r="D6886">
        <v>24</v>
      </c>
      <c r="E6886" s="2" t="s">
        <v>7</v>
      </c>
    </row>
    <row r="6887" spans="1:5" x14ac:dyDescent="0.25">
      <c r="A6887" s="1">
        <v>37733</v>
      </c>
      <c r="B6887">
        <v>72087</v>
      </c>
      <c r="C6887" s="2" t="s">
        <v>271</v>
      </c>
      <c r="D6887">
        <v>1</v>
      </c>
      <c r="E6887" s="2" t="s">
        <v>7</v>
      </c>
    </row>
    <row r="6888" spans="1:5" x14ac:dyDescent="0.25">
      <c r="A6888" s="1">
        <v>37733</v>
      </c>
      <c r="B6888">
        <v>79740</v>
      </c>
      <c r="C6888" s="2" t="s">
        <v>337</v>
      </c>
      <c r="D6888">
        <v>1</v>
      </c>
      <c r="E6888" s="2" t="s">
        <v>7</v>
      </c>
    </row>
    <row r="6889" spans="1:5" x14ac:dyDescent="0.25">
      <c r="A6889" s="1">
        <v>37733</v>
      </c>
      <c r="B6889">
        <v>84147</v>
      </c>
      <c r="C6889" s="2" t="s">
        <v>290</v>
      </c>
      <c r="D6889">
        <v>6</v>
      </c>
      <c r="E6889" s="2" t="s">
        <v>7</v>
      </c>
    </row>
    <row r="6890" spans="1:5" x14ac:dyDescent="0.25">
      <c r="A6890" s="1">
        <v>37733</v>
      </c>
      <c r="B6890">
        <v>31163</v>
      </c>
      <c r="C6890" s="2" t="s">
        <v>150</v>
      </c>
      <c r="D6890">
        <v>1</v>
      </c>
      <c r="E6890" s="2" t="s">
        <v>7</v>
      </c>
    </row>
    <row r="6891" spans="1:5" x14ac:dyDescent="0.25">
      <c r="A6891" s="1">
        <v>37733</v>
      </c>
      <c r="B6891">
        <v>35920</v>
      </c>
      <c r="C6891" s="2" t="s">
        <v>223</v>
      </c>
      <c r="D6891">
        <v>1</v>
      </c>
      <c r="E6891" s="2" t="s">
        <v>7</v>
      </c>
    </row>
    <row r="6892" spans="1:5" x14ac:dyDescent="0.25">
      <c r="A6892" s="1">
        <v>37733</v>
      </c>
      <c r="B6892">
        <v>319749</v>
      </c>
      <c r="C6892" s="2" t="s">
        <v>455</v>
      </c>
      <c r="D6892">
        <v>1</v>
      </c>
      <c r="E6892" s="2" t="s">
        <v>7</v>
      </c>
    </row>
    <row r="6893" spans="1:5" x14ac:dyDescent="0.25">
      <c r="A6893" s="1">
        <v>37733</v>
      </c>
      <c r="B6893">
        <v>71534</v>
      </c>
      <c r="C6893" s="2" t="s">
        <v>292</v>
      </c>
      <c r="D6893">
        <v>1</v>
      </c>
      <c r="E6893" s="2" t="s">
        <v>7</v>
      </c>
    </row>
    <row r="6894" spans="1:5" x14ac:dyDescent="0.25">
      <c r="A6894" s="1">
        <v>37733</v>
      </c>
      <c r="B6894">
        <v>50714</v>
      </c>
      <c r="C6894" s="2" t="s">
        <v>29</v>
      </c>
      <c r="D6894">
        <v>30</v>
      </c>
      <c r="E6894" s="2" t="s">
        <v>7</v>
      </c>
    </row>
    <row r="6895" spans="1:5" x14ac:dyDescent="0.25">
      <c r="A6895" s="1">
        <v>37733</v>
      </c>
      <c r="B6895">
        <v>68463</v>
      </c>
      <c r="C6895" s="2" t="s">
        <v>192</v>
      </c>
      <c r="D6895">
        <v>4</v>
      </c>
      <c r="E6895" s="2" t="s">
        <v>7</v>
      </c>
    </row>
    <row r="6896" spans="1:5" x14ac:dyDescent="0.25">
      <c r="A6896" s="1">
        <v>37733</v>
      </c>
      <c r="B6896">
        <v>26155</v>
      </c>
      <c r="C6896" s="2" t="s">
        <v>201</v>
      </c>
      <c r="D6896">
        <v>36</v>
      </c>
      <c r="E6896" s="2" t="s">
        <v>7</v>
      </c>
    </row>
    <row r="6897" spans="1:5" x14ac:dyDescent="0.25">
      <c r="A6897" s="1">
        <v>37733</v>
      </c>
      <c r="B6897">
        <v>78068</v>
      </c>
      <c r="C6897" s="2" t="s">
        <v>491</v>
      </c>
      <c r="D6897">
        <v>6</v>
      </c>
      <c r="E6897" s="2" t="s">
        <v>7</v>
      </c>
    </row>
    <row r="6898" spans="1:5" x14ac:dyDescent="0.25">
      <c r="A6898" s="1">
        <v>37733</v>
      </c>
      <c r="B6898">
        <v>28582</v>
      </c>
      <c r="C6898" s="2" t="s">
        <v>514</v>
      </c>
      <c r="D6898">
        <v>1</v>
      </c>
      <c r="E6898" s="2" t="s">
        <v>7</v>
      </c>
    </row>
    <row r="6899" spans="1:5" x14ac:dyDescent="0.25">
      <c r="A6899" s="1">
        <v>37733</v>
      </c>
      <c r="B6899">
        <v>26639</v>
      </c>
      <c r="C6899" s="2" t="s">
        <v>75</v>
      </c>
      <c r="D6899">
        <v>24</v>
      </c>
      <c r="E6899" s="2" t="s">
        <v>7</v>
      </c>
    </row>
    <row r="6900" spans="1:5" x14ac:dyDescent="0.25">
      <c r="A6900" s="1">
        <v>37733</v>
      </c>
      <c r="B6900">
        <v>26205</v>
      </c>
      <c r="C6900" s="2" t="s">
        <v>96</v>
      </c>
      <c r="D6900">
        <v>1</v>
      </c>
      <c r="E6900" s="2" t="s">
        <v>7</v>
      </c>
    </row>
    <row r="6901" spans="1:5" x14ac:dyDescent="0.25">
      <c r="A6901" s="1">
        <v>37733</v>
      </c>
      <c r="B6901">
        <v>152315</v>
      </c>
      <c r="C6901" s="2" t="s">
        <v>420</v>
      </c>
      <c r="D6901">
        <v>1</v>
      </c>
      <c r="E6901" s="2" t="s">
        <v>7</v>
      </c>
    </row>
    <row r="6902" spans="1:5" x14ac:dyDescent="0.25">
      <c r="A6902" s="1">
        <v>37733</v>
      </c>
      <c r="B6902">
        <v>91952</v>
      </c>
      <c r="C6902" s="2" t="s">
        <v>335</v>
      </c>
      <c r="D6902">
        <v>18</v>
      </c>
      <c r="E6902" s="2" t="s">
        <v>7</v>
      </c>
    </row>
    <row r="6903" spans="1:5" x14ac:dyDescent="0.25">
      <c r="A6903" s="1">
        <v>37733</v>
      </c>
      <c r="B6903">
        <v>95710</v>
      </c>
      <c r="C6903" s="2" t="s">
        <v>344</v>
      </c>
      <c r="D6903">
        <v>8</v>
      </c>
      <c r="E6903" s="2" t="s">
        <v>7</v>
      </c>
    </row>
    <row r="6904" spans="1:5" x14ac:dyDescent="0.25">
      <c r="A6904" s="1">
        <v>37733</v>
      </c>
      <c r="B6904">
        <v>84689</v>
      </c>
      <c r="C6904" s="2" t="s">
        <v>418</v>
      </c>
      <c r="D6904">
        <v>1</v>
      </c>
      <c r="E6904" s="2" t="s">
        <v>7</v>
      </c>
    </row>
    <row r="6905" spans="1:5" x14ac:dyDescent="0.25">
      <c r="A6905" s="1">
        <v>37733</v>
      </c>
      <c r="B6905">
        <v>36771</v>
      </c>
      <c r="C6905" s="2" t="s">
        <v>144</v>
      </c>
      <c r="D6905">
        <v>4</v>
      </c>
      <c r="E6905" s="2" t="s">
        <v>7</v>
      </c>
    </row>
    <row r="6906" spans="1:5" x14ac:dyDescent="0.25">
      <c r="A6906" s="1">
        <v>37733</v>
      </c>
      <c r="B6906">
        <v>26260</v>
      </c>
      <c r="C6906" s="2" t="s">
        <v>100</v>
      </c>
      <c r="D6906">
        <v>1</v>
      </c>
      <c r="E6906" s="2" t="s">
        <v>7</v>
      </c>
    </row>
    <row r="6907" spans="1:5" x14ac:dyDescent="0.25">
      <c r="A6907" s="1">
        <v>37733</v>
      </c>
      <c r="B6907">
        <v>347738</v>
      </c>
      <c r="C6907" s="2" t="s">
        <v>437</v>
      </c>
      <c r="D6907">
        <v>1</v>
      </c>
      <c r="E6907" s="2" t="s">
        <v>7</v>
      </c>
    </row>
    <row r="6908" spans="1:5" x14ac:dyDescent="0.25">
      <c r="A6908" s="1">
        <v>37733</v>
      </c>
      <c r="B6908">
        <v>95800</v>
      </c>
      <c r="C6908" s="2" t="s">
        <v>30</v>
      </c>
      <c r="D6908">
        <v>12</v>
      </c>
      <c r="E6908" s="2" t="s">
        <v>7</v>
      </c>
    </row>
    <row r="6909" spans="1:5" x14ac:dyDescent="0.25">
      <c r="A6909" s="1">
        <v>37733</v>
      </c>
      <c r="B6909">
        <v>96750</v>
      </c>
      <c r="C6909" s="2" t="s">
        <v>54</v>
      </c>
      <c r="D6909">
        <v>24</v>
      </c>
      <c r="E6909" s="2" t="s">
        <v>7</v>
      </c>
    </row>
    <row r="6910" spans="1:5" x14ac:dyDescent="0.25">
      <c r="A6910" s="1">
        <v>37733</v>
      </c>
      <c r="B6910">
        <v>28411</v>
      </c>
      <c r="C6910" s="2" t="s">
        <v>74</v>
      </c>
      <c r="D6910">
        <v>1</v>
      </c>
      <c r="E6910" s="2" t="s">
        <v>7</v>
      </c>
    </row>
    <row r="6911" spans="1:5" x14ac:dyDescent="0.25">
      <c r="A6911" s="1">
        <v>37733</v>
      </c>
      <c r="B6911">
        <v>56437</v>
      </c>
      <c r="C6911" s="2" t="s">
        <v>264</v>
      </c>
      <c r="D6911">
        <v>2</v>
      </c>
      <c r="E6911" s="2" t="s">
        <v>7</v>
      </c>
    </row>
    <row r="6912" spans="1:5" x14ac:dyDescent="0.25">
      <c r="A6912" s="1">
        <v>37733</v>
      </c>
      <c r="B6912">
        <v>70604</v>
      </c>
      <c r="C6912" s="2" t="s">
        <v>260</v>
      </c>
      <c r="D6912">
        <v>24</v>
      </c>
      <c r="E6912" s="2" t="s">
        <v>7</v>
      </c>
    </row>
    <row r="6913" spans="1:5" x14ac:dyDescent="0.25">
      <c r="A6913" s="1">
        <v>37733</v>
      </c>
      <c r="B6913">
        <v>2810</v>
      </c>
      <c r="C6913" s="2" t="s">
        <v>352</v>
      </c>
      <c r="D6913">
        <v>24</v>
      </c>
      <c r="E6913" s="2" t="s">
        <v>7</v>
      </c>
    </row>
    <row r="6914" spans="1:5" x14ac:dyDescent="0.25">
      <c r="A6914" s="1">
        <v>37702</v>
      </c>
      <c r="B6914">
        <v>38083</v>
      </c>
      <c r="C6914" s="2" t="s">
        <v>398</v>
      </c>
      <c r="D6914">
        <v>1</v>
      </c>
      <c r="E6914" s="2" t="s">
        <v>7</v>
      </c>
    </row>
    <row r="6915" spans="1:5" x14ac:dyDescent="0.25">
      <c r="A6915" s="1">
        <v>37702</v>
      </c>
      <c r="B6915">
        <v>311836</v>
      </c>
      <c r="C6915" s="2" t="s">
        <v>438</v>
      </c>
      <c r="D6915">
        <v>1</v>
      </c>
      <c r="E6915" s="2" t="s">
        <v>7</v>
      </c>
    </row>
    <row r="6916" spans="1:5" x14ac:dyDescent="0.25">
      <c r="A6916" s="1">
        <v>37702</v>
      </c>
      <c r="B6916">
        <v>26155</v>
      </c>
      <c r="C6916" s="2" t="s">
        <v>201</v>
      </c>
      <c r="D6916">
        <v>18</v>
      </c>
      <c r="E6916" s="2" t="s">
        <v>7</v>
      </c>
    </row>
    <row r="6917" spans="1:5" x14ac:dyDescent="0.25">
      <c r="A6917" s="1">
        <v>37702</v>
      </c>
      <c r="B6917">
        <v>68445</v>
      </c>
      <c r="C6917" s="2" t="s">
        <v>321</v>
      </c>
      <c r="D6917">
        <v>6</v>
      </c>
      <c r="E6917" s="2" t="s">
        <v>7</v>
      </c>
    </row>
    <row r="6918" spans="1:5" x14ac:dyDescent="0.25">
      <c r="A6918" s="1">
        <v>37702</v>
      </c>
      <c r="B6918">
        <v>11056</v>
      </c>
      <c r="C6918" s="2" t="s">
        <v>517</v>
      </c>
      <c r="D6918">
        <v>6</v>
      </c>
      <c r="E6918" s="2" t="s">
        <v>7</v>
      </c>
    </row>
    <row r="6919" spans="1:5" x14ac:dyDescent="0.25">
      <c r="A6919" s="1">
        <v>37702</v>
      </c>
      <c r="B6919">
        <v>23318</v>
      </c>
      <c r="C6919" s="2" t="s">
        <v>176</v>
      </c>
      <c r="D6919">
        <v>6</v>
      </c>
      <c r="E6919" s="2" t="s">
        <v>7</v>
      </c>
    </row>
    <row r="6920" spans="1:5" x14ac:dyDescent="0.25">
      <c r="A6920" s="1">
        <v>37702</v>
      </c>
      <c r="B6920">
        <v>26293</v>
      </c>
      <c r="C6920" s="2" t="s">
        <v>407</v>
      </c>
      <c r="D6920">
        <v>1</v>
      </c>
      <c r="E6920" s="2" t="s">
        <v>7</v>
      </c>
    </row>
    <row r="6921" spans="1:5" x14ac:dyDescent="0.25">
      <c r="A6921" s="1">
        <v>37702</v>
      </c>
      <c r="B6921">
        <v>23777</v>
      </c>
      <c r="C6921" s="2" t="s">
        <v>293</v>
      </c>
      <c r="D6921">
        <v>1</v>
      </c>
      <c r="E6921" s="2" t="s">
        <v>7</v>
      </c>
    </row>
    <row r="6922" spans="1:5" x14ac:dyDescent="0.25">
      <c r="A6922" s="1">
        <v>37702</v>
      </c>
      <c r="B6922">
        <v>80771</v>
      </c>
      <c r="C6922" s="2" t="s">
        <v>435</v>
      </c>
      <c r="D6922">
        <v>3</v>
      </c>
      <c r="E6922" s="2" t="s">
        <v>7</v>
      </c>
    </row>
    <row r="6923" spans="1:5" x14ac:dyDescent="0.25">
      <c r="A6923" s="1">
        <v>37702</v>
      </c>
      <c r="B6923">
        <v>3077</v>
      </c>
      <c r="C6923" s="2" t="s">
        <v>99</v>
      </c>
      <c r="D6923">
        <v>24</v>
      </c>
      <c r="E6923" s="2" t="s">
        <v>7</v>
      </c>
    </row>
    <row r="6924" spans="1:5" x14ac:dyDescent="0.25">
      <c r="A6924" s="1">
        <v>37702</v>
      </c>
      <c r="B6924">
        <v>31179</v>
      </c>
      <c r="C6924" s="2" t="s">
        <v>509</v>
      </c>
      <c r="D6924">
        <v>1</v>
      </c>
      <c r="E6924" s="2" t="s">
        <v>7</v>
      </c>
    </row>
    <row r="6925" spans="1:5" x14ac:dyDescent="0.25">
      <c r="A6925" s="1">
        <v>37702</v>
      </c>
      <c r="B6925">
        <v>23314</v>
      </c>
      <c r="C6925" s="2" t="s">
        <v>146</v>
      </c>
      <c r="D6925">
        <v>18</v>
      </c>
      <c r="E6925" s="2" t="s">
        <v>7</v>
      </c>
    </row>
    <row r="6926" spans="1:5" x14ac:dyDescent="0.25">
      <c r="A6926" s="1">
        <v>37702</v>
      </c>
      <c r="B6926">
        <v>25973</v>
      </c>
      <c r="C6926" s="2" t="s">
        <v>101</v>
      </c>
      <c r="D6926">
        <v>1</v>
      </c>
      <c r="E6926" s="2" t="s">
        <v>7</v>
      </c>
    </row>
    <row r="6927" spans="1:5" x14ac:dyDescent="0.25">
      <c r="A6927" s="1">
        <v>37702</v>
      </c>
      <c r="B6927">
        <v>236716</v>
      </c>
      <c r="C6927" s="2" t="s">
        <v>328</v>
      </c>
      <c r="D6927">
        <v>1</v>
      </c>
      <c r="E6927" s="2" t="s">
        <v>7</v>
      </c>
    </row>
    <row r="6928" spans="1:5" x14ac:dyDescent="0.25">
      <c r="A6928" s="1">
        <v>37702</v>
      </c>
      <c r="B6928">
        <v>91278</v>
      </c>
      <c r="C6928" s="2" t="s">
        <v>329</v>
      </c>
      <c r="D6928">
        <v>12</v>
      </c>
      <c r="E6928" s="2" t="s">
        <v>7</v>
      </c>
    </row>
    <row r="6929" spans="1:5" x14ac:dyDescent="0.25">
      <c r="A6929" s="1">
        <v>37702</v>
      </c>
      <c r="B6929">
        <v>41910</v>
      </c>
      <c r="C6929" s="2" t="s">
        <v>340</v>
      </c>
      <c r="D6929">
        <v>24</v>
      </c>
      <c r="E6929" s="2" t="s">
        <v>7</v>
      </c>
    </row>
    <row r="6930" spans="1:5" x14ac:dyDescent="0.25">
      <c r="A6930" s="1">
        <v>37702</v>
      </c>
      <c r="B6930">
        <v>369470</v>
      </c>
      <c r="C6930" s="2" t="s">
        <v>537</v>
      </c>
      <c r="D6930">
        <v>1</v>
      </c>
      <c r="E6930" s="2" t="s">
        <v>7</v>
      </c>
    </row>
    <row r="6931" spans="1:5" x14ac:dyDescent="0.25">
      <c r="A6931" s="1">
        <v>37702</v>
      </c>
      <c r="B6931">
        <v>2909</v>
      </c>
      <c r="C6931" s="2" t="s">
        <v>24</v>
      </c>
      <c r="D6931">
        <v>24</v>
      </c>
      <c r="E6931" s="2" t="s">
        <v>7</v>
      </c>
    </row>
    <row r="6932" spans="1:5" x14ac:dyDescent="0.25">
      <c r="A6932" s="1">
        <v>37702</v>
      </c>
      <c r="B6932">
        <v>13188</v>
      </c>
      <c r="C6932" s="2" t="s">
        <v>534</v>
      </c>
      <c r="D6932">
        <v>3</v>
      </c>
      <c r="E6932" s="2" t="s">
        <v>7</v>
      </c>
    </row>
    <row r="6933" spans="1:5" x14ac:dyDescent="0.25">
      <c r="A6933" s="1">
        <v>37702</v>
      </c>
      <c r="B6933">
        <v>20090</v>
      </c>
      <c r="C6933" s="2" t="s">
        <v>160</v>
      </c>
      <c r="D6933">
        <v>18</v>
      </c>
      <c r="E6933" s="2" t="s">
        <v>7</v>
      </c>
    </row>
    <row r="6934" spans="1:5" x14ac:dyDescent="0.25">
      <c r="A6934" s="1">
        <v>37702</v>
      </c>
      <c r="B6934">
        <v>310194</v>
      </c>
      <c r="C6934" s="2" t="s">
        <v>489</v>
      </c>
      <c r="D6934">
        <v>1</v>
      </c>
      <c r="E6934" s="2" t="s">
        <v>7</v>
      </c>
    </row>
    <row r="6935" spans="1:5" x14ac:dyDescent="0.25">
      <c r="A6935" s="1">
        <v>37702</v>
      </c>
      <c r="B6935">
        <v>25454</v>
      </c>
      <c r="C6935" s="2" t="s">
        <v>198</v>
      </c>
      <c r="D6935">
        <v>24</v>
      </c>
      <c r="E6935" s="2" t="s">
        <v>7</v>
      </c>
    </row>
    <row r="6936" spans="1:5" x14ac:dyDescent="0.25">
      <c r="A6936" s="1">
        <v>37702</v>
      </c>
      <c r="B6936">
        <v>80462</v>
      </c>
      <c r="C6936" s="2" t="s">
        <v>298</v>
      </c>
      <c r="D6936">
        <v>1</v>
      </c>
      <c r="E6936" s="2" t="s">
        <v>7</v>
      </c>
    </row>
    <row r="6937" spans="1:5" x14ac:dyDescent="0.25">
      <c r="A6937" s="1">
        <v>37702</v>
      </c>
      <c r="B6937">
        <v>26145</v>
      </c>
      <c r="C6937" s="2" t="s">
        <v>182</v>
      </c>
      <c r="D6937">
        <v>36</v>
      </c>
      <c r="E6937" s="2" t="s">
        <v>7</v>
      </c>
    </row>
    <row r="6938" spans="1:5" x14ac:dyDescent="0.25">
      <c r="A6938" s="1">
        <v>37702</v>
      </c>
      <c r="B6938">
        <v>415081</v>
      </c>
      <c r="C6938" s="2" t="s">
        <v>219</v>
      </c>
      <c r="D6938">
        <v>1</v>
      </c>
      <c r="E6938" s="2" t="s">
        <v>7</v>
      </c>
    </row>
    <row r="6939" spans="1:5" x14ac:dyDescent="0.25">
      <c r="A6939" s="1">
        <v>37702</v>
      </c>
      <c r="B6939">
        <v>22511</v>
      </c>
      <c r="C6939" s="2" t="s">
        <v>197</v>
      </c>
      <c r="D6939">
        <v>24</v>
      </c>
      <c r="E6939" s="2" t="s">
        <v>7</v>
      </c>
    </row>
    <row r="6940" spans="1:5" x14ac:dyDescent="0.25">
      <c r="A6940" s="1">
        <v>37702</v>
      </c>
      <c r="B6940">
        <v>26305</v>
      </c>
      <c r="C6940" s="2" t="s">
        <v>311</v>
      </c>
      <c r="D6940">
        <v>1</v>
      </c>
      <c r="E6940" s="2" t="s">
        <v>7</v>
      </c>
    </row>
    <row r="6941" spans="1:5" x14ac:dyDescent="0.25">
      <c r="A6941" s="1">
        <v>37702</v>
      </c>
      <c r="B6941">
        <v>8788</v>
      </c>
      <c r="C6941" s="2" t="s">
        <v>12</v>
      </c>
      <c r="D6941">
        <v>12</v>
      </c>
      <c r="E6941" s="2" t="s">
        <v>7</v>
      </c>
    </row>
    <row r="6942" spans="1:5" x14ac:dyDescent="0.25">
      <c r="A6942" s="1">
        <v>37702</v>
      </c>
      <c r="B6942">
        <v>23193</v>
      </c>
      <c r="C6942" s="2" t="s">
        <v>14</v>
      </c>
      <c r="D6942">
        <v>24</v>
      </c>
      <c r="E6942" s="2" t="s">
        <v>7</v>
      </c>
    </row>
    <row r="6943" spans="1:5" x14ac:dyDescent="0.25">
      <c r="A6943" s="1">
        <v>37702</v>
      </c>
      <c r="B6943">
        <v>97616</v>
      </c>
      <c r="C6943" s="2" t="s">
        <v>237</v>
      </c>
      <c r="D6943">
        <v>24</v>
      </c>
      <c r="E6943" s="2" t="s">
        <v>7</v>
      </c>
    </row>
    <row r="6944" spans="1:5" x14ac:dyDescent="0.25">
      <c r="A6944" s="1">
        <v>37702</v>
      </c>
      <c r="B6944">
        <v>68891</v>
      </c>
      <c r="C6944" s="2" t="s">
        <v>122</v>
      </c>
      <c r="D6944">
        <v>6</v>
      </c>
      <c r="E6944" s="2" t="s">
        <v>7</v>
      </c>
    </row>
    <row r="6945" spans="1:5" x14ac:dyDescent="0.25">
      <c r="A6945" s="1">
        <v>37702</v>
      </c>
      <c r="B6945">
        <v>6254</v>
      </c>
      <c r="C6945" s="2" t="s">
        <v>185</v>
      </c>
      <c r="D6945">
        <v>12</v>
      </c>
      <c r="E6945" s="2" t="s">
        <v>7</v>
      </c>
    </row>
    <row r="6946" spans="1:5" x14ac:dyDescent="0.25">
      <c r="A6946" s="1">
        <v>37702</v>
      </c>
      <c r="B6946">
        <v>26637</v>
      </c>
      <c r="C6946" s="2" t="s">
        <v>143</v>
      </c>
      <c r="D6946">
        <v>6</v>
      </c>
      <c r="E6946" s="2" t="s">
        <v>7</v>
      </c>
    </row>
    <row r="6947" spans="1:5" x14ac:dyDescent="0.25">
      <c r="A6947" s="1">
        <v>37702</v>
      </c>
      <c r="B6947">
        <v>84924</v>
      </c>
      <c r="C6947" s="2" t="s">
        <v>387</v>
      </c>
      <c r="D6947">
        <v>2</v>
      </c>
      <c r="E6947" s="2" t="s">
        <v>7</v>
      </c>
    </row>
    <row r="6948" spans="1:5" x14ac:dyDescent="0.25">
      <c r="A6948" s="1">
        <v>37702</v>
      </c>
      <c r="B6948">
        <v>95710</v>
      </c>
      <c r="C6948" s="2" t="s">
        <v>344</v>
      </c>
      <c r="D6948">
        <v>24</v>
      </c>
      <c r="E6948" s="2" t="s">
        <v>7</v>
      </c>
    </row>
    <row r="6949" spans="1:5" x14ac:dyDescent="0.25">
      <c r="A6949" s="1">
        <v>37702</v>
      </c>
      <c r="B6949">
        <v>97314</v>
      </c>
      <c r="C6949" s="2" t="s">
        <v>279</v>
      </c>
      <c r="D6949">
        <v>12</v>
      </c>
      <c r="E6949" s="2" t="s">
        <v>7</v>
      </c>
    </row>
    <row r="6950" spans="1:5" x14ac:dyDescent="0.25">
      <c r="A6950" s="1">
        <v>37702</v>
      </c>
      <c r="B6950">
        <v>63906</v>
      </c>
      <c r="C6950" s="2" t="s">
        <v>452</v>
      </c>
      <c r="D6950">
        <v>24</v>
      </c>
      <c r="E6950" s="2" t="s">
        <v>7</v>
      </c>
    </row>
    <row r="6951" spans="1:5" x14ac:dyDescent="0.25">
      <c r="A6951" s="1">
        <v>37702</v>
      </c>
      <c r="B6951">
        <v>43203</v>
      </c>
      <c r="C6951" s="2" t="s">
        <v>252</v>
      </c>
      <c r="D6951">
        <v>6</v>
      </c>
      <c r="E6951" s="2" t="s">
        <v>7</v>
      </c>
    </row>
    <row r="6952" spans="1:5" x14ac:dyDescent="0.25">
      <c r="A6952" s="1">
        <v>37702</v>
      </c>
      <c r="B6952">
        <v>3425</v>
      </c>
      <c r="C6952" s="2" t="s">
        <v>141</v>
      </c>
      <c r="D6952">
        <v>18</v>
      </c>
      <c r="E6952" s="2" t="s">
        <v>7</v>
      </c>
    </row>
    <row r="6953" spans="1:5" x14ac:dyDescent="0.25">
      <c r="A6953" s="1">
        <v>37702</v>
      </c>
      <c r="B6953">
        <v>96830</v>
      </c>
      <c r="C6953" s="2" t="s">
        <v>161</v>
      </c>
      <c r="D6953">
        <v>6</v>
      </c>
      <c r="E6953" s="2" t="s">
        <v>7</v>
      </c>
    </row>
    <row r="6954" spans="1:5" x14ac:dyDescent="0.25">
      <c r="A6954" s="1">
        <v>37702</v>
      </c>
      <c r="B6954">
        <v>25603</v>
      </c>
      <c r="C6954" s="2" t="s">
        <v>322</v>
      </c>
      <c r="D6954">
        <v>24</v>
      </c>
      <c r="E6954" s="2" t="s">
        <v>7</v>
      </c>
    </row>
    <row r="6955" spans="1:5" x14ac:dyDescent="0.25">
      <c r="A6955" s="1">
        <v>37702</v>
      </c>
      <c r="B6955">
        <v>91170</v>
      </c>
      <c r="C6955" s="2" t="s">
        <v>447</v>
      </c>
      <c r="D6955">
        <v>31</v>
      </c>
      <c r="E6955" s="2" t="s">
        <v>7</v>
      </c>
    </row>
    <row r="6956" spans="1:5" x14ac:dyDescent="0.25">
      <c r="A6956" s="1">
        <v>37674</v>
      </c>
      <c r="B6956">
        <v>32050</v>
      </c>
      <c r="C6956" s="2" t="s">
        <v>428</v>
      </c>
      <c r="D6956">
        <v>1</v>
      </c>
      <c r="E6956" s="2" t="s">
        <v>7</v>
      </c>
    </row>
    <row r="6957" spans="1:5" x14ac:dyDescent="0.25">
      <c r="A6957" s="1">
        <v>37674</v>
      </c>
      <c r="B6957">
        <v>328755</v>
      </c>
      <c r="C6957" s="2" t="s">
        <v>511</v>
      </c>
      <c r="D6957">
        <v>1</v>
      </c>
      <c r="E6957" s="2" t="s">
        <v>7</v>
      </c>
    </row>
    <row r="6958" spans="1:5" x14ac:dyDescent="0.25">
      <c r="A6958" s="1">
        <v>37674</v>
      </c>
      <c r="B6958">
        <v>95710</v>
      </c>
      <c r="C6958" s="2" t="s">
        <v>344</v>
      </c>
      <c r="D6958">
        <v>48</v>
      </c>
      <c r="E6958" s="2" t="s">
        <v>7</v>
      </c>
    </row>
    <row r="6959" spans="1:5" x14ac:dyDescent="0.25">
      <c r="A6959" s="1">
        <v>37674</v>
      </c>
      <c r="B6959">
        <v>28493</v>
      </c>
      <c r="C6959" s="2" t="s">
        <v>287</v>
      </c>
      <c r="D6959">
        <v>24</v>
      </c>
      <c r="E6959" s="2" t="s">
        <v>7</v>
      </c>
    </row>
    <row r="6960" spans="1:5" x14ac:dyDescent="0.25">
      <c r="A6960" s="1">
        <v>37674</v>
      </c>
      <c r="B6960">
        <v>26216</v>
      </c>
      <c r="C6960" s="2" t="s">
        <v>8</v>
      </c>
      <c r="D6960">
        <v>1</v>
      </c>
      <c r="E6960" s="2" t="s">
        <v>7</v>
      </c>
    </row>
    <row r="6961" spans="1:5" x14ac:dyDescent="0.25">
      <c r="A6961" s="1">
        <v>37674</v>
      </c>
      <c r="B6961">
        <v>95796</v>
      </c>
      <c r="C6961" s="2" t="s">
        <v>228</v>
      </c>
      <c r="D6961">
        <v>24</v>
      </c>
      <c r="E6961" s="2" t="s">
        <v>7</v>
      </c>
    </row>
    <row r="6962" spans="1:5" x14ac:dyDescent="0.25">
      <c r="A6962" s="1">
        <v>37674</v>
      </c>
      <c r="B6962">
        <v>22586</v>
      </c>
      <c r="C6962" s="2" t="s">
        <v>464</v>
      </c>
      <c r="D6962">
        <v>1</v>
      </c>
      <c r="E6962" s="2" t="s">
        <v>7</v>
      </c>
    </row>
    <row r="6963" spans="1:5" x14ac:dyDescent="0.25">
      <c r="A6963" s="1">
        <v>37674</v>
      </c>
      <c r="B6963">
        <v>42220</v>
      </c>
      <c r="C6963" s="2" t="s">
        <v>457</v>
      </c>
      <c r="D6963">
        <v>1</v>
      </c>
      <c r="E6963" s="2" t="s">
        <v>7</v>
      </c>
    </row>
    <row r="6964" spans="1:5" x14ac:dyDescent="0.25">
      <c r="A6964" s="1">
        <v>37674</v>
      </c>
      <c r="B6964">
        <v>91278</v>
      </c>
      <c r="C6964" s="2" t="s">
        <v>329</v>
      </c>
      <c r="D6964">
        <v>24</v>
      </c>
      <c r="E6964" s="2" t="s">
        <v>7</v>
      </c>
    </row>
    <row r="6965" spans="1:5" x14ac:dyDescent="0.25">
      <c r="A6965" s="1">
        <v>37674</v>
      </c>
      <c r="B6965">
        <v>91049</v>
      </c>
      <c r="C6965" s="2" t="s">
        <v>27</v>
      </c>
      <c r="D6965">
        <v>18</v>
      </c>
      <c r="E6965" s="2" t="s">
        <v>7</v>
      </c>
    </row>
    <row r="6966" spans="1:5" x14ac:dyDescent="0.25">
      <c r="A6966" s="1">
        <v>37674</v>
      </c>
      <c r="B6966">
        <v>98256</v>
      </c>
      <c r="C6966" s="2" t="s">
        <v>357</v>
      </c>
      <c r="D6966">
        <v>24</v>
      </c>
      <c r="E6966" s="2" t="s">
        <v>7</v>
      </c>
    </row>
    <row r="6967" spans="1:5" x14ac:dyDescent="0.25">
      <c r="A6967" s="1">
        <v>37674</v>
      </c>
      <c r="B6967">
        <v>68807</v>
      </c>
      <c r="C6967" s="2" t="s">
        <v>485</v>
      </c>
      <c r="D6967">
        <v>12</v>
      </c>
      <c r="E6967" s="2" t="s">
        <v>7</v>
      </c>
    </row>
    <row r="6968" spans="1:5" x14ac:dyDescent="0.25">
      <c r="A6968" s="1">
        <v>37674</v>
      </c>
      <c r="B6968">
        <v>84594</v>
      </c>
      <c r="C6968" s="2" t="s">
        <v>409</v>
      </c>
      <c r="D6968">
        <v>1</v>
      </c>
      <c r="E6968" s="2" t="s">
        <v>7</v>
      </c>
    </row>
    <row r="6969" spans="1:5" x14ac:dyDescent="0.25">
      <c r="A6969" s="1">
        <v>37674</v>
      </c>
      <c r="B6969">
        <v>8796</v>
      </c>
      <c r="C6969" s="2" t="s">
        <v>140</v>
      </c>
      <c r="D6969">
        <v>24</v>
      </c>
      <c r="E6969" s="2" t="s">
        <v>7</v>
      </c>
    </row>
    <row r="6970" spans="1:5" x14ac:dyDescent="0.25">
      <c r="A6970" s="1">
        <v>37674</v>
      </c>
      <c r="B6970">
        <v>90468</v>
      </c>
      <c r="C6970" s="2" t="s">
        <v>137</v>
      </c>
      <c r="D6970">
        <v>30</v>
      </c>
      <c r="E6970" s="2" t="s">
        <v>7</v>
      </c>
    </row>
    <row r="6971" spans="1:5" x14ac:dyDescent="0.25">
      <c r="A6971" s="1">
        <v>37674</v>
      </c>
      <c r="B6971">
        <v>91138</v>
      </c>
      <c r="C6971" s="2" t="s">
        <v>172</v>
      </c>
      <c r="D6971">
        <v>12</v>
      </c>
      <c r="E6971" s="2" t="s">
        <v>7</v>
      </c>
    </row>
    <row r="6972" spans="1:5" x14ac:dyDescent="0.25">
      <c r="A6972" s="1">
        <v>37674</v>
      </c>
      <c r="B6972">
        <v>90905</v>
      </c>
      <c r="C6972" s="2" t="s">
        <v>86</v>
      </c>
      <c r="D6972">
        <v>2</v>
      </c>
      <c r="E6972" s="2" t="s">
        <v>7</v>
      </c>
    </row>
    <row r="6973" spans="1:5" x14ac:dyDescent="0.25">
      <c r="A6973" s="1">
        <v>37674</v>
      </c>
      <c r="B6973">
        <v>28535</v>
      </c>
      <c r="C6973" s="2" t="s">
        <v>414</v>
      </c>
      <c r="D6973">
        <v>1</v>
      </c>
      <c r="E6973" s="2" t="s">
        <v>7</v>
      </c>
    </row>
    <row r="6974" spans="1:5" x14ac:dyDescent="0.25">
      <c r="A6974" s="1">
        <v>37674</v>
      </c>
      <c r="B6974">
        <v>95958</v>
      </c>
      <c r="C6974" s="2" t="s">
        <v>425</v>
      </c>
      <c r="D6974">
        <v>1</v>
      </c>
      <c r="E6974" s="2" t="s">
        <v>7</v>
      </c>
    </row>
    <row r="6975" spans="1:5" x14ac:dyDescent="0.25">
      <c r="A6975" s="1">
        <v>37674</v>
      </c>
      <c r="B6975">
        <v>99740</v>
      </c>
      <c r="C6975" s="2" t="s">
        <v>397</v>
      </c>
      <c r="D6975">
        <v>24</v>
      </c>
      <c r="E6975" s="2" t="s">
        <v>7</v>
      </c>
    </row>
    <row r="6976" spans="1:5" x14ac:dyDescent="0.25">
      <c r="A6976" s="1">
        <v>37674</v>
      </c>
      <c r="B6976">
        <v>26282</v>
      </c>
      <c r="C6976" s="2" t="s">
        <v>400</v>
      </c>
      <c r="D6976">
        <v>24</v>
      </c>
      <c r="E6976" s="2" t="s">
        <v>7</v>
      </c>
    </row>
    <row r="6977" spans="1:5" x14ac:dyDescent="0.25">
      <c r="A6977" s="1">
        <v>37674</v>
      </c>
      <c r="B6977">
        <v>63073</v>
      </c>
      <c r="C6977" s="2" t="s">
        <v>424</v>
      </c>
      <c r="D6977">
        <v>24</v>
      </c>
      <c r="E6977" s="2" t="s">
        <v>7</v>
      </c>
    </row>
    <row r="6978" spans="1:5" x14ac:dyDescent="0.25">
      <c r="A6978" s="1">
        <v>37674</v>
      </c>
      <c r="B6978">
        <v>97586</v>
      </c>
      <c r="C6978" s="2" t="s">
        <v>16</v>
      </c>
      <c r="D6978">
        <v>24</v>
      </c>
      <c r="E6978" s="2" t="s">
        <v>7</v>
      </c>
    </row>
    <row r="6979" spans="1:5" x14ac:dyDescent="0.25">
      <c r="A6979" s="1">
        <v>37674</v>
      </c>
      <c r="B6979">
        <v>92223</v>
      </c>
      <c r="C6979" s="2" t="s">
        <v>130</v>
      </c>
      <c r="D6979">
        <v>7</v>
      </c>
      <c r="E6979" s="2" t="s">
        <v>7</v>
      </c>
    </row>
    <row r="6980" spans="1:5" x14ac:dyDescent="0.25">
      <c r="A6980" s="1">
        <v>37674</v>
      </c>
      <c r="B6980">
        <v>10931</v>
      </c>
      <c r="C6980" s="2" t="s">
        <v>361</v>
      </c>
      <c r="D6980">
        <v>15</v>
      </c>
      <c r="E6980" s="2" t="s">
        <v>7</v>
      </c>
    </row>
    <row r="6981" spans="1:5" x14ac:dyDescent="0.25">
      <c r="A6981" s="1">
        <v>37674</v>
      </c>
      <c r="B6981">
        <v>44905</v>
      </c>
      <c r="C6981" s="2" t="s">
        <v>390</v>
      </c>
      <c r="D6981">
        <v>1</v>
      </c>
      <c r="E6981" s="2" t="s">
        <v>7</v>
      </c>
    </row>
    <row r="6982" spans="1:5" x14ac:dyDescent="0.25">
      <c r="A6982" s="1">
        <v>37674</v>
      </c>
      <c r="B6982">
        <v>26227</v>
      </c>
      <c r="C6982" s="2" t="s">
        <v>453</v>
      </c>
      <c r="D6982">
        <v>1</v>
      </c>
      <c r="E6982" s="2" t="s">
        <v>7</v>
      </c>
    </row>
    <row r="6983" spans="1:5" x14ac:dyDescent="0.25">
      <c r="A6983" s="1">
        <v>37674</v>
      </c>
      <c r="B6983">
        <v>23734</v>
      </c>
      <c r="C6983" s="2" t="s">
        <v>118</v>
      </c>
      <c r="D6983">
        <v>18</v>
      </c>
      <c r="E6983" s="2" t="s">
        <v>7</v>
      </c>
    </row>
    <row r="6984" spans="1:5" x14ac:dyDescent="0.25">
      <c r="A6984" s="1">
        <v>37674</v>
      </c>
      <c r="B6984">
        <v>95770</v>
      </c>
      <c r="C6984" s="2" t="s">
        <v>83</v>
      </c>
      <c r="D6984">
        <v>5</v>
      </c>
      <c r="E6984" s="2" t="s">
        <v>7</v>
      </c>
    </row>
    <row r="6985" spans="1:5" x14ac:dyDescent="0.25">
      <c r="A6985" s="1">
        <v>37674</v>
      </c>
      <c r="B6985">
        <v>90204</v>
      </c>
      <c r="C6985" s="2" t="s">
        <v>188</v>
      </c>
      <c r="D6985">
        <v>24</v>
      </c>
      <c r="E6985" s="2" t="s">
        <v>7</v>
      </c>
    </row>
    <row r="6986" spans="1:5" x14ac:dyDescent="0.25">
      <c r="A6986" s="1">
        <v>37674</v>
      </c>
      <c r="B6986">
        <v>23968</v>
      </c>
      <c r="C6986" s="2" t="s">
        <v>167</v>
      </c>
      <c r="D6986">
        <v>18</v>
      </c>
      <c r="E6986" s="2" t="s">
        <v>7</v>
      </c>
    </row>
    <row r="6987" spans="1:5" x14ac:dyDescent="0.25">
      <c r="A6987" s="1">
        <v>37674</v>
      </c>
      <c r="B6987">
        <v>51061</v>
      </c>
      <c r="C6987" s="2" t="s">
        <v>450</v>
      </c>
      <c r="D6987">
        <v>1</v>
      </c>
      <c r="E6987" s="2" t="s">
        <v>7</v>
      </c>
    </row>
    <row r="6988" spans="1:5" x14ac:dyDescent="0.25">
      <c r="A6988" s="1">
        <v>37674</v>
      </c>
      <c r="B6988">
        <v>4707</v>
      </c>
      <c r="C6988" s="2" t="s">
        <v>67</v>
      </c>
      <c r="D6988">
        <v>24</v>
      </c>
      <c r="E6988" s="2" t="s">
        <v>7</v>
      </c>
    </row>
    <row r="6989" spans="1:5" x14ac:dyDescent="0.25">
      <c r="A6989" s="1">
        <v>37674</v>
      </c>
      <c r="B6989">
        <v>84679</v>
      </c>
      <c r="C6989" s="2" t="s">
        <v>112</v>
      </c>
      <c r="D6989">
        <v>24</v>
      </c>
      <c r="E6989" s="2" t="s">
        <v>7</v>
      </c>
    </row>
    <row r="6990" spans="1:5" x14ac:dyDescent="0.25">
      <c r="A6990" s="1">
        <v>37674</v>
      </c>
      <c r="B6990">
        <v>26155</v>
      </c>
      <c r="C6990" s="2" t="s">
        <v>201</v>
      </c>
      <c r="D6990">
        <v>18</v>
      </c>
      <c r="E6990" s="2" t="s">
        <v>7</v>
      </c>
    </row>
    <row r="6991" spans="1:5" x14ac:dyDescent="0.25">
      <c r="A6991" s="1">
        <v>37674</v>
      </c>
      <c r="B6991">
        <v>23416</v>
      </c>
      <c r="C6991" s="2" t="s">
        <v>393</v>
      </c>
      <c r="D6991">
        <v>3</v>
      </c>
      <c r="E6991" s="2" t="s">
        <v>7</v>
      </c>
    </row>
    <row r="6992" spans="1:5" x14ac:dyDescent="0.25">
      <c r="A6992" s="1">
        <v>37674</v>
      </c>
      <c r="B6992">
        <v>23886</v>
      </c>
      <c r="C6992" s="2" t="s">
        <v>277</v>
      </c>
      <c r="D6992">
        <v>48</v>
      </c>
      <c r="E6992" s="2" t="s">
        <v>7</v>
      </c>
    </row>
    <row r="6993" spans="1:5" x14ac:dyDescent="0.25">
      <c r="A6993" s="1">
        <v>37674</v>
      </c>
      <c r="B6993">
        <v>84631</v>
      </c>
      <c r="C6993" s="2" t="s">
        <v>484</v>
      </c>
      <c r="D6993">
        <v>4</v>
      </c>
      <c r="E6993" s="2" t="s">
        <v>7</v>
      </c>
    </row>
    <row r="6994" spans="1:5" x14ac:dyDescent="0.25">
      <c r="A6994" s="1">
        <v>37674</v>
      </c>
      <c r="B6994">
        <v>42182</v>
      </c>
      <c r="C6994" s="2" t="s">
        <v>330</v>
      </c>
      <c r="D6994">
        <v>1</v>
      </c>
      <c r="E6994" s="2" t="s">
        <v>7</v>
      </c>
    </row>
    <row r="6995" spans="1:5" x14ac:dyDescent="0.25">
      <c r="A6995" s="1">
        <v>37674</v>
      </c>
      <c r="B6995">
        <v>26283</v>
      </c>
      <c r="C6995" s="2" t="s">
        <v>132</v>
      </c>
      <c r="D6995">
        <v>1</v>
      </c>
      <c r="E6995" s="2" t="s">
        <v>7</v>
      </c>
    </row>
    <row r="6996" spans="1:5" x14ac:dyDescent="0.25">
      <c r="A6996" s="1">
        <v>37674</v>
      </c>
      <c r="B6996">
        <v>51060</v>
      </c>
      <c r="C6996" s="2" t="s">
        <v>458</v>
      </c>
      <c r="D6996">
        <v>1</v>
      </c>
      <c r="E6996" s="2" t="s">
        <v>7</v>
      </c>
    </row>
    <row r="6997" spans="1:5" x14ac:dyDescent="0.25">
      <c r="A6997" s="1">
        <v>37674</v>
      </c>
      <c r="B6997">
        <v>97918</v>
      </c>
      <c r="C6997" s="2" t="s">
        <v>31</v>
      </c>
      <c r="D6997">
        <v>72</v>
      </c>
      <c r="E6997" s="2" t="s">
        <v>7</v>
      </c>
    </row>
    <row r="6998" spans="1:5" x14ac:dyDescent="0.25">
      <c r="A6998" s="1">
        <v>37674</v>
      </c>
      <c r="B6998">
        <v>28388</v>
      </c>
      <c r="C6998" s="2" t="s">
        <v>477</v>
      </c>
      <c r="D6998">
        <v>24</v>
      </c>
      <c r="E6998" s="2" t="s">
        <v>7</v>
      </c>
    </row>
    <row r="6999" spans="1:5" x14ac:dyDescent="0.25">
      <c r="A6999" s="1">
        <v>37674</v>
      </c>
      <c r="B6999">
        <v>23193</v>
      </c>
      <c r="C6999" s="2" t="s">
        <v>14</v>
      </c>
      <c r="D6999">
        <v>36</v>
      </c>
      <c r="E6999" s="2" t="s">
        <v>7</v>
      </c>
    </row>
    <row r="7000" spans="1:5" x14ac:dyDescent="0.25">
      <c r="A7000" s="1">
        <v>37674</v>
      </c>
      <c r="B7000">
        <v>96750</v>
      </c>
      <c r="C7000" s="2" t="s">
        <v>54</v>
      </c>
      <c r="D7000">
        <v>24</v>
      </c>
      <c r="E7000" s="2" t="s">
        <v>7</v>
      </c>
    </row>
    <row r="7001" spans="1:5" x14ac:dyDescent="0.25">
      <c r="A7001" s="1">
        <v>37674</v>
      </c>
      <c r="B7001">
        <v>93521</v>
      </c>
      <c r="C7001" s="2" t="s">
        <v>62</v>
      </c>
      <c r="D7001">
        <v>24</v>
      </c>
      <c r="E7001" s="2" t="s">
        <v>7</v>
      </c>
    </row>
    <row r="7002" spans="1:5" x14ac:dyDescent="0.25">
      <c r="A7002" s="1">
        <v>37674</v>
      </c>
      <c r="B7002">
        <v>7242</v>
      </c>
      <c r="C7002" s="2" t="s">
        <v>232</v>
      </c>
      <c r="D7002">
        <v>36</v>
      </c>
      <c r="E7002" s="2" t="s">
        <v>7</v>
      </c>
    </row>
    <row r="7003" spans="1:5" x14ac:dyDescent="0.25">
      <c r="A7003" s="1">
        <v>37674</v>
      </c>
      <c r="B7003">
        <v>90590</v>
      </c>
      <c r="C7003" s="2" t="s">
        <v>173</v>
      </c>
      <c r="D7003">
        <v>60</v>
      </c>
      <c r="E7003" s="2" t="s">
        <v>7</v>
      </c>
    </row>
    <row r="7004" spans="1:5" x14ac:dyDescent="0.25">
      <c r="A7004" s="1">
        <v>37674</v>
      </c>
      <c r="B7004">
        <v>5398</v>
      </c>
      <c r="C7004" s="2" t="s">
        <v>490</v>
      </c>
      <c r="D7004">
        <v>48</v>
      </c>
      <c r="E7004" s="2" t="s">
        <v>7</v>
      </c>
    </row>
    <row r="7005" spans="1:5" x14ac:dyDescent="0.25">
      <c r="A7005" s="1">
        <v>37674</v>
      </c>
      <c r="B7005">
        <v>96067</v>
      </c>
      <c r="C7005" s="2" t="s">
        <v>499</v>
      </c>
      <c r="D7005">
        <v>24</v>
      </c>
      <c r="E7005" s="2" t="s">
        <v>7</v>
      </c>
    </row>
    <row r="7006" spans="1:5" x14ac:dyDescent="0.25">
      <c r="A7006" s="1">
        <v>37674</v>
      </c>
      <c r="B7006">
        <v>50714</v>
      </c>
      <c r="C7006" s="2" t="s">
        <v>29</v>
      </c>
      <c r="D7006">
        <v>15</v>
      </c>
      <c r="E7006" s="2" t="s">
        <v>7</v>
      </c>
    </row>
    <row r="7007" spans="1:5" x14ac:dyDescent="0.25">
      <c r="A7007" s="1">
        <v>37674</v>
      </c>
      <c r="B7007">
        <v>85197</v>
      </c>
      <c r="C7007" s="2" t="s">
        <v>222</v>
      </c>
      <c r="D7007">
        <v>4</v>
      </c>
      <c r="E7007" s="2" t="s">
        <v>7</v>
      </c>
    </row>
    <row r="7008" spans="1:5" x14ac:dyDescent="0.25">
      <c r="A7008" s="1">
        <v>37674</v>
      </c>
      <c r="B7008">
        <v>53228</v>
      </c>
      <c r="C7008" s="2" t="s">
        <v>231</v>
      </c>
      <c r="D7008">
        <v>1</v>
      </c>
      <c r="E7008" s="2" t="s">
        <v>7</v>
      </c>
    </row>
    <row r="7009" spans="1:5" x14ac:dyDescent="0.25">
      <c r="A7009" s="1">
        <v>37674</v>
      </c>
      <c r="B7009">
        <v>69260</v>
      </c>
      <c r="C7009" s="2" t="s">
        <v>212</v>
      </c>
      <c r="D7009">
        <v>6</v>
      </c>
      <c r="E7009" s="2" t="s">
        <v>7</v>
      </c>
    </row>
    <row r="7010" spans="1:5" x14ac:dyDescent="0.25">
      <c r="A7010" s="1">
        <v>37674</v>
      </c>
      <c r="B7010">
        <v>355376</v>
      </c>
      <c r="C7010" s="2" t="s">
        <v>230</v>
      </c>
      <c r="D7010">
        <v>12</v>
      </c>
      <c r="E7010" s="2" t="s">
        <v>7</v>
      </c>
    </row>
    <row r="7011" spans="1:5" x14ac:dyDescent="0.25">
      <c r="A7011" s="1">
        <v>37674</v>
      </c>
      <c r="B7011">
        <v>23314</v>
      </c>
      <c r="C7011" s="2" t="s">
        <v>146</v>
      </c>
      <c r="D7011">
        <v>18</v>
      </c>
      <c r="E7011" s="2" t="s">
        <v>7</v>
      </c>
    </row>
    <row r="7012" spans="1:5" x14ac:dyDescent="0.25">
      <c r="A7012" s="1">
        <v>37674</v>
      </c>
      <c r="B7012">
        <v>237160</v>
      </c>
      <c r="C7012" s="2" t="s">
        <v>533</v>
      </c>
      <c r="D7012">
        <v>1</v>
      </c>
      <c r="E7012" s="2" t="s">
        <v>7</v>
      </c>
    </row>
    <row r="7013" spans="1:5" x14ac:dyDescent="0.25">
      <c r="A7013" s="1">
        <v>37674</v>
      </c>
      <c r="B7013">
        <v>96970</v>
      </c>
      <c r="C7013" s="2" t="s">
        <v>154</v>
      </c>
      <c r="D7013">
        <v>108</v>
      </c>
      <c r="E7013" s="2" t="s">
        <v>7</v>
      </c>
    </row>
    <row r="7014" spans="1:5" x14ac:dyDescent="0.25">
      <c r="A7014" s="1">
        <v>37674</v>
      </c>
      <c r="B7014">
        <v>91960</v>
      </c>
      <c r="C7014" s="2" t="s">
        <v>166</v>
      </c>
      <c r="D7014">
        <v>12</v>
      </c>
      <c r="E7014" s="2" t="s">
        <v>7</v>
      </c>
    </row>
    <row r="7015" spans="1:5" x14ac:dyDescent="0.25">
      <c r="A7015" s="1">
        <v>37674</v>
      </c>
      <c r="B7015">
        <v>31161</v>
      </c>
      <c r="C7015" s="2" t="s">
        <v>183</v>
      </c>
      <c r="D7015">
        <v>12</v>
      </c>
      <c r="E7015" s="2" t="s">
        <v>7</v>
      </c>
    </row>
    <row r="7016" spans="1:5" x14ac:dyDescent="0.25">
      <c r="A7016" s="1">
        <v>37674</v>
      </c>
      <c r="B7016">
        <v>321087</v>
      </c>
      <c r="C7016" s="2" t="s">
        <v>180</v>
      </c>
      <c r="D7016">
        <v>12</v>
      </c>
      <c r="E7016" s="2" t="s">
        <v>7</v>
      </c>
    </row>
    <row r="7017" spans="1:5" x14ac:dyDescent="0.25">
      <c r="A7017" s="1">
        <v>37674</v>
      </c>
      <c r="B7017">
        <v>3450</v>
      </c>
      <c r="C7017" s="2" t="s">
        <v>158</v>
      </c>
      <c r="D7017">
        <v>24</v>
      </c>
      <c r="E7017" s="2" t="s">
        <v>7</v>
      </c>
    </row>
    <row r="7018" spans="1:5" x14ac:dyDescent="0.25">
      <c r="A7018" s="1">
        <v>37674</v>
      </c>
      <c r="B7018">
        <v>68783</v>
      </c>
      <c r="C7018" s="2" t="s">
        <v>61</v>
      </c>
      <c r="D7018">
        <v>1</v>
      </c>
      <c r="E7018" s="2" t="s">
        <v>7</v>
      </c>
    </row>
    <row r="7019" spans="1:5" x14ac:dyDescent="0.25">
      <c r="A7019" s="1">
        <v>37674</v>
      </c>
      <c r="B7019">
        <v>353628</v>
      </c>
      <c r="C7019" s="2" t="s">
        <v>111</v>
      </c>
      <c r="D7019">
        <v>12</v>
      </c>
      <c r="E7019" s="2" t="s">
        <v>7</v>
      </c>
    </row>
    <row r="7020" spans="1:5" x14ac:dyDescent="0.25">
      <c r="A7020" s="1">
        <v>37674</v>
      </c>
      <c r="B7020">
        <v>340837</v>
      </c>
      <c r="C7020" s="2" t="s">
        <v>77</v>
      </c>
      <c r="D7020">
        <v>1</v>
      </c>
      <c r="E7020" s="2" t="s">
        <v>7</v>
      </c>
    </row>
    <row r="7021" spans="1:5" x14ac:dyDescent="0.25">
      <c r="A7021" s="1">
        <v>37674</v>
      </c>
      <c r="B7021">
        <v>12577</v>
      </c>
      <c r="C7021" s="2" t="s">
        <v>546</v>
      </c>
      <c r="D7021">
        <v>24</v>
      </c>
      <c r="E7021" s="2" t="s">
        <v>7</v>
      </c>
    </row>
    <row r="7022" spans="1:5" x14ac:dyDescent="0.25">
      <c r="A7022" s="1">
        <v>37674</v>
      </c>
      <c r="B7022">
        <v>51006</v>
      </c>
      <c r="C7022" s="2" t="s">
        <v>93</v>
      </c>
      <c r="D7022">
        <v>24</v>
      </c>
      <c r="E7022" s="2" t="s">
        <v>7</v>
      </c>
    </row>
    <row r="7023" spans="1:5" x14ac:dyDescent="0.25">
      <c r="A7023" s="1">
        <v>37674</v>
      </c>
      <c r="B7023">
        <v>93548</v>
      </c>
      <c r="C7023" s="2" t="s">
        <v>80</v>
      </c>
      <c r="D7023">
        <v>24</v>
      </c>
      <c r="E7023" s="2" t="s">
        <v>7</v>
      </c>
    </row>
    <row r="7024" spans="1:5" x14ac:dyDescent="0.25">
      <c r="A7024" s="1">
        <v>37674</v>
      </c>
      <c r="B7024">
        <v>41190</v>
      </c>
      <c r="C7024" s="2" t="s">
        <v>218</v>
      </c>
      <c r="D7024">
        <v>12</v>
      </c>
      <c r="E7024" s="2" t="s">
        <v>7</v>
      </c>
    </row>
    <row r="7025" spans="1:5" x14ac:dyDescent="0.25">
      <c r="A7025" s="1">
        <v>37674</v>
      </c>
      <c r="B7025">
        <v>83399</v>
      </c>
      <c r="C7025" s="2" t="s">
        <v>516</v>
      </c>
      <c r="D7025">
        <v>1</v>
      </c>
      <c r="E7025" s="2" t="s">
        <v>7</v>
      </c>
    </row>
    <row r="7026" spans="1:5" x14ac:dyDescent="0.25">
      <c r="A7026" s="1">
        <v>37674</v>
      </c>
      <c r="B7026">
        <v>51003</v>
      </c>
      <c r="C7026" s="2" t="s">
        <v>113</v>
      </c>
      <c r="D7026">
        <v>24</v>
      </c>
      <c r="E7026" s="2" t="s">
        <v>7</v>
      </c>
    </row>
    <row r="7027" spans="1:5" x14ac:dyDescent="0.25">
      <c r="A7027" s="1">
        <v>37674</v>
      </c>
      <c r="B7027">
        <v>23905</v>
      </c>
      <c r="C7027" s="2" t="s">
        <v>95</v>
      </c>
      <c r="D7027">
        <v>1</v>
      </c>
      <c r="E7027" s="2" t="s">
        <v>7</v>
      </c>
    </row>
    <row r="7028" spans="1:5" x14ac:dyDescent="0.25">
      <c r="A7028" s="1">
        <v>37674</v>
      </c>
      <c r="B7028">
        <v>28592</v>
      </c>
      <c r="C7028" s="2" t="s">
        <v>90</v>
      </c>
      <c r="D7028">
        <v>1</v>
      </c>
      <c r="E7028" s="2" t="s">
        <v>7</v>
      </c>
    </row>
    <row r="7029" spans="1:5" x14ac:dyDescent="0.25">
      <c r="A7029" s="1">
        <v>37674</v>
      </c>
      <c r="B7029">
        <v>94250</v>
      </c>
      <c r="C7029" s="2" t="s">
        <v>43</v>
      </c>
      <c r="D7029">
        <v>48</v>
      </c>
      <c r="E7029" s="2" t="s">
        <v>7</v>
      </c>
    </row>
    <row r="7030" spans="1:5" x14ac:dyDescent="0.25">
      <c r="A7030" s="1">
        <v>37674</v>
      </c>
      <c r="B7030">
        <v>346854</v>
      </c>
      <c r="C7030" s="2" t="s">
        <v>238</v>
      </c>
      <c r="D7030">
        <v>4</v>
      </c>
      <c r="E7030" s="2" t="s">
        <v>7</v>
      </c>
    </row>
    <row r="7031" spans="1:5" x14ac:dyDescent="0.25">
      <c r="A7031" s="1">
        <v>37674</v>
      </c>
      <c r="B7031">
        <v>348524</v>
      </c>
      <c r="C7031" s="2" t="s">
        <v>234</v>
      </c>
      <c r="D7031">
        <v>1</v>
      </c>
      <c r="E7031" s="2" t="s">
        <v>7</v>
      </c>
    </row>
    <row r="7032" spans="1:5" x14ac:dyDescent="0.25">
      <c r="A7032" s="1">
        <v>37674</v>
      </c>
      <c r="B7032">
        <v>23445</v>
      </c>
      <c r="C7032" s="2" t="s">
        <v>239</v>
      </c>
      <c r="D7032">
        <v>48</v>
      </c>
      <c r="E7032" s="2" t="s">
        <v>7</v>
      </c>
    </row>
    <row r="7033" spans="1:5" x14ac:dyDescent="0.25">
      <c r="A7033" s="1">
        <v>37674</v>
      </c>
      <c r="B7033">
        <v>88137</v>
      </c>
      <c r="C7033" s="2" t="s">
        <v>406</v>
      </c>
      <c r="D7033">
        <v>6</v>
      </c>
      <c r="E7033" s="2" t="s">
        <v>7</v>
      </c>
    </row>
    <row r="7034" spans="1:5" x14ac:dyDescent="0.25">
      <c r="A7034" s="1">
        <v>37674</v>
      </c>
      <c r="B7034">
        <v>20109</v>
      </c>
      <c r="C7034" s="2" t="s">
        <v>22</v>
      </c>
      <c r="D7034">
        <v>1</v>
      </c>
      <c r="E7034" s="2" t="s">
        <v>7</v>
      </c>
    </row>
    <row r="7035" spans="1:5" x14ac:dyDescent="0.25">
      <c r="A7035" s="1">
        <v>37674</v>
      </c>
      <c r="B7035">
        <v>31163</v>
      </c>
      <c r="C7035" s="2" t="s">
        <v>150</v>
      </c>
      <c r="D7035">
        <v>2</v>
      </c>
      <c r="E7035" s="2" t="s">
        <v>7</v>
      </c>
    </row>
    <row r="7036" spans="1:5" x14ac:dyDescent="0.25">
      <c r="A7036" s="1">
        <v>37674</v>
      </c>
      <c r="B7036">
        <v>26095</v>
      </c>
      <c r="C7036" s="2" t="s">
        <v>149</v>
      </c>
      <c r="D7036">
        <v>12</v>
      </c>
      <c r="E7036" s="2" t="s">
        <v>7</v>
      </c>
    </row>
    <row r="7037" spans="1:5" x14ac:dyDescent="0.25">
      <c r="A7037" s="1">
        <v>37674</v>
      </c>
      <c r="B7037">
        <v>51028</v>
      </c>
      <c r="C7037" s="2" t="s">
        <v>404</v>
      </c>
      <c r="D7037">
        <v>6</v>
      </c>
      <c r="E7037" s="2" t="s">
        <v>7</v>
      </c>
    </row>
    <row r="7038" spans="1:5" x14ac:dyDescent="0.25">
      <c r="A7038" s="1">
        <v>37674</v>
      </c>
      <c r="B7038">
        <v>63397</v>
      </c>
      <c r="C7038" s="2" t="s">
        <v>531</v>
      </c>
      <c r="D7038">
        <v>24</v>
      </c>
      <c r="E7038" s="2" t="s">
        <v>7</v>
      </c>
    </row>
    <row r="7039" spans="1:5" x14ac:dyDescent="0.25">
      <c r="A7039" s="1">
        <v>37674</v>
      </c>
      <c r="B7039">
        <v>63393</v>
      </c>
      <c r="C7039" s="2" t="s">
        <v>138</v>
      </c>
      <c r="D7039">
        <v>24</v>
      </c>
      <c r="E7039" s="2" t="s">
        <v>7</v>
      </c>
    </row>
    <row r="7040" spans="1:5" x14ac:dyDescent="0.25">
      <c r="A7040" s="1">
        <v>37674</v>
      </c>
      <c r="B7040">
        <v>22511</v>
      </c>
      <c r="C7040" s="2" t="s">
        <v>197</v>
      </c>
      <c r="D7040">
        <v>96</v>
      </c>
      <c r="E7040" s="2" t="s">
        <v>7</v>
      </c>
    </row>
    <row r="7041" spans="1:5" x14ac:dyDescent="0.25">
      <c r="A7041" s="1">
        <v>37674</v>
      </c>
      <c r="B7041">
        <v>26639</v>
      </c>
      <c r="C7041" s="2" t="s">
        <v>75</v>
      </c>
      <c r="D7041">
        <v>6</v>
      </c>
      <c r="E7041" s="2" t="s">
        <v>7</v>
      </c>
    </row>
    <row r="7042" spans="1:5" x14ac:dyDescent="0.25">
      <c r="A7042" s="1">
        <v>37674</v>
      </c>
      <c r="B7042">
        <v>63330</v>
      </c>
      <c r="C7042" s="2" t="s">
        <v>233</v>
      </c>
      <c r="D7042">
        <v>24</v>
      </c>
      <c r="E7042" s="2" t="s">
        <v>7</v>
      </c>
    </row>
    <row r="7043" spans="1:5" x14ac:dyDescent="0.25">
      <c r="A7043" s="1">
        <v>37674</v>
      </c>
      <c r="B7043">
        <v>72087</v>
      </c>
      <c r="C7043" s="2" t="s">
        <v>271</v>
      </c>
      <c r="D7043">
        <v>2</v>
      </c>
      <c r="E7043" s="2" t="s">
        <v>7</v>
      </c>
    </row>
    <row r="7044" spans="1:5" x14ac:dyDescent="0.25">
      <c r="A7044" s="1">
        <v>37674</v>
      </c>
      <c r="B7044">
        <v>68535</v>
      </c>
      <c r="C7044" s="2" t="s">
        <v>526</v>
      </c>
      <c r="D7044">
        <v>6</v>
      </c>
      <c r="E7044" s="2" t="s">
        <v>7</v>
      </c>
    </row>
    <row r="7045" spans="1:5" x14ac:dyDescent="0.25">
      <c r="A7045" s="1">
        <v>37674</v>
      </c>
      <c r="B7045">
        <v>23318</v>
      </c>
      <c r="C7045" s="2" t="s">
        <v>176</v>
      </c>
      <c r="D7045">
        <v>18</v>
      </c>
      <c r="E7045" s="2" t="s">
        <v>7</v>
      </c>
    </row>
    <row r="7046" spans="1:5" x14ac:dyDescent="0.25">
      <c r="A7046" s="1">
        <v>37674</v>
      </c>
      <c r="B7046">
        <v>26260</v>
      </c>
      <c r="C7046" s="2" t="s">
        <v>100</v>
      </c>
      <c r="D7046">
        <v>1</v>
      </c>
      <c r="E7046" s="2" t="s">
        <v>7</v>
      </c>
    </row>
    <row r="7047" spans="1:5" x14ac:dyDescent="0.25">
      <c r="A7047" s="1">
        <v>37674</v>
      </c>
      <c r="B7047">
        <v>99708</v>
      </c>
      <c r="C7047" s="2" t="s">
        <v>272</v>
      </c>
      <c r="D7047">
        <v>48</v>
      </c>
      <c r="E7047" s="2" t="s">
        <v>7</v>
      </c>
    </row>
    <row r="7048" spans="1:5" x14ac:dyDescent="0.25">
      <c r="A7048" s="1">
        <v>37674</v>
      </c>
      <c r="B7048">
        <v>26249</v>
      </c>
      <c r="C7048" s="2" t="s">
        <v>121</v>
      </c>
      <c r="D7048">
        <v>1</v>
      </c>
      <c r="E7048" s="2" t="s">
        <v>7</v>
      </c>
    </row>
    <row r="7049" spans="1:5" x14ac:dyDescent="0.25">
      <c r="A7049" s="1">
        <v>37674</v>
      </c>
      <c r="B7049">
        <v>91030</v>
      </c>
      <c r="C7049" s="2" t="s">
        <v>206</v>
      </c>
      <c r="D7049">
        <v>36</v>
      </c>
      <c r="E7049" s="2" t="s">
        <v>7</v>
      </c>
    </row>
    <row r="7050" spans="1:5" x14ac:dyDescent="0.25">
      <c r="A7050" s="1">
        <v>37674</v>
      </c>
      <c r="B7050">
        <v>90060</v>
      </c>
      <c r="C7050" s="2" t="s">
        <v>274</v>
      </c>
      <c r="D7050">
        <v>12</v>
      </c>
      <c r="E7050" s="2" t="s">
        <v>7</v>
      </c>
    </row>
    <row r="7051" spans="1:5" x14ac:dyDescent="0.25">
      <c r="A7051" s="1">
        <v>37674</v>
      </c>
      <c r="B7051">
        <v>3085</v>
      </c>
      <c r="C7051" s="2" t="s">
        <v>89</v>
      </c>
      <c r="D7051">
        <v>108</v>
      </c>
      <c r="E7051" s="2" t="s">
        <v>7</v>
      </c>
    </row>
    <row r="7052" spans="1:5" x14ac:dyDescent="0.25">
      <c r="A7052" s="1">
        <v>37674</v>
      </c>
      <c r="B7052">
        <v>341981</v>
      </c>
      <c r="C7052" s="2" t="s">
        <v>135</v>
      </c>
      <c r="D7052">
        <v>12</v>
      </c>
      <c r="E7052" s="2" t="s">
        <v>7</v>
      </c>
    </row>
    <row r="7053" spans="1:5" x14ac:dyDescent="0.25">
      <c r="A7053" s="1">
        <v>37554</v>
      </c>
      <c r="B7053">
        <v>91081</v>
      </c>
      <c r="C7053" s="2" t="s">
        <v>331</v>
      </c>
      <c r="D7053">
        <v>144</v>
      </c>
      <c r="E7053" s="2" t="s">
        <v>7</v>
      </c>
    </row>
    <row r="7054" spans="1:5" x14ac:dyDescent="0.25">
      <c r="A7054" s="1">
        <v>37522</v>
      </c>
      <c r="B7054">
        <v>371696</v>
      </c>
      <c r="C7054" s="2" t="s">
        <v>930</v>
      </c>
      <c r="D7054">
        <v>2</v>
      </c>
      <c r="E7054" s="2" t="s">
        <v>7</v>
      </c>
    </row>
    <row r="7055" spans="1:5" x14ac:dyDescent="0.25">
      <c r="A7055" s="1">
        <v>37312</v>
      </c>
      <c r="B7055">
        <v>17876</v>
      </c>
      <c r="C7055" s="2" t="s">
        <v>3291</v>
      </c>
      <c r="D7055">
        <v>0</v>
      </c>
      <c r="E7055" s="2" t="s">
        <v>7</v>
      </c>
    </row>
    <row r="7056" spans="1:5" x14ac:dyDescent="0.25">
      <c r="A7056" s="1">
        <v>37248</v>
      </c>
      <c r="B7056">
        <v>79758</v>
      </c>
      <c r="C7056" s="2" t="s">
        <v>927</v>
      </c>
      <c r="D7056">
        <v>6</v>
      </c>
      <c r="E7056" s="2" t="s">
        <v>7</v>
      </c>
    </row>
    <row r="7057" spans="1:5" x14ac:dyDescent="0.25">
      <c r="A7057" s="1">
        <v>37188</v>
      </c>
      <c r="B7057">
        <v>96750</v>
      </c>
      <c r="C7057" s="2" t="s">
        <v>54</v>
      </c>
      <c r="D7057">
        <v>3840</v>
      </c>
      <c r="E7057" s="2" t="s">
        <v>7</v>
      </c>
    </row>
    <row r="7058" spans="1:5" x14ac:dyDescent="0.25">
      <c r="A7058" s="1">
        <v>37188</v>
      </c>
      <c r="B7058">
        <v>23314</v>
      </c>
      <c r="C7058" s="2" t="s">
        <v>146</v>
      </c>
      <c r="D7058">
        <v>1800</v>
      </c>
      <c r="E7058" s="2" t="s">
        <v>7</v>
      </c>
    </row>
    <row r="7059" spans="1:5" x14ac:dyDescent="0.25">
      <c r="A7059" s="1">
        <v>37188</v>
      </c>
      <c r="B7059">
        <v>23886</v>
      </c>
      <c r="C7059" s="2" t="s">
        <v>277</v>
      </c>
      <c r="D7059">
        <v>3360</v>
      </c>
      <c r="E7059" s="2" t="s">
        <v>7</v>
      </c>
    </row>
    <row r="7060" spans="1:5" x14ac:dyDescent="0.25">
      <c r="A7060" s="1">
        <v>37188</v>
      </c>
      <c r="B7060">
        <v>3425</v>
      </c>
      <c r="C7060" s="2" t="s">
        <v>141</v>
      </c>
      <c r="D7060">
        <v>3600</v>
      </c>
      <c r="E7060" s="2" t="s">
        <v>7</v>
      </c>
    </row>
    <row r="7061" spans="1:5" x14ac:dyDescent="0.25">
      <c r="A7061" s="1">
        <v>37188</v>
      </c>
      <c r="B7061">
        <v>96970</v>
      </c>
      <c r="C7061" s="2" t="s">
        <v>154</v>
      </c>
      <c r="D7061">
        <v>3120</v>
      </c>
      <c r="E7061" s="2" t="s">
        <v>7</v>
      </c>
    </row>
    <row r="7062" spans="1:5" x14ac:dyDescent="0.25">
      <c r="A7062" s="1">
        <v>37156</v>
      </c>
      <c r="B7062">
        <v>29783</v>
      </c>
      <c r="C7062" s="2" t="s">
        <v>900</v>
      </c>
      <c r="D7062">
        <v>24</v>
      </c>
      <c r="E7062" s="2" t="s">
        <v>7</v>
      </c>
    </row>
    <row r="7063" spans="1:5" x14ac:dyDescent="0.25">
      <c r="A7063" s="1">
        <v>37156</v>
      </c>
      <c r="B7063">
        <v>23777</v>
      </c>
      <c r="C7063" s="2" t="s">
        <v>293</v>
      </c>
      <c r="D7063">
        <v>24</v>
      </c>
      <c r="E7063" s="2" t="s">
        <v>7</v>
      </c>
    </row>
    <row r="7064" spans="1:5" x14ac:dyDescent="0.25">
      <c r="A7064" s="1">
        <v>37156</v>
      </c>
      <c r="B7064">
        <v>2640</v>
      </c>
      <c r="C7064" s="2" t="s">
        <v>2186</v>
      </c>
      <c r="D7064">
        <v>6</v>
      </c>
      <c r="E7064" s="2" t="s">
        <v>7</v>
      </c>
    </row>
    <row r="7065" spans="1:5" x14ac:dyDescent="0.25">
      <c r="A7065" s="1">
        <v>37156</v>
      </c>
      <c r="B7065">
        <v>60211</v>
      </c>
      <c r="C7065" s="2" t="s">
        <v>1344</v>
      </c>
      <c r="D7065">
        <v>24</v>
      </c>
      <c r="E7065" s="2" t="s">
        <v>7</v>
      </c>
    </row>
    <row r="7066" spans="1:5" x14ac:dyDescent="0.25">
      <c r="A7066" s="1">
        <v>37156</v>
      </c>
      <c r="B7066">
        <v>70941</v>
      </c>
      <c r="C7066" s="2" t="s">
        <v>2571</v>
      </c>
      <c r="D7066">
        <v>3</v>
      </c>
      <c r="E7066" s="2" t="s">
        <v>7</v>
      </c>
    </row>
    <row r="7067" spans="1:5" x14ac:dyDescent="0.25">
      <c r="A7067" s="1">
        <v>37156</v>
      </c>
      <c r="B7067">
        <v>97104</v>
      </c>
      <c r="C7067" s="2" t="s">
        <v>619</v>
      </c>
      <c r="D7067">
        <v>24</v>
      </c>
      <c r="E7067" s="2" t="s">
        <v>7</v>
      </c>
    </row>
    <row r="7068" spans="1:5" x14ac:dyDescent="0.25">
      <c r="A7068" s="1">
        <v>37156</v>
      </c>
      <c r="B7068">
        <v>71998</v>
      </c>
      <c r="C7068" s="2" t="s">
        <v>379</v>
      </c>
      <c r="D7068">
        <v>1</v>
      </c>
      <c r="E7068" s="2" t="s">
        <v>7</v>
      </c>
    </row>
    <row r="7069" spans="1:5" x14ac:dyDescent="0.25">
      <c r="A7069" s="1">
        <v>37156</v>
      </c>
      <c r="B7069">
        <v>97918</v>
      </c>
      <c r="C7069" s="2" t="s">
        <v>31</v>
      </c>
      <c r="D7069">
        <v>12</v>
      </c>
      <c r="E7069" s="2" t="s">
        <v>7</v>
      </c>
    </row>
    <row r="7070" spans="1:5" x14ac:dyDescent="0.25">
      <c r="A7070" s="1">
        <v>37156</v>
      </c>
      <c r="B7070">
        <v>93742</v>
      </c>
      <c r="C7070" s="2" t="s">
        <v>2505</v>
      </c>
      <c r="D7070">
        <v>24</v>
      </c>
      <c r="E7070" s="2" t="s">
        <v>7</v>
      </c>
    </row>
    <row r="7071" spans="1:5" x14ac:dyDescent="0.25">
      <c r="A7071" s="1">
        <v>37156</v>
      </c>
      <c r="B7071">
        <v>80458</v>
      </c>
      <c r="C7071" s="2" t="s">
        <v>2030</v>
      </c>
      <c r="D7071">
        <v>1</v>
      </c>
      <c r="E7071" s="2" t="s">
        <v>7</v>
      </c>
    </row>
    <row r="7072" spans="1:5" x14ac:dyDescent="0.25">
      <c r="A7072" s="1">
        <v>37156</v>
      </c>
      <c r="B7072">
        <v>91138</v>
      </c>
      <c r="C7072" s="2" t="s">
        <v>172</v>
      </c>
      <c r="D7072">
        <v>36</v>
      </c>
      <c r="E7072" s="2" t="s">
        <v>7</v>
      </c>
    </row>
    <row r="7073" spans="1:5" x14ac:dyDescent="0.25">
      <c r="A7073" s="1">
        <v>37156</v>
      </c>
      <c r="B7073">
        <v>48925</v>
      </c>
      <c r="C7073" s="2" t="s">
        <v>883</v>
      </c>
      <c r="D7073">
        <v>15</v>
      </c>
      <c r="E7073" s="2" t="s">
        <v>7</v>
      </c>
    </row>
    <row r="7074" spans="1:5" x14ac:dyDescent="0.25">
      <c r="A7074" s="1">
        <v>37156</v>
      </c>
      <c r="B7074">
        <v>22953</v>
      </c>
      <c r="C7074" s="2" t="s">
        <v>48</v>
      </c>
      <c r="D7074">
        <v>1</v>
      </c>
      <c r="E7074" s="2" t="s">
        <v>7</v>
      </c>
    </row>
    <row r="7075" spans="1:5" x14ac:dyDescent="0.25">
      <c r="A7075" s="1">
        <v>37156</v>
      </c>
      <c r="B7075">
        <v>96024</v>
      </c>
      <c r="C7075" s="2" t="s">
        <v>784</v>
      </c>
      <c r="D7075">
        <v>1</v>
      </c>
      <c r="E7075" s="2" t="s">
        <v>7</v>
      </c>
    </row>
    <row r="7076" spans="1:5" x14ac:dyDescent="0.25">
      <c r="A7076" s="1">
        <v>37156</v>
      </c>
      <c r="B7076">
        <v>50744</v>
      </c>
      <c r="C7076" s="2" t="s">
        <v>2069</v>
      </c>
      <c r="D7076">
        <v>24</v>
      </c>
      <c r="E7076" s="2" t="s">
        <v>7</v>
      </c>
    </row>
    <row r="7077" spans="1:5" x14ac:dyDescent="0.25">
      <c r="A7077" s="1">
        <v>37156</v>
      </c>
      <c r="B7077">
        <v>70771</v>
      </c>
      <c r="C7077" s="2" t="s">
        <v>2559</v>
      </c>
      <c r="D7077">
        <v>1</v>
      </c>
      <c r="E7077" s="2" t="s">
        <v>7</v>
      </c>
    </row>
    <row r="7078" spans="1:5" x14ac:dyDescent="0.25">
      <c r="A7078" s="1">
        <v>37156</v>
      </c>
      <c r="B7078">
        <v>90468</v>
      </c>
      <c r="C7078" s="2" t="s">
        <v>137</v>
      </c>
      <c r="D7078">
        <v>30</v>
      </c>
      <c r="E7078" s="2" t="s">
        <v>7</v>
      </c>
    </row>
    <row r="7079" spans="1:5" x14ac:dyDescent="0.25">
      <c r="A7079" s="1">
        <v>37156</v>
      </c>
      <c r="B7079">
        <v>28592</v>
      </c>
      <c r="C7079" s="2" t="s">
        <v>90</v>
      </c>
      <c r="D7079">
        <v>15</v>
      </c>
      <c r="E7079" s="2" t="s">
        <v>7</v>
      </c>
    </row>
    <row r="7080" spans="1:5" x14ac:dyDescent="0.25">
      <c r="A7080" s="1">
        <v>37156</v>
      </c>
      <c r="B7080">
        <v>28051</v>
      </c>
      <c r="C7080" s="2" t="s">
        <v>647</v>
      </c>
      <c r="D7080">
        <v>24</v>
      </c>
      <c r="E7080" s="2" t="s">
        <v>7</v>
      </c>
    </row>
    <row r="7081" spans="1:5" x14ac:dyDescent="0.25">
      <c r="A7081" s="1">
        <v>37156</v>
      </c>
      <c r="B7081">
        <v>80131</v>
      </c>
      <c r="C7081" s="2" t="s">
        <v>971</v>
      </c>
      <c r="D7081">
        <v>12</v>
      </c>
      <c r="E7081" s="2" t="s">
        <v>7</v>
      </c>
    </row>
    <row r="7082" spans="1:5" x14ac:dyDescent="0.25">
      <c r="A7082" s="1">
        <v>37156</v>
      </c>
      <c r="B7082">
        <v>38555</v>
      </c>
      <c r="C7082" s="2" t="s">
        <v>1798</v>
      </c>
      <c r="D7082">
        <v>1</v>
      </c>
      <c r="E7082" s="2" t="s">
        <v>7</v>
      </c>
    </row>
    <row r="7083" spans="1:5" x14ac:dyDescent="0.25">
      <c r="A7083" s="1">
        <v>37156</v>
      </c>
      <c r="B7083">
        <v>26155</v>
      </c>
      <c r="C7083" s="2" t="s">
        <v>201</v>
      </c>
      <c r="D7083">
        <v>18</v>
      </c>
      <c r="E7083" s="2" t="s">
        <v>7</v>
      </c>
    </row>
    <row r="7084" spans="1:5" x14ac:dyDescent="0.25">
      <c r="A7084" s="1">
        <v>37156</v>
      </c>
      <c r="B7084">
        <v>19550</v>
      </c>
      <c r="C7084" s="2" t="s">
        <v>881</v>
      </c>
      <c r="D7084">
        <v>1</v>
      </c>
      <c r="E7084" s="2" t="s">
        <v>7</v>
      </c>
    </row>
    <row r="7085" spans="1:5" x14ac:dyDescent="0.25">
      <c r="A7085" s="1">
        <v>37156</v>
      </c>
      <c r="B7085">
        <v>96679</v>
      </c>
      <c r="C7085" s="2" t="s">
        <v>2491</v>
      </c>
      <c r="D7085">
        <v>24</v>
      </c>
      <c r="E7085" s="2" t="s">
        <v>7</v>
      </c>
    </row>
    <row r="7086" spans="1:5" x14ac:dyDescent="0.25">
      <c r="A7086" s="1">
        <v>37156</v>
      </c>
      <c r="B7086">
        <v>95583</v>
      </c>
      <c r="C7086" s="2" t="s">
        <v>525</v>
      </c>
      <c r="D7086">
        <v>12</v>
      </c>
      <c r="E7086" s="2" t="s">
        <v>7</v>
      </c>
    </row>
    <row r="7087" spans="1:5" x14ac:dyDescent="0.25">
      <c r="A7087" s="1">
        <v>37156</v>
      </c>
      <c r="B7087">
        <v>88773</v>
      </c>
      <c r="C7087" s="2" t="s">
        <v>220</v>
      </c>
      <c r="D7087">
        <v>12</v>
      </c>
      <c r="E7087" s="2" t="s">
        <v>7</v>
      </c>
    </row>
    <row r="7088" spans="1:5" x14ac:dyDescent="0.25">
      <c r="A7088" s="1">
        <v>37156</v>
      </c>
      <c r="B7088">
        <v>96970</v>
      </c>
      <c r="C7088" s="2" t="s">
        <v>154</v>
      </c>
      <c r="D7088">
        <v>12</v>
      </c>
      <c r="E7088" s="2" t="s">
        <v>7</v>
      </c>
    </row>
    <row r="7089" spans="1:5" x14ac:dyDescent="0.25">
      <c r="A7089" s="1">
        <v>37156</v>
      </c>
      <c r="B7089">
        <v>60225</v>
      </c>
      <c r="C7089" s="2" t="s">
        <v>751</v>
      </c>
      <c r="D7089">
        <v>4</v>
      </c>
      <c r="E7089" s="2" t="s">
        <v>7</v>
      </c>
    </row>
    <row r="7090" spans="1:5" x14ac:dyDescent="0.25">
      <c r="A7090" s="1">
        <v>37156</v>
      </c>
      <c r="B7090">
        <v>90905</v>
      </c>
      <c r="C7090" s="2" t="s">
        <v>86</v>
      </c>
      <c r="D7090">
        <v>12</v>
      </c>
      <c r="E7090" s="2" t="s">
        <v>7</v>
      </c>
    </row>
    <row r="7091" spans="1:5" x14ac:dyDescent="0.25">
      <c r="A7091" s="1">
        <v>37156</v>
      </c>
      <c r="B7091">
        <v>236348</v>
      </c>
      <c r="C7091" s="2" t="s">
        <v>1488</v>
      </c>
      <c r="D7091">
        <v>1</v>
      </c>
      <c r="E7091" s="2" t="s">
        <v>7</v>
      </c>
    </row>
    <row r="7092" spans="1:5" x14ac:dyDescent="0.25">
      <c r="A7092" s="1">
        <v>37156</v>
      </c>
      <c r="B7092">
        <v>84147</v>
      </c>
      <c r="C7092" s="2" t="s">
        <v>290</v>
      </c>
      <c r="D7092">
        <v>2</v>
      </c>
      <c r="E7092" s="2" t="s">
        <v>7</v>
      </c>
    </row>
    <row r="7093" spans="1:5" x14ac:dyDescent="0.25">
      <c r="A7093" s="1">
        <v>37156</v>
      </c>
      <c r="B7093">
        <v>84936</v>
      </c>
      <c r="C7093" s="2" t="s">
        <v>371</v>
      </c>
      <c r="D7093">
        <v>24</v>
      </c>
      <c r="E7093" s="2" t="s">
        <v>7</v>
      </c>
    </row>
    <row r="7094" spans="1:5" x14ac:dyDescent="0.25">
      <c r="A7094" s="1">
        <v>37156</v>
      </c>
      <c r="B7094">
        <v>90573</v>
      </c>
      <c r="C7094" s="2" t="s">
        <v>211</v>
      </c>
      <c r="D7094">
        <v>1</v>
      </c>
      <c r="E7094" s="2" t="s">
        <v>7</v>
      </c>
    </row>
    <row r="7095" spans="1:5" x14ac:dyDescent="0.25">
      <c r="A7095" s="1">
        <v>37156</v>
      </c>
      <c r="B7095">
        <v>81213</v>
      </c>
      <c r="C7095" s="2" t="s">
        <v>2216</v>
      </c>
      <c r="D7095">
        <v>4</v>
      </c>
      <c r="E7095" s="2" t="s">
        <v>7</v>
      </c>
    </row>
    <row r="7096" spans="1:5" x14ac:dyDescent="0.25">
      <c r="A7096" s="1">
        <v>37156</v>
      </c>
      <c r="B7096">
        <v>91090</v>
      </c>
      <c r="C7096" s="2" t="s">
        <v>190</v>
      </c>
      <c r="D7096">
        <v>18</v>
      </c>
      <c r="E7096" s="2" t="s">
        <v>7</v>
      </c>
    </row>
    <row r="7097" spans="1:5" x14ac:dyDescent="0.25">
      <c r="A7097" s="1">
        <v>37156</v>
      </c>
      <c r="B7097">
        <v>50715</v>
      </c>
      <c r="C7097" s="2" t="s">
        <v>120</v>
      </c>
      <c r="D7097">
        <v>15</v>
      </c>
      <c r="E7097" s="2" t="s">
        <v>7</v>
      </c>
    </row>
    <row r="7098" spans="1:5" x14ac:dyDescent="0.25">
      <c r="A7098" s="1">
        <v>37156</v>
      </c>
      <c r="B7098">
        <v>90190</v>
      </c>
      <c r="C7098" s="2" t="s">
        <v>42</v>
      </c>
      <c r="D7098">
        <v>18</v>
      </c>
      <c r="E7098" s="2" t="s">
        <v>7</v>
      </c>
    </row>
    <row r="7099" spans="1:5" x14ac:dyDescent="0.25">
      <c r="A7099" s="1">
        <v>37156</v>
      </c>
      <c r="B7099">
        <v>26305</v>
      </c>
      <c r="C7099" s="2" t="s">
        <v>311</v>
      </c>
      <c r="D7099">
        <v>15</v>
      </c>
      <c r="E7099" s="2" t="s">
        <v>7</v>
      </c>
    </row>
    <row r="7100" spans="1:5" x14ac:dyDescent="0.25">
      <c r="A7100" s="1">
        <v>37156</v>
      </c>
      <c r="B7100">
        <v>31828</v>
      </c>
      <c r="C7100" s="2" t="s">
        <v>2298</v>
      </c>
      <c r="D7100">
        <v>6</v>
      </c>
      <c r="E7100" s="2" t="s">
        <v>7</v>
      </c>
    </row>
    <row r="7101" spans="1:5" x14ac:dyDescent="0.25">
      <c r="A7101" s="1">
        <v>37156</v>
      </c>
      <c r="B7101">
        <v>26145</v>
      </c>
      <c r="C7101" s="2" t="s">
        <v>182</v>
      </c>
      <c r="D7101">
        <v>18</v>
      </c>
      <c r="E7101" s="2" t="s">
        <v>7</v>
      </c>
    </row>
    <row r="7102" spans="1:5" x14ac:dyDescent="0.25">
      <c r="A7102" s="1">
        <v>37156</v>
      </c>
      <c r="B7102">
        <v>50746</v>
      </c>
      <c r="C7102" s="2" t="s">
        <v>803</v>
      </c>
      <c r="D7102">
        <v>24</v>
      </c>
      <c r="E7102" s="2" t="s">
        <v>7</v>
      </c>
    </row>
    <row r="7103" spans="1:5" x14ac:dyDescent="0.25">
      <c r="A7103" s="1">
        <v>37156</v>
      </c>
      <c r="B7103">
        <v>91049</v>
      </c>
      <c r="C7103" s="2" t="s">
        <v>27</v>
      </c>
      <c r="D7103">
        <v>36</v>
      </c>
      <c r="E7103" s="2" t="s">
        <v>7</v>
      </c>
    </row>
    <row r="7104" spans="1:5" x14ac:dyDescent="0.25">
      <c r="A7104" s="1">
        <v>37156</v>
      </c>
      <c r="B7104">
        <v>70378</v>
      </c>
      <c r="C7104" s="2" t="s">
        <v>401</v>
      </c>
      <c r="D7104">
        <v>12</v>
      </c>
      <c r="E7104" s="2" t="s">
        <v>7</v>
      </c>
    </row>
    <row r="7105" spans="1:5" x14ac:dyDescent="0.25">
      <c r="A7105" s="1">
        <v>37156</v>
      </c>
      <c r="B7105">
        <v>83305</v>
      </c>
      <c r="C7105" s="2" t="s">
        <v>283</v>
      </c>
      <c r="D7105">
        <v>1</v>
      </c>
      <c r="E7105" s="2" t="s">
        <v>7</v>
      </c>
    </row>
    <row r="7106" spans="1:5" x14ac:dyDescent="0.25">
      <c r="A7106" s="1">
        <v>37156</v>
      </c>
      <c r="B7106">
        <v>309069</v>
      </c>
      <c r="C7106" s="2" t="s">
        <v>2634</v>
      </c>
      <c r="D7106">
        <v>1</v>
      </c>
      <c r="E7106" s="2" t="s">
        <v>7</v>
      </c>
    </row>
    <row r="7107" spans="1:5" x14ac:dyDescent="0.25">
      <c r="A7107" s="1">
        <v>37156</v>
      </c>
      <c r="B7107">
        <v>122734</v>
      </c>
      <c r="C7107" s="2" t="s">
        <v>2584</v>
      </c>
      <c r="D7107">
        <v>1</v>
      </c>
      <c r="E7107" s="2" t="s">
        <v>7</v>
      </c>
    </row>
    <row r="7108" spans="1:5" x14ac:dyDescent="0.25">
      <c r="A7108" s="1">
        <v>37156</v>
      </c>
      <c r="B7108">
        <v>28566</v>
      </c>
      <c r="C7108" s="2" t="s">
        <v>225</v>
      </c>
      <c r="D7108">
        <v>18</v>
      </c>
      <c r="E7108" s="2" t="s">
        <v>7</v>
      </c>
    </row>
    <row r="7109" spans="1:5" x14ac:dyDescent="0.25">
      <c r="A7109" s="1">
        <v>37156</v>
      </c>
      <c r="B7109">
        <v>35840</v>
      </c>
      <c r="C7109" s="2" t="s">
        <v>1769</v>
      </c>
      <c r="D7109">
        <v>1</v>
      </c>
      <c r="E7109" s="2" t="s">
        <v>7</v>
      </c>
    </row>
    <row r="7110" spans="1:5" x14ac:dyDescent="0.25">
      <c r="A7110" s="1">
        <v>37156</v>
      </c>
      <c r="B7110">
        <v>72777</v>
      </c>
      <c r="C7110" s="2" t="s">
        <v>1235</v>
      </c>
      <c r="D7110">
        <v>2</v>
      </c>
      <c r="E7110" s="2" t="s">
        <v>7</v>
      </c>
    </row>
    <row r="7111" spans="1:5" x14ac:dyDescent="0.25">
      <c r="A7111" s="1">
        <v>37156</v>
      </c>
      <c r="B7111">
        <v>22919</v>
      </c>
      <c r="C7111" s="2" t="s">
        <v>2488</v>
      </c>
      <c r="D7111">
        <v>24</v>
      </c>
      <c r="E7111" s="2" t="s">
        <v>7</v>
      </c>
    </row>
    <row r="7112" spans="1:5" x14ac:dyDescent="0.25">
      <c r="A7112" s="1">
        <v>37156</v>
      </c>
      <c r="B7112">
        <v>22918</v>
      </c>
      <c r="C7112" s="2" t="s">
        <v>2525</v>
      </c>
      <c r="D7112">
        <v>1</v>
      </c>
      <c r="E7112" s="2" t="s">
        <v>7</v>
      </c>
    </row>
    <row r="7113" spans="1:5" x14ac:dyDescent="0.25">
      <c r="A7113" s="1">
        <v>37156</v>
      </c>
      <c r="B7113">
        <v>97667</v>
      </c>
      <c r="C7113" s="2" t="s">
        <v>276</v>
      </c>
      <c r="D7113">
        <v>24</v>
      </c>
      <c r="E7113" s="2" t="s">
        <v>7</v>
      </c>
    </row>
    <row r="7114" spans="1:5" x14ac:dyDescent="0.25">
      <c r="A7114" s="1">
        <v>37156</v>
      </c>
      <c r="B7114">
        <v>50704</v>
      </c>
      <c r="C7114" s="2" t="s">
        <v>676</v>
      </c>
      <c r="D7114">
        <v>24</v>
      </c>
      <c r="E7114" s="2" t="s">
        <v>7</v>
      </c>
    </row>
    <row r="7115" spans="1:5" x14ac:dyDescent="0.25">
      <c r="A7115" s="1">
        <v>37156</v>
      </c>
      <c r="B7115">
        <v>51046</v>
      </c>
      <c r="C7115" s="2" t="s">
        <v>2588</v>
      </c>
      <c r="D7115">
        <v>24</v>
      </c>
      <c r="E7115" s="2" t="s">
        <v>7</v>
      </c>
    </row>
    <row r="7116" spans="1:5" x14ac:dyDescent="0.25">
      <c r="A7116" s="1">
        <v>37156</v>
      </c>
      <c r="B7116">
        <v>43648</v>
      </c>
      <c r="C7116" s="2" t="s">
        <v>2567</v>
      </c>
      <c r="D7116">
        <v>1</v>
      </c>
      <c r="E7116" s="2" t="s">
        <v>7</v>
      </c>
    </row>
    <row r="7117" spans="1:5" x14ac:dyDescent="0.25">
      <c r="A7117" s="1">
        <v>37156</v>
      </c>
      <c r="B7117">
        <v>8796</v>
      </c>
      <c r="C7117" s="2" t="s">
        <v>140</v>
      </c>
      <c r="D7117">
        <v>24</v>
      </c>
      <c r="E7117" s="2" t="s">
        <v>7</v>
      </c>
    </row>
    <row r="7118" spans="1:5" x14ac:dyDescent="0.25">
      <c r="A7118" s="1">
        <v>37156</v>
      </c>
      <c r="B7118">
        <v>94048</v>
      </c>
      <c r="C7118" s="2" t="s">
        <v>78</v>
      </c>
      <c r="D7118">
        <v>12</v>
      </c>
      <c r="E7118" s="2" t="s">
        <v>7</v>
      </c>
    </row>
    <row r="7119" spans="1:5" x14ac:dyDescent="0.25">
      <c r="A7119" s="1">
        <v>37156</v>
      </c>
      <c r="B7119">
        <v>90581</v>
      </c>
      <c r="C7119" s="2" t="s">
        <v>134</v>
      </c>
      <c r="D7119">
        <v>30</v>
      </c>
      <c r="E7119" s="2" t="s">
        <v>7</v>
      </c>
    </row>
    <row r="7120" spans="1:5" x14ac:dyDescent="0.25">
      <c r="A7120" s="1">
        <v>37156</v>
      </c>
      <c r="B7120">
        <v>313972</v>
      </c>
      <c r="C7120" s="2" t="s">
        <v>2558</v>
      </c>
      <c r="D7120">
        <v>1</v>
      </c>
      <c r="E7120" s="2" t="s">
        <v>7</v>
      </c>
    </row>
    <row r="7121" spans="1:5" x14ac:dyDescent="0.25">
      <c r="A7121" s="1">
        <v>37125</v>
      </c>
      <c r="B7121">
        <v>84600</v>
      </c>
      <c r="C7121" s="2" t="s">
        <v>2603</v>
      </c>
      <c r="D7121">
        <v>1</v>
      </c>
      <c r="E7121" s="2" t="s">
        <v>7</v>
      </c>
    </row>
    <row r="7122" spans="1:5" x14ac:dyDescent="0.25">
      <c r="A7122" s="1">
        <v>37125</v>
      </c>
      <c r="B7122">
        <v>80012</v>
      </c>
      <c r="C7122" s="2" t="s">
        <v>462</v>
      </c>
      <c r="D7122">
        <v>6</v>
      </c>
      <c r="E7122" s="2" t="s">
        <v>7</v>
      </c>
    </row>
    <row r="7123" spans="1:5" x14ac:dyDescent="0.25">
      <c r="A7123" s="1">
        <v>37125</v>
      </c>
      <c r="B7123">
        <v>25454</v>
      </c>
      <c r="C7123" s="2" t="s">
        <v>198</v>
      </c>
      <c r="D7123">
        <v>6</v>
      </c>
      <c r="E7123" s="2" t="s">
        <v>7</v>
      </c>
    </row>
    <row r="7124" spans="1:5" x14ac:dyDescent="0.25">
      <c r="A7124" s="1">
        <v>37125</v>
      </c>
      <c r="B7124">
        <v>35254</v>
      </c>
      <c r="C7124" s="2" t="s">
        <v>2514</v>
      </c>
      <c r="D7124">
        <v>1</v>
      </c>
      <c r="E7124" s="2" t="s">
        <v>7</v>
      </c>
    </row>
    <row r="7125" spans="1:5" x14ac:dyDescent="0.25">
      <c r="A7125" s="1">
        <v>37125</v>
      </c>
      <c r="B7125">
        <v>90190</v>
      </c>
      <c r="C7125" s="2" t="s">
        <v>42</v>
      </c>
      <c r="D7125">
        <v>18</v>
      </c>
      <c r="E7125" s="2" t="s">
        <v>7</v>
      </c>
    </row>
    <row r="7126" spans="1:5" x14ac:dyDescent="0.25">
      <c r="A7126" s="1">
        <v>37125</v>
      </c>
      <c r="B7126">
        <v>22511</v>
      </c>
      <c r="C7126" s="2" t="s">
        <v>197</v>
      </c>
      <c r="D7126">
        <v>24</v>
      </c>
      <c r="E7126" s="2" t="s">
        <v>7</v>
      </c>
    </row>
    <row r="7127" spans="1:5" x14ac:dyDescent="0.25">
      <c r="A7127" s="1">
        <v>37125</v>
      </c>
      <c r="B7127">
        <v>352416</v>
      </c>
      <c r="C7127" s="2" t="s">
        <v>2509</v>
      </c>
      <c r="D7127">
        <v>12</v>
      </c>
      <c r="E7127" s="2" t="s">
        <v>7</v>
      </c>
    </row>
    <row r="7128" spans="1:5" x14ac:dyDescent="0.25">
      <c r="A7128" s="1">
        <v>37125</v>
      </c>
      <c r="B7128">
        <v>97586</v>
      </c>
      <c r="C7128" s="2" t="s">
        <v>16</v>
      </c>
      <c r="D7128">
        <v>24</v>
      </c>
      <c r="E7128" s="2" t="s">
        <v>7</v>
      </c>
    </row>
    <row r="7129" spans="1:5" x14ac:dyDescent="0.25">
      <c r="A7129" s="1">
        <v>37125</v>
      </c>
      <c r="B7129">
        <v>2810</v>
      </c>
      <c r="C7129" s="2" t="s">
        <v>352</v>
      </c>
      <c r="D7129">
        <v>24</v>
      </c>
      <c r="E7129" s="2" t="s">
        <v>7</v>
      </c>
    </row>
    <row r="7130" spans="1:5" x14ac:dyDescent="0.25">
      <c r="A7130" s="1">
        <v>37125</v>
      </c>
      <c r="B7130">
        <v>85057</v>
      </c>
      <c r="C7130" s="2" t="s">
        <v>2204</v>
      </c>
      <c r="D7130">
        <v>2</v>
      </c>
      <c r="E7130" s="2" t="s">
        <v>7</v>
      </c>
    </row>
    <row r="7131" spans="1:5" x14ac:dyDescent="0.25">
      <c r="A7131" s="1">
        <v>37125</v>
      </c>
      <c r="B7131">
        <v>86029</v>
      </c>
      <c r="C7131" s="2" t="s">
        <v>2119</v>
      </c>
      <c r="D7131">
        <v>1</v>
      </c>
      <c r="E7131" s="2" t="s">
        <v>7</v>
      </c>
    </row>
    <row r="7132" spans="1:5" x14ac:dyDescent="0.25">
      <c r="A7132" s="1">
        <v>37125</v>
      </c>
      <c r="B7132">
        <v>80146</v>
      </c>
      <c r="C7132" s="2" t="s">
        <v>2602</v>
      </c>
      <c r="D7132">
        <v>1</v>
      </c>
      <c r="E7132" s="2" t="s">
        <v>7</v>
      </c>
    </row>
    <row r="7133" spans="1:5" x14ac:dyDescent="0.25">
      <c r="A7133" s="1">
        <v>37125</v>
      </c>
      <c r="B7133">
        <v>42005</v>
      </c>
      <c r="C7133" s="2" t="s">
        <v>2540</v>
      </c>
      <c r="D7133">
        <v>1</v>
      </c>
      <c r="E7133" s="2" t="s">
        <v>7</v>
      </c>
    </row>
    <row r="7134" spans="1:5" x14ac:dyDescent="0.25">
      <c r="A7134" s="1">
        <v>37125</v>
      </c>
      <c r="B7134">
        <v>90000</v>
      </c>
      <c r="C7134" s="2" t="s">
        <v>874</v>
      </c>
      <c r="D7134">
        <v>24</v>
      </c>
      <c r="E7134" s="2" t="s">
        <v>7</v>
      </c>
    </row>
    <row r="7135" spans="1:5" x14ac:dyDescent="0.25">
      <c r="A7135" s="1">
        <v>37125</v>
      </c>
      <c r="B7135">
        <v>51007</v>
      </c>
      <c r="C7135" s="2" t="s">
        <v>1125</v>
      </c>
      <c r="D7135">
        <v>6</v>
      </c>
      <c r="E7135" s="2" t="s">
        <v>7</v>
      </c>
    </row>
    <row r="7136" spans="1:5" x14ac:dyDescent="0.25">
      <c r="A7136" s="1">
        <v>37125</v>
      </c>
      <c r="B7136">
        <v>23905</v>
      </c>
      <c r="C7136" s="2" t="s">
        <v>95</v>
      </c>
      <c r="D7136">
        <v>24</v>
      </c>
      <c r="E7136" s="2" t="s">
        <v>7</v>
      </c>
    </row>
    <row r="7137" spans="1:5" x14ac:dyDescent="0.25">
      <c r="A7137" s="1">
        <v>37125</v>
      </c>
      <c r="B7137">
        <v>313867</v>
      </c>
      <c r="C7137" s="2" t="s">
        <v>2585</v>
      </c>
      <c r="D7137">
        <v>1</v>
      </c>
      <c r="E7137" s="2" t="s">
        <v>7</v>
      </c>
    </row>
    <row r="7138" spans="1:5" x14ac:dyDescent="0.25">
      <c r="A7138" s="1">
        <v>37125</v>
      </c>
      <c r="B7138">
        <v>38806</v>
      </c>
      <c r="C7138" s="2" t="s">
        <v>1591</v>
      </c>
      <c r="D7138">
        <v>1</v>
      </c>
      <c r="E7138" s="2" t="s">
        <v>7</v>
      </c>
    </row>
    <row r="7139" spans="1:5" x14ac:dyDescent="0.25">
      <c r="A7139" s="1">
        <v>37125</v>
      </c>
      <c r="B7139">
        <v>71328</v>
      </c>
      <c r="C7139" s="2" t="s">
        <v>1955</v>
      </c>
      <c r="D7139">
        <v>1</v>
      </c>
      <c r="E7139" s="2" t="s">
        <v>7</v>
      </c>
    </row>
    <row r="7140" spans="1:5" x14ac:dyDescent="0.25">
      <c r="A7140" s="1">
        <v>37125</v>
      </c>
      <c r="B7140">
        <v>79693</v>
      </c>
      <c r="C7140" s="2" t="s">
        <v>2556</v>
      </c>
      <c r="D7140">
        <v>1</v>
      </c>
      <c r="E7140" s="2" t="s">
        <v>7</v>
      </c>
    </row>
    <row r="7141" spans="1:5" x14ac:dyDescent="0.25">
      <c r="A7141" s="1">
        <v>37125</v>
      </c>
      <c r="B7141">
        <v>92207</v>
      </c>
      <c r="C7141" s="2" t="s">
        <v>472</v>
      </c>
      <c r="D7141">
        <v>1</v>
      </c>
      <c r="E7141" s="2" t="s">
        <v>7</v>
      </c>
    </row>
    <row r="7142" spans="1:5" x14ac:dyDescent="0.25">
      <c r="A7142" s="1">
        <v>37125</v>
      </c>
      <c r="B7142">
        <v>349123</v>
      </c>
      <c r="C7142" s="2" t="s">
        <v>2636</v>
      </c>
      <c r="D7142">
        <v>12</v>
      </c>
      <c r="E7142" s="2" t="s">
        <v>7</v>
      </c>
    </row>
    <row r="7143" spans="1:5" x14ac:dyDescent="0.25">
      <c r="A7143" s="1">
        <v>37125</v>
      </c>
      <c r="B7143">
        <v>89753</v>
      </c>
      <c r="C7143" s="2" t="s">
        <v>2563</v>
      </c>
      <c r="D7143">
        <v>1</v>
      </c>
      <c r="E7143" s="2" t="s">
        <v>7</v>
      </c>
    </row>
    <row r="7144" spans="1:5" x14ac:dyDescent="0.25">
      <c r="A7144" s="1">
        <v>37125</v>
      </c>
      <c r="B7144">
        <v>7838</v>
      </c>
      <c r="C7144" s="2" t="s">
        <v>309</v>
      </c>
      <c r="D7144">
        <v>24</v>
      </c>
      <c r="E7144" s="2" t="s">
        <v>7</v>
      </c>
    </row>
    <row r="7145" spans="1:5" x14ac:dyDescent="0.25">
      <c r="A7145" s="1">
        <v>37125</v>
      </c>
      <c r="B7145">
        <v>2909</v>
      </c>
      <c r="C7145" s="2" t="s">
        <v>24</v>
      </c>
      <c r="D7145">
        <v>6</v>
      </c>
      <c r="E7145" s="2" t="s">
        <v>7</v>
      </c>
    </row>
    <row r="7146" spans="1:5" x14ac:dyDescent="0.25">
      <c r="A7146" s="1">
        <v>37125</v>
      </c>
      <c r="B7146">
        <v>91979</v>
      </c>
      <c r="C7146" s="2" t="s">
        <v>631</v>
      </c>
      <c r="D7146">
        <v>24</v>
      </c>
      <c r="E7146" s="2" t="s">
        <v>7</v>
      </c>
    </row>
    <row r="7147" spans="1:5" x14ac:dyDescent="0.25">
      <c r="A7147" s="1">
        <v>37125</v>
      </c>
      <c r="B7147">
        <v>26565</v>
      </c>
      <c r="C7147" s="2" t="s">
        <v>249</v>
      </c>
      <c r="D7147">
        <v>1</v>
      </c>
      <c r="E7147" s="2" t="s">
        <v>7</v>
      </c>
    </row>
    <row r="7148" spans="1:5" x14ac:dyDescent="0.25">
      <c r="A7148" s="1">
        <v>37125</v>
      </c>
      <c r="B7148">
        <v>22946</v>
      </c>
      <c r="C7148" s="2" t="s">
        <v>443</v>
      </c>
      <c r="D7148">
        <v>12</v>
      </c>
      <c r="E7148" s="2" t="s">
        <v>7</v>
      </c>
    </row>
    <row r="7149" spans="1:5" x14ac:dyDescent="0.25">
      <c r="A7149" s="1">
        <v>37125</v>
      </c>
      <c r="B7149">
        <v>95796</v>
      </c>
      <c r="C7149" s="2" t="s">
        <v>228</v>
      </c>
      <c r="D7149">
        <v>24</v>
      </c>
      <c r="E7149" s="2" t="s">
        <v>7</v>
      </c>
    </row>
    <row r="7150" spans="1:5" x14ac:dyDescent="0.25">
      <c r="A7150" s="1">
        <v>37125</v>
      </c>
      <c r="B7150">
        <v>97667</v>
      </c>
      <c r="C7150" s="2" t="s">
        <v>276</v>
      </c>
      <c r="D7150">
        <v>12</v>
      </c>
      <c r="E7150" s="2" t="s">
        <v>7</v>
      </c>
    </row>
    <row r="7151" spans="1:5" x14ac:dyDescent="0.25">
      <c r="A7151" s="1">
        <v>37125</v>
      </c>
      <c r="B7151">
        <v>97578</v>
      </c>
      <c r="C7151" s="2" t="s">
        <v>1822</v>
      </c>
      <c r="D7151">
        <v>24</v>
      </c>
      <c r="E7151" s="2" t="s">
        <v>7</v>
      </c>
    </row>
    <row r="7152" spans="1:5" x14ac:dyDescent="0.25">
      <c r="A7152" s="1">
        <v>37125</v>
      </c>
      <c r="B7152">
        <v>96628</v>
      </c>
      <c r="C7152" s="2" t="s">
        <v>756</v>
      </c>
      <c r="D7152">
        <v>24</v>
      </c>
      <c r="E7152" s="2" t="s">
        <v>7</v>
      </c>
    </row>
    <row r="7153" spans="1:5" x14ac:dyDescent="0.25">
      <c r="A7153" s="1">
        <v>37125</v>
      </c>
      <c r="B7153">
        <v>97918</v>
      </c>
      <c r="C7153" s="2" t="s">
        <v>31</v>
      </c>
      <c r="D7153">
        <v>48</v>
      </c>
      <c r="E7153" s="2" t="s">
        <v>7</v>
      </c>
    </row>
    <row r="7154" spans="1:5" x14ac:dyDescent="0.25">
      <c r="A7154" s="1">
        <v>37125</v>
      </c>
      <c r="B7154">
        <v>44037</v>
      </c>
      <c r="C7154" s="2" t="s">
        <v>1462</v>
      </c>
      <c r="D7154">
        <v>1</v>
      </c>
      <c r="E7154" s="2" t="s">
        <v>7</v>
      </c>
    </row>
    <row r="7155" spans="1:5" x14ac:dyDescent="0.25">
      <c r="A7155" s="1">
        <v>37094</v>
      </c>
      <c r="B7155">
        <v>30823</v>
      </c>
      <c r="C7155" s="2" t="s">
        <v>159</v>
      </c>
      <c r="D7155">
        <v>30</v>
      </c>
      <c r="E7155" s="2" t="s">
        <v>7</v>
      </c>
    </row>
    <row r="7156" spans="1:5" x14ac:dyDescent="0.25">
      <c r="A7156" s="1">
        <v>37094</v>
      </c>
      <c r="B7156">
        <v>97845</v>
      </c>
      <c r="C7156" s="2" t="s">
        <v>519</v>
      </c>
      <c r="D7156">
        <v>24</v>
      </c>
      <c r="E7156" s="2" t="s">
        <v>7</v>
      </c>
    </row>
    <row r="7157" spans="1:5" x14ac:dyDescent="0.25">
      <c r="A7157" s="1">
        <v>37094</v>
      </c>
      <c r="B7157">
        <v>232008</v>
      </c>
      <c r="C7157" s="2" t="s">
        <v>2512</v>
      </c>
      <c r="D7157">
        <v>1</v>
      </c>
      <c r="E7157" s="2" t="s">
        <v>7</v>
      </c>
    </row>
    <row r="7158" spans="1:5" x14ac:dyDescent="0.25">
      <c r="A7158" s="1">
        <v>37094</v>
      </c>
      <c r="B7158">
        <v>51033</v>
      </c>
      <c r="C7158" s="2" t="s">
        <v>2539</v>
      </c>
      <c r="D7158">
        <v>24</v>
      </c>
      <c r="E7158" s="2" t="s">
        <v>7</v>
      </c>
    </row>
    <row r="7159" spans="1:5" x14ac:dyDescent="0.25">
      <c r="A7159" s="1">
        <v>37094</v>
      </c>
      <c r="B7159">
        <v>8796</v>
      </c>
      <c r="C7159" s="2" t="s">
        <v>140</v>
      </c>
      <c r="D7159">
        <v>36</v>
      </c>
      <c r="E7159" s="2" t="s">
        <v>7</v>
      </c>
    </row>
    <row r="7160" spans="1:5" x14ac:dyDescent="0.25">
      <c r="A7160" s="1">
        <v>37094</v>
      </c>
      <c r="B7160">
        <v>26057</v>
      </c>
      <c r="C7160" s="2" t="s">
        <v>495</v>
      </c>
      <c r="D7160">
        <v>18</v>
      </c>
      <c r="E7160" s="2" t="s">
        <v>7</v>
      </c>
    </row>
    <row r="7161" spans="1:5" x14ac:dyDescent="0.25">
      <c r="A7161" s="1">
        <v>37094</v>
      </c>
      <c r="B7161">
        <v>50633</v>
      </c>
      <c r="C7161" s="2" t="s">
        <v>129</v>
      </c>
      <c r="D7161">
        <v>12</v>
      </c>
      <c r="E7161" s="2" t="s">
        <v>7</v>
      </c>
    </row>
    <row r="7162" spans="1:5" x14ac:dyDescent="0.25">
      <c r="A7162" s="1">
        <v>37094</v>
      </c>
      <c r="B7162">
        <v>93521</v>
      </c>
      <c r="C7162" s="2" t="s">
        <v>62</v>
      </c>
      <c r="D7162">
        <v>24</v>
      </c>
      <c r="E7162" s="2" t="s">
        <v>7</v>
      </c>
    </row>
    <row r="7163" spans="1:5" x14ac:dyDescent="0.25">
      <c r="A7163" s="1">
        <v>37094</v>
      </c>
      <c r="B7163">
        <v>3425</v>
      </c>
      <c r="C7163" s="2" t="s">
        <v>141</v>
      </c>
      <c r="D7163">
        <v>36</v>
      </c>
      <c r="E7163" s="2" t="s">
        <v>7</v>
      </c>
    </row>
    <row r="7164" spans="1:5" x14ac:dyDescent="0.25">
      <c r="A7164" s="1">
        <v>37094</v>
      </c>
      <c r="B7164">
        <v>66192</v>
      </c>
      <c r="C7164" s="2" t="s">
        <v>1338</v>
      </c>
      <c r="D7164">
        <v>1</v>
      </c>
      <c r="E7164" s="2" t="s">
        <v>7</v>
      </c>
    </row>
    <row r="7165" spans="1:5" x14ac:dyDescent="0.25">
      <c r="A7165" s="1">
        <v>37094</v>
      </c>
      <c r="B7165">
        <v>42544</v>
      </c>
      <c r="C7165" s="2" t="s">
        <v>289</v>
      </c>
      <c r="D7165">
        <v>1</v>
      </c>
      <c r="E7165" s="2" t="s">
        <v>7</v>
      </c>
    </row>
    <row r="7166" spans="1:5" x14ac:dyDescent="0.25">
      <c r="A7166" s="1">
        <v>37094</v>
      </c>
      <c r="B7166">
        <v>97705</v>
      </c>
      <c r="C7166" s="2" t="s">
        <v>2564</v>
      </c>
      <c r="D7166">
        <v>24</v>
      </c>
      <c r="E7166" s="2" t="s">
        <v>7</v>
      </c>
    </row>
    <row r="7167" spans="1:5" x14ac:dyDescent="0.25">
      <c r="A7167" s="1">
        <v>37094</v>
      </c>
      <c r="B7167">
        <v>8575</v>
      </c>
      <c r="C7167" s="2" t="s">
        <v>2573</v>
      </c>
      <c r="D7167">
        <v>24</v>
      </c>
      <c r="E7167" s="2" t="s">
        <v>7</v>
      </c>
    </row>
    <row r="7168" spans="1:5" x14ac:dyDescent="0.25">
      <c r="A7168" s="1">
        <v>37094</v>
      </c>
      <c r="B7168">
        <v>50744</v>
      </c>
      <c r="C7168" s="2" t="s">
        <v>2069</v>
      </c>
      <c r="D7168">
        <v>12</v>
      </c>
      <c r="E7168" s="2" t="s">
        <v>7</v>
      </c>
    </row>
    <row r="7169" spans="1:5" x14ac:dyDescent="0.25">
      <c r="A7169" s="1">
        <v>37094</v>
      </c>
      <c r="B7169">
        <v>392693</v>
      </c>
      <c r="C7169" s="2" t="s">
        <v>2583</v>
      </c>
      <c r="D7169">
        <v>1</v>
      </c>
      <c r="E7169" s="2" t="s">
        <v>7</v>
      </c>
    </row>
    <row r="7170" spans="1:5" x14ac:dyDescent="0.25">
      <c r="A7170" s="1">
        <v>37094</v>
      </c>
      <c r="B7170">
        <v>20090</v>
      </c>
      <c r="C7170" s="2" t="s">
        <v>160</v>
      </c>
      <c r="D7170">
        <v>18</v>
      </c>
      <c r="E7170" s="2" t="s">
        <v>7</v>
      </c>
    </row>
    <row r="7171" spans="1:5" x14ac:dyDescent="0.25">
      <c r="A7171" s="1">
        <v>37094</v>
      </c>
      <c r="B7171">
        <v>7838</v>
      </c>
      <c r="C7171" s="2" t="s">
        <v>309</v>
      </c>
      <c r="D7171">
        <v>24</v>
      </c>
      <c r="E7171" s="2" t="s">
        <v>7</v>
      </c>
    </row>
    <row r="7172" spans="1:5" x14ac:dyDescent="0.25">
      <c r="A7172" s="1">
        <v>37094</v>
      </c>
      <c r="B7172">
        <v>48914</v>
      </c>
      <c r="C7172" s="2" t="s">
        <v>117</v>
      </c>
      <c r="D7172">
        <v>30</v>
      </c>
      <c r="E7172" s="2" t="s">
        <v>7</v>
      </c>
    </row>
    <row r="7173" spans="1:5" x14ac:dyDescent="0.25">
      <c r="A7173" s="1">
        <v>37094</v>
      </c>
      <c r="B7173">
        <v>42005</v>
      </c>
      <c r="C7173" s="2" t="s">
        <v>2540</v>
      </c>
      <c r="D7173">
        <v>1</v>
      </c>
      <c r="E7173" s="2" t="s">
        <v>7</v>
      </c>
    </row>
    <row r="7174" spans="1:5" x14ac:dyDescent="0.25">
      <c r="A7174" s="1">
        <v>37094</v>
      </c>
      <c r="B7174">
        <v>90204</v>
      </c>
      <c r="C7174" s="2" t="s">
        <v>188</v>
      </c>
      <c r="D7174">
        <v>24</v>
      </c>
      <c r="E7174" s="2" t="s">
        <v>7</v>
      </c>
    </row>
    <row r="7175" spans="1:5" x14ac:dyDescent="0.25">
      <c r="A7175" s="1">
        <v>37094</v>
      </c>
      <c r="B7175">
        <v>51064</v>
      </c>
      <c r="C7175" s="2" t="s">
        <v>628</v>
      </c>
      <c r="D7175">
        <v>1</v>
      </c>
      <c r="E7175" s="2" t="s">
        <v>7</v>
      </c>
    </row>
    <row r="7176" spans="1:5" x14ac:dyDescent="0.25">
      <c r="A7176" s="1">
        <v>37094</v>
      </c>
      <c r="B7176">
        <v>93602</v>
      </c>
      <c r="C7176" s="2" t="s">
        <v>413</v>
      </c>
      <c r="D7176">
        <v>12</v>
      </c>
      <c r="E7176" s="2" t="s">
        <v>7</v>
      </c>
    </row>
    <row r="7177" spans="1:5" x14ac:dyDescent="0.25">
      <c r="A7177" s="1">
        <v>37094</v>
      </c>
      <c r="B7177">
        <v>23314</v>
      </c>
      <c r="C7177" s="2" t="s">
        <v>146</v>
      </c>
      <c r="D7177">
        <v>36</v>
      </c>
      <c r="E7177" s="2" t="s">
        <v>7</v>
      </c>
    </row>
    <row r="7178" spans="1:5" x14ac:dyDescent="0.25">
      <c r="A7178" s="1">
        <v>37094</v>
      </c>
      <c r="B7178">
        <v>12193</v>
      </c>
      <c r="C7178" s="2" t="s">
        <v>782</v>
      </c>
      <c r="D7178">
        <v>24</v>
      </c>
      <c r="E7178" s="2" t="s">
        <v>7</v>
      </c>
    </row>
    <row r="7179" spans="1:5" x14ac:dyDescent="0.25">
      <c r="A7179" s="1">
        <v>37094</v>
      </c>
      <c r="B7179">
        <v>3085</v>
      </c>
      <c r="C7179" s="2" t="s">
        <v>89</v>
      </c>
      <c r="D7179">
        <v>24</v>
      </c>
      <c r="E7179" s="2" t="s">
        <v>7</v>
      </c>
    </row>
    <row r="7180" spans="1:5" x14ac:dyDescent="0.25">
      <c r="A7180" s="1">
        <v>37094</v>
      </c>
      <c r="B7180">
        <v>26095</v>
      </c>
      <c r="C7180" s="2" t="s">
        <v>149</v>
      </c>
      <c r="D7180">
        <v>12</v>
      </c>
      <c r="E7180" s="2" t="s">
        <v>7</v>
      </c>
    </row>
    <row r="7181" spans="1:5" x14ac:dyDescent="0.25">
      <c r="A7181" s="1">
        <v>37094</v>
      </c>
      <c r="B7181">
        <v>23445</v>
      </c>
      <c r="C7181" s="2" t="s">
        <v>239</v>
      </c>
      <c r="D7181">
        <v>24</v>
      </c>
      <c r="E7181" s="2" t="s">
        <v>7</v>
      </c>
    </row>
    <row r="7182" spans="1:5" x14ac:dyDescent="0.25">
      <c r="A7182" s="1">
        <v>37094</v>
      </c>
      <c r="B7182">
        <v>60329</v>
      </c>
      <c r="C7182" s="2" t="s">
        <v>2570</v>
      </c>
      <c r="D7182">
        <v>6</v>
      </c>
      <c r="E7182" s="2" t="s">
        <v>7</v>
      </c>
    </row>
    <row r="7183" spans="1:5" x14ac:dyDescent="0.25">
      <c r="A7183" s="1">
        <v>37094</v>
      </c>
      <c r="B7183">
        <v>2232</v>
      </c>
      <c r="C7183" s="2" t="s">
        <v>70</v>
      </c>
      <c r="D7183">
        <v>24</v>
      </c>
      <c r="E7183" s="2" t="s">
        <v>7</v>
      </c>
    </row>
    <row r="7184" spans="1:5" x14ac:dyDescent="0.25">
      <c r="A7184" s="1">
        <v>37094</v>
      </c>
      <c r="B7184">
        <v>23968</v>
      </c>
      <c r="C7184" s="2" t="s">
        <v>167</v>
      </c>
      <c r="D7184">
        <v>54</v>
      </c>
      <c r="E7184" s="2" t="s">
        <v>7</v>
      </c>
    </row>
    <row r="7185" spans="1:5" x14ac:dyDescent="0.25">
      <c r="A7185" s="1">
        <v>37094</v>
      </c>
      <c r="B7185">
        <v>74829</v>
      </c>
      <c r="C7185" s="2" t="s">
        <v>1631</v>
      </c>
      <c r="D7185">
        <v>1</v>
      </c>
      <c r="E7185" s="2" t="s">
        <v>7</v>
      </c>
    </row>
    <row r="7186" spans="1:5" x14ac:dyDescent="0.25">
      <c r="A7186" s="1">
        <v>37094</v>
      </c>
      <c r="B7186">
        <v>26155</v>
      </c>
      <c r="C7186" s="2" t="s">
        <v>201</v>
      </c>
      <c r="D7186">
        <v>18</v>
      </c>
      <c r="E7186" s="2" t="s">
        <v>7</v>
      </c>
    </row>
    <row r="7187" spans="1:5" x14ac:dyDescent="0.25">
      <c r="A7187" s="1">
        <v>37094</v>
      </c>
      <c r="B7187">
        <v>56439</v>
      </c>
      <c r="C7187" s="2" t="s">
        <v>1254</v>
      </c>
      <c r="D7187">
        <v>6</v>
      </c>
      <c r="E7187" s="2" t="s">
        <v>7</v>
      </c>
    </row>
    <row r="7188" spans="1:5" x14ac:dyDescent="0.25">
      <c r="A7188" s="1">
        <v>37064</v>
      </c>
      <c r="B7188">
        <v>7757</v>
      </c>
      <c r="C7188" s="2" t="s">
        <v>727</v>
      </c>
      <c r="D7188">
        <v>30</v>
      </c>
      <c r="E7188" s="2" t="s">
        <v>7</v>
      </c>
    </row>
    <row r="7189" spans="1:5" x14ac:dyDescent="0.25">
      <c r="A7189" s="1">
        <v>37064</v>
      </c>
      <c r="B7189">
        <v>96750</v>
      </c>
      <c r="C7189" s="2" t="s">
        <v>54</v>
      </c>
      <c r="D7189">
        <v>12</v>
      </c>
      <c r="E7189" s="2" t="s">
        <v>7</v>
      </c>
    </row>
    <row r="7190" spans="1:5" x14ac:dyDescent="0.25">
      <c r="A7190" s="1">
        <v>37064</v>
      </c>
      <c r="B7190">
        <v>96024</v>
      </c>
      <c r="C7190" s="2" t="s">
        <v>784</v>
      </c>
      <c r="D7190">
        <v>24</v>
      </c>
      <c r="E7190" s="2" t="s">
        <v>7</v>
      </c>
    </row>
    <row r="7191" spans="1:5" x14ac:dyDescent="0.25">
      <c r="A7191" s="1">
        <v>37064</v>
      </c>
      <c r="B7191">
        <v>99708</v>
      </c>
      <c r="C7191" s="2" t="s">
        <v>272</v>
      </c>
      <c r="D7191">
        <v>24</v>
      </c>
      <c r="E7191" s="2" t="s">
        <v>7</v>
      </c>
    </row>
    <row r="7192" spans="1:5" x14ac:dyDescent="0.25">
      <c r="A7192" s="1">
        <v>37064</v>
      </c>
      <c r="B7192">
        <v>315399</v>
      </c>
      <c r="C7192" s="2" t="s">
        <v>2624</v>
      </c>
      <c r="D7192">
        <v>1</v>
      </c>
      <c r="E7192" s="2" t="s">
        <v>7</v>
      </c>
    </row>
    <row r="7193" spans="1:5" x14ac:dyDescent="0.25">
      <c r="A7193" s="1">
        <v>37064</v>
      </c>
      <c r="B7193">
        <v>81777</v>
      </c>
      <c r="C7193" s="2" t="s">
        <v>2510</v>
      </c>
      <c r="D7193">
        <v>1</v>
      </c>
      <c r="E7193" s="2" t="s">
        <v>7</v>
      </c>
    </row>
    <row r="7194" spans="1:5" x14ac:dyDescent="0.25">
      <c r="A7194" s="1">
        <v>37064</v>
      </c>
      <c r="B7194">
        <v>95800</v>
      </c>
      <c r="C7194" s="2" t="s">
        <v>30</v>
      </c>
      <c r="D7194">
        <v>12</v>
      </c>
      <c r="E7194" s="2" t="s">
        <v>7</v>
      </c>
    </row>
    <row r="7195" spans="1:5" x14ac:dyDescent="0.25">
      <c r="A7195" s="1">
        <v>37064</v>
      </c>
      <c r="B7195">
        <v>10898</v>
      </c>
      <c r="C7195" s="2" t="s">
        <v>1603</v>
      </c>
      <c r="D7195">
        <v>1</v>
      </c>
      <c r="E7195" s="2" t="s">
        <v>7</v>
      </c>
    </row>
    <row r="7196" spans="1:5" x14ac:dyDescent="0.25">
      <c r="A7196" s="1">
        <v>37064</v>
      </c>
      <c r="B7196">
        <v>22953</v>
      </c>
      <c r="C7196" s="2" t="s">
        <v>48</v>
      </c>
      <c r="D7196">
        <v>1</v>
      </c>
      <c r="E7196" s="2" t="s">
        <v>7</v>
      </c>
    </row>
    <row r="7197" spans="1:5" x14ac:dyDescent="0.25">
      <c r="A7197" s="1">
        <v>37064</v>
      </c>
      <c r="B7197">
        <v>90905</v>
      </c>
      <c r="C7197" s="2" t="s">
        <v>86</v>
      </c>
      <c r="D7197">
        <v>1</v>
      </c>
      <c r="E7197" s="2" t="s">
        <v>7</v>
      </c>
    </row>
    <row r="7198" spans="1:5" x14ac:dyDescent="0.25">
      <c r="A7198" s="1">
        <v>37064</v>
      </c>
      <c r="B7198">
        <v>50195</v>
      </c>
      <c r="C7198" s="2" t="s">
        <v>2508</v>
      </c>
      <c r="D7198">
        <v>1</v>
      </c>
      <c r="E7198" s="2" t="s">
        <v>7</v>
      </c>
    </row>
    <row r="7199" spans="1:5" x14ac:dyDescent="0.25">
      <c r="A7199" s="1">
        <v>37064</v>
      </c>
      <c r="B7199">
        <v>48925</v>
      </c>
      <c r="C7199" s="2" t="s">
        <v>883</v>
      </c>
      <c r="D7199">
        <v>15</v>
      </c>
      <c r="E7199" s="2" t="s">
        <v>7</v>
      </c>
    </row>
    <row r="7200" spans="1:5" x14ac:dyDescent="0.25">
      <c r="A7200" s="1">
        <v>37064</v>
      </c>
      <c r="B7200">
        <v>96970</v>
      </c>
      <c r="C7200" s="2" t="s">
        <v>154</v>
      </c>
      <c r="D7200">
        <v>24</v>
      </c>
      <c r="E7200" s="2" t="s">
        <v>7</v>
      </c>
    </row>
    <row r="7201" spans="1:5" x14ac:dyDescent="0.25">
      <c r="A7201" s="1">
        <v>37064</v>
      </c>
      <c r="B7201">
        <v>91979</v>
      </c>
      <c r="C7201" s="2" t="s">
        <v>631</v>
      </c>
      <c r="D7201">
        <v>24</v>
      </c>
      <c r="E7201" s="2" t="s">
        <v>7</v>
      </c>
    </row>
    <row r="7202" spans="1:5" x14ac:dyDescent="0.25">
      <c r="A7202" s="1">
        <v>37064</v>
      </c>
      <c r="B7202">
        <v>36770</v>
      </c>
      <c r="C7202" s="2" t="s">
        <v>251</v>
      </c>
      <c r="D7202">
        <v>4</v>
      </c>
      <c r="E7202" s="2" t="s">
        <v>7</v>
      </c>
    </row>
    <row r="7203" spans="1:5" x14ac:dyDescent="0.25">
      <c r="A7203" s="1">
        <v>37064</v>
      </c>
      <c r="B7203">
        <v>6165</v>
      </c>
      <c r="C7203" s="2" t="s">
        <v>540</v>
      </c>
      <c r="D7203">
        <v>6</v>
      </c>
      <c r="E7203" s="2" t="s">
        <v>7</v>
      </c>
    </row>
    <row r="7204" spans="1:5" x14ac:dyDescent="0.25">
      <c r="A7204" s="1">
        <v>37064</v>
      </c>
      <c r="B7204">
        <v>23314</v>
      </c>
      <c r="C7204" s="2" t="s">
        <v>146</v>
      </c>
      <c r="D7204">
        <v>18</v>
      </c>
      <c r="E7204" s="2" t="s">
        <v>7</v>
      </c>
    </row>
    <row r="7205" spans="1:5" x14ac:dyDescent="0.25">
      <c r="A7205" s="1">
        <v>37064</v>
      </c>
      <c r="B7205">
        <v>305536</v>
      </c>
      <c r="C7205" s="2" t="s">
        <v>1766</v>
      </c>
      <c r="D7205">
        <v>1</v>
      </c>
      <c r="E7205" s="2" t="s">
        <v>7</v>
      </c>
    </row>
    <row r="7206" spans="1:5" x14ac:dyDescent="0.25">
      <c r="A7206" s="1">
        <v>37064</v>
      </c>
      <c r="B7206">
        <v>26639</v>
      </c>
      <c r="C7206" s="2" t="s">
        <v>75</v>
      </c>
      <c r="D7206">
        <v>6</v>
      </c>
      <c r="E7206" s="2" t="s">
        <v>7</v>
      </c>
    </row>
    <row r="7207" spans="1:5" x14ac:dyDescent="0.25">
      <c r="A7207" s="1">
        <v>37064</v>
      </c>
      <c r="B7207">
        <v>63118</v>
      </c>
      <c r="C7207" s="2" t="s">
        <v>987</v>
      </c>
      <c r="D7207">
        <v>1</v>
      </c>
      <c r="E7207" s="2" t="s">
        <v>7</v>
      </c>
    </row>
    <row r="7208" spans="1:5" x14ac:dyDescent="0.25">
      <c r="A7208" s="1">
        <v>37064</v>
      </c>
      <c r="B7208">
        <v>300239</v>
      </c>
      <c r="C7208" s="2" t="s">
        <v>1251</v>
      </c>
      <c r="D7208">
        <v>1</v>
      </c>
      <c r="E7208" s="2" t="s">
        <v>7</v>
      </c>
    </row>
    <row r="7209" spans="1:5" x14ac:dyDescent="0.25">
      <c r="A7209" s="1">
        <v>37064</v>
      </c>
      <c r="B7209">
        <v>340957</v>
      </c>
      <c r="C7209" s="2" t="s">
        <v>2520</v>
      </c>
      <c r="D7209">
        <v>1</v>
      </c>
      <c r="E7209" s="2" t="s">
        <v>7</v>
      </c>
    </row>
    <row r="7210" spans="1:5" x14ac:dyDescent="0.25">
      <c r="A7210" s="1">
        <v>37064</v>
      </c>
      <c r="B7210">
        <v>50714</v>
      </c>
      <c r="C7210" s="2" t="s">
        <v>29</v>
      </c>
      <c r="D7210">
        <v>15</v>
      </c>
      <c r="E7210" s="2" t="s">
        <v>7</v>
      </c>
    </row>
    <row r="7211" spans="1:5" x14ac:dyDescent="0.25">
      <c r="A7211" s="1">
        <v>37064</v>
      </c>
      <c r="B7211">
        <v>96083</v>
      </c>
      <c r="C7211" s="2" t="s">
        <v>469</v>
      </c>
      <c r="D7211">
        <v>1</v>
      </c>
      <c r="E7211" s="2" t="s">
        <v>7</v>
      </c>
    </row>
    <row r="7212" spans="1:5" x14ac:dyDescent="0.25">
      <c r="A7212" s="1">
        <v>37064</v>
      </c>
      <c r="B7212">
        <v>26155</v>
      </c>
      <c r="C7212" s="2" t="s">
        <v>201</v>
      </c>
      <c r="D7212">
        <v>18</v>
      </c>
      <c r="E7212" s="2" t="s">
        <v>7</v>
      </c>
    </row>
    <row r="7213" spans="1:5" x14ac:dyDescent="0.25">
      <c r="A7213" s="1">
        <v>37064</v>
      </c>
      <c r="B7213">
        <v>2925</v>
      </c>
      <c r="C7213" s="2" t="s">
        <v>688</v>
      </c>
      <c r="D7213">
        <v>18</v>
      </c>
      <c r="E7213" s="2" t="s">
        <v>7</v>
      </c>
    </row>
    <row r="7214" spans="1:5" x14ac:dyDescent="0.25">
      <c r="A7214" s="1">
        <v>37064</v>
      </c>
      <c r="B7214">
        <v>232588</v>
      </c>
      <c r="C7214" s="2" t="s">
        <v>2547</v>
      </c>
      <c r="D7214">
        <v>12</v>
      </c>
      <c r="E7214" s="2" t="s">
        <v>7</v>
      </c>
    </row>
    <row r="7215" spans="1:5" x14ac:dyDescent="0.25">
      <c r="A7215" s="1">
        <v>37064</v>
      </c>
      <c r="B7215">
        <v>71744</v>
      </c>
      <c r="C7215" s="2" t="s">
        <v>2526</v>
      </c>
      <c r="D7215">
        <v>1</v>
      </c>
      <c r="E7215" s="2" t="s">
        <v>7</v>
      </c>
    </row>
    <row r="7216" spans="1:5" x14ac:dyDescent="0.25">
      <c r="A7216" s="1">
        <v>37064</v>
      </c>
      <c r="B7216">
        <v>26145</v>
      </c>
      <c r="C7216" s="2" t="s">
        <v>182</v>
      </c>
      <c r="D7216">
        <v>36</v>
      </c>
      <c r="E7216" s="2" t="s">
        <v>7</v>
      </c>
    </row>
    <row r="7217" spans="1:5" x14ac:dyDescent="0.25">
      <c r="A7217" s="1">
        <v>37064</v>
      </c>
      <c r="B7217">
        <v>23193</v>
      </c>
      <c r="C7217" s="2" t="s">
        <v>2072</v>
      </c>
      <c r="D7217">
        <v>24</v>
      </c>
      <c r="E7217" s="2" t="s">
        <v>7</v>
      </c>
    </row>
    <row r="7218" spans="1:5" x14ac:dyDescent="0.25">
      <c r="A7218" s="1">
        <v>37064</v>
      </c>
      <c r="B7218">
        <v>2232</v>
      </c>
      <c r="C7218" s="2" t="s">
        <v>70</v>
      </c>
      <c r="D7218">
        <v>24</v>
      </c>
      <c r="E7218" s="2" t="s">
        <v>7</v>
      </c>
    </row>
    <row r="7219" spans="1:5" x14ac:dyDescent="0.25">
      <c r="A7219" s="1">
        <v>37064</v>
      </c>
      <c r="B7219">
        <v>8796</v>
      </c>
      <c r="C7219" s="2" t="s">
        <v>140</v>
      </c>
      <c r="D7219">
        <v>36</v>
      </c>
      <c r="E7219" s="2" t="s">
        <v>7</v>
      </c>
    </row>
    <row r="7220" spans="1:5" x14ac:dyDescent="0.25">
      <c r="A7220" s="1">
        <v>37064</v>
      </c>
      <c r="B7220">
        <v>95702</v>
      </c>
      <c r="C7220" s="2" t="s">
        <v>244</v>
      </c>
      <c r="D7220">
        <v>9</v>
      </c>
      <c r="E7220" s="2" t="s">
        <v>7</v>
      </c>
    </row>
    <row r="7221" spans="1:5" x14ac:dyDescent="0.25">
      <c r="A7221" s="1">
        <v>37064</v>
      </c>
      <c r="B7221">
        <v>54887</v>
      </c>
      <c r="C7221" s="2" t="s">
        <v>2522</v>
      </c>
      <c r="D7221">
        <v>1</v>
      </c>
      <c r="E7221" s="2" t="s">
        <v>7</v>
      </c>
    </row>
    <row r="7222" spans="1:5" x14ac:dyDescent="0.25">
      <c r="A7222" s="1">
        <v>37064</v>
      </c>
      <c r="B7222">
        <v>51006</v>
      </c>
      <c r="C7222" s="2" t="s">
        <v>93</v>
      </c>
      <c r="D7222">
        <v>12</v>
      </c>
      <c r="E7222" s="2" t="s">
        <v>7</v>
      </c>
    </row>
    <row r="7223" spans="1:5" x14ac:dyDescent="0.25">
      <c r="A7223" s="1">
        <v>37064</v>
      </c>
      <c r="B7223">
        <v>23080</v>
      </c>
      <c r="C7223" s="2" t="s">
        <v>127</v>
      </c>
      <c r="D7223">
        <v>24</v>
      </c>
      <c r="E7223" s="2" t="s">
        <v>7</v>
      </c>
    </row>
    <row r="7224" spans="1:5" x14ac:dyDescent="0.25">
      <c r="A7224" s="1">
        <v>37035</v>
      </c>
      <c r="B7224">
        <v>26282</v>
      </c>
      <c r="C7224" s="2" t="s">
        <v>400</v>
      </c>
      <c r="D7224">
        <v>3048</v>
      </c>
      <c r="E7224" s="2" t="s">
        <v>7</v>
      </c>
    </row>
    <row r="7225" spans="1:5" x14ac:dyDescent="0.25">
      <c r="A7225" s="1">
        <v>36972</v>
      </c>
      <c r="B7225">
        <v>90590</v>
      </c>
      <c r="C7225" s="2" t="s">
        <v>173</v>
      </c>
      <c r="D7225">
        <v>30</v>
      </c>
      <c r="E7225" s="2" t="s">
        <v>7</v>
      </c>
    </row>
    <row r="7226" spans="1:5" x14ac:dyDescent="0.25">
      <c r="A7226" s="1">
        <v>36972</v>
      </c>
      <c r="B7226">
        <v>88773</v>
      </c>
      <c r="C7226" s="2" t="s">
        <v>220</v>
      </c>
      <c r="D7226">
        <v>24</v>
      </c>
      <c r="E7226" s="2" t="s">
        <v>7</v>
      </c>
    </row>
    <row r="7227" spans="1:5" x14ac:dyDescent="0.25">
      <c r="A7227" s="1">
        <v>36972</v>
      </c>
      <c r="B7227">
        <v>23813</v>
      </c>
      <c r="C7227" s="2" t="s">
        <v>1067</v>
      </c>
      <c r="D7227">
        <v>1</v>
      </c>
      <c r="E7227" s="2" t="s">
        <v>7</v>
      </c>
    </row>
    <row r="7228" spans="1:5" x14ac:dyDescent="0.25">
      <c r="A7228" s="1">
        <v>36972</v>
      </c>
      <c r="B7228">
        <v>28474</v>
      </c>
      <c r="C7228" s="2" t="s">
        <v>646</v>
      </c>
      <c r="D7228">
        <v>1</v>
      </c>
      <c r="E7228" s="2" t="s">
        <v>7</v>
      </c>
    </row>
    <row r="7229" spans="1:5" x14ac:dyDescent="0.25">
      <c r="A7229" s="1">
        <v>36972</v>
      </c>
      <c r="B7229">
        <v>26272</v>
      </c>
      <c r="C7229" s="2" t="s">
        <v>378</v>
      </c>
      <c r="D7229">
        <v>15</v>
      </c>
      <c r="E7229" s="2" t="s">
        <v>7</v>
      </c>
    </row>
    <row r="7230" spans="1:5" x14ac:dyDescent="0.25">
      <c r="A7230" s="1">
        <v>36972</v>
      </c>
      <c r="B7230">
        <v>12944</v>
      </c>
      <c r="C7230" s="2" t="s">
        <v>645</v>
      </c>
      <c r="D7230">
        <v>24</v>
      </c>
      <c r="E7230" s="2" t="s">
        <v>7</v>
      </c>
    </row>
    <row r="7231" spans="1:5" x14ac:dyDescent="0.25">
      <c r="A7231" s="1">
        <v>36972</v>
      </c>
      <c r="B7231">
        <v>69086</v>
      </c>
      <c r="C7231" s="2" t="s">
        <v>339</v>
      </c>
      <c r="D7231">
        <v>12</v>
      </c>
      <c r="E7231" s="2" t="s">
        <v>7</v>
      </c>
    </row>
    <row r="7232" spans="1:5" x14ac:dyDescent="0.25">
      <c r="A7232" s="1">
        <v>36972</v>
      </c>
      <c r="B7232">
        <v>90271</v>
      </c>
      <c r="C7232" s="2" t="s">
        <v>168</v>
      </c>
      <c r="D7232">
        <v>12</v>
      </c>
      <c r="E7232" s="2" t="s">
        <v>7</v>
      </c>
    </row>
    <row r="7233" spans="1:5" x14ac:dyDescent="0.25">
      <c r="A7233" s="1">
        <v>36972</v>
      </c>
      <c r="B7233">
        <v>348184</v>
      </c>
      <c r="C7233" s="2" t="s">
        <v>2407</v>
      </c>
      <c r="D7233">
        <v>1</v>
      </c>
      <c r="E7233" s="2" t="s">
        <v>7</v>
      </c>
    </row>
    <row r="7234" spans="1:5" x14ac:dyDescent="0.25">
      <c r="A7234" s="1">
        <v>36972</v>
      </c>
      <c r="B7234">
        <v>92223</v>
      </c>
      <c r="C7234" s="2" t="s">
        <v>130</v>
      </c>
      <c r="D7234">
        <v>2</v>
      </c>
      <c r="E7234" s="2" t="s">
        <v>7</v>
      </c>
    </row>
    <row r="7235" spans="1:5" x14ac:dyDescent="0.25">
      <c r="A7235" s="1">
        <v>36972</v>
      </c>
      <c r="B7235">
        <v>84089</v>
      </c>
      <c r="C7235" s="2" t="s">
        <v>2555</v>
      </c>
      <c r="D7235">
        <v>3</v>
      </c>
      <c r="E7235" s="2" t="s">
        <v>7</v>
      </c>
    </row>
    <row r="7236" spans="1:5" x14ac:dyDescent="0.25">
      <c r="A7236" s="1">
        <v>36972</v>
      </c>
      <c r="B7236">
        <v>96784</v>
      </c>
      <c r="C7236" s="2" t="s">
        <v>2007</v>
      </c>
      <c r="D7236">
        <v>24</v>
      </c>
      <c r="E7236" s="2" t="s">
        <v>7</v>
      </c>
    </row>
    <row r="7237" spans="1:5" x14ac:dyDescent="0.25">
      <c r="A7237" s="1">
        <v>36972</v>
      </c>
      <c r="B7237">
        <v>99708</v>
      </c>
      <c r="C7237" s="2" t="s">
        <v>272</v>
      </c>
      <c r="D7237">
        <v>12</v>
      </c>
      <c r="E7237" s="2" t="s">
        <v>7</v>
      </c>
    </row>
    <row r="7238" spans="1:5" x14ac:dyDescent="0.25">
      <c r="A7238" s="1">
        <v>36972</v>
      </c>
      <c r="B7238">
        <v>95710</v>
      </c>
      <c r="C7238" s="2" t="s">
        <v>344</v>
      </c>
      <c r="D7238">
        <v>1</v>
      </c>
      <c r="E7238" s="2" t="s">
        <v>7</v>
      </c>
    </row>
    <row r="7239" spans="1:5" x14ac:dyDescent="0.25">
      <c r="A7239" s="1">
        <v>36972</v>
      </c>
      <c r="B7239">
        <v>50046</v>
      </c>
      <c r="C7239" s="2" t="s">
        <v>1075</v>
      </c>
      <c r="D7239">
        <v>1</v>
      </c>
      <c r="E7239" s="2" t="s">
        <v>7</v>
      </c>
    </row>
    <row r="7240" spans="1:5" x14ac:dyDescent="0.25">
      <c r="A7240" s="1">
        <v>36972</v>
      </c>
      <c r="B7240">
        <v>26145</v>
      </c>
      <c r="C7240" s="2" t="s">
        <v>182</v>
      </c>
      <c r="D7240">
        <v>18</v>
      </c>
      <c r="E7240" s="2" t="s">
        <v>7</v>
      </c>
    </row>
    <row r="7241" spans="1:5" x14ac:dyDescent="0.25">
      <c r="A7241" s="1">
        <v>36972</v>
      </c>
      <c r="B7241">
        <v>25603</v>
      </c>
      <c r="C7241" s="2" t="s">
        <v>322</v>
      </c>
      <c r="D7241">
        <v>6</v>
      </c>
      <c r="E7241" s="2" t="s">
        <v>7</v>
      </c>
    </row>
    <row r="7242" spans="1:5" x14ac:dyDescent="0.25">
      <c r="A7242" s="1">
        <v>36972</v>
      </c>
      <c r="B7242">
        <v>391069</v>
      </c>
      <c r="C7242" s="2" t="s">
        <v>2529</v>
      </c>
      <c r="D7242">
        <v>1</v>
      </c>
      <c r="E7242" s="2" t="s">
        <v>7</v>
      </c>
    </row>
    <row r="7243" spans="1:5" x14ac:dyDescent="0.25">
      <c r="A7243" s="1">
        <v>36972</v>
      </c>
      <c r="B7243">
        <v>26216</v>
      </c>
      <c r="C7243" s="2" t="s">
        <v>8</v>
      </c>
      <c r="D7243">
        <v>2</v>
      </c>
      <c r="E7243" s="2" t="s">
        <v>7</v>
      </c>
    </row>
    <row r="7244" spans="1:5" x14ac:dyDescent="0.25">
      <c r="A7244" s="1">
        <v>36972</v>
      </c>
      <c r="B7244">
        <v>23931</v>
      </c>
      <c r="C7244" s="2" t="s">
        <v>762</v>
      </c>
      <c r="D7244">
        <v>24</v>
      </c>
      <c r="E7244" s="2" t="s">
        <v>7</v>
      </c>
    </row>
    <row r="7245" spans="1:5" x14ac:dyDescent="0.25">
      <c r="A7245" s="1">
        <v>36972</v>
      </c>
      <c r="B7245">
        <v>60329</v>
      </c>
      <c r="C7245" s="2" t="s">
        <v>2570</v>
      </c>
      <c r="D7245">
        <v>1</v>
      </c>
      <c r="E7245" s="2" t="s">
        <v>7</v>
      </c>
    </row>
    <row r="7246" spans="1:5" x14ac:dyDescent="0.25">
      <c r="A7246" s="1">
        <v>36972</v>
      </c>
      <c r="B7246">
        <v>22511</v>
      </c>
      <c r="C7246" s="2" t="s">
        <v>197</v>
      </c>
      <c r="D7246">
        <v>24</v>
      </c>
      <c r="E7246" s="2" t="s">
        <v>7</v>
      </c>
    </row>
    <row r="7247" spans="1:5" x14ac:dyDescent="0.25">
      <c r="A7247" s="1">
        <v>36972</v>
      </c>
      <c r="B7247">
        <v>81767</v>
      </c>
      <c r="C7247" s="2" t="s">
        <v>1595</v>
      </c>
      <c r="D7247">
        <v>1</v>
      </c>
      <c r="E7247" s="2" t="s">
        <v>7</v>
      </c>
    </row>
    <row r="7248" spans="1:5" x14ac:dyDescent="0.25">
      <c r="A7248" s="1">
        <v>36972</v>
      </c>
      <c r="B7248">
        <v>95770</v>
      </c>
      <c r="C7248" s="2" t="s">
        <v>83</v>
      </c>
      <c r="D7248">
        <v>4</v>
      </c>
      <c r="E7248" s="2" t="s">
        <v>7</v>
      </c>
    </row>
    <row r="7249" spans="1:5" x14ac:dyDescent="0.25">
      <c r="A7249" s="1">
        <v>36972</v>
      </c>
      <c r="B7249">
        <v>22953</v>
      </c>
      <c r="C7249" s="2" t="s">
        <v>48</v>
      </c>
      <c r="D7249">
        <v>8</v>
      </c>
      <c r="E7249" s="2" t="s">
        <v>7</v>
      </c>
    </row>
    <row r="7250" spans="1:5" x14ac:dyDescent="0.25">
      <c r="A7250" s="1">
        <v>36972</v>
      </c>
      <c r="B7250">
        <v>97616</v>
      </c>
      <c r="C7250" s="2" t="s">
        <v>237</v>
      </c>
      <c r="D7250">
        <v>48</v>
      </c>
      <c r="E7250" s="2" t="s">
        <v>7</v>
      </c>
    </row>
    <row r="7251" spans="1:5" x14ac:dyDescent="0.25">
      <c r="A7251" s="1">
        <v>36972</v>
      </c>
      <c r="B7251">
        <v>28372</v>
      </c>
      <c r="C7251" s="2" t="s">
        <v>2396</v>
      </c>
      <c r="D7251">
        <v>8</v>
      </c>
      <c r="E7251" s="2" t="s">
        <v>7</v>
      </c>
    </row>
    <row r="7252" spans="1:5" x14ac:dyDescent="0.25">
      <c r="A7252" s="1">
        <v>36972</v>
      </c>
      <c r="B7252">
        <v>56439</v>
      </c>
      <c r="C7252" s="2" t="s">
        <v>1254</v>
      </c>
      <c r="D7252">
        <v>1</v>
      </c>
      <c r="E7252" s="2" t="s">
        <v>7</v>
      </c>
    </row>
    <row r="7253" spans="1:5" x14ac:dyDescent="0.25">
      <c r="A7253" s="1">
        <v>36972</v>
      </c>
      <c r="B7253">
        <v>69034</v>
      </c>
      <c r="C7253" s="2" t="s">
        <v>2578</v>
      </c>
      <c r="D7253">
        <v>24</v>
      </c>
      <c r="E7253" s="2" t="s">
        <v>7</v>
      </c>
    </row>
    <row r="7254" spans="1:5" x14ac:dyDescent="0.25">
      <c r="A7254" s="1">
        <v>36972</v>
      </c>
      <c r="B7254">
        <v>23074</v>
      </c>
      <c r="C7254" s="2" t="s">
        <v>2475</v>
      </c>
      <c r="D7254">
        <v>6</v>
      </c>
      <c r="E7254" s="2" t="s">
        <v>7</v>
      </c>
    </row>
    <row r="7255" spans="1:5" x14ac:dyDescent="0.25">
      <c r="A7255" s="1">
        <v>36972</v>
      </c>
      <c r="B7255">
        <v>91669</v>
      </c>
      <c r="C7255" s="2" t="s">
        <v>46</v>
      </c>
      <c r="D7255">
        <v>12</v>
      </c>
      <c r="E7255" s="2" t="s">
        <v>7</v>
      </c>
    </row>
    <row r="7256" spans="1:5" x14ac:dyDescent="0.25">
      <c r="A7256" s="1">
        <v>36972</v>
      </c>
      <c r="B7256">
        <v>3085</v>
      </c>
      <c r="C7256" s="2" t="s">
        <v>89</v>
      </c>
      <c r="D7256">
        <v>24</v>
      </c>
      <c r="E7256" s="2" t="s">
        <v>7</v>
      </c>
    </row>
    <row r="7257" spans="1:5" x14ac:dyDescent="0.25">
      <c r="A7257" s="1">
        <v>36972</v>
      </c>
      <c r="B7257">
        <v>26305</v>
      </c>
      <c r="C7257" s="2" t="s">
        <v>311</v>
      </c>
      <c r="D7257">
        <v>2</v>
      </c>
      <c r="E7257" s="2" t="s">
        <v>7</v>
      </c>
    </row>
    <row r="7258" spans="1:5" x14ac:dyDescent="0.25">
      <c r="A7258" s="1">
        <v>36972</v>
      </c>
      <c r="B7258">
        <v>23886</v>
      </c>
      <c r="C7258" s="2" t="s">
        <v>277</v>
      </c>
      <c r="D7258">
        <v>24</v>
      </c>
      <c r="E7258" s="2" t="s">
        <v>7</v>
      </c>
    </row>
    <row r="7259" spans="1:5" x14ac:dyDescent="0.25">
      <c r="A7259" s="1">
        <v>36972</v>
      </c>
      <c r="B7259">
        <v>300012</v>
      </c>
      <c r="C7259" s="2" t="s">
        <v>614</v>
      </c>
      <c r="D7259">
        <v>1</v>
      </c>
      <c r="E7259" s="2" t="s">
        <v>7</v>
      </c>
    </row>
    <row r="7260" spans="1:5" x14ac:dyDescent="0.25">
      <c r="A7260" s="1">
        <v>36972</v>
      </c>
      <c r="B7260">
        <v>91952</v>
      </c>
      <c r="C7260" s="2" t="s">
        <v>335</v>
      </c>
      <c r="D7260">
        <v>18</v>
      </c>
      <c r="E7260" s="2" t="s">
        <v>7</v>
      </c>
    </row>
    <row r="7261" spans="1:5" x14ac:dyDescent="0.25">
      <c r="A7261" s="1">
        <v>36972</v>
      </c>
      <c r="B7261">
        <v>85194</v>
      </c>
      <c r="C7261" s="2" t="s">
        <v>703</v>
      </c>
      <c r="D7261">
        <v>3</v>
      </c>
      <c r="E7261" s="2" t="s">
        <v>7</v>
      </c>
    </row>
    <row r="7262" spans="1:5" x14ac:dyDescent="0.25">
      <c r="A7262" s="1">
        <v>36972</v>
      </c>
      <c r="B7262">
        <v>337031</v>
      </c>
      <c r="C7262" s="2" t="s">
        <v>2521</v>
      </c>
      <c r="D7262">
        <v>12</v>
      </c>
      <c r="E7262" s="2" t="s">
        <v>7</v>
      </c>
    </row>
    <row r="7263" spans="1:5" x14ac:dyDescent="0.25">
      <c r="A7263" s="1">
        <v>36972</v>
      </c>
      <c r="B7263">
        <v>26283</v>
      </c>
      <c r="C7263" s="2" t="s">
        <v>132</v>
      </c>
      <c r="D7263">
        <v>1</v>
      </c>
      <c r="E7263" s="2" t="s">
        <v>7</v>
      </c>
    </row>
    <row r="7264" spans="1:5" x14ac:dyDescent="0.25">
      <c r="A7264" s="1">
        <v>36972</v>
      </c>
      <c r="B7264">
        <v>99597</v>
      </c>
      <c r="C7264" s="2" t="s">
        <v>2565</v>
      </c>
      <c r="D7264">
        <v>4</v>
      </c>
      <c r="E7264" s="2" t="s">
        <v>7</v>
      </c>
    </row>
    <row r="7265" spans="1:5" x14ac:dyDescent="0.25">
      <c r="A7265" s="1">
        <v>36972</v>
      </c>
      <c r="B7265">
        <v>405817</v>
      </c>
      <c r="C7265" s="2" t="s">
        <v>1924</v>
      </c>
      <c r="D7265">
        <v>2</v>
      </c>
      <c r="E7265" s="2" t="s">
        <v>7</v>
      </c>
    </row>
    <row r="7266" spans="1:5" x14ac:dyDescent="0.25">
      <c r="A7266" s="1">
        <v>36972</v>
      </c>
      <c r="B7266">
        <v>82538</v>
      </c>
      <c r="C7266" s="2" t="s">
        <v>369</v>
      </c>
      <c r="D7266">
        <v>4</v>
      </c>
      <c r="E7266" s="2" t="s">
        <v>7</v>
      </c>
    </row>
    <row r="7267" spans="1:5" x14ac:dyDescent="0.25">
      <c r="A7267" s="1">
        <v>36972</v>
      </c>
      <c r="B7267">
        <v>310412</v>
      </c>
      <c r="C7267" s="2" t="s">
        <v>2600</v>
      </c>
      <c r="D7267">
        <v>4</v>
      </c>
      <c r="E7267" s="2" t="s">
        <v>7</v>
      </c>
    </row>
    <row r="7268" spans="1:5" x14ac:dyDescent="0.25">
      <c r="A7268" s="1">
        <v>36972</v>
      </c>
      <c r="B7268">
        <v>234426</v>
      </c>
      <c r="C7268" s="2" t="s">
        <v>2504</v>
      </c>
      <c r="D7268">
        <v>2</v>
      </c>
      <c r="E7268" s="2" t="s">
        <v>7</v>
      </c>
    </row>
    <row r="7269" spans="1:5" x14ac:dyDescent="0.25">
      <c r="A7269" s="1">
        <v>36972</v>
      </c>
      <c r="B7269">
        <v>96750</v>
      </c>
      <c r="C7269" s="2" t="s">
        <v>54</v>
      </c>
      <c r="D7269">
        <v>24</v>
      </c>
      <c r="E7269" s="2" t="s">
        <v>7</v>
      </c>
    </row>
    <row r="7270" spans="1:5" x14ac:dyDescent="0.25">
      <c r="A7270" s="1">
        <v>36944</v>
      </c>
      <c r="B7270">
        <v>97918</v>
      </c>
      <c r="C7270" s="2" t="s">
        <v>31</v>
      </c>
      <c r="D7270">
        <v>24</v>
      </c>
      <c r="E7270" s="2" t="s">
        <v>7</v>
      </c>
    </row>
    <row r="7271" spans="1:5" x14ac:dyDescent="0.25">
      <c r="A7271" s="1">
        <v>36944</v>
      </c>
      <c r="B7271">
        <v>28602</v>
      </c>
      <c r="C7271" s="2" t="s">
        <v>1042</v>
      </c>
      <c r="D7271">
        <v>24</v>
      </c>
      <c r="E7271" s="2" t="s">
        <v>7</v>
      </c>
    </row>
    <row r="7272" spans="1:5" x14ac:dyDescent="0.25">
      <c r="A7272" s="1">
        <v>36944</v>
      </c>
      <c r="B7272">
        <v>355062</v>
      </c>
      <c r="C7272" s="2" t="s">
        <v>978</v>
      </c>
      <c r="D7272">
        <v>1</v>
      </c>
      <c r="E7272" s="2" t="s">
        <v>7</v>
      </c>
    </row>
    <row r="7273" spans="1:5" x14ac:dyDescent="0.25">
      <c r="A7273" s="1">
        <v>36944</v>
      </c>
      <c r="B7273">
        <v>23734</v>
      </c>
      <c r="C7273" s="2" t="s">
        <v>118</v>
      </c>
      <c r="D7273">
        <v>18</v>
      </c>
      <c r="E7273" s="2" t="s">
        <v>7</v>
      </c>
    </row>
    <row r="7274" spans="1:5" x14ac:dyDescent="0.25">
      <c r="A7274" s="1">
        <v>36944</v>
      </c>
      <c r="B7274">
        <v>81906</v>
      </c>
      <c r="C7274" s="2" t="s">
        <v>1237</v>
      </c>
      <c r="D7274">
        <v>1</v>
      </c>
      <c r="E7274" s="2" t="s">
        <v>7</v>
      </c>
    </row>
    <row r="7275" spans="1:5" x14ac:dyDescent="0.25">
      <c r="A7275" s="1">
        <v>36944</v>
      </c>
      <c r="B7275">
        <v>5096</v>
      </c>
      <c r="C7275" s="2" t="s">
        <v>254</v>
      </c>
      <c r="D7275">
        <v>60</v>
      </c>
      <c r="E7275" s="2" t="s">
        <v>7</v>
      </c>
    </row>
    <row r="7276" spans="1:5" x14ac:dyDescent="0.25">
      <c r="A7276" s="1">
        <v>36944</v>
      </c>
      <c r="B7276">
        <v>91669</v>
      </c>
      <c r="C7276" s="2" t="s">
        <v>46</v>
      </c>
      <c r="D7276">
        <v>48</v>
      </c>
      <c r="E7276" s="2" t="s">
        <v>7</v>
      </c>
    </row>
    <row r="7277" spans="1:5" x14ac:dyDescent="0.25">
      <c r="A7277" s="1">
        <v>36944</v>
      </c>
      <c r="B7277">
        <v>28618</v>
      </c>
      <c r="C7277" s="2" t="s">
        <v>792</v>
      </c>
      <c r="D7277">
        <v>18</v>
      </c>
      <c r="E7277" s="2" t="s">
        <v>7</v>
      </c>
    </row>
    <row r="7278" spans="1:5" x14ac:dyDescent="0.25">
      <c r="A7278" s="1">
        <v>36944</v>
      </c>
      <c r="B7278">
        <v>23777</v>
      </c>
      <c r="C7278" s="2" t="s">
        <v>293</v>
      </c>
      <c r="D7278">
        <v>48</v>
      </c>
      <c r="E7278" s="2" t="s">
        <v>7</v>
      </c>
    </row>
    <row r="7279" spans="1:5" x14ac:dyDescent="0.25">
      <c r="A7279" s="1">
        <v>36944</v>
      </c>
      <c r="B7279">
        <v>8788</v>
      </c>
      <c r="C7279" s="2" t="s">
        <v>12</v>
      </c>
      <c r="D7279">
        <v>48</v>
      </c>
      <c r="E7279" s="2" t="s">
        <v>7</v>
      </c>
    </row>
    <row r="7280" spans="1:5" x14ac:dyDescent="0.25">
      <c r="A7280" s="1">
        <v>36944</v>
      </c>
      <c r="B7280">
        <v>72753</v>
      </c>
      <c r="C7280" s="2" t="s">
        <v>2009</v>
      </c>
      <c r="D7280">
        <v>3</v>
      </c>
      <c r="E7280" s="2" t="s">
        <v>7</v>
      </c>
    </row>
    <row r="7281" spans="1:5" x14ac:dyDescent="0.25">
      <c r="A7281" s="1">
        <v>36944</v>
      </c>
      <c r="B7281">
        <v>26735</v>
      </c>
      <c r="C7281" s="2" t="s">
        <v>2031</v>
      </c>
      <c r="D7281">
        <v>1</v>
      </c>
      <c r="E7281" s="2" t="s">
        <v>7</v>
      </c>
    </row>
    <row r="7282" spans="1:5" x14ac:dyDescent="0.25">
      <c r="A7282" s="1">
        <v>36944</v>
      </c>
      <c r="B7282">
        <v>28411</v>
      </c>
      <c r="C7282" s="2" t="s">
        <v>74</v>
      </c>
      <c r="D7282">
        <v>1</v>
      </c>
      <c r="E7282" s="2" t="s">
        <v>7</v>
      </c>
    </row>
    <row r="7283" spans="1:5" x14ac:dyDescent="0.25">
      <c r="A7283" s="1">
        <v>36944</v>
      </c>
      <c r="B7283">
        <v>84923</v>
      </c>
      <c r="C7283" s="2" t="s">
        <v>2266</v>
      </c>
      <c r="D7283">
        <v>3</v>
      </c>
      <c r="E7283" s="2" t="s">
        <v>7</v>
      </c>
    </row>
    <row r="7284" spans="1:5" x14ac:dyDescent="0.25">
      <c r="A7284" s="1">
        <v>36944</v>
      </c>
      <c r="B7284">
        <v>300588</v>
      </c>
      <c r="C7284" s="2" t="s">
        <v>2599</v>
      </c>
      <c r="D7284">
        <v>1</v>
      </c>
      <c r="E7284" s="2" t="s">
        <v>7</v>
      </c>
    </row>
    <row r="7285" spans="1:5" x14ac:dyDescent="0.25">
      <c r="A7285" s="1">
        <v>36944</v>
      </c>
      <c r="B7285">
        <v>94242</v>
      </c>
      <c r="C7285" s="2" t="s">
        <v>297</v>
      </c>
      <c r="D7285">
        <v>12</v>
      </c>
      <c r="E7285" s="2" t="s">
        <v>7</v>
      </c>
    </row>
    <row r="7286" spans="1:5" x14ac:dyDescent="0.25">
      <c r="A7286" s="1">
        <v>36944</v>
      </c>
      <c r="B7286">
        <v>96920</v>
      </c>
      <c r="C7286" s="2" t="s">
        <v>1063</v>
      </c>
      <c r="D7286">
        <v>24</v>
      </c>
      <c r="E7286" s="2" t="s">
        <v>7</v>
      </c>
    </row>
    <row r="7287" spans="1:5" x14ac:dyDescent="0.25">
      <c r="A7287" s="1">
        <v>36944</v>
      </c>
      <c r="B7287">
        <v>197459</v>
      </c>
      <c r="C7287" s="2" t="s">
        <v>2610</v>
      </c>
      <c r="D7287">
        <v>1</v>
      </c>
      <c r="E7287" s="2" t="s">
        <v>7</v>
      </c>
    </row>
    <row r="7288" spans="1:5" x14ac:dyDescent="0.25">
      <c r="A7288" s="1">
        <v>36944</v>
      </c>
      <c r="B7288">
        <v>91618</v>
      </c>
      <c r="C7288" s="2" t="s">
        <v>655</v>
      </c>
      <c r="D7288">
        <v>24</v>
      </c>
      <c r="E7288" s="2" t="s">
        <v>7</v>
      </c>
    </row>
    <row r="7289" spans="1:5" x14ac:dyDescent="0.25">
      <c r="A7289" s="1">
        <v>36944</v>
      </c>
      <c r="B7289">
        <v>30823</v>
      </c>
      <c r="C7289" s="2" t="s">
        <v>159</v>
      </c>
      <c r="D7289">
        <v>16</v>
      </c>
      <c r="E7289" s="2" t="s">
        <v>7</v>
      </c>
    </row>
    <row r="7290" spans="1:5" x14ac:dyDescent="0.25">
      <c r="A7290" s="1">
        <v>36944</v>
      </c>
      <c r="B7290">
        <v>96423</v>
      </c>
      <c r="C7290" s="2" t="s">
        <v>178</v>
      </c>
      <c r="D7290">
        <v>12</v>
      </c>
      <c r="E7290" s="2" t="s">
        <v>7</v>
      </c>
    </row>
    <row r="7291" spans="1:5" x14ac:dyDescent="0.25">
      <c r="A7291" s="1">
        <v>36944</v>
      </c>
      <c r="B7291">
        <v>75647</v>
      </c>
      <c r="C7291" s="2" t="s">
        <v>909</v>
      </c>
      <c r="D7291">
        <v>1</v>
      </c>
      <c r="E7291" s="2" t="s">
        <v>7</v>
      </c>
    </row>
    <row r="7292" spans="1:5" x14ac:dyDescent="0.25">
      <c r="A7292" s="1">
        <v>36944</v>
      </c>
      <c r="B7292">
        <v>25883</v>
      </c>
      <c r="C7292" s="2" t="s">
        <v>195</v>
      </c>
      <c r="D7292">
        <v>48</v>
      </c>
      <c r="E7292" s="2" t="s">
        <v>7</v>
      </c>
    </row>
    <row r="7293" spans="1:5" x14ac:dyDescent="0.25">
      <c r="A7293" s="1">
        <v>36944</v>
      </c>
      <c r="B7293">
        <v>50727</v>
      </c>
      <c r="C7293" s="2" t="s">
        <v>587</v>
      </c>
      <c r="D7293">
        <v>1</v>
      </c>
      <c r="E7293" s="2" t="s">
        <v>7</v>
      </c>
    </row>
    <row r="7294" spans="1:5" x14ac:dyDescent="0.25">
      <c r="A7294" s="1">
        <v>36944</v>
      </c>
      <c r="B7294">
        <v>45748</v>
      </c>
      <c r="C7294" s="2" t="s">
        <v>2637</v>
      </c>
      <c r="D7294">
        <v>1</v>
      </c>
      <c r="E7294" s="2" t="s">
        <v>7</v>
      </c>
    </row>
    <row r="7295" spans="1:5" x14ac:dyDescent="0.25">
      <c r="A7295" s="1">
        <v>36944</v>
      </c>
      <c r="B7295">
        <v>309406</v>
      </c>
      <c r="C7295" s="2" t="s">
        <v>2629</v>
      </c>
      <c r="D7295">
        <v>1</v>
      </c>
      <c r="E7295" s="2" t="s">
        <v>7</v>
      </c>
    </row>
    <row r="7296" spans="1:5" x14ac:dyDescent="0.25">
      <c r="A7296" s="1">
        <v>36944</v>
      </c>
      <c r="B7296">
        <v>23844</v>
      </c>
      <c r="C7296" s="2" t="s">
        <v>653</v>
      </c>
      <c r="D7296">
        <v>12</v>
      </c>
      <c r="E7296" s="2" t="s">
        <v>7</v>
      </c>
    </row>
    <row r="7297" spans="1:5" x14ac:dyDescent="0.25">
      <c r="A7297" s="1">
        <v>36944</v>
      </c>
      <c r="B7297">
        <v>42005</v>
      </c>
      <c r="C7297" s="2" t="s">
        <v>2540</v>
      </c>
      <c r="D7297">
        <v>1</v>
      </c>
      <c r="E7297" s="2" t="s">
        <v>7</v>
      </c>
    </row>
    <row r="7298" spans="1:5" x14ac:dyDescent="0.25">
      <c r="A7298" s="1">
        <v>36944</v>
      </c>
      <c r="B7298">
        <v>7757</v>
      </c>
      <c r="C7298" s="2" t="s">
        <v>727</v>
      </c>
      <c r="D7298">
        <v>60</v>
      </c>
      <c r="E7298" s="2" t="s">
        <v>7</v>
      </c>
    </row>
    <row r="7299" spans="1:5" x14ac:dyDescent="0.25">
      <c r="A7299" s="1">
        <v>36944</v>
      </c>
      <c r="B7299">
        <v>25385</v>
      </c>
      <c r="C7299" s="2" t="s">
        <v>500</v>
      </c>
      <c r="D7299">
        <v>30</v>
      </c>
      <c r="E7299" s="2" t="s">
        <v>7</v>
      </c>
    </row>
    <row r="7300" spans="1:5" x14ac:dyDescent="0.25">
      <c r="A7300" s="1">
        <v>36944</v>
      </c>
      <c r="B7300">
        <v>28707</v>
      </c>
      <c r="C7300" s="2" t="s">
        <v>869</v>
      </c>
      <c r="D7300">
        <v>24</v>
      </c>
      <c r="E7300" s="2" t="s">
        <v>7</v>
      </c>
    </row>
    <row r="7301" spans="1:5" x14ac:dyDescent="0.25">
      <c r="A7301" s="1">
        <v>36944</v>
      </c>
      <c r="B7301">
        <v>23314</v>
      </c>
      <c r="C7301" s="2" t="s">
        <v>146</v>
      </c>
      <c r="D7301">
        <v>18</v>
      </c>
      <c r="E7301" s="2" t="s">
        <v>7</v>
      </c>
    </row>
    <row r="7302" spans="1:5" x14ac:dyDescent="0.25">
      <c r="A7302" s="1">
        <v>36944</v>
      </c>
      <c r="B7302">
        <v>90590</v>
      </c>
      <c r="C7302" s="2" t="s">
        <v>173</v>
      </c>
      <c r="D7302">
        <v>60</v>
      </c>
      <c r="E7302" s="2" t="s">
        <v>7</v>
      </c>
    </row>
    <row r="7303" spans="1:5" x14ac:dyDescent="0.25">
      <c r="A7303" s="1">
        <v>36944</v>
      </c>
      <c r="B7303">
        <v>7234</v>
      </c>
      <c r="C7303" s="2" t="s">
        <v>59</v>
      </c>
      <c r="D7303">
        <v>36</v>
      </c>
      <c r="E7303" s="2" t="s">
        <v>7</v>
      </c>
    </row>
    <row r="7304" spans="1:5" x14ac:dyDescent="0.25">
      <c r="A7304" s="1">
        <v>36944</v>
      </c>
      <c r="B7304">
        <v>26088</v>
      </c>
      <c r="C7304" s="2" t="s">
        <v>2500</v>
      </c>
      <c r="D7304">
        <v>1</v>
      </c>
      <c r="E7304" s="2" t="s">
        <v>7</v>
      </c>
    </row>
    <row r="7305" spans="1:5" x14ac:dyDescent="0.25">
      <c r="A7305" s="1">
        <v>36944</v>
      </c>
      <c r="B7305">
        <v>91952</v>
      </c>
      <c r="C7305" s="2" t="s">
        <v>335</v>
      </c>
      <c r="D7305">
        <v>18</v>
      </c>
      <c r="E7305" s="2" t="s">
        <v>7</v>
      </c>
    </row>
    <row r="7306" spans="1:5" x14ac:dyDescent="0.25">
      <c r="A7306" s="1">
        <v>36944</v>
      </c>
      <c r="B7306">
        <v>96741</v>
      </c>
      <c r="C7306" s="2" t="s">
        <v>202</v>
      </c>
      <c r="D7306">
        <v>1</v>
      </c>
      <c r="E7306" s="2" t="s">
        <v>7</v>
      </c>
    </row>
    <row r="7307" spans="1:5" x14ac:dyDescent="0.25">
      <c r="A7307" s="1">
        <v>36944</v>
      </c>
      <c r="B7307">
        <v>23416</v>
      </c>
      <c r="C7307" s="2" t="s">
        <v>393</v>
      </c>
      <c r="D7307">
        <v>1</v>
      </c>
      <c r="E7307" s="2" t="s">
        <v>7</v>
      </c>
    </row>
    <row r="7308" spans="1:5" x14ac:dyDescent="0.25">
      <c r="A7308" s="1">
        <v>36944</v>
      </c>
      <c r="B7308">
        <v>96679</v>
      </c>
      <c r="C7308" s="2" t="s">
        <v>2491</v>
      </c>
      <c r="D7308">
        <v>24</v>
      </c>
      <c r="E7308" s="2" t="s">
        <v>7</v>
      </c>
    </row>
    <row r="7309" spans="1:5" x14ac:dyDescent="0.25">
      <c r="A7309" s="1">
        <v>36944</v>
      </c>
      <c r="B7309">
        <v>81213</v>
      </c>
      <c r="C7309" s="2" t="s">
        <v>2216</v>
      </c>
      <c r="D7309">
        <v>4</v>
      </c>
      <c r="E7309" s="2" t="s">
        <v>7</v>
      </c>
    </row>
    <row r="7310" spans="1:5" x14ac:dyDescent="0.25">
      <c r="A7310" s="1">
        <v>36944</v>
      </c>
      <c r="B7310">
        <v>98655</v>
      </c>
      <c r="C7310" s="2" t="s">
        <v>2494</v>
      </c>
      <c r="D7310">
        <v>24</v>
      </c>
      <c r="E7310" s="2" t="s">
        <v>7</v>
      </c>
    </row>
    <row r="7311" spans="1:5" x14ac:dyDescent="0.25">
      <c r="A7311" s="1">
        <v>36944</v>
      </c>
      <c r="B7311">
        <v>96644</v>
      </c>
      <c r="C7311" s="2" t="s">
        <v>423</v>
      </c>
      <c r="D7311">
        <v>24</v>
      </c>
      <c r="E7311" s="2" t="s">
        <v>7</v>
      </c>
    </row>
    <row r="7312" spans="1:5" x14ac:dyDescent="0.25">
      <c r="A7312" s="1">
        <v>36944</v>
      </c>
      <c r="B7312">
        <v>51050</v>
      </c>
      <c r="C7312" s="2" t="s">
        <v>641</v>
      </c>
      <c r="D7312">
        <v>12</v>
      </c>
      <c r="E7312" s="2" t="s">
        <v>7</v>
      </c>
    </row>
    <row r="7313" spans="1:5" x14ac:dyDescent="0.25">
      <c r="A7313" s="1">
        <v>36944</v>
      </c>
      <c r="B7313">
        <v>97667</v>
      </c>
      <c r="C7313" s="2" t="s">
        <v>276</v>
      </c>
      <c r="D7313">
        <v>24</v>
      </c>
      <c r="E7313" s="2" t="s">
        <v>7</v>
      </c>
    </row>
    <row r="7314" spans="1:5" x14ac:dyDescent="0.25">
      <c r="A7314" s="1">
        <v>36944</v>
      </c>
      <c r="B7314">
        <v>90204</v>
      </c>
      <c r="C7314" s="2" t="s">
        <v>188</v>
      </c>
      <c r="D7314">
        <v>108</v>
      </c>
      <c r="E7314" s="2" t="s">
        <v>7</v>
      </c>
    </row>
    <row r="7315" spans="1:5" x14ac:dyDescent="0.25">
      <c r="A7315" s="1">
        <v>36944</v>
      </c>
      <c r="B7315">
        <v>99201</v>
      </c>
      <c r="C7315" s="2" t="s">
        <v>363</v>
      </c>
      <c r="D7315">
        <v>24</v>
      </c>
      <c r="E7315" s="2" t="s">
        <v>7</v>
      </c>
    </row>
    <row r="7316" spans="1:5" x14ac:dyDescent="0.25">
      <c r="A7316" s="1">
        <v>36944</v>
      </c>
      <c r="B7316">
        <v>23926</v>
      </c>
      <c r="C7316" s="2" t="s">
        <v>164</v>
      </c>
      <c r="D7316">
        <v>18</v>
      </c>
      <c r="E7316" s="2" t="s">
        <v>7</v>
      </c>
    </row>
    <row r="7317" spans="1:5" x14ac:dyDescent="0.25">
      <c r="A7317" s="1">
        <v>36944</v>
      </c>
      <c r="B7317">
        <v>91189</v>
      </c>
      <c r="C7317" s="2" t="s">
        <v>1096</v>
      </c>
      <c r="D7317">
        <v>60</v>
      </c>
      <c r="E7317" s="2" t="s">
        <v>7</v>
      </c>
    </row>
    <row r="7318" spans="1:5" x14ac:dyDescent="0.25">
      <c r="A7318" s="1">
        <v>36944</v>
      </c>
      <c r="B7318">
        <v>50714</v>
      </c>
      <c r="C7318" s="2" t="s">
        <v>29</v>
      </c>
      <c r="D7318">
        <v>15</v>
      </c>
      <c r="E7318" s="2" t="s">
        <v>7</v>
      </c>
    </row>
    <row r="7319" spans="1:5" x14ac:dyDescent="0.25">
      <c r="A7319" s="1">
        <v>36944</v>
      </c>
      <c r="B7319">
        <v>50690</v>
      </c>
      <c r="C7319" s="2" t="s">
        <v>2576</v>
      </c>
      <c r="D7319">
        <v>24</v>
      </c>
      <c r="E7319" s="2" t="s">
        <v>7</v>
      </c>
    </row>
    <row r="7320" spans="1:5" x14ac:dyDescent="0.25">
      <c r="A7320" s="1">
        <v>36944</v>
      </c>
      <c r="B7320">
        <v>94250</v>
      </c>
      <c r="C7320" s="2" t="s">
        <v>43</v>
      </c>
      <c r="D7320">
        <v>24</v>
      </c>
      <c r="E7320" s="2" t="s">
        <v>7</v>
      </c>
    </row>
    <row r="7321" spans="1:5" x14ac:dyDescent="0.25">
      <c r="A7321" s="1">
        <v>36944</v>
      </c>
      <c r="B7321">
        <v>23432</v>
      </c>
      <c r="C7321" s="2" t="s">
        <v>362</v>
      </c>
      <c r="D7321">
        <v>30</v>
      </c>
      <c r="E7321" s="2" t="s">
        <v>7</v>
      </c>
    </row>
    <row r="7322" spans="1:5" x14ac:dyDescent="0.25">
      <c r="A7322" s="1">
        <v>36944</v>
      </c>
      <c r="B7322">
        <v>91510</v>
      </c>
      <c r="C7322" s="2" t="s">
        <v>360</v>
      </c>
      <c r="D7322">
        <v>12</v>
      </c>
      <c r="E7322" s="2" t="s">
        <v>7</v>
      </c>
    </row>
    <row r="7323" spans="1:5" x14ac:dyDescent="0.25">
      <c r="A7323" s="1">
        <v>36944</v>
      </c>
      <c r="B7323">
        <v>48923</v>
      </c>
      <c r="C7323" s="2" t="s">
        <v>991</v>
      </c>
      <c r="D7323">
        <v>6</v>
      </c>
      <c r="E7323" s="2" t="s">
        <v>7</v>
      </c>
    </row>
    <row r="7324" spans="1:5" x14ac:dyDescent="0.25">
      <c r="A7324" s="1">
        <v>36944</v>
      </c>
      <c r="B7324">
        <v>311297</v>
      </c>
      <c r="C7324" s="2" t="s">
        <v>2538</v>
      </c>
      <c r="D7324">
        <v>3</v>
      </c>
      <c r="E7324" s="2" t="s">
        <v>7</v>
      </c>
    </row>
    <row r="7325" spans="1:5" x14ac:dyDescent="0.25">
      <c r="A7325" s="1">
        <v>36944</v>
      </c>
      <c r="B7325">
        <v>26155</v>
      </c>
      <c r="C7325" s="2" t="s">
        <v>201</v>
      </c>
      <c r="D7325">
        <v>36</v>
      </c>
      <c r="E7325" s="2" t="s">
        <v>7</v>
      </c>
    </row>
    <row r="7326" spans="1:5" x14ac:dyDescent="0.25">
      <c r="A7326" s="1">
        <v>36944</v>
      </c>
      <c r="B7326">
        <v>94390</v>
      </c>
      <c r="C7326" s="2" t="s">
        <v>504</v>
      </c>
      <c r="D7326">
        <v>6</v>
      </c>
      <c r="E7326" s="2" t="s">
        <v>7</v>
      </c>
    </row>
    <row r="7327" spans="1:5" x14ac:dyDescent="0.25">
      <c r="A7327" s="1">
        <v>36944</v>
      </c>
      <c r="B7327">
        <v>48977</v>
      </c>
      <c r="C7327" s="2" t="s">
        <v>52</v>
      </c>
      <c r="D7327">
        <v>18</v>
      </c>
      <c r="E7327" s="2" t="s">
        <v>7</v>
      </c>
    </row>
    <row r="7328" spans="1:5" x14ac:dyDescent="0.25">
      <c r="A7328" s="1">
        <v>36944</v>
      </c>
      <c r="B7328">
        <v>91960</v>
      </c>
      <c r="C7328" s="2" t="s">
        <v>166</v>
      </c>
      <c r="D7328">
        <v>12</v>
      </c>
      <c r="E7328" s="2" t="s">
        <v>7</v>
      </c>
    </row>
    <row r="7329" spans="1:5" x14ac:dyDescent="0.25">
      <c r="A7329" s="1">
        <v>36944</v>
      </c>
      <c r="B7329">
        <v>3085</v>
      </c>
      <c r="C7329" s="2" t="s">
        <v>89</v>
      </c>
      <c r="D7329">
        <v>36</v>
      </c>
      <c r="E7329" s="2" t="s">
        <v>7</v>
      </c>
    </row>
    <row r="7330" spans="1:5" x14ac:dyDescent="0.25">
      <c r="A7330" s="1">
        <v>36944</v>
      </c>
      <c r="B7330">
        <v>28592</v>
      </c>
      <c r="C7330" s="2" t="s">
        <v>90</v>
      </c>
      <c r="D7330">
        <v>1</v>
      </c>
      <c r="E7330" s="2" t="s">
        <v>7</v>
      </c>
    </row>
    <row r="7331" spans="1:5" x14ac:dyDescent="0.25">
      <c r="A7331" s="1">
        <v>36944</v>
      </c>
      <c r="B7331">
        <v>92223</v>
      </c>
      <c r="C7331" s="2" t="s">
        <v>130</v>
      </c>
      <c r="D7331">
        <v>13</v>
      </c>
      <c r="E7331" s="2" t="s">
        <v>7</v>
      </c>
    </row>
    <row r="7332" spans="1:5" x14ac:dyDescent="0.25">
      <c r="A7332" s="1">
        <v>36944</v>
      </c>
      <c r="B7332">
        <v>26145</v>
      </c>
      <c r="C7332" s="2" t="s">
        <v>182</v>
      </c>
      <c r="D7332">
        <v>18</v>
      </c>
      <c r="E7332" s="2" t="s">
        <v>7</v>
      </c>
    </row>
    <row r="7333" spans="1:5" x14ac:dyDescent="0.25">
      <c r="A7333" s="1">
        <v>36944</v>
      </c>
      <c r="B7333">
        <v>3425</v>
      </c>
      <c r="C7333" s="2" t="s">
        <v>141</v>
      </c>
      <c r="D7333">
        <v>18</v>
      </c>
      <c r="E7333" s="2" t="s">
        <v>7</v>
      </c>
    </row>
    <row r="7334" spans="1:5" x14ac:dyDescent="0.25">
      <c r="A7334" s="1">
        <v>36944</v>
      </c>
      <c r="B7334">
        <v>30810</v>
      </c>
      <c r="C7334" s="2" t="s">
        <v>348</v>
      </c>
      <c r="D7334">
        <v>6</v>
      </c>
      <c r="E7334" s="2" t="s">
        <v>7</v>
      </c>
    </row>
    <row r="7335" spans="1:5" x14ac:dyDescent="0.25">
      <c r="A7335" s="1">
        <v>36944</v>
      </c>
      <c r="B7335">
        <v>96970</v>
      </c>
      <c r="C7335" s="2" t="s">
        <v>154</v>
      </c>
      <c r="D7335">
        <v>12</v>
      </c>
      <c r="E7335" s="2" t="s">
        <v>7</v>
      </c>
    </row>
    <row r="7336" spans="1:5" x14ac:dyDescent="0.25">
      <c r="A7336" s="1">
        <v>36944</v>
      </c>
      <c r="B7336">
        <v>8796</v>
      </c>
      <c r="C7336" s="2" t="s">
        <v>140</v>
      </c>
      <c r="D7336">
        <v>24</v>
      </c>
      <c r="E7336" s="2" t="s">
        <v>7</v>
      </c>
    </row>
    <row r="7337" spans="1:5" x14ac:dyDescent="0.25">
      <c r="A7337" s="1">
        <v>36944</v>
      </c>
      <c r="B7337">
        <v>83337</v>
      </c>
      <c r="C7337" s="2" t="s">
        <v>2557</v>
      </c>
      <c r="D7337">
        <v>1</v>
      </c>
      <c r="E7337" s="2" t="s">
        <v>7</v>
      </c>
    </row>
    <row r="7338" spans="1:5" x14ac:dyDescent="0.25">
      <c r="A7338" s="1">
        <v>36944</v>
      </c>
      <c r="B7338">
        <v>95656</v>
      </c>
      <c r="C7338" s="2" t="s">
        <v>920</v>
      </c>
      <c r="D7338">
        <v>1</v>
      </c>
      <c r="E7338" s="2" t="s">
        <v>7</v>
      </c>
    </row>
    <row r="7339" spans="1:5" x14ac:dyDescent="0.25">
      <c r="A7339" s="1">
        <v>36944</v>
      </c>
      <c r="B7339">
        <v>77721</v>
      </c>
      <c r="C7339" s="2" t="s">
        <v>1527</v>
      </c>
      <c r="D7339">
        <v>12</v>
      </c>
      <c r="E7339" s="2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8A02C-467C-44D7-A9A3-C13A81AB2E19}">
  <dimension ref="A1:E7339"/>
  <sheetViews>
    <sheetView workbookViewId="0">
      <selection sqref="A1:E6"/>
    </sheetView>
  </sheetViews>
  <sheetFormatPr defaultRowHeight="15.75" x14ac:dyDescent="0.25"/>
  <cols>
    <col min="1" max="1" width="10.375" bestFit="1" customWidth="1"/>
    <col min="2" max="2" width="14.5" bestFit="1" customWidth="1"/>
    <col min="3" max="3" width="68.5" bestFit="1" customWidth="1"/>
    <col min="4" max="4" width="18" bestFit="1" customWidth="1"/>
    <col min="5" max="5" width="17" bestFit="1" customWidth="1"/>
  </cols>
  <sheetData>
    <row r="1" spans="1:5" x14ac:dyDescent="0.25">
      <c r="A1" t="s">
        <v>0</v>
      </c>
      <c r="B1" t="s">
        <v>3303</v>
      </c>
      <c r="C1" t="s">
        <v>3304</v>
      </c>
      <c r="D1" t="s">
        <v>3305</v>
      </c>
      <c r="E1" t="s">
        <v>4</v>
      </c>
    </row>
    <row r="2" spans="1:5" x14ac:dyDescent="0.25">
      <c r="A2" s="1">
        <v>44743</v>
      </c>
      <c r="B2">
        <v>91138</v>
      </c>
      <c r="C2" s="2" t="s">
        <v>172</v>
      </c>
      <c r="D2">
        <v>6084</v>
      </c>
      <c r="E2" s="2" t="s">
        <v>7</v>
      </c>
    </row>
    <row r="3" spans="1:5" x14ac:dyDescent="0.25">
      <c r="A3" s="1">
        <v>44743</v>
      </c>
      <c r="B3">
        <v>99198</v>
      </c>
      <c r="C3" s="2" t="s">
        <v>108</v>
      </c>
      <c r="D3">
        <v>4254</v>
      </c>
      <c r="E3" s="2" t="s">
        <v>7</v>
      </c>
    </row>
    <row r="4" spans="1:5" x14ac:dyDescent="0.25">
      <c r="A4" s="1">
        <v>44743</v>
      </c>
      <c r="B4">
        <v>26187</v>
      </c>
      <c r="C4" s="2" t="s">
        <v>217</v>
      </c>
      <c r="D4">
        <v>4148</v>
      </c>
      <c r="E4" s="2" t="s">
        <v>7</v>
      </c>
    </row>
    <row r="5" spans="1:5" x14ac:dyDescent="0.25">
      <c r="A5" s="1">
        <v>44743</v>
      </c>
      <c r="B5">
        <v>91669</v>
      </c>
      <c r="C5" s="2" t="s">
        <v>46</v>
      </c>
      <c r="D5">
        <v>3898</v>
      </c>
      <c r="E5" s="2" t="s">
        <v>7</v>
      </c>
    </row>
    <row r="6" spans="1:5" x14ac:dyDescent="0.25">
      <c r="A6" s="1">
        <v>37188</v>
      </c>
      <c r="B6">
        <v>96750</v>
      </c>
      <c r="C6" s="2" t="s">
        <v>54</v>
      </c>
      <c r="D6">
        <v>3840</v>
      </c>
      <c r="E6" s="2" t="s">
        <v>7</v>
      </c>
    </row>
    <row r="7" spans="1:5" hidden="1" x14ac:dyDescent="0.25">
      <c r="A7" s="1">
        <v>37188</v>
      </c>
      <c r="B7">
        <v>3425</v>
      </c>
      <c r="C7" s="2" t="s">
        <v>141</v>
      </c>
      <c r="D7">
        <v>3600</v>
      </c>
      <c r="E7" s="2" t="s">
        <v>7</v>
      </c>
    </row>
    <row r="8" spans="1:5" hidden="1" x14ac:dyDescent="0.25">
      <c r="A8" s="1">
        <v>44743</v>
      </c>
      <c r="B8">
        <v>20090</v>
      </c>
      <c r="C8" s="2" t="s">
        <v>160</v>
      </c>
      <c r="D8">
        <v>3492</v>
      </c>
      <c r="E8" s="2" t="s">
        <v>7</v>
      </c>
    </row>
    <row r="9" spans="1:5" hidden="1" x14ac:dyDescent="0.25">
      <c r="A9" s="1">
        <v>37188</v>
      </c>
      <c r="B9">
        <v>23886</v>
      </c>
      <c r="C9" s="2" t="s">
        <v>277</v>
      </c>
      <c r="D9">
        <v>3360</v>
      </c>
      <c r="E9" s="2" t="s">
        <v>7</v>
      </c>
    </row>
    <row r="10" spans="1:5" hidden="1" x14ac:dyDescent="0.25">
      <c r="A10" s="1">
        <v>44941</v>
      </c>
      <c r="B10">
        <v>77772</v>
      </c>
      <c r="C10" s="2" t="s">
        <v>3285</v>
      </c>
      <c r="D10">
        <v>3300</v>
      </c>
      <c r="E10" s="2" t="s">
        <v>7</v>
      </c>
    </row>
    <row r="11" spans="1:5" hidden="1" x14ac:dyDescent="0.25">
      <c r="A11" s="1">
        <v>37188</v>
      </c>
      <c r="B11">
        <v>96970</v>
      </c>
      <c r="C11" s="2" t="s">
        <v>154</v>
      </c>
      <c r="D11">
        <v>3120</v>
      </c>
      <c r="E11" s="2" t="s">
        <v>7</v>
      </c>
    </row>
    <row r="12" spans="1:5" hidden="1" x14ac:dyDescent="0.25">
      <c r="A12" s="1">
        <v>37035</v>
      </c>
      <c r="B12">
        <v>26282</v>
      </c>
      <c r="C12" s="2" t="s">
        <v>400</v>
      </c>
      <c r="D12">
        <v>3048</v>
      </c>
      <c r="E12" s="2" t="s">
        <v>7</v>
      </c>
    </row>
    <row r="13" spans="1:5" hidden="1" x14ac:dyDescent="0.25">
      <c r="A13" s="1">
        <v>44743</v>
      </c>
      <c r="B13">
        <v>48978</v>
      </c>
      <c r="C13" s="2" t="s">
        <v>492</v>
      </c>
      <c r="D13">
        <v>2786</v>
      </c>
      <c r="E13" s="2" t="s">
        <v>7</v>
      </c>
    </row>
    <row r="14" spans="1:5" hidden="1" x14ac:dyDescent="0.25">
      <c r="A14" s="1">
        <v>44743</v>
      </c>
      <c r="B14">
        <v>97586</v>
      </c>
      <c r="C14" s="2" t="s">
        <v>16</v>
      </c>
      <c r="D14">
        <v>2542</v>
      </c>
      <c r="E14" s="2" t="s">
        <v>7</v>
      </c>
    </row>
    <row r="15" spans="1:5" hidden="1" x14ac:dyDescent="0.25">
      <c r="A15" s="1">
        <v>40961</v>
      </c>
      <c r="B15">
        <v>96750</v>
      </c>
      <c r="C15" s="2" t="s">
        <v>54</v>
      </c>
      <c r="D15">
        <v>2520</v>
      </c>
      <c r="E15" s="2" t="s">
        <v>7</v>
      </c>
    </row>
    <row r="16" spans="1:5" hidden="1" x14ac:dyDescent="0.25">
      <c r="A16" s="1">
        <v>44254</v>
      </c>
      <c r="B16">
        <v>91669</v>
      </c>
      <c r="C16" s="2" t="s">
        <v>46</v>
      </c>
      <c r="D16">
        <v>2213</v>
      </c>
      <c r="E16" s="2" t="s">
        <v>7</v>
      </c>
    </row>
    <row r="17" spans="1:5" hidden="1" x14ac:dyDescent="0.25">
      <c r="A17" s="1">
        <v>44743</v>
      </c>
      <c r="B17">
        <v>68942</v>
      </c>
      <c r="C17" s="2" t="s">
        <v>253</v>
      </c>
      <c r="D17">
        <v>2196</v>
      </c>
      <c r="E17" s="2" t="s">
        <v>7</v>
      </c>
    </row>
    <row r="18" spans="1:5" hidden="1" x14ac:dyDescent="0.25">
      <c r="A18" s="1">
        <v>44743</v>
      </c>
      <c r="B18">
        <v>36780</v>
      </c>
      <c r="C18" s="2" t="s">
        <v>844</v>
      </c>
      <c r="D18">
        <v>2124</v>
      </c>
      <c r="E18" s="2" t="s">
        <v>7</v>
      </c>
    </row>
    <row r="19" spans="1:5" hidden="1" x14ac:dyDescent="0.25">
      <c r="A19" s="1">
        <v>44743</v>
      </c>
      <c r="B19">
        <v>23193</v>
      </c>
      <c r="C19" s="2" t="s">
        <v>14</v>
      </c>
      <c r="D19">
        <v>2124</v>
      </c>
      <c r="E19" s="2" t="s">
        <v>7</v>
      </c>
    </row>
    <row r="20" spans="1:5" hidden="1" x14ac:dyDescent="0.25">
      <c r="A20" s="1">
        <v>44743</v>
      </c>
      <c r="B20">
        <v>7838</v>
      </c>
      <c r="C20" s="2" t="s">
        <v>309</v>
      </c>
      <c r="D20">
        <v>2054</v>
      </c>
      <c r="E20" s="2" t="s">
        <v>7</v>
      </c>
    </row>
    <row r="21" spans="1:5" hidden="1" x14ac:dyDescent="0.25">
      <c r="A21" s="1">
        <v>44743</v>
      </c>
      <c r="B21">
        <v>50781</v>
      </c>
      <c r="C21" s="2" t="s">
        <v>28</v>
      </c>
      <c r="D21">
        <v>1991</v>
      </c>
      <c r="E21" s="2" t="s">
        <v>7</v>
      </c>
    </row>
    <row r="22" spans="1:5" hidden="1" x14ac:dyDescent="0.25">
      <c r="A22" s="1">
        <v>44027</v>
      </c>
      <c r="B22">
        <v>28618</v>
      </c>
      <c r="C22" s="2" t="s">
        <v>792</v>
      </c>
      <c r="D22">
        <v>1854</v>
      </c>
      <c r="E22" s="2" t="s">
        <v>7</v>
      </c>
    </row>
    <row r="23" spans="1:5" hidden="1" x14ac:dyDescent="0.25">
      <c r="A23" s="1">
        <v>37188</v>
      </c>
      <c r="B23">
        <v>23314</v>
      </c>
      <c r="C23" s="2" t="s">
        <v>146</v>
      </c>
      <c r="D23">
        <v>1800</v>
      </c>
      <c r="E23" s="2" t="s">
        <v>7</v>
      </c>
    </row>
    <row r="24" spans="1:5" hidden="1" x14ac:dyDescent="0.25">
      <c r="A24" s="1">
        <v>44743</v>
      </c>
      <c r="B24">
        <v>3450</v>
      </c>
      <c r="C24" s="2" t="s">
        <v>158</v>
      </c>
      <c r="D24">
        <v>1777</v>
      </c>
      <c r="E24" s="2" t="s">
        <v>7</v>
      </c>
    </row>
    <row r="25" spans="1:5" hidden="1" x14ac:dyDescent="0.25">
      <c r="A25" s="1">
        <v>43740</v>
      </c>
      <c r="B25">
        <v>91170</v>
      </c>
      <c r="C25" s="2" t="s">
        <v>447</v>
      </c>
      <c r="D25">
        <v>1770</v>
      </c>
      <c r="E25" s="2" t="s">
        <v>7</v>
      </c>
    </row>
    <row r="26" spans="1:5" hidden="1" x14ac:dyDescent="0.25">
      <c r="A26" s="1">
        <v>40961</v>
      </c>
      <c r="B26">
        <v>23445</v>
      </c>
      <c r="C26" s="2" t="s">
        <v>239</v>
      </c>
      <c r="D26">
        <v>1680</v>
      </c>
      <c r="E26" s="2" t="s">
        <v>7</v>
      </c>
    </row>
    <row r="27" spans="1:5" hidden="1" x14ac:dyDescent="0.25">
      <c r="A27" s="1">
        <v>44743</v>
      </c>
      <c r="B27">
        <v>7242</v>
      </c>
      <c r="C27" s="2" t="s">
        <v>232</v>
      </c>
      <c r="D27">
        <v>1606</v>
      </c>
      <c r="E27" s="2" t="s">
        <v>7</v>
      </c>
    </row>
    <row r="28" spans="1:5" hidden="1" x14ac:dyDescent="0.25">
      <c r="A28" s="1">
        <v>44743</v>
      </c>
      <c r="B28">
        <v>26095</v>
      </c>
      <c r="C28" s="2" t="s">
        <v>149</v>
      </c>
      <c r="D28">
        <v>1531</v>
      </c>
      <c r="E28" s="2" t="s">
        <v>7</v>
      </c>
    </row>
    <row r="29" spans="1:5" hidden="1" x14ac:dyDescent="0.25">
      <c r="A29" s="1">
        <v>44743</v>
      </c>
      <c r="B29">
        <v>36802</v>
      </c>
      <c r="C29" s="2" t="s">
        <v>2709</v>
      </c>
      <c r="D29">
        <v>1479</v>
      </c>
      <c r="E29" s="2" t="s">
        <v>7</v>
      </c>
    </row>
    <row r="30" spans="1:5" hidden="1" x14ac:dyDescent="0.25">
      <c r="A30" s="1">
        <v>44743</v>
      </c>
      <c r="B30">
        <v>94773</v>
      </c>
      <c r="C30" s="2" t="s">
        <v>87</v>
      </c>
      <c r="D30">
        <v>1476</v>
      </c>
      <c r="E30" s="2" t="s">
        <v>7</v>
      </c>
    </row>
    <row r="31" spans="1:5" hidden="1" x14ac:dyDescent="0.25">
      <c r="A31" s="1">
        <v>44743</v>
      </c>
      <c r="B31">
        <v>94250</v>
      </c>
      <c r="C31" s="2" t="s">
        <v>43</v>
      </c>
      <c r="D31">
        <v>1429</v>
      </c>
      <c r="E31" s="2" t="s">
        <v>7</v>
      </c>
    </row>
    <row r="32" spans="1:5" hidden="1" x14ac:dyDescent="0.25">
      <c r="A32" s="1">
        <v>44743</v>
      </c>
      <c r="B32">
        <v>51097</v>
      </c>
      <c r="C32" s="2" t="s">
        <v>994</v>
      </c>
      <c r="D32">
        <v>1428</v>
      </c>
      <c r="E32" s="2" t="s">
        <v>7</v>
      </c>
    </row>
    <row r="33" spans="1:5" hidden="1" x14ac:dyDescent="0.25">
      <c r="A33" s="1">
        <v>44743</v>
      </c>
      <c r="B33">
        <v>23307</v>
      </c>
      <c r="C33" s="2" t="s">
        <v>1066</v>
      </c>
      <c r="D33">
        <v>1346</v>
      </c>
      <c r="E33" s="2" t="s">
        <v>7</v>
      </c>
    </row>
    <row r="34" spans="1:5" hidden="1" x14ac:dyDescent="0.25">
      <c r="A34" s="1">
        <v>44743</v>
      </c>
      <c r="B34">
        <v>7234</v>
      </c>
      <c r="C34" s="2" t="s">
        <v>59</v>
      </c>
      <c r="D34">
        <v>1337</v>
      </c>
      <c r="E34" s="2" t="s">
        <v>7</v>
      </c>
    </row>
    <row r="35" spans="1:5" hidden="1" x14ac:dyDescent="0.25">
      <c r="A35" s="1">
        <v>44743</v>
      </c>
      <c r="B35">
        <v>50666</v>
      </c>
      <c r="C35" s="2" t="s">
        <v>738</v>
      </c>
      <c r="D35">
        <v>1296</v>
      </c>
      <c r="E35" s="2" t="s">
        <v>7</v>
      </c>
    </row>
    <row r="36" spans="1:5" hidden="1" x14ac:dyDescent="0.25">
      <c r="A36" s="1">
        <v>44743</v>
      </c>
      <c r="B36">
        <v>96970</v>
      </c>
      <c r="C36" s="2" t="s">
        <v>154</v>
      </c>
      <c r="D36">
        <v>1226</v>
      </c>
      <c r="E36" s="2" t="s">
        <v>7</v>
      </c>
    </row>
    <row r="37" spans="1:5" hidden="1" x14ac:dyDescent="0.25">
      <c r="A37" s="1">
        <v>44743</v>
      </c>
      <c r="B37">
        <v>90921</v>
      </c>
      <c r="C37" s="2" t="s">
        <v>288</v>
      </c>
      <c r="D37">
        <v>1172</v>
      </c>
      <c r="E37" s="2" t="s">
        <v>7</v>
      </c>
    </row>
    <row r="38" spans="1:5" hidden="1" x14ac:dyDescent="0.25">
      <c r="A38" s="1">
        <v>44043</v>
      </c>
      <c r="B38">
        <v>96970</v>
      </c>
      <c r="C38" s="2" t="s">
        <v>154</v>
      </c>
      <c r="D38">
        <v>1166</v>
      </c>
      <c r="E38" s="2" t="s">
        <v>7</v>
      </c>
    </row>
    <row r="39" spans="1:5" hidden="1" x14ac:dyDescent="0.25">
      <c r="A39" s="1">
        <v>44743</v>
      </c>
      <c r="B39">
        <v>88463</v>
      </c>
      <c r="C39" s="2" t="s">
        <v>221</v>
      </c>
      <c r="D39">
        <v>1164</v>
      </c>
      <c r="E39" s="2" t="s">
        <v>7</v>
      </c>
    </row>
    <row r="40" spans="1:5" hidden="1" x14ac:dyDescent="0.25">
      <c r="A40" s="1">
        <v>44743</v>
      </c>
      <c r="B40">
        <v>97578</v>
      </c>
      <c r="C40" s="2" t="s">
        <v>1822</v>
      </c>
      <c r="D40">
        <v>1158</v>
      </c>
      <c r="E40" s="2" t="s">
        <v>7</v>
      </c>
    </row>
    <row r="41" spans="1:5" hidden="1" x14ac:dyDescent="0.25">
      <c r="A41" s="1">
        <v>44982</v>
      </c>
      <c r="B41">
        <v>30854</v>
      </c>
      <c r="C41" s="2" t="s">
        <v>382</v>
      </c>
      <c r="D41">
        <v>1152</v>
      </c>
      <c r="E41" s="2" t="s">
        <v>7</v>
      </c>
    </row>
    <row r="42" spans="1:5" hidden="1" x14ac:dyDescent="0.25">
      <c r="A42" s="1">
        <v>44743</v>
      </c>
      <c r="B42">
        <v>94030</v>
      </c>
      <c r="C42" s="2" t="s">
        <v>1593</v>
      </c>
      <c r="D42">
        <v>1152</v>
      </c>
      <c r="E42" s="2" t="s">
        <v>7</v>
      </c>
    </row>
    <row r="43" spans="1:5" hidden="1" x14ac:dyDescent="0.25">
      <c r="A43" s="1">
        <v>44743</v>
      </c>
      <c r="B43">
        <v>22511</v>
      </c>
      <c r="C43" s="2" t="s">
        <v>197</v>
      </c>
      <c r="D43">
        <v>1086</v>
      </c>
      <c r="E43" s="2" t="s">
        <v>7</v>
      </c>
    </row>
    <row r="44" spans="1:5" hidden="1" x14ac:dyDescent="0.25">
      <c r="A44" s="1">
        <v>44743</v>
      </c>
      <c r="B44">
        <v>28618</v>
      </c>
      <c r="C44" s="2" t="s">
        <v>792</v>
      </c>
      <c r="D44">
        <v>1083</v>
      </c>
      <c r="E44" s="2" t="s">
        <v>7</v>
      </c>
    </row>
    <row r="45" spans="1:5" hidden="1" x14ac:dyDescent="0.25">
      <c r="A45" s="1">
        <v>44743</v>
      </c>
      <c r="B45">
        <v>23433</v>
      </c>
      <c r="C45" s="2" t="s">
        <v>1014</v>
      </c>
      <c r="D45">
        <v>1062</v>
      </c>
      <c r="E45" s="2" t="s">
        <v>7</v>
      </c>
    </row>
    <row r="46" spans="1:5" hidden="1" x14ac:dyDescent="0.25">
      <c r="A46" s="1">
        <v>44743</v>
      </c>
      <c r="B46">
        <v>3425</v>
      </c>
      <c r="C46" s="2" t="s">
        <v>141</v>
      </c>
      <c r="D46">
        <v>1045</v>
      </c>
      <c r="E46" s="2" t="s">
        <v>7</v>
      </c>
    </row>
    <row r="47" spans="1:5" hidden="1" x14ac:dyDescent="0.25">
      <c r="A47" s="1">
        <v>37858</v>
      </c>
      <c r="B47">
        <v>91049</v>
      </c>
      <c r="C47" s="2" t="s">
        <v>27</v>
      </c>
      <c r="D47">
        <v>1044</v>
      </c>
      <c r="E47" s="2" t="s">
        <v>7</v>
      </c>
    </row>
    <row r="48" spans="1:5" hidden="1" x14ac:dyDescent="0.25">
      <c r="A48" s="1">
        <v>44743</v>
      </c>
      <c r="B48">
        <v>91278</v>
      </c>
      <c r="C48" s="2" t="s">
        <v>329</v>
      </c>
      <c r="D48">
        <v>1020</v>
      </c>
      <c r="E48" s="2" t="s">
        <v>7</v>
      </c>
    </row>
    <row r="49" spans="1:5" hidden="1" x14ac:dyDescent="0.25">
      <c r="A49" s="1">
        <v>44743</v>
      </c>
      <c r="B49">
        <v>2828</v>
      </c>
      <c r="C49" s="2" t="s">
        <v>208</v>
      </c>
      <c r="D49">
        <v>1008</v>
      </c>
      <c r="E49" s="2" t="s">
        <v>7</v>
      </c>
    </row>
    <row r="50" spans="1:5" hidden="1" x14ac:dyDescent="0.25">
      <c r="A50" s="1">
        <v>44743</v>
      </c>
      <c r="B50">
        <v>92886</v>
      </c>
      <c r="C50" s="2" t="s">
        <v>476</v>
      </c>
      <c r="D50">
        <v>990</v>
      </c>
      <c r="E50" s="2" t="s">
        <v>7</v>
      </c>
    </row>
    <row r="51" spans="1:5" hidden="1" x14ac:dyDescent="0.25">
      <c r="A51" s="1">
        <v>40961</v>
      </c>
      <c r="B51">
        <v>48977</v>
      </c>
      <c r="C51" s="2" t="s">
        <v>52</v>
      </c>
      <c r="D51">
        <v>972</v>
      </c>
      <c r="E51" s="2" t="s">
        <v>7</v>
      </c>
    </row>
    <row r="52" spans="1:5" hidden="1" x14ac:dyDescent="0.25">
      <c r="A52" s="1">
        <v>44743</v>
      </c>
      <c r="B52">
        <v>98744</v>
      </c>
      <c r="C52" s="2" t="s">
        <v>53</v>
      </c>
      <c r="D52">
        <v>961</v>
      </c>
      <c r="E52" s="2" t="s">
        <v>7</v>
      </c>
    </row>
    <row r="53" spans="1:5" hidden="1" x14ac:dyDescent="0.25">
      <c r="A53" s="1">
        <v>37857</v>
      </c>
      <c r="B53">
        <v>95583</v>
      </c>
      <c r="C53" s="2" t="s">
        <v>525</v>
      </c>
      <c r="D53">
        <v>960</v>
      </c>
      <c r="E53" s="2" t="s">
        <v>7</v>
      </c>
    </row>
    <row r="54" spans="1:5" hidden="1" x14ac:dyDescent="0.25">
      <c r="A54" s="1">
        <v>44743</v>
      </c>
      <c r="B54">
        <v>28566</v>
      </c>
      <c r="C54" s="2" t="s">
        <v>225</v>
      </c>
      <c r="D54">
        <v>905</v>
      </c>
      <c r="E54" s="2" t="s">
        <v>7</v>
      </c>
    </row>
    <row r="55" spans="1:5" hidden="1" x14ac:dyDescent="0.25">
      <c r="A55" s="1">
        <v>44743</v>
      </c>
      <c r="B55">
        <v>95800</v>
      </c>
      <c r="C55" s="2" t="s">
        <v>30</v>
      </c>
      <c r="D55">
        <v>873</v>
      </c>
      <c r="E55" s="2" t="s">
        <v>7</v>
      </c>
    </row>
    <row r="56" spans="1:5" hidden="1" x14ac:dyDescent="0.25">
      <c r="A56" s="1">
        <v>44743</v>
      </c>
      <c r="B56">
        <v>5096</v>
      </c>
      <c r="C56" s="2" t="s">
        <v>254</v>
      </c>
      <c r="D56">
        <v>855</v>
      </c>
      <c r="E56" s="2" t="s">
        <v>7</v>
      </c>
    </row>
    <row r="57" spans="1:5" hidden="1" x14ac:dyDescent="0.25">
      <c r="A57" s="1">
        <v>44731</v>
      </c>
      <c r="B57">
        <v>72085</v>
      </c>
      <c r="C57" s="2" t="s">
        <v>3174</v>
      </c>
      <c r="D57">
        <v>840</v>
      </c>
      <c r="E57" s="2" t="s">
        <v>7</v>
      </c>
    </row>
    <row r="58" spans="1:5" hidden="1" x14ac:dyDescent="0.25">
      <c r="A58" s="1">
        <v>44743</v>
      </c>
      <c r="B58">
        <v>50643</v>
      </c>
      <c r="C58" s="2" t="s">
        <v>40</v>
      </c>
      <c r="D58">
        <v>804</v>
      </c>
      <c r="E58" s="2" t="s">
        <v>7</v>
      </c>
    </row>
    <row r="59" spans="1:5" hidden="1" x14ac:dyDescent="0.25">
      <c r="A59" s="1">
        <v>44743</v>
      </c>
      <c r="B59">
        <v>91979</v>
      </c>
      <c r="C59" s="2" t="s">
        <v>631</v>
      </c>
      <c r="D59">
        <v>768</v>
      </c>
      <c r="E59" s="2" t="s">
        <v>7</v>
      </c>
    </row>
    <row r="60" spans="1:5" hidden="1" x14ac:dyDescent="0.25">
      <c r="A60" s="1">
        <v>44743</v>
      </c>
      <c r="B60">
        <v>26105</v>
      </c>
      <c r="C60" s="2" t="s">
        <v>1016</v>
      </c>
      <c r="D60">
        <v>733</v>
      </c>
      <c r="E60" s="2" t="s">
        <v>7</v>
      </c>
    </row>
    <row r="61" spans="1:5" hidden="1" x14ac:dyDescent="0.25">
      <c r="A61" s="1">
        <v>44743</v>
      </c>
      <c r="B61">
        <v>95710</v>
      </c>
      <c r="C61" s="2" t="s">
        <v>344</v>
      </c>
      <c r="D61">
        <v>728</v>
      </c>
      <c r="E61" s="2" t="s">
        <v>7</v>
      </c>
    </row>
    <row r="62" spans="1:5" hidden="1" x14ac:dyDescent="0.25">
      <c r="A62" s="1">
        <v>37826</v>
      </c>
      <c r="B62">
        <v>8796</v>
      </c>
      <c r="C62" s="2" t="s">
        <v>140</v>
      </c>
      <c r="D62">
        <v>720</v>
      </c>
      <c r="E62" s="2" t="s">
        <v>7</v>
      </c>
    </row>
    <row r="63" spans="1:5" hidden="1" x14ac:dyDescent="0.25">
      <c r="A63" s="1">
        <v>44743</v>
      </c>
      <c r="B63">
        <v>97918</v>
      </c>
      <c r="C63" s="2" t="s">
        <v>31</v>
      </c>
      <c r="D63">
        <v>717</v>
      </c>
      <c r="E63" s="2" t="s">
        <v>7</v>
      </c>
    </row>
    <row r="64" spans="1:5" hidden="1" x14ac:dyDescent="0.25">
      <c r="A64" s="1">
        <v>44743</v>
      </c>
      <c r="B64">
        <v>90581</v>
      </c>
      <c r="C64" s="2" t="s">
        <v>134</v>
      </c>
      <c r="D64">
        <v>701</v>
      </c>
      <c r="E64" s="2" t="s">
        <v>7</v>
      </c>
    </row>
    <row r="65" spans="1:5" hidden="1" x14ac:dyDescent="0.25">
      <c r="A65" s="1">
        <v>44743</v>
      </c>
      <c r="B65">
        <v>51006</v>
      </c>
      <c r="C65" s="2" t="s">
        <v>93</v>
      </c>
      <c r="D65">
        <v>696</v>
      </c>
      <c r="E65" s="2" t="s">
        <v>7</v>
      </c>
    </row>
    <row r="66" spans="1:5" hidden="1" x14ac:dyDescent="0.25">
      <c r="A66" s="1">
        <v>44743</v>
      </c>
      <c r="B66">
        <v>31179</v>
      </c>
      <c r="C66" s="2" t="s">
        <v>509</v>
      </c>
      <c r="D66">
        <v>693</v>
      </c>
      <c r="E66" s="2" t="s">
        <v>7</v>
      </c>
    </row>
    <row r="67" spans="1:5" hidden="1" x14ac:dyDescent="0.25">
      <c r="A67" s="1">
        <v>44743</v>
      </c>
      <c r="B67">
        <v>36804</v>
      </c>
      <c r="C67" s="2" t="s">
        <v>3046</v>
      </c>
      <c r="D67">
        <v>686</v>
      </c>
      <c r="E67" s="2" t="s">
        <v>7</v>
      </c>
    </row>
    <row r="68" spans="1:5" hidden="1" x14ac:dyDescent="0.25">
      <c r="A68" s="1">
        <v>44743</v>
      </c>
      <c r="B68">
        <v>97195</v>
      </c>
      <c r="C68" s="2" t="s">
        <v>3128</v>
      </c>
      <c r="D68">
        <v>684</v>
      </c>
      <c r="E68" s="2" t="s">
        <v>7</v>
      </c>
    </row>
    <row r="69" spans="1:5" hidden="1" x14ac:dyDescent="0.25">
      <c r="A69" s="1">
        <v>44028</v>
      </c>
      <c r="B69">
        <v>91049</v>
      </c>
      <c r="C69" s="2" t="s">
        <v>27</v>
      </c>
      <c r="D69">
        <v>660</v>
      </c>
      <c r="E69" s="2" t="s">
        <v>7</v>
      </c>
    </row>
    <row r="70" spans="1:5" hidden="1" x14ac:dyDescent="0.25">
      <c r="A70" s="1">
        <v>44743</v>
      </c>
      <c r="B70">
        <v>91049</v>
      </c>
      <c r="C70" s="2" t="s">
        <v>27</v>
      </c>
      <c r="D70">
        <v>648</v>
      </c>
      <c r="E70" s="2" t="s">
        <v>7</v>
      </c>
    </row>
    <row r="71" spans="1:5" hidden="1" x14ac:dyDescent="0.25">
      <c r="A71" s="1">
        <v>37857</v>
      </c>
      <c r="B71">
        <v>91987</v>
      </c>
      <c r="C71" s="2" t="s">
        <v>81</v>
      </c>
      <c r="D71">
        <v>648</v>
      </c>
      <c r="E71" s="2" t="s">
        <v>7</v>
      </c>
    </row>
    <row r="72" spans="1:5" hidden="1" x14ac:dyDescent="0.25">
      <c r="A72" s="1">
        <v>44743</v>
      </c>
      <c r="B72">
        <v>23734</v>
      </c>
      <c r="C72" s="2" t="s">
        <v>118</v>
      </c>
      <c r="D72">
        <v>645</v>
      </c>
      <c r="E72" s="2" t="s">
        <v>7</v>
      </c>
    </row>
    <row r="73" spans="1:5" hidden="1" x14ac:dyDescent="0.25">
      <c r="A73" s="1">
        <v>44743</v>
      </c>
      <c r="B73">
        <v>95770</v>
      </c>
      <c r="C73" s="2" t="s">
        <v>83</v>
      </c>
      <c r="D73">
        <v>632</v>
      </c>
      <c r="E73" s="2" t="s">
        <v>7</v>
      </c>
    </row>
    <row r="74" spans="1:5" hidden="1" x14ac:dyDescent="0.25">
      <c r="A74" s="1">
        <v>40961</v>
      </c>
      <c r="B74">
        <v>23314</v>
      </c>
      <c r="C74" s="2" t="s">
        <v>146</v>
      </c>
      <c r="D74">
        <v>630</v>
      </c>
      <c r="E74" s="2" t="s">
        <v>7</v>
      </c>
    </row>
    <row r="75" spans="1:5" hidden="1" x14ac:dyDescent="0.25">
      <c r="A75" s="1">
        <v>44743</v>
      </c>
      <c r="B75">
        <v>30854</v>
      </c>
      <c r="C75" s="2" t="s">
        <v>382</v>
      </c>
      <c r="D75">
        <v>626</v>
      </c>
      <c r="E75" s="2" t="s">
        <v>7</v>
      </c>
    </row>
    <row r="76" spans="1:5" hidden="1" x14ac:dyDescent="0.25">
      <c r="A76" s="1">
        <v>44743</v>
      </c>
      <c r="B76">
        <v>23905</v>
      </c>
      <c r="C76" s="2" t="s">
        <v>95</v>
      </c>
      <c r="D76">
        <v>609</v>
      </c>
      <c r="E76" s="2" t="s">
        <v>7</v>
      </c>
    </row>
    <row r="77" spans="1:5" hidden="1" x14ac:dyDescent="0.25">
      <c r="A77" s="1">
        <v>44743</v>
      </c>
      <c r="B77">
        <v>7854</v>
      </c>
      <c r="C77" s="2" t="s">
        <v>843</v>
      </c>
      <c r="D77">
        <v>595</v>
      </c>
      <c r="E77" s="2" t="s">
        <v>7</v>
      </c>
    </row>
    <row r="78" spans="1:5" hidden="1" x14ac:dyDescent="0.25">
      <c r="A78" s="1">
        <v>44743</v>
      </c>
      <c r="B78">
        <v>23314</v>
      </c>
      <c r="C78" s="2" t="s">
        <v>146</v>
      </c>
      <c r="D78">
        <v>590</v>
      </c>
      <c r="E78" s="2" t="s">
        <v>7</v>
      </c>
    </row>
    <row r="79" spans="1:5" hidden="1" x14ac:dyDescent="0.25">
      <c r="A79" s="1">
        <v>44743</v>
      </c>
      <c r="B79">
        <v>37048</v>
      </c>
      <c r="C79" s="2" t="s">
        <v>3068</v>
      </c>
      <c r="D79">
        <v>588</v>
      </c>
      <c r="E79" s="2" t="s">
        <v>7</v>
      </c>
    </row>
    <row r="80" spans="1:5" hidden="1" x14ac:dyDescent="0.25">
      <c r="A80" s="1">
        <v>44743</v>
      </c>
      <c r="B80">
        <v>96962</v>
      </c>
      <c r="C80" s="2" t="s">
        <v>922</v>
      </c>
      <c r="D80">
        <v>571</v>
      </c>
      <c r="E80" s="2" t="s">
        <v>7</v>
      </c>
    </row>
    <row r="81" spans="1:5" hidden="1" x14ac:dyDescent="0.25">
      <c r="A81" s="1">
        <v>44743</v>
      </c>
      <c r="B81">
        <v>96288</v>
      </c>
      <c r="C81" s="2" t="s">
        <v>772</v>
      </c>
      <c r="D81">
        <v>570</v>
      </c>
      <c r="E81" s="2" t="s">
        <v>7</v>
      </c>
    </row>
    <row r="82" spans="1:5" hidden="1" x14ac:dyDescent="0.25">
      <c r="A82" s="1">
        <v>44743</v>
      </c>
      <c r="B82">
        <v>91758</v>
      </c>
      <c r="C82" s="2" t="s">
        <v>2924</v>
      </c>
      <c r="D82">
        <v>552</v>
      </c>
      <c r="E82" s="2" t="s">
        <v>7</v>
      </c>
    </row>
    <row r="83" spans="1:5" hidden="1" x14ac:dyDescent="0.25">
      <c r="A83" s="1">
        <v>44743</v>
      </c>
      <c r="B83">
        <v>96946</v>
      </c>
      <c r="C83" s="2" t="s">
        <v>821</v>
      </c>
      <c r="D83">
        <v>541</v>
      </c>
      <c r="E83" s="2" t="s">
        <v>7</v>
      </c>
    </row>
    <row r="84" spans="1:5" hidden="1" x14ac:dyDescent="0.25">
      <c r="A84" s="1">
        <v>44743</v>
      </c>
      <c r="B84">
        <v>99201</v>
      </c>
      <c r="C84" s="2" t="s">
        <v>363</v>
      </c>
      <c r="D84">
        <v>540</v>
      </c>
      <c r="E84" s="2" t="s">
        <v>7</v>
      </c>
    </row>
    <row r="85" spans="1:5" hidden="1" x14ac:dyDescent="0.25">
      <c r="A85" s="1">
        <v>44743</v>
      </c>
      <c r="B85">
        <v>30823</v>
      </c>
      <c r="C85" s="2" t="s">
        <v>159</v>
      </c>
      <c r="D85">
        <v>534</v>
      </c>
      <c r="E85" s="2" t="s">
        <v>7</v>
      </c>
    </row>
    <row r="86" spans="1:5" hidden="1" x14ac:dyDescent="0.25">
      <c r="A86" s="1">
        <v>44743</v>
      </c>
      <c r="B86">
        <v>95761</v>
      </c>
      <c r="C86" s="2" t="s">
        <v>419</v>
      </c>
      <c r="D86">
        <v>531</v>
      </c>
      <c r="E86" s="2" t="s">
        <v>7</v>
      </c>
    </row>
    <row r="87" spans="1:5" hidden="1" x14ac:dyDescent="0.25">
      <c r="A87" s="1">
        <v>44743</v>
      </c>
      <c r="B87">
        <v>4553</v>
      </c>
      <c r="C87" s="2" t="s">
        <v>1638</v>
      </c>
      <c r="D87">
        <v>530</v>
      </c>
      <c r="E87" s="2" t="s">
        <v>7</v>
      </c>
    </row>
    <row r="88" spans="1:5" hidden="1" x14ac:dyDescent="0.25">
      <c r="A88" s="1">
        <v>44743</v>
      </c>
      <c r="B88">
        <v>26272</v>
      </c>
      <c r="C88" s="2" t="s">
        <v>378</v>
      </c>
      <c r="D88">
        <v>529</v>
      </c>
      <c r="E88" s="2" t="s">
        <v>7</v>
      </c>
    </row>
    <row r="89" spans="1:5" hidden="1" x14ac:dyDescent="0.25">
      <c r="A89" s="1">
        <v>44743</v>
      </c>
      <c r="B89">
        <v>48914</v>
      </c>
      <c r="C89" s="2" t="s">
        <v>117</v>
      </c>
      <c r="D89">
        <v>529</v>
      </c>
      <c r="E89" s="2" t="s">
        <v>7</v>
      </c>
    </row>
    <row r="90" spans="1:5" hidden="1" x14ac:dyDescent="0.25">
      <c r="A90" s="1">
        <v>44743</v>
      </c>
      <c r="B90">
        <v>7757</v>
      </c>
      <c r="C90" s="2" t="s">
        <v>727</v>
      </c>
      <c r="D90">
        <v>519</v>
      </c>
      <c r="E90" s="2" t="s">
        <v>7</v>
      </c>
    </row>
    <row r="91" spans="1:5" hidden="1" x14ac:dyDescent="0.25">
      <c r="A91" s="1">
        <v>44743</v>
      </c>
      <c r="B91">
        <v>96750</v>
      </c>
      <c r="C91" s="2" t="s">
        <v>54</v>
      </c>
      <c r="D91">
        <v>516</v>
      </c>
      <c r="E91" s="2" t="s">
        <v>7</v>
      </c>
    </row>
    <row r="92" spans="1:5" hidden="1" x14ac:dyDescent="0.25">
      <c r="A92" s="1">
        <v>44743</v>
      </c>
      <c r="B92">
        <v>2810</v>
      </c>
      <c r="C92" s="2" t="s">
        <v>352</v>
      </c>
      <c r="D92">
        <v>513</v>
      </c>
      <c r="E92" s="2" t="s">
        <v>7</v>
      </c>
    </row>
    <row r="93" spans="1:5" hidden="1" x14ac:dyDescent="0.25">
      <c r="A93" s="1">
        <v>44743</v>
      </c>
      <c r="B93">
        <v>96920</v>
      </c>
      <c r="C93" s="2" t="s">
        <v>1063</v>
      </c>
      <c r="D93">
        <v>512</v>
      </c>
      <c r="E93" s="2" t="s">
        <v>7</v>
      </c>
    </row>
    <row r="94" spans="1:5" hidden="1" x14ac:dyDescent="0.25">
      <c r="A94" s="1">
        <v>44743</v>
      </c>
      <c r="B94">
        <v>23422</v>
      </c>
      <c r="C94" s="2" t="s">
        <v>963</v>
      </c>
      <c r="D94">
        <v>510</v>
      </c>
      <c r="E94" s="2" t="s">
        <v>7</v>
      </c>
    </row>
    <row r="95" spans="1:5" hidden="1" x14ac:dyDescent="0.25">
      <c r="A95" s="1">
        <v>44743</v>
      </c>
      <c r="B95">
        <v>37116</v>
      </c>
      <c r="C95" s="2" t="s">
        <v>1316</v>
      </c>
      <c r="D95">
        <v>504</v>
      </c>
      <c r="E95" s="2" t="s">
        <v>7</v>
      </c>
    </row>
    <row r="96" spans="1:5" hidden="1" x14ac:dyDescent="0.25">
      <c r="A96" s="1">
        <v>44743</v>
      </c>
      <c r="B96">
        <v>37007</v>
      </c>
      <c r="C96" s="2" t="s">
        <v>3089</v>
      </c>
      <c r="D96">
        <v>504</v>
      </c>
      <c r="E96" s="2" t="s">
        <v>7</v>
      </c>
    </row>
    <row r="97" spans="1:5" hidden="1" x14ac:dyDescent="0.25">
      <c r="A97" s="1">
        <v>44743</v>
      </c>
      <c r="B97">
        <v>77724</v>
      </c>
      <c r="C97" s="2" t="s">
        <v>97</v>
      </c>
      <c r="D97">
        <v>498</v>
      </c>
      <c r="E97" s="2" t="s">
        <v>7</v>
      </c>
    </row>
    <row r="98" spans="1:5" hidden="1" x14ac:dyDescent="0.25">
      <c r="A98" s="1">
        <v>44743</v>
      </c>
      <c r="B98">
        <v>37025</v>
      </c>
      <c r="C98" s="2" t="s">
        <v>2670</v>
      </c>
      <c r="D98">
        <v>492</v>
      </c>
      <c r="E98" s="2" t="s">
        <v>7</v>
      </c>
    </row>
    <row r="99" spans="1:5" hidden="1" x14ac:dyDescent="0.25">
      <c r="A99" s="1">
        <v>44743</v>
      </c>
      <c r="B99">
        <v>69573</v>
      </c>
      <c r="C99" s="2" t="s">
        <v>723</v>
      </c>
      <c r="D99">
        <v>481</v>
      </c>
      <c r="E99" s="2" t="s">
        <v>7</v>
      </c>
    </row>
    <row r="100" spans="1:5" hidden="1" x14ac:dyDescent="0.25">
      <c r="A100" s="1">
        <v>44743</v>
      </c>
      <c r="B100">
        <v>88364</v>
      </c>
      <c r="C100" s="2" t="s">
        <v>613</v>
      </c>
      <c r="D100">
        <v>481</v>
      </c>
      <c r="E100" s="2" t="s">
        <v>7</v>
      </c>
    </row>
    <row r="101" spans="1:5" hidden="1" x14ac:dyDescent="0.25">
      <c r="A101" s="1">
        <v>44743</v>
      </c>
      <c r="B101">
        <v>28522</v>
      </c>
      <c r="C101" s="2" t="s">
        <v>665</v>
      </c>
      <c r="D101">
        <v>480</v>
      </c>
      <c r="E101" s="2" t="s">
        <v>7</v>
      </c>
    </row>
    <row r="102" spans="1:5" hidden="1" x14ac:dyDescent="0.25">
      <c r="A102" s="1">
        <v>44731</v>
      </c>
      <c r="B102">
        <v>16390</v>
      </c>
      <c r="C102" s="2" t="s">
        <v>1395</v>
      </c>
      <c r="D102">
        <v>480</v>
      </c>
      <c r="E102" s="2" t="s">
        <v>7</v>
      </c>
    </row>
    <row r="103" spans="1:5" hidden="1" x14ac:dyDescent="0.25">
      <c r="A103" s="1">
        <v>44743</v>
      </c>
      <c r="B103">
        <v>26305</v>
      </c>
      <c r="C103" s="2" t="s">
        <v>311</v>
      </c>
      <c r="D103">
        <v>473</v>
      </c>
      <c r="E103" s="2" t="s">
        <v>7</v>
      </c>
    </row>
    <row r="104" spans="1:5" hidden="1" x14ac:dyDescent="0.25">
      <c r="A104" s="1">
        <v>44028</v>
      </c>
      <c r="B104">
        <v>23886</v>
      </c>
      <c r="C104" s="2" t="s">
        <v>277</v>
      </c>
      <c r="D104">
        <v>458</v>
      </c>
      <c r="E104" s="2" t="s">
        <v>7</v>
      </c>
    </row>
    <row r="105" spans="1:5" hidden="1" x14ac:dyDescent="0.25">
      <c r="A105" s="1">
        <v>44743</v>
      </c>
      <c r="B105">
        <v>90905</v>
      </c>
      <c r="C105" s="2" t="s">
        <v>86</v>
      </c>
      <c r="D105">
        <v>454</v>
      </c>
      <c r="E105" s="2" t="s">
        <v>7</v>
      </c>
    </row>
    <row r="106" spans="1:5" hidden="1" x14ac:dyDescent="0.25">
      <c r="A106" s="1">
        <v>44743</v>
      </c>
      <c r="B106">
        <v>12104</v>
      </c>
      <c r="C106" s="2" t="s">
        <v>1264</v>
      </c>
      <c r="D106">
        <v>450</v>
      </c>
      <c r="E106" s="2" t="s">
        <v>7</v>
      </c>
    </row>
    <row r="107" spans="1:5" hidden="1" x14ac:dyDescent="0.25">
      <c r="A107" s="1">
        <v>44743</v>
      </c>
      <c r="B107">
        <v>50769</v>
      </c>
      <c r="C107" s="2" t="s">
        <v>748</v>
      </c>
      <c r="D107">
        <v>444</v>
      </c>
      <c r="E107" s="2" t="s">
        <v>7</v>
      </c>
    </row>
    <row r="108" spans="1:5" hidden="1" x14ac:dyDescent="0.25">
      <c r="A108" s="1">
        <v>44743</v>
      </c>
      <c r="B108">
        <v>69963</v>
      </c>
      <c r="C108" s="2" t="s">
        <v>2933</v>
      </c>
      <c r="D108">
        <v>438</v>
      </c>
      <c r="E108" s="2" t="s">
        <v>7</v>
      </c>
    </row>
    <row r="109" spans="1:5" hidden="1" x14ac:dyDescent="0.25">
      <c r="A109" s="1">
        <v>44743</v>
      </c>
      <c r="B109">
        <v>23939</v>
      </c>
      <c r="C109" s="2" t="s">
        <v>1124</v>
      </c>
      <c r="D109">
        <v>432</v>
      </c>
      <c r="E109" s="2" t="s">
        <v>7</v>
      </c>
    </row>
    <row r="110" spans="1:5" hidden="1" x14ac:dyDescent="0.25">
      <c r="A110" s="1">
        <v>44743</v>
      </c>
      <c r="B110">
        <v>30791</v>
      </c>
      <c r="C110" s="2" t="s">
        <v>3084</v>
      </c>
      <c r="D110">
        <v>432</v>
      </c>
      <c r="E110" s="2" t="s">
        <v>7</v>
      </c>
    </row>
    <row r="111" spans="1:5" hidden="1" x14ac:dyDescent="0.25">
      <c r="A111" s="1">
        <v>44743</v>
      </c>
      <c r="B111">
        <v>7510</v>
      </c>
      <c r="C111" s="2" t="s">
        <v>1388</v>
      </c>
      <c r="D111">
        <v>432</v>
      </c>
      <c r="E111" s="2" t="s">
        <v>7</v>
      </c>
    </row>
    <row r="112" spans="1:5" hidden="1" x14ac:dyDescent="0.25">
      <c r="A112" s="1">
        <v>44731</v>
      </c>
      <c r="B112">
        <v>13865</v>
      </c>
      <c r="C112" s="2" t="s">
        <v>3006</v>
      </c>
      <c r="D112">
        <v>432</v>
      </c>
      <c r="E112" s="2" t="s">
        <v>7</v>
      </c>
    </row>
    <row r="113" spans="1:5" hidden="1" x14ac:dyDescent="0.25">
      <c r="A113" s="1">
        <v>44743</v>
      </c>
      <c r="B113">
        <v>28493</v>
      </c>
      <c r="C113" s="2" t="s">
        <v>287</v>
      </c>
      <c r="D113">
        <v>414</v>
      </c>
      <c r="E113" s="2" t="s">
        <v>7</v>
      </c>
    </row>
    <row r="114" spans="1:5" hidden="1" x14ac:dyDescent="0.25">
      <c r="A114" s="1">
        <v>44028</v>
      </c>
      <c r="B114">
        <v>23777</v>
      </c>
      <c r="C114" s="2" t="s">
        <v>293</v>
      </c>
      <c r="D114">
        <v>413</v>
      </c>
      <c r="E114" s="2" t="s">
        <v>7</v>
      </c>
    </row>
    <row r="115" spans="1:5" hidden="1" x14ac:dyDescent="0.25">
      <c r="A115" s="1">
        <v>44743</v>
      </c>
      <c r="B115">
        <v>69060</v>
      </c>
      <c r="C115" s="2" t="s">
        <v>523</v>
      </c>
      <c r="D115">
        <v>410</v>
      </c>
      <c r="E115" s="2" t="s">
        <v>7</v>
      </c>
    </row>
    <row r="116" spans="1:5" hidden="1" x14ac:dyDescent="0.25">
      <c r="A116" s="1">
        <v>44743</v>
      </c>
      <c r="B116">
        <v>77737</v>
      </c>
      <c r="C116" s="2" t="s">
        <v>933</v>
      </c>
      <c r="D116">
        <v>408</v>
      </c>
      <c r="E116" s="2" t="s">
        <v>7</v>
      </c>
    </row>
    <row r="117" spans="1:5" hidden="1" x14ac:dyDescent="0.25">
      <c r="A117" s="1">
        <v>44743</v>
      </c>
      <c r="B117">
        <v>28672</v>
      </c>
      <c r="C117" s="2" t="s">
        <v>216</v>
      </c>
      <c r="D117">
        <v>400</v>
      </c>
      <c r="E117" s="2" t="s">
        <v>7</v>
      </c>
    </row>
    <row r="118" spans="1:5" hidden="1" x14ac:dyDescent="0.25">
      <c r="A118" s="1">
        <v>44743</v>
      </c>
      <c r="B118">
        <v>91081</v>
      </c>
      <c r="C118" s="2" t="s">
        <v>331</v>
      </c>
      <c r="D118">
        <v>399</v>
      </c>
      <c r="E118" s="2" t="s">
        <v>7</v>
      </c>
    </row>
    <row r="119" spans="1:5" hidden="1" x14ac:dyDescent="0.25">
      <c r="A119" s="1">
        <v>44731</v>
      </c>
      <c r="B119">
        <v>71983</v>
      </c>
      <c r="C119" s="2" t="s">
        <v>2001</v>
      </c>
      <c r="D119">
        <v>394</v>
      </c>
      <c r="E119" s="2" t="s">
        <v>7</v>
      </c>
    </row>
    <row r="120" spans="1:5" hidden="1" x14ac:dyDescent="0.25">
      <c r="A120" s="1">
        <v>44028</v>
      </c>
      <c r="B120">
        <v>69043</v>
      </c>
      <c r="C120" s="2" t="s">
        <v>169</v>
      </c>
      <c r="D120">
        <v>392</v>
      </c>
      <c r="E120" s="2" t="s">
        <v>7</v>
      </c>
    </row>
    <row r="121" spans="1:5" hidden="1" x14ac:dyDescent="0.25">
      <c r="A121" s="1">
        <v>44743</v>
      </c>
      <c r="B121">
        <v>31177</v>
      </c>
      <c r="C121" s="2" t="s">
        <v>705</v>
      </c>
      <c r="D121">
        <v>391</v>
      </c>
      <c r="E121" s="2" t="s">
        <v>7</v>
      </c>
    </row>
    <row r="122" spans="1:5" hidden="1" x14ac:dyDescent="0.25">
      <c r="A122" s="1">
        <v>44743</v>
      </c>
      <c r="B122">
        <v>77721</v>
      </c>
      <c r="C122" s="2" t="s">
        <v>1527</v>
      </c>
      <c r="D122">
        <v>385</v>
      </c>
      <c r="E122" s="2" t="s">
        <v>7</v>
      </c>
    </row>
    <row r="123" spans="1:5" hidden="1" x14ac:dyDescent="0.25">
      <c r="A123" s="1">
        <v>44743</v>
      </c>
      <c r="B123">
        <v>50664</v>
      </c>
      <c r="C123" s="2" t="s">
        <v>993</v>
      </c>
      <c r="D123">
        <v>384</v>
      </c>
      <c r="E123" s="2" t="s">
        <v>7</v>
      </c>
    </row>
    <row r="124" spans="1:5" hidden="1" x14ac:dyDescent="0.25">
      <c r="A124" s="1">
        <v>44743</v>
      </c>
      <c r="B124">
        <v>12193</v>
      </c>
      <c r="C124" s="2" t="s">
        <v>782</v>
      </c>
      <c r="D124">
        <v>384</v>
      </c>
      <c r="E124" s="2" t="s">
        <v>7</v>
      </c>
    </row>
    <row r="125" spans="1:5" hidden="1" x14ac:dyDescent="0.25">
      <c r="A125" s="1">
        <v>44743</v>
      </c>
      <c r="B125">
        <v>61958</v>
      </c>
      <c r="C125" s="2" t="s">
        <v>3120</v>
      </c>
      <c r="D125">
        <v>383</v>
      </c>
      <c r="E125" s="2" t="s">
        <v>7</v>
      </c>
    </row>
    <row r="126" spans="1:5" hidden="1" x14ac:dyDescent="0.25">
      <c r="A126" s="1">
        <v>44743</v>
      </c>
      <c r="B126">
        <v>96075</v>
      </c>
      <c r="C126" s="2" t="s">
        <v>263</v>
      </c>
      <c r="D126">
        <v>378</v>
      </c>
      <c r="E126" s="2" t="s">
        <v>7</v>
      </c>
    </row>
    <row r="127" spans="1:5" hidden="1" x14ac:dyDescent="0.25">
      <c r="A127" s="1">
        <v>44743</v>
      </c>
      <c r="B127">
        <v>37083</v>
      </c>
      <c r="C127" s="2" t="s">
        <v>2951</v>
      </c>
      <c r="D127">
        <v>375</v>
      </c>
      <c r="E127" s="2" t="s">
        <v>7</v>
      </c>
    </row>
    <row r="128" spans="1:5" hidden="1" x14ac:dyDescent="0.25">
      <c r="A128" s="1">
        <v>44743</v>
      </c>
      <c r="B128">
        <v>22931</v>
      </c>
      <c r="C128" s="2" t="s">
        <v>313</v>
      </c>
      <c r="D128">
        <v>375</v>
      </c>
      <c r="E128" s="2" t="s">
        <v>7</v>
      </c>
    </row>
    <row r="129" spans="1:5" hidden="1" x14ac:dyDescent="0.25">
      <c r="A129" s="1">
        <v>44743</v>
      </c>
      <c r="B129">
        <v>22953</v>
      </c>
      <c r="C129" s="2" t="s">
        <v>48</v>
      </c>
      <c r="D129">
        <v>374</v>
      </c>
      <c r="E129" s="2" t="s">
        <v>7</v>
      </c>
    </row>
    <row r="130" spans="1:5" hidden="1" x14ac:dyDescent="0.25">
      <c r="A130" s="1">
        <v>44743</v>
      </c>
      <c r="B130">
        <v>91987</v>
      </c>
      <c r="C130" s="2" t="s">
        <v>81</v>
      </c>
      <c r="D130">
        <v>374</v>
      </c>
      <c r="E130" s="2" t="s">
        <v>7</v>
      </c>
    </row>
    <row r="131" spans="1:5" hidden="1" x14ac:dyDescent="0.25">
      <c r="A131" s="1">
        <v>44043</v>
      </c>
      <c r="B131">
        <v>91669</v>
      </c>
      <c r="C131" s="2" t="s">
        <v>46</v>
      </c>
      <c r="D131">
        <v>372</v>
      </c>
      <c r="E131" s="2" t="s">
        <v>7</v>
      </c>
    </row>
    <row r="132" spans="1:5" hidden="1" x14ac:dyDescent="0.25">
      <c r="A132" s="1">
        <v>44731</v>
      </c>
      <c r="B132">
        <v>70083</v>
      </c>
      <c r="C132" s="2" t="s">
        <v>2658</v>
      </c>
      <c r="D132">
        <v>368</v>
      </c>
      <c r="E132" s="2" t="s">
        <v>7</v>
      </c>
    </row>
    <row r="133" spans="1:5" hidden="1" x14ac:dyDescent="0.25">
      <c r="A133" s="1">
        <v>44743</v>
      </c>
      <c r="B133">
        <v>23432</v>
      </c>
      <c r="C133" s="2" t="s">
        <v>362</v>
      </c>
      <c r="D133">
        <v>361</v>
      </c>
      <c r="E133" s="2" t="s">
        <v>7</v>
      </c>
    </row>
    <row r="134" spans="1:5" hidden="1" x14ac:dyDescent="0.25">
      <c r="A134" s="1">
        <v>44028</v>
      </c>
      <c r="B134">
        <v>90590</v>
      </c>
      <c r="C134" s="2" t="s">
        <v>173</v>
      </c>
      <c r="D134">
        <v>361</v>
      </c>
      <c r="E134" s="2" t="s">
        <v>7</v>
      </c>
    </row>
    <row r="135" spans="1:5" hidden="1" x14ac:dyDescent="0.25">
      <c r="A135" s="1">
        <v>44743</v>
      </c>
      <c r="B135">
        <v>23926</v>
      </c>
      <c r="C135" s="2" t="s">
        <v>164</v>
      </c>
      <c r="D135">
        <v>360</v>
      </c>
      <c r="E135" s="2" t="s">
        <v>7</v>
      </c>
    </row>
    <row r="136" spans="1:5" hidden="1" x14ac:dyDescent="0.25">
      <c r="A136" s="1">
        <v>44743</v>
      </c>
      <c r="B136">
        <v>80129</v>
      </c>
      <c r="C136" s="2" t="s">
        <v>1368</v>
      </c>
      <c r="D136">
        <v>360</v>
      </c>
      <c r="E136" s="2" t="s">
        <v>7</v>
      </c>
    </row>
    <row r="137" spans="1:5" hidden="1" x14ac:dyDescent="0.25">
      <c r="A137" s="1">
        <v>44731</v>
      </c>
      <c r="B137">
        <v>77764</v>
      </c>
      <c r="C137" s="2" t="s">
        <v>1942</v>
      </c>
      <c r="D137">
        <v>360</v>
      </c>
      <c r="E137" s="2" t="s">
        <v>7</v>
      </c>
    </row>
    <row r="138" spans="1:5" hidden="1" x14ac:dyDescent="0.25">
      <c r="A138" s="1">
        <v>44743</v>
      </c>
      <c r="B138">
        <v>23416</v>
      </c>
      <c r="C138" s="2" t="s">
        <v>393</v>
      </c>
      <c r="D138">
        <v>356</v>
      </c>
      <c r="E138" s="2" t="s">
        <v>7</v>
      </c>
    </row>
    <row r="139" spans="1:5" hidden="1" x14ac:dyDescent="0.25">
      <c r="A139" s="1">
        <v>44743</v>
      </c>
      <c r="B139">
        <v>35058</v>
      </c>
      <c r="C139" s="2" t="s">
        <v>2724</v>
      </c>
      <c r="D139">
        <v>355</v>
      </c>
      <c r="E139" s="2" t="s">
        <v>7</v>
      </c>
    </row>
    <row r="140" spans="1:5" hidden="1" x14ac:dyDescent="0.25">
      <c r="A140" s="1">
        <v>44743</v>
      </c>
      <c r="B140">
        <v>28514</v>
      </c>
      <c r="C140" s="2" t="s">
        <v>904</v>
      </c>
      <c r="D140">
        <v>348</v>
      </c>
      <c r="E140" s="2" t="s">
        <v>7</v>
      </c>
    </row>
    <row r="141" spans="1:5" hidden="1" x14ac:dyDescent="0.25">
      <c r="A141" s="1">
        <v>44743</v>
      </c>
      <c r="B141">
        <v>51138</v>
      </c>
      <c r="C141" s="2" t="s">
        <v>1399</v>
      </c>
      <c r="D141">
        <v>344</v>
      </c>
      <c r="E141" s="2" t="s">
        <v>7</v>
      </c>
    </row>
    <row r="142" spans="1:5" hidden="1" x14ac:dyDescent="0.25">
      <c r="A142" s="1">
        <v>44743</v>
      </c>
      <c r="B142">
        <v>96423</v>
      </c>
      <c r="C142" s="2" t="s">
        <v>178</v>
      </c>
      <c r="D142">
        <v>337</v>
      </c>
      <c r="E142" s="2" t="s">
        <v>7</v>
      </c>
    </row>
    <row r="143" spans="1:5" hidden="1" x14ac:dyDescent="0.25">
      <c r="A143" s="1">
        <v>44743</v>
      </c>
      <c r="B143">
        <v>77734</v>
      </c>
      <c r="C143" s="2" t="s">
        <v>2864</v>
      </c>
      <c r="D143">
        <v>336</v>
      </c>
      <c r="E143" s="2" t="s">
        <v>7</v>
      </c>
    </row>
    <row r="144" spans="1:5" hidden="1" x14ac:dyDescent="0.25">
      <c r="A144" s="1">
        <v>44743</v>
      </c>
      <c r="B144">
        <v>96830</v>
      </c>
      <c r="C144" s="2" t="s">
        <v>161</v>
      </c>
      <c r="D144">
        <v>336</v>
      </c>
      <c r="E144" s="2" t="s">
        <v>7</v>
      </c>
    </row>
    <row r="145" spans="1:5" hidden="1" x14ac:dyDescent="0.25">
      <c r="A145" s="1">
        <v>43739</v>
      </c>
      <c r="B145">
        <v>99198</v>
      </c>
      <c r="C145" s="2" t="s">
        <v>108</v>
      </c>
      <c r="D145">
        <v>336</v>
      </c>
      <c r="E145" s="2" t="s">
        <v>7</v>
      </c>
    </row>
    <row r="146" spans="1:5" hidden="1" x14ac:dyDescent="0.25">
      <c r="A146" s="1">
        <v>44743</v>
      </c>
      <c r="B146">
        <v>10711</v>
      </c>
      <c r="C146" s="2" t="s">
        <v>1006</v>
      </c>
      <c r="D146">
        <v>331</v>
      </c>
      <c r="E146" s="2" t="s">
        <v>7</v>
      </c>
    </row>
    <row r="147" spans="1:5" hidden="1" x14ac:dyDescent="0.25">
      <c r="A147" s="1">
        <v>44028</v>
      </c>
      <c r="B147">
        <v>91170</v>
      </c>
      <c r="C147" s="2" t="s">
        <v>447</v>
      </c>
      <c r="D147">
        <v>331</v>
      </c>
      <c r="E147" s="2" t="s">
        <v>7</v>
      </c>
    </row>
    <row r="148" spans="1:5" hidden="1" x14ac:dyDescent="0.25">
      <c r="A148" s="1">
        <v>44028</v>
      </c>
      <c r="B148">
        <v>50781</v>
      </c>
      <c r="C148" s="2" t="s">
        <v>28</v>
      </c>
      <c r="D148">
        <v>330</v>
      </c>
      <c r="E148" s="2" t="s">
        <v>7</v>
      </c>
    </row>
    <row r="149" spans="1:5" hidden="1" x14ac:dyDescent="0.25">
      <c r="A149" s="1">
        <v>44743</v>
      </c>
      <c r="B149">
        <v>26205</v>
      </c>
      <c r="C149" s="2" t="s">
        <v>96</v>
      </c>
      <c r="D149">
        <v>327</v>
      </c>
      <c r="E149" s="2" t="s">
        <v>7</v>
      </c>
    </row>
    <row r="150" spans="1:5" hidden="1" x14ac:dyDescent="0.25">
      <c r="A150" s="1">
        <v>44743</v>
      </c>
      <c r="B150">
        <v>37058</v>
      </c>
      <c r="C150" s="2" t="s">
        <v>1845</v>
      </c>
      <c r="D150">
        <v>324</v>
      </c>
      <c r="E150" s="2" t="s">
        <v>7</v>
      </c>
    </row>
    <row r="151" spans="1:5" hidden="1" x14ac:dyDescent="0.25">
      <c r="A151" s="1">
        <v>44743</v>
      </c>
      <c r="B151">
        <v>91723</v>
      </c>
      <c r="C151" s="2" t="s">
        <v>1154</v>
      </c>
      <c r="D151">
        <v>324</v>
      </c>
      <c r="E151" s="2" t="s">
        <v>7</v>
      </c>
    </row>
    <row r="152" spans="1:5" hidden="1" x14ac:dyDescent="0.25">
      <c r="A152" s="1">
        <v>44743</v>
      </c>
      <c r="B152">
        <v>23084</v>
      </c>
      <c r="C152" s="2" t="s">
        <v>901</v>
      </c>
      <c r="D152">
        <v>324</v>
      </c>
      <c r="E152" s="2" t="s">
        <v>7</v>
      </c>
    </row>
    <row r="153" spans="1:5" hidden="1" x14ac:dyDescent="0.25">
      <c r="A153" s="1">
        <v>44743</v>
      </c>
      <c r="B153">
        <v>12103</v>
      </c>
      <c r="C153" s="2" t="s">
        <v>1784</v>
      </c>
      <c r="D153">
        <v>318</v>
      </c>
      <c r="E153" s="2" t="s">
        <v>7</v>
      </c>
    </row>
    <row r="154" spans="1:5" hidden="1" x14ac:dyDescent="0.25">
      <c r="A154" s="1">
        <v>44743</v>
      </c>
      <c r="B154">
        <v>37042</v>
      </c>
      <c r="C154" s="2" t="s">
        <v>2719</v>
      </c>
      <c r="D154">
        <v>312</v>
      </c>
      <c r="E154" s="2" t="s">
        <v>7</v>
      </c>
    </row>
    <row r="155" spans="1:5" hidden="1" x14ac:dyDescent="0.25">
      <c r="A155" s="1">
        <v>44743</v>
      </c>
      <c r="B155">
        <v>23835</v>
      </c>
      <c r="C155" s="2" t="s">
        <v>3171</v>
      </c>
      <c r="D155">
        <v>312</v>
      </c>
      <c r="E155" s="2" t="s">
        <v>7</v>
      </c>
    </row>
    <row r="156" spans="1:5" hidden="1" x14ac:dyDescent="0.25">
      <c r="A156" s="1">
        <v>44743</v>
      </c>
      <c r="B156">
        <v>13676</v>
      </c>
      <c r="C156" s="2" t="s">
        <v>1920</v>
      </c>
      <c r="D156">
        <v>312</v>
      </c>
      <c r="E156" s="2" t="s">
        <v>7</v>
      </c>
    </row>
    <row r="157" spans="1:5" hidden="1" x14ac:dyDescent="0.25">
      <c r="A157" s="1">
        <v>44743</v>
      </c>
      <c r="B157">
        <v>23530</v>
      </c>
      <c r="C157" s="2" t="s">
        <v>1145</v>
      </c>
      <c r="D157">
        <v>307</v>
      </c>
      <c r="E157" s="2" t="s">
        <v>7</v>
      </c>
    </row>
    <row r="158" spans="1:5" hidden="1" x14ac:dyDescent="0.25">
      <c r="A158" s="1">
        <v>44743</v>
      </c>
      <c r="B158">
        <v>25611</v>
      </c>
      <c r="C158" s="2" t="s">
        <v>2881</v>
      </c>
      <c r="D158">
        <v>306</v>
      </c>
      <c r="E158" s="2" t="s">
        <v>7</v>
      </c>
    </row>
    <row r="159" spans="1:5" hidden="1" x14ac:dyDescent="0.25">
      <c r="A159" s="1">
        <v>44743</v>
      </c>
      <c r="B159">
        <v>26283</v>
      </c>
      <c r="C159" s="2" t="s">
        <v>132</v>
      </c>
      <c r="D159">
        <v>303</v>
      </c>
      <c r="E159" s="2" t="s">
        <v>7</v>
      </c>
    </row>
    <row r="160" spans="1:5" hidden="1" x14ac:dyDescent="0.25">
      <c r="A160" s="1">
        <v>44743</v>
      </c>
      <c r="B160">
        <v>23824</v>
      </c>
      <c r="C160" s="2" t="s">
        <v>110</v>
      </c>
      <c r="D160">
        <v>302</v>
      </c>
      <c r="E160" s="2" t="s">
        <v>7</v>
      </c>
    </row>
    <row r="161" spans="1:5" hidden="1" x14ac:dyDescent="0.25">
      <c r="A161" s="1">
        <v>44743</v>
      </c>
      <c r="B161">
        <v>50744</v>
      </c>
      <c r="C161" s="2" t="s">
        <v>189</v>
      </c>
      <c r="D161">
        <v>301</v>
      </c>
      <c r="E161" s="2" t="s">
        <v>7</v>
      </c>
    </row>
    <row r="162" spans="1:5" hidden="1" x14ac:dyDescent="0.25">
      <c r="A162" s="1">
        <v>44743</v>
      </c>
      <c r="B162">
        <v>90240</v>
      </c>
      <c r="C162" s="2" t="s">
        <v>320</v>
      </c>
      <c r="D162">
        <v>300</v>
      </c>
      <c r="E162" s="2" t="s">
        <v>7</v>
      </c>
    </row>
    <row r="163" spans="1:5" hidden="1" x14ac:dyDescent="0.25">
      <c r="A163" s="1">
        <v>44743</v>
      </c>
      <c r="B163">
        <v>51042</v>
      </c>
      <c r="C163" s="2" t="s">
        <v>3057</v>
      </c>
      <c r="D163">
        <v>300</v>
      </c>
      <c r="E163" s="2" t="s">
        <v>7</v>
      </c>
    </row>
    <row r="164" spans="1:5" hidden="1" x14ac:dyDescent="0.25">
      <c r="A164" s="1">
        <v>44743</v>
      </c>
      <c r="B164">
        <v>63692</v>
      </c>
      <c r="C164" s="2" t="s">
        <v>1648</v>
      </c>
      <c r="D164">
        <v>300</v>
      </c>
      <c r="E164" s="2" t="s">
        <v>7</v>
      </c>
    </row>
    <row r="165" spans="1:5" hidden="1" x14ac:dyDescent="0.25">
      <c r="A165" s="1">
        <v>44743</v>
      </c>
      <c r="B165">
        <v>90603</v>
      </c>
      <c r="C165" s="2" t="s">
        <v>1382</v>
      </c>
      <c r="D165">
        <v>300</v>
      </c>
      <c r="E165" s="2" t="s">
        <v>7</v>
      </c>
    </row>
    <row r="166" spans="1:5" hidden="1" x14ac:dyDescent="0.25">
      <c r="A166" s="1">
        <v>44743</v>
      </c>
      <c r="B166">
        <v>28388</v>
      </c>
      <c r="C166" s="2" t="s">
        <v>477</v>
      </c>
      <c r="D166">
        <v>300</v>
      </c>
      <c r="E166" s="2" t="s">
        <v>7</v>
      </c>
    </row>
    <row r="167" spans="1:5" hidden="1" x14ac:dyDescent="0.25">
      <c r="A167" s="1">
        <v>44743</v>
      </c>
      <c r="B167">
        <v>25928</v>
      </c>
      <c r="C167" s="2" t="s">
        <v>862</v>
      </c>
      <c r="D167">
        <v>300</v>
      </c>
      <c r="E167" s="2" t="s">
        <v>7</v>
      </c>
    </row>
    <row r="168" spans="1:5" hidden="1" x14ac:dyDescent="0.25">
      <c r="A168" s="1">
        <v>44028</v>
      </c>
      <c r="B168">
        <v>97918</v>
      </c>
      <c r="C168" s="2" t="s">
        <v>31</v>
      </c>
      <c r="D168">
        <v>300</v>
      </c>
      <c r="E168" s="2" t="s">
        <v>7</v>
      </c>
    </row>
    <row r="169" spans="1:5" hidden="1" x14ac:dyDescent="0.25">
      <c r="A169" s="1">
        <v>44743</v>
      </c>
      <c r="B169">
        <v>26216</v>
      </c>
      <c r="C169" s="2" t="s">
        <v>8</v>
      </c>
      <c r="D169">
        <v>299</v>
      </c>
      <c r="E169" s="2" t="s">
        <v>7</v>
      </c>
    </row>
    <row r="170" spans="1:5" hidden="1" x14ac:dyDescent="0.25">
      <c r="A170" s="1">
        <v>44743</v>
      </c>
      <c r="B170">
        <v>26145</v>
      </c>
      <c r="C170" s="2" t="s">
        <v>182</v>
      </c>
      <c r="D170">
        <v>298</v>
      </c>
      <c r="E170" s="2" t="s">
        <v>7</v>
      </c>
    </row>
    <row r="171" spans="1:5" hidden="1" x14ac:dyDescent="0.25">
      <c r="A171" s="1">
        <v>44743</v>
      </c>
      <c r="B171">
        <v>90060</v>
      </c>
      <c r="C171" s="2" t="s">
        <v>274</v>
      </c>
      <c r="D171">
        <v>296</v>
      </c>
      <c r="E171" s="2" t="s">
        <v>7</v>
      </c>
    </row>
    <row r="172" spans="1:5" hidden="1" x14ac:dyDescent="0.25">
      <c r="A172" s="1">
        <v>44743</v>
      </c>
      <c r="B172">
        <v>37111</v>
      </c>
      <c r="C172" s="2" t="s">
        <v>1370</v>
      </c>
      <c r="D172">
        <v>296</v>
      </c>
      <c r="E172" s="2" t="s">
        <v>7</v>
      </c>
    </row>
    <row r="173" spans="1:5" hidden="1" x14ac:dyDescent="0.25">
      <c r="A173" s="1">
        <v>44743</v>
      </c>
      <c r="B173">
        <v>23851</v>
      </c>
      <c r="C173" s="2" t="s">
        <v>494</v>
      </c>
      <c r="D173">
        <v>292</v>
      </c>
      <c r="E173" s="2" t="s">
        <v>7</v>
      </c>
    </row>
    <row r="174" spans="1:5" hidden="1" x14ac:dyDescent="0.25">
      <c r="A174" s="1">
        <v>44743</v>
      </c>
      <c r="B174">
        <v>26087</v>
      </c>
      <c r="C174" s="2" t="s">
        <v>482</v>
      </c>
      <c r="D174">
        <v>288</v>
      </c>
      <c r="E174" s="2" t="s">
        <v>7</v>
      </c>
    </row>
    <row r="175" spans="1:5" hidden="1" x14ac:dyDescent="0.25">
      <c r="A175" s="1">
        <v>44743</v>
      </c>
      <c r="B175">
        <v>36806</v>
      </c>
      <c r="C175" s="2" t="s">
        <v>1538</v>
      </c>
      <c r="D175">
        <v>288</v>
      </c>
      <c r="E175" s="2" t="s">
        <v>7</v>
      </c>
    </row>
    <row r="176" spans="1:5" hidden="1" x14ac:dyDescent="0.25">
      <c r="A176" s="1">
        <v>44743</v>
      </c>
      <c r="B176">
        <v>25513</v>
      </c>
      <c r="C176" s="2" t="s">
        <v>1227</v>
      </c>
      <c r="D176">
        <v>288</v>
      </c>
      <c r="E176" s="2" t="s">
        <v>7</v>
      </c>
    </row>
    <row r="177" spans="1:5" hidden="1" x14ac:dyDescent="0.25">
      <c r="A177" s="1">
        <v>44743</v>
      </c>
      <c r="B177">
        <v>51038</v>
      </c>
      <c r="C177" s="2" t="s">
        <v>265</v>
      </c>
      <c r="D177">
        <v>288</v>
      </c>
      <c r="E177" s="2" t="s">
        <v>7</v>
      </c>
    </row>
    <row r="178" spans="1:5" hidden="1" x14ac:dyDescent="0.25">
      <c r="A178" s="1">
        <v>44743</v>
      </c>
      <c r="B178">
        <v>26150</v>
      </c>
      <c r="C178" s="2" t="s">
        <v>82</v>
      </c>
      <c r="D178">
        <v>288</v>
      </c>
      <c r="E178" s="2" t="s">
        <v>7</v>
      </c>
    </row>
    <row r="179" spans="1:5" hidden="1" x14ac:dyDescent="0.25">
      <c r="A179" s="1">
        <v>39255</v>
      </c>
      <c r="B179">
        <v>91952</v>
      </c>
      <c r="C179" s="2" t="s">
        <v>335</v>
      </c>
      <c r="D179">
        <v>288</v>
      </c>
      <c r="E179" s="2" t="s">
        <v>7</v>
      </c>
    </row>
    <row r="180" spans="1:5" hidden="1" x14ac:dyDescent="0.25">
      <c r="A180" s="1">
        <v>44743</v>
      </c>
      <c r="B180">
        <v>28411</v>
      </c>
      <c r="C180" s="2" t="s">
        <v>74</v>
      </c>
      <c r="D180">
        <v>283</v>
      </c>
      <c r="E180" s="2" t="s">
        <v>7</v>
      </c>
    </row>
    <row r="181" spans="1:5" hidden="1" x14ac:dyDescent="0.25">
      <c r="A181" s="1">
        <v>44743</v>
      </c>
      <c r="B181">
        <v>23075</v>
      </c>
      <c r="C181" s="2" t="s">
        <v>695</v>
      </c>
      <c r="D181">
        <v>282</v>
      </c>
      <c r="E181" s="2" t="s">
        <v>7</v>
      </c>
    </row>
    <row r="182" spans="1:5" hidden="1" x14ac:dyDescent="0.25">
      <c r="A182" s="1">
        <v>44743</v>
      </c>
      <c r="B182">
        <v>92223</v>
      </c>
      <c r="C182" s="2" t="s">
        <v>130</v>
      </c>
      <c r="D182">
        <v>279</v>
      </c>
      <c r="E182" s="2" t="s">
        <v>7</v>
      </c>
    </row>
    <row r="183" spans="1:5" hidden="1" x14ac:dyDescent="0.25">
      <c r="A183" s="1">
        <v>44743</v>
      </c>
      <c r="B183">
        <v>70605</v>
      </c>
      <c r="C183" s="2" t="s">
        <v>383</v>
      </c>
      <c r="D183">
        <v>277</v>
      </c>
      <c r="E183" s="2" t="s">
        <v>7</v>
      </c>
    </row>
    <row r="184" spans="1:5" hidden="1" x14ac:dyDescent="0.25">
      <c r="A184" s="1">
        <v>44743</v>
      </c>
      <c r="B184">
        <v>77735</v>
      </c>
      <c r="C184" s="2" t="s">
        <v>1882</v>
      </c>
      <c r="D184">
        <v>276</v>
      </c>
      <c r="E184" s="2" t="s">
        <v>7</v>
      </c>
    </row>
    <row r="185" spans="1:5" hidden="1" x14ac:dyDescent="0.25">
      <c r="A185" s="1">
        <v>44743</v>
      </c>
      <c r="B185">
        <v>97314</v>
      </c>
      <c r="C185" s="2" t="s">
        <v>279</v>
      </c>
      <c r="D185">
        <v>276</v>
      </c>
      <c r="E185" s="2" t="s">
        <v>7</v>
      </c>
    </row>
    <row r="186" spans="1:5" hidden="1" x14ac:dyDescent="0.25">
      <c r="A186" s="1">
        <v>44743</v>
      </c>
      <c r="B186">
        <v>2674</v>
      </c>
      <c r="C186" s="2" t="s">
        <v>165</v>
      </c>
      <c r="D186">
        <v>276</v>
      </c>
      <c r="E186" s="2" t="s">
        <v>7</v>
      </c>
    </row>
    <row r="187" spans="1:5" hidden="1" x14ac:dyDescent="0.25">
      <c r="A187" s="1">
        <v>43767</v>
      </c>
      <c r="B187">
        <v>96750</v>
      </c>
      <c r="C187" s="2" t="s">
        <v>54</v>
      </c>
      <c r="D187">
        <v>276</v>
      </c>
      <c r="E187" s="2" t="s">
        <v>7</v>
      </c>
    </row>
    <row r="188" spans="1:5" hidden="1" x14ac:dyDescent="0.25">
      <c r="A188" s="1">
        <v>43767</v>
      </c>
      <c r="B188">
        <v>97918</v>
      </c>
      <c r="C188" s="2" t="s">
        <v>31</v>
      </c>
      <c r="D188">
        <v>276</v>
      </c>
      <c r="E188" s="2" t="s">
        <v>7</v>
      </c>
    </row>
    <row r="189" spans="1:5" hidden="1" x14ac:dyDescent="0.25">
      <c r="A189" s="1">
        <v>44743</v>
      </c>
      <c r="B189">
        <v>61034</v>
      </c>
      <c r="C189" s="2" t="s">
        <v>1085</v>
      </c>
      <c r="D189">
        <v>271</v>
      </c>
      <c r="E189" s="2" t="s">
        <v>7</v>
      </c>
    </row>
    <row r="190" spans="1:5" hidden="1" x14ac:dyDescent="0.25">
      <c r="A190" s="1">
        <v>43980</v>
      </c>
      <c r="B190">
        <v>90590</v>
      </c>
      <c r="C190" s="2" t="s">
        <v>173</v>
      </c>
      <c r="D190">
        <v>270</v>
      </c>
      <c r="E190" s="2" t="s">
        <v>7</v>
      </c>
    </row>
    <row r="191" spans="1:5" hidden="1" x14ac:dyDescent="0.25">
      <c r="A191" s="1">
        <v>39255</v>
      </c>
      <c r="B191">
        <v>50714</v>
      </c>
      <c r="C191" s="2" t="s">
        <v>29</v>
      </c>
      <c r="D191">
        <v>270</v>
      </c>
      <c r="E191" s="2" t="s">
        <v>7</v>
      </c>
    </row>
    <row r="192" spans="1:5" hidden="1" x14ac:dyDescent="0.25">
      <c r="A192" s="1">
        <v>44743</v>
      </c>
      <c r="B192">
        <v>77725</v>
      </c>
      <c r="C192" s="2" t="s">
        <v>3183</v>
      </c>
      <c r="D192">
        <v>269</v>
      </c>
      <c r="E192" s="2" t="s">
        <v>7</v>
      </c>
    </row>
    <row r="193" spans="1:5" hidden="1" x14ac:dyDescent="0.25">
      <c r="A193" s="1">
        <v>44743</v>
      </c>
      <c r="B193">
        <v>1546</v>
      </c>
      <c r="C193" s="2" t="s">
        <v>248</v>
      </c>
      <c r="D193">
        <v>264</v>
      </c>
      <c r="E193" s="2" t="s">
        <v>7</v>
      </c>
    </row>
    <row r="194" spans="1:5" hidden="1" x14ac:dyDescent="0.25">
      <c r="A194" s="1">
        <v>44743</v>
      </c>
      <c r="B194">
        <v>25478</v>
      </c>
      <c r="C194" s="2" t="s">
        <v>1244</v>
      </c>
      <c r="D194">
        <v>264</v>
      </c>
      <c r="E194" s="2" t="s">
        <v>7</v>
      </c>
    </row>
    <row r="195" spans="1:5" hidden="1" x14ac:dyDescent="0.25">
      <c r="A195" s="1">
        <v>44030</v>
      </c>
      <c r="B195">
        <v>23886</v>
      </c>
      <c r="C195" s="2" t="s">
        <v>277</v>
      </c>
      <c r="D195">
        <v>264</v>
      </c>
      <c r="E195" s="2" t="s">
        <v>7</v>
      </c>
    </row>
    <row r="196" spans="1:5" hidden="1" x14ac:dyDescent="0.25">
      <c r="A196" s="1">
        <v>43972</v>
      </c>
      <c r="B196">
        <v>23886</v>
      </c>
      <c r="C196" s="2" t="s">
        <v>277</v>
      </c>
      <c r="D196">
        <v>264</v>
      </c>
      <c r="E196" s="2" t="s">
        <v>7</v>
      </c>
    </row>
    <row r="197" spans="1:5" hidden="1" x14ac:dyDescent="0.25">
      <c r="A197" s="1">
        <v>43774</v>
      </c>
      <c r="B197">
        <v>23886</v>
      </c>
      <c r="C197" s="2" t="s">
        <v>277</v>
      </c>
      <c r="D197">
        <v>264</v>
      </c>
      <c r="E197" s="2" t="s">
        <v>7</v>
      </c>
    </row>
    <row r="198" spans="1:5" hidden="1" x14ac:dyDescent="0.25">
      <c r="A198" s="1">
        <v>40961</v>
      </c>
      <c r="B198">
        <v>82520</v>
      </c>
      <c r="C198" s="2" t="s">
        <v>124</v>
      </c>
      <c r="D198">
        <v>264</v>
      </c>
      <c r="E198" s="2" t="s">
        <v>7</v>
      </c>
    </row>
    <row r="199" spans="1:5" hidden="1" x14ac:dyDescent="0.25">
      <c r="A199" s="1">
        <v>44743</v>
      </c>
      <c r="B199">
        <v>51087</v>
      </c>
      <c r="C199" s="2" t="s">
        <v>157</v>
      </c>
      <c r="D199">
        <v>258</v>
      </c>
      <c r="E199" s="2" t="s">
        <v>7</v>
      </c>
    </row>
    <row r="200" spans="1:5" hidden="1" x14ac:dyDescent="0.25">
      <c r="A200" s="1">
        <v>44743</v>
      </c>
      <c r="B200">
        <v>51153</v>
      </c>
      <c r="C200" s="2" t="s">
        <v>2429</v>
      </c>
      <c r="D200">
        <v>258</v>
      </c>
      <c r="E200" s="2" t="s">
        <v>7</v>
      </c>
    </row>
    <row r="201" spans="1:5" hidden="1" x14ac:dyDescent="0.25">
      <c r="A201" s="1">
        <v>44743</v>
      </c>
      <c r="B201">
        <v>98167</v>
      </c>
      <c r="C201" s="2" t="s">
        <v>175</v>
      </c>
      <c r="D201">
        <v>258</v>
      </c>
      <c r="E201" s="2" t="s">
        <v>7</v>
      </c>
    </row>
    <row r="202" spans="1:5" hidden="1" x14ac:dyDescent="0.25">
      <c r="A202" s="1">
        <v>44743</v>
      </c>
      <c r="B202">
        <v>37046</v>
      </c>
      <c r="C202" s="2" t="s">
        <v>1597</v>
      </c>
      <c r="D202">
        <v>255</v>
      </c>
      <c r="E202" s="2" t="s">
        <v>7</v>
      </c>
    </row>
    <row r="203" spans="1:5" hidden="1" x14ac:dyDescent="0.25">
      <c r="A203" s="1">
        <v>44743</v>
      </c>
      <c r="B203">
        <v>1880</v>
      </c>
      <c r="C203" s="2" t="s">
        <v>829</v>
      </c>
      <c r="D203">
        <v>253</v>
      </c>
      <c r="E203" s="2" t="s">
        <v>7</v>
      </c>
    </row>
    <row r="204" spans="1:5" hidden="1" x14ac:dyDescent="0.25">
      <c r="A204" s="1">
        <v>44743</v>
      </c>
      <c r="B204">
        <v>92320</v>
      </c>
      <c r="C204" s="2" t="s">
        <v>257</v>
      </c>
      <c r="D204">
        <v>253</v>
      </c>
      <c r="E204" s="2" t="s">
        <v>7</v>
      </c>
    </row>
    <row r="205" spans="1:5" hidden="1" x14ac:dyDescent="0.25">
      <c r="A205" s="1">
        <v>44743</v>
      </c>
      <c r="B205">
        <v>91243</v>
      </c>
      <c r="C205" s="2" t="s">
        <v>652</v>
      </c>
      <c r="D205">
        <v>252</v>
      </c>
      <c r="E205" s="2" t="s">
        <v>7</v>
      </c>
    </row>
    <row r="206" spans="1:5" hidden="1" x14ac:dyDescent="0.25">
      <c r="A206" s="1">
        <v>44743</v>
      </c>
      <c r="B206">
        <v>90204</v>
      </c>
      <c r="C206" s="2" t="s">
        <v>188</v>
      </c>
      <c r="D206">
        <v>252</v>
      </c>
      <c r="E206" s="2" t="s">
        <v>7</v>
      </c>
    </row>
    <row r="207" spans="1:5" hidden="1" x14ac:dyDescent="0.25">
      <c r="A207" s="1">
        <v>44731</v>
      </c>
      <c r="B207">
        <v>14181</v>
      </c>
      <c r="C207" s="2" t="s">
        <v>3156</v>
      </c>
      <c r="D207">
        <v>248</v>
      </c>
      <c r="E207" s="2" t="s">
        <v>7</v>
      </c>
    </row>
    <row r="208" spans="1:5" hidden="1" x14ac:dyDescent="0.25">
      <c r="A208" s="1">
        <v>44743</v>
      </c>
      <c r="B208">
        <v>48923</v>
      </c>
      <c r="C208" s="2" t="s">
        <v>991</v>
      </c>
      <c r="D208">
        <v>247</v>
      </c>
      <c r="E208" s="2" t="s">
        <v>7</v>
      </c>
    </row>
    <row r="209" spans="1:5" hidden="1" x14ac:dyDescent="0.25">
      <c r="A209" s="1">
        <v>44743</v>
      </c>
      <c r="B209">
        <v>91960</v>
      </c>
      <c r="C209" s="2" t="s">
        <v>166</v>
      </c>
      <c r="D209">
        <v>247</v>
      </c>
      <c r="E209" s="2" t="s">
        <v>7</v>
      </c>
    </row>
    <row r="210" spans="1:5" hidden="1" x14ac:dyDescent="0.25">
      <c r="A210" s="1">
        <v>44743</v>
      </c>
      <c r="B210">
        <v>91618</v>
      </c>
      <c r="C210" s="2" t="s">
        <v>655</v>
      </c>
      <c r="D210">
        <v>246</v>
      </c>
      <c r="E210" s="2" t="s">
        <v>7</v>
      </c>
    </row>
    <row r="211" spans="1:5" hidden="1" x14ac:dyDescent="0.25">
      <c r="A211" s="1">
        <v>44743</v>
      </c>
      <c r="B211">
        <v>90468</v>
      </c>
      <c r="C211" s="2" t="s">
        <v>137</v>
      </c>
      <c r="D211">
        <v>244</v>
      </c>
      <c r="E211" s="2" t="s">
        <v>7</v>
      </c>
    </row>
    <row r="212" spans="1:5" hidden="1" x14ac:dyDescent="0.25">
      <c r="A212" s="1">
        <v>44731</v>
      </c>
      <c r="B212">
        <v>35220</v>
      </c>
      <c r="C212" s="2" t="s">
        <v>1719</v>
      </c>
      <c r="D212">
        <v>243</v>
      </c>
      <c r="E212" s="2" t="s">
        <v>7</v>
      </c>
    </row>
    <row r="213" spans="1:5" hidden="1" x14ac:dyDescent="0.25">
      <c r="A213" s="1">
        <v>44743</v>
      </c>
      <c r="B213">
        <v>91030</v>
      </c>
      <c r="C213" s="2" t="s">
        <v>206</v>
      </c>
      <c r="D213">
        <v>241</v>
      </c>
      <c r="E213" s="2" t="s">
        <v>7</v>
      </c>
    </row>
    <row r="214" spans="1:5" hidden="1" x14ac:dyDescent="0.25">
      <c r="A214" s="1">
        <v>44743</v>
      </c>
      <c r="B214">
        <v>96709</v>
      </c>
      <c r="C214" s="2" t="s">
        <v>286</v>
      </c>
      <c r="D214">
        <v>240</v>
      </c>
      <c r="E214" s="2" t="s">
        <v>7</v>
      </c>
    </row>
    <row r="215" spans="1:5" hidden="1" x14ac:dyDescent="0.25">
      <c r="A215" s="1">
        <v>44743</v>
      </c>
      <c r="B215">
        <v>23083</v>
      </c>
      <c r="C215" s="2" t="s">
        <v>2566</v>
      </c>
      <c r="D215">
        <v>240</v>
      </c>
      <c r="E215" s="2" t="s">
        <v>7</v>
      </c>
    </row>
    <row r="216" spans="1:5" hidden="1" x14ac:dyDescent="0.25">
      <c r="A216" s="1">
        <v>44743</v>
      </c>
      <c r="B216">
        <v>50780</v>
      </c>
      <c r="C216" s="2" t="s">
        <v>375</v>
      </c>
      <c r="D216">
        <v>240</v>
      </c>
      <c r="E216" s="2" t="s">
        <v>7</v>
      </c>
    </row>
    <row r="217" spans="1:5" hidden="1" x14ac:dyDescent="0.25">
      <c r="A217" s="1">
        <v>44743</v>
      </c>
      <c r="B217">
        <v>8796</v>
      </c>
      <c r="C217" s="2" t="s">
        <v>140</v>
      </c>
      <c r="D217">
        <v>240</v>
      </c>
      <c r="E217" s="2" t="s">
        <v>7</v>
      </c>
    </row>
    <row r="218" spans="1:5" hidden="1" x14ac:dyDescent="0.25">
      <c r="A218" s="1">
        <v>44743</v>
      </c>
      <c r="B218">
        <v>31082</v>
      </c>
      <c r="C218" s="2" t="s">
        <v>32</v>
      </c>
      <c r="D218">
        <v>240</v>
      </c>
      <c r="E218" s="2" t="s">
        <v>7</v>
      </c>
    </row>
    <row r="219" spans="1:5" hidden="1" x14ac:dyDescent="0.25">
      <c r="A219" s="1">
        <v>43972</v>
      </c>
      <c r="B219">
        <v>90590</v>
      </c>
      <c r="C219" s="2" t="s">
        <v>173</v>
      </c>
      <c r="D219">
        <v>240</v>
      </c>
      <c r="E219" s="2" t="s">
        <v>7</v>
      </c>
    </row>
    <row r="220" spans="1:5" hidden="1" x14ac:dyDescent="0.25">
      <c r="A220" s="1">
        <v>43767</v>
      </c>
      <c r="B220">
        <v>91170</v>
      </c>
      <c r="C220" s="2" t="s">
        <v>447</v>
      </c>
      <c r="D220">
        <v>240</v>
      </c>
      <c r="E220" s="2" t="s">
        <v>7</v>
      </c>
    </row>
    <row r="221" spans="1:5" hidden="1" x14ac:dyDescent="0.25">
      <c r="A221" s="1">
        <v>43755</v>
      </c>
      <c r="B221">
        <v>96970</v>
      </c>
      <c r="C221" s="2" t="s">
        <v>154</v>
      </c>
      <c r="D221">
        <v>240</v>
      </c>
      <c r="E221" s="2" t="s">
        <v>7</v>
      </c>
    </row>
    <row r="222" spans="1:5" hidden="1" x14ac:dyDescent="0.25">
      <c r="A222" s="1">
        <v>43739</v>
      </c>
      <c r="B222">
        <v>90590</v>
      </c>
      <c r="C222" s="2" t="s">
        <v>173</v>
      </c>
      <c r="D222">
        <v>240</v>
      </c>
      <c r="E222" s="2" t="s">
        <v>7</v>
      </c>
    </row>
    <row r="223" spans="1:5" hidden="1" x14ac:dyDescent="0.25">
      <c r="A223" s="1">
        <v>44709</v>
      </c>
      <c r="B223">
        <v>14902</v>
      </c>
      <c r="C223" s="2" t="s">
        <v>957</v>
      </c>
      <c r="D223">
        <v>233</v>
      </c>
      <c r="E223" s="2" t="s">
        <v>7</v>
      </c>
    </row>
    <row r="224" spans="1:5" hidden="1" x14ac:dyDescent="0.25">
      <c r="A224" s="1">
        <v>44743</v>
      </c>
      <c r="B224">
        <v>69566</v>
      </c>
      <c r="C224" s="2" t="s">
        <v>2902</v>
      </c>
      <c r="D224">
        <v>228</v>
      </c>
      <c r="E224" s="2" t="s">
        <v>7</v>
      </c>
    </row>
    <row r="225" spans="1:5" hidden="1" x14ac:dyDescent="0.25">
      <c r="A225" s="1">
        <v>43739</v>
      </c>
      <c r="B225">
        <v>96750</v>
      </c>
      <c r="C225" s="2" t="s">
        <v>54</v>
      </c>
      <c r="D225">
        <v>228</v>
      </c>
      <c r="E225" s="2" t="s">
        <v>7</v>
      </c>
    </row>
    <row r="226" spans="1:5" hidden="1" x14ac:dyDescent="0.25">
      <c r="A226" s="1">
        <v>44743</v>
      </c>
      <c r="B226">
        <v>98752</v>
      </c>
      <c r="C226" s="2" t="s">
        <v>2324</v>
      </c>
      <c r="D226">
        <v>222</v>
      </c>
      <c r="E226" s="2" t="s">
        <v>7</v>
      </c>
    </row>
    <row r="227" spans="1:5" hidden="1" x14ac:dyDescent="0.25">
      <c r="A227" s="1">
        <v>44743</v>
      </c>
      <c r="B227">
        <v>25613</v>
      </c>
      <c r="C227" s="2" t="s">
        <v>983</v>
      </c>
      <c r="D227">
        <v>222</v>
      </c>
      <c r="E227" s="2" t="s">
        <v>7</v>
      </c>
    </row>
    <row r="228" spans="1:5" hidden="1" x14ac:dyDescent="0.25">
      <c r="A228" s="1">
        <v>44743</v>
      </c>
      <c r="B228">
        <v>26293</v>
      </c>
      <c r="C228" s="2" t="s">
        <v>407</v>
      </c>
      <c r="D228">
        <v>222</v>
      </c>
      <c r="E228" s="2" t="s">
        <v>7</v>
      </c>
    </row>
    <row r="229" spans="1:5" hidden="1" x14ac:dyDescent="0.25">
      <c r="A229" s="1">
        <v>44743</v>
      </c>
      <c r="B229">
        <v>92932</v>
      </c>
      <c r="C229" s="2" t="s">
        <v>3118</v>
      </c>
      <c r="D229">
        <v>222</v>
      </c>
      <c r="E229" s="2" t="s">
        <v>7</v>
      </c>
    </row>
    <row r="230" spans="1:5" hidden="1" x14ac:dyDescent="0.25">
      <c r="A230" s="1">
        <v>44743</v>
      </c>
      <c r="B230">
        <v>3093</v>
      </c>
      <c r="C230" s="2" t="s">
        <v>857</v>
      </c>
      <c r="D230">
        <v>216</v>
      </c>
      <c r="E230" s="2" t="s">
        <v>7</v>
      </c>
    </row>
    <row r="231" spans="1:5" hidden="1" x14ac:dyDescent="0.25">
      <c r="A231" s="1">
        <v>44743</v>
      </c>
      <c r="B231">
        <v>37041</v>
      </c>
      <c r="C231" s="2" t="s">
        <v>2686</v>
      </c>
      <c r="D231">
        <v>216</v>
      </c>
      <c r="E231" s="2" t="s">
        <v>7</v>
      </c>
    </row>
    <row r="232" spans="1:5" hidden="1" x14ac:dyDescent="0.25">
      <c r="A232" s="1">
        <v>44743</v>
      </c>
      <c r="B232">
        <v>9997</v>
      </c>
      <c r="C232" s="2" t="s">
        <v>306</v>
      </c>
      <c r="D232">
        <v>216</v>
      </c>
      <c r="E232" s="2" t="s">
        <v>7</v>
      </c>
    </row>
    <row r="233" spans="1:5" hidden="1" x14ac:dyDescent="0.25">
      <c r="A233" s="1">
        <v>44743</v>
      </c>
      <c r="B233">
        <v>37045</v>
      </c>
      <c r="C233" s="2" t="s">
        <v>2999</v>
      </c>
      <c r="D233">
        <v>216</v>
      </c>
      <c r="E233" s="2" t="s">
        <v>7</v>
      </c>
    </row>
    <row r="234" spans="1:5" hidden="1" x14ac:dyDescent="0.25">
      <c r="A234" s="1">
        <v>44743</v>
      </c>
      <c r="B234">
        <v>23812</v>
      </c>
      <c r="C234" s="2" t="s">
        <v>877</v>
      </c>
      <c r="D234">
        <v>216</v>
      </c>
      <c r="E234" s="2" t="s">
        <v>7</v>
      </c>
    </row>
    <row r="235" spans="1:5" hidden="1" x14ac:dyDescent="0.25">
      <c r="A235" s="1">
        <v>44743</v>
      </c>
      <c r="B235">
        <v>37094</v>
      </c>
      <c r="C235" s="2" t="s">
        <v>1661</v>
      </c>
      <c r="D235">
        <v>216</v>
      </c>
      <c r="E235" s="2" t="s">
        <v>7</v>
      </c>
    </row>
    <row r="236" spans="1:5" hidden="1" x14ac:dyDescent="0.25">
      <c r="A236" s="1">
        <v>44743</v>
      </c>
      <c r="B236">
        <v>88412</v>
      </c>
      <c r="C236" s="2" t="s">
        <v>1341</v>
      </c>
      <c r="D236">
        <v>216</v>
      </c>
      <c r="E236" s="2" t="s">
        <v>7</v>
      </c>
    </row>
    <row r="237" spans="1:5" hidden="1" x14ac:dyDescent="0.25">
      <c r="A237" s="1">
        <v>44030</v>
      </c>
      <c r="B237">
        <v>91049</v>
      </c>
      <c r="C237" s="2" t="s">
        <v>27</v>
      </c>
      <c r="D237">
        <v>216</v>
      </c>
      <c r="E237" s="2" t="s">
        <v>7</v>
      </c>
    </row>
    <row r="238" spans="1:5" hidden="1" x14ac:dyDescent="0.25">
      <c r="A238" s="1">
        <v>44030</v>
      </c>
      <c r="B238">
        <v>23445</v>
      </c>
      <c r="C238" s="2" t="s">
        <v>239</v>
      </c>
      <c r="D238">
        <v>216</v>
      </c>
      <c r="E238" s="2" t="s">
        <v>7</v>
      </c>
    </row>
    <row r="239" spans="1:5" hidden="1" x14ac:dyDescent="0.25">
      <c r="A239" s="1">
        <v>43980</v>
      </c>
      <c r="B239">
        <v>91030</v>
      </c>
      <c r="C239" s="2" t="s">
        <v>206</v>
      </c>
      <c r="D239">
        <v>216</v>
      </c>
      <c r="E239" s="2" t="s">
        <v>7</v>
      </c>
    </row>
    <row r="240" spans="1:5" hidden="1" x14ac:dyDescent="0.25">
      <c r="A240" s="1">
        <v>43972</v>
      </c>
      <c r="B240">
        <v>97918</v>
      </c>
      <c r="C240" s="2" t="s">
        <v>31</v>
      </c>
      <c r="D240">
        <v>216</v>
      </c>
      <c r="E240" s="2" t="s">
        <v>7</v>
      </c>
    </row>
    <row r="241" spans="1:5" hidden="1" x14ac:dyDescent="0.25">
      <c r="A241" s="1">
        <v>43972</v>
      </c>
      <c r="B241">
        <v>23777</v>
      </c>
      <c r="C241" s="2" t="s">
        <v>293</v>
      </c>
      <c r="D241">
        <v>216</v>
      </c>
      <c r="E241" s="2" t="s">
        <v>7</v>
      </c>
    </row>
    <row r="242" spans="1:5" hidden="1" x14ac:dyDescent="0.25">
      <c r="A242" s="1">
        <v>43767</v>
      </c>
      <c r="B242">
        <v>91049</v>
      </c>
      <c r="C242" s="2" t="s">
        <v>27</v>
      </c>
      <c r="D242">
        <v>216</v>
      </c>
      <c r="E242" s="2" t="s">
        <v>7</v>
      </c>
    </row>
    <row r="243" spans="1:5" hidden="1" x14ac:dyDescent="0.25">
      <c r="A243" s="1">
        <v>43749</v>
      </c>
      <c r="B243">
        <v>23886</v>
      </c>
      <c r="C243" s="2" t="s">
        <v>277</v>
      </c>
      <c r="D243">
        <v>216</v>
      </c>
      <c r="E243" s="2" t="s">
        <v>7</v>
      </c>
    </row>
    <row r="244" spans="1:5" hidden="1" x14ac:dyDescent="0.25">
      <c r="A244" s="1">
        <v>43749</v>
      </c>
      <c r="B244">
        <v>23445</v>
      </c>
      <c r="C244" s="2" t="s">
        <v>239</v>
      </c>
      <c r="D244">
        <v>216</v>
      </c>
      <c r="E244" s="2" t="s">
        <v>7</v>
      </c>
    </row>
    <row r="245" spans="1:5" hidden="1" x14ac:dyDescent="0.25">
      <c r="A245" s="1">
        <v>39255</v>
      </c>
      <c r="B245">
        <v>96970</v>
      </c>
      <c r="C245" s="2" t="s">
        <v>154</v>
      </c>
      <c r="D245">
        <v>216</v>
      </c>
      <c r="E245" s="2" t="s">
        <v>7</v>
      </c>
    </row>
    <row r="246" spans="1:5" hidden="1" x14ac:dyDescent="0.25">
      <c r="A246" s="1">
        <v>43972</v>
      </c>
      <c r="B246">
        <v>90468</v>
      </c>
      <c r="C246" s="2" t="s">
        <v>137</v>
      </c>
      <c r="D246">
        <v>211</v>
      </c>
      <c r="E246" s="2" t="s">
        <v>7</v>
      </c>
    </row>
    <row r="247" spans="1:5" hidden="1" x14ac:dyDescent="0.25">
      <c r="A247" s="1">
        <v>43972</v>
      </c>
      <c r="B247">
        <v>91170</v>
      </c>
      <c r="C247" s="2" t="s">
        <v>447</v>
      </c>
      <c r="D247">
        <v>210</v>
      </c>
      <c r="E247" s="2" t="s">
        <v>7</v>
      </c>
    </row>
    <row r="248" spans="1:5" hidden="1" x14ac:dyDescent="0.25">
      <c r="A248" s="1">
        <v>43784</v>
      </c>
      <c r="B248">
        <v>90468</v>
      </c>
      <c r="C248" s="2" t="s">
        <v>137</v>
      </c>
      <c r="D248">
        <v>210</v>
      </c>
      <c r="E248" s="2" t="s">
        <v>7</v>
      </c>
    </row>
    <row r="249" spans="1:5" hidden="1" x14ac:dyDescent="0.25">
      <c r="A249" s="1">
        <v>43972</v>
      </c>
      <c r="B249">
        <v>50714</v>
      </c>
      <c r="C249" s="2" t="s">
        <v>29</v>
      </c>
      <c r="D249">
        <v>207</v>
      </c>
      <c r="E249" s="2" t="s">
        <v>7</v>
      </c>
    </row>
    <row r="250" spans="1:5" hidden="1" x14ac:dyDescent="0.25">
      <c r="A250" s="1">
        <v>44743</v>
      </c>
      <c r="B250">
        <v>69418</v>
      </c>
      <c r="C250" s="2" t="s">
        <v>505</v>
      </c>
      <c r="D250">
        <v>204</v>
      </c>
      <c r="E250" s="2" t="s">
        <v>7</v>
      </c>
    </row>
    <row r="251" spans="1:5" hidden="1" x14ac:dyDescent="0.25">
      <c r="A251" s="1">
        <v>44043</v>
      </c>
      <c r="B251">
        <v>97918</v>
      </c>
      <c r="C251" s="2" t="s">
        <v>31</v>
      </c>
      <c r="D251">
        <v>204</v>
      </c>
      <c r="E251" s="2" t="s">
        <v>7</v>
      </c>
    </row>
    <row r="252" spans="1:5" hidden="1" x14ac:dyDescent="0.25">
      <c r="A252" s="1">
        <v>43774</v>
      </c>
      <c r="B252">
        <v>91030</v>
      </c>
      <c r="C252" s="2" t="s">
        <v>206</v>
      </c>
      <c r="D252">
        <v>204</v>
      </c>
      <c r="E252" s="2" t="s">
        <v>7</v>
      </c>
    </row>
    <row r="253" spans="1:5" hidden="1" x14ac:dyDescent="0.25">
      <c r="A253" s="1">
        <v>43767</v>
      </c>
      <c r="B253">
        <v>96970</v>
      </c>
      <c r="C253" s="2" t="s">
        <v>154</v>
      </c>
      <c r="D253">
        <v>204</v>
      </c>
      <c r="E253" s="2" t="s">
        <v>7</v>
      </c>
    </row>
    <row r="254" spans="1:5" hidden="1" x14ac:dyDescent="0.25">
      <c r="A254" s="1">
        <v>44743</v>
      </c>
      <c r="B254">
        <v>95532</v>
      </c>
      <c r="C254" s="2" t="s">
        <v>107</v>
      </c>
      <c r="D254">
        <v>203</v>
      </c>
      <c r="E254" s="2" t="s">
        <v>7</v>
      </c>
    </row>
    <row r="255" spans="1:5" hidden="1" x14ac:dyDescent="0.25">
      <c r="A255" s="1">
        <v>44743</v>
      </c>
      <c r="B255">
        <v>12976</v>
      </c>
      <c r="C255" s="2" t="s">
        <v>636</v>
      </c>
      <c r="D255">
        <v>198</v>
      </c>
      <c r="E255" s="2" t="s">
        <v>7</v>
      </c>
    </row>
    <row r="256" spans="1:5" hidden="1" x14ac:dyDescent="0.25">
      <c r="A256" s="1">
        <v>44043</v>
      </c>
      <c r="B256">
        <v>91049</v>
      </c>
      <c r="C256" s="2" t="s">
        <v>27</v>
      </c>
      <c r="D256">
        <v>198</v>
      </c>
      <c r="E256" s="2" t="s">
        <v>7</v>
      </c>
    </row>
    <row r="257" spans="1:5" hidden="1" x14ac:dyDescent="0.25">
      <c r="A257" s="1">
        <v>44028</v>
      </c>
      <c r="B257">
        <v>7242</v>
      </c>
      <c r="C257" s="2" t="s">
        <v>232</v>
      </c>
      <c r="D257">
        <v>198</v>
      </c>
      <c r="E257" s="2" t="s">
        <v>7</v>
      </c>
    </row>
    <row r="258" spans="1:5" hidden="1" x14ac:dyDescent="0.25">
      <c r="A258" s="1">
        <v>43973</v>
      </c>
      <c r="B258">
        <v>91090</v>
      </c>
      <c r="C258" s="2" t="s">
        <v>190</v>
      </c>
      <c r="D258">
        <v>198</v>
      </c>
      <c r="E258" s="2" t="s">
        <v>7</v>
      </c>
    </row>
    <row r="259" spans="1:5" hidden="1" x14ac:dyDescent="0.25">
      <c r="A259" s="1">
        <v>44743</v>
      </c>
      <c r="B259">
        <v>50634</v>
      </c>
      <c r="C259" s="2" t="s">
        <v>609</v>
      </c>
      <c r="D259">
        <v>196</v>
      </c>
      <c r="E259" s="2" t="s">
        <v>7</v>
      </c>
    </row>
    <row r="260" spans="1:5" hidden="1" x14ac:dyDescent="0.25">
      <c r="A260" s="1">
        <v>43972</v>
      </c>
      <c r="B260">
        <v>23070</v>
      </c>
      <c r="C260" s="2" t="s">
        <v>899</v>
      </c>
      <c r="D260">
        <v>194</v>
      </c>
      <c r="E260" s="2" t="s">
        <v>7</v>
      </c>
    </row>
    <row r="261" spans="1:5" hidden="1" x14ac:dyDescent="0.25">
      <c r="A261" s="1">
        <v>44043</v>
      </c>
      <c r="B261">
        <v>22511</v>
      </c>
      <c r="C261" s="2" t="s">
        <v>197</v>
      </c>
      <c r="D261">
        <v>193</v>
      </c>
      <c r="E261" s="2" t="s">
        <v>7</v>
      </c>
    </row>
    <row r="262" spans="1:5" hidden="1" x14ac:dyDescent="0.25">
      <c r="A262" s="1">
        <v>44743</v>
      </c>
      <c r="B262">
        <v>97217</v>
      </c>
      <c r="C262" s="2" t="s">
        <v>35</v>
      </c>
      <c r="D262">
        <v>192</v>
      </c>
      <c r="E262" s="2" t="s">
        <v>7</v>
      </c>
    </row>
    <row r="263" spans="1:5" hidden="1" x14ac:dyDescent="0.25">
      <c r="A263" s="1">
        <v>44743</v>
      </c>
      <c r="B263">
        <v>23777</v>
      </c>
      <c r="C263" s="2" t="s">
        <v>293</v>
      </c>
      <c r="D263">
        <v>192</v>
      </c>
      <c r="E263" s="2" t="s">
        <v>7</v>
      </c>
    </row>
    <row r="264" spans="1:5" hidden="1" x14ac:dyDescent="0.25">
      <c r="A264" s="1">
        <v>44743</v>
      </c>
      <c r="B264">
        <v>91693</v>
      </c>
      <c r="C264" s="2" t="s">
        <v>412</v>
      </c>
      <c r="D264">
        <v>192</v>
      </c>
      <c r="E264" s="2" t="s">
        <v>7</v>
      </c>
    </row>
    <row r="265" spans="1:5" hidden="1" x14ac:dyDescent="0.25">
      <c r="A265" s="1">
        <v>44587</v>
      </c>
      <c r="B265">
        <v>77737</v>
      </c>
      <c r="C265" s="2" t="s">
        <v>933</v>
      </c>
      <c r="D265">
        <v>192</v>
      </c>
      <c r="E265" s="2" t="s">
        <v>7</v>
      </c>
    </row>
    <row r="266" spans="1:5" hidden="1" x14ac:dyDescent="0.25">
      <c r="A266" s="1">
        <v>44028</v>
      </c>
      <c r="B266">
        <v>23193</v>
      </c>
      <c r="C266" s="2" t="s">
        <v>14</v>
      </c>
      <c r="D266">
        <v>192</v>
      </c>
      <c r="E266" s="2" t="s">
        <v>7</v>
      </c>
    </row>
    <row r="267" spans="1:5" hidden="1" x14ac:dyDescent="0.25">
      <c r="A267" s="1">
        <v>43972</v>
      </c>
      <c r="B267">
        <v>23445</v>
      </c>
      <c r="C267" s="2" t="s">
        <v>239</v>
      </c>
      <c r="D267">
        <v>192</v>
      </c>
      <c r="E267" s="2" t="s">
        <v>7</v>
      </c>
    </row>
    <row r="268" spans="1:5" hidden="1" x14ac:dyDescent="0.25">
      <c r="A268" s="1">
        <v>43784</v>
      </c>
      <c r="B268">
        <v>91669</v>
      </c>
      <c r="C268" s="2" t="s">
        <v>46</v>
      </c>
      <c r="D268">
        <v>192</v>
      </c>
      <c r="E268" s="2" t="s">
        <v>7</v>
      </c>
    </row>
    <row r="269" spans="1:5" hidden="1" x14ac:dyDescent="0.25">
      <c r="A269" s="1">
        <v>43784</v>
      </c>
      <c r="B269">
        <v>96970</v>
      </c>
      <c r="C269" s="2" t="s">
        <v>154</v>
      </c>
      <c r="D269">
        <v>192</v>
      </c>
      <c r="E269" s="2" t="s">
        <v>7</v>
      </c>
    </row>
    <row r="270" spans="1:5" hidden="1" x14ac:dyDescent="0.25">
      <c r="A270" s="1">
        <v>39255</v>
      </c>
      <c r="B270">
        <v>99198</v>
      </c>
      <c r="C270" s="2" t="s">
        <v>108</v>
      </c>
      <c r="D270">
        <v>192</v>
      </c>
      <c r="E270" s="2" t="s">
        <v>7</v>
      </c>
    </row>
    <row r="271" spans="1:5" hidden="1" x14ac:dyDescent="0.25">
      <c r="A271" s="1">
        <v>44743</v>
      </c>
      <c r="B271">
        <v>95613</v>
      </c>
      <c r="C271" s="2" t="s">
        <v>730</v>
      </c>
      <c r="D271">
        <v>190</v>
      </c>
      <c r="E271" s="2" t="s">
        <v>7</v>
      </c>
    </row>
    <row r="272" spans="1:5" hidden="1" x14ac:dyDescent="0.25">
      <c r="A272" s="1">
        <v>44743</v>
      </c>
      <c r="B272">
        <v>20091</v>
      </c>
      <c r="C272" s="2" t="s">
        <v>285</v>
      </c>
      <c r="D272">
        <v>184</v>
      </c>
      <c r="E272" s="2" t="s">
        <v>7</v>
      </c>
    </row>
    <row r="273" spans="1:5" hidden="1" x14ac:dyDescent="0.25">
      <c r="A273" s="1">
        <v>44743</v>
      </c>
      <c r="B273">
        <v>23837</v>
      </c>
      <c r="C273" s="2" t="s">
        <v>374</v>
      </c>
      <c r="D273">
        <v>183</v>
      </c>
      <c r="E273" s="2" t="s">
        <v>7</v>
      </c>
    </row>
    <row r="274" spans="1:5" hidden="1" x14ac:dyDescent="0.25">
      <c r="A274" s="1">
        <v>43767</v>
      </c>
      <c r="B274">
        <v>90468</v>
      </c>
      <c r="C274" s="2" t="s">
        <v>137</v>
      </c>
      <c r="D274">
        <v>182</v>
      </c>
      <c r="E274" s="2" t="s">
        <v>7</v>
      </c>
    </row>
    <row r="275" spans="1:5" hidden="1" x14ac:dyDescent="0.25">
      <c r="A275" s="1">
        <v>44743</v>
      </c>
      <c r="B275">
        <v>51059</v>
      </c>
      <c r="C275" s="2" t="s">
        <v>663</v>
      </c>
      <c r="D275">
        <v>181</v>
      </c>
      <c r="E275" s="2" t="s">
        <v>7</v>
      </c>
    </row>
    <row r="276" spans="1:5" hidden="1" x14ac:dyDescent="0.25">
      <c r="A276" s="1">
        <v>44028</v>
      </c>
      <c r="B276">
        <v>90468</v>
      </c>
      <c r="C276" s="2" t="s">
        <v>137</v>
      </c>
      <c r="D276">
        <v>181</v>
      </c>
      <c r="E276" s="2" t="s">
        <v>7</v>
      </c>
    </row>
    <row r="277" spans="1:5" hidden="1" x14ac:dyDescent="0.25">
      <c r="A277" s="1">
        <v>44743</v>
      </c>
      <c r="B277">
        <v>3085</v>
      </c>
      <c r="C277" s="2" t="s">
        <v>89</v>
      </c>
      <c r="D277">
        <v>180</v>
      </c>
      <c r="E277" s="2" t="s">
        <v>7</v>
      </c>
    </row>
    <row r="278" spans="1:5" hidden="1" x14ac:dyDescent="0.25">
      <c r="A278" s="1">
        <v>44743</v>
      </c>
      <c r="B278">
        <v>69043</v>
      </c>
      <c r="C278" s="2" t="s">
        <v>169</v>
      </c>
      <c r="D278">
        <v>180</v>
      </c>
      <c r="E278" s="2" t="s">
        <v>7</v>
      </c>
    </row>
    <row r="279" spans="1:5" hidden="1" x14ac:dyDescent="0.25">
      <c r="A279" s="1">
        <v>43973</v>
      </c>
      <c r="B279">
        <v>8788</v>
      </c>
      <c r="C279" s="2" t="s">
        <v>12</v>
      </c>
      <c r="D279">
        <v>180</v>
      </c>
      <c r="E279" s="2" t="s">
        <v>7</v>
      </c>
    </row>
    <row r="280" spans="1:5" hidden="1" x14ac:dyDescent="0.25">
      <c r="A280" s="1">
        <v>43861</v>
      </c>
      <c r="B280">
        <v>69043</v>
      </c>
      <c r="C280" s="2" t="s">
        <v>169</v>
      </c>
      <c r="D280">
        <v>180</v>
      </c>
      <c r="E280" s="2" t="s">
        <v>7</v>
      </c>
    </row>
    <row r="281" spans="1:5" hidden="1" x14ac:dyDescent="0.25">
      <c r="A281" s="1">
        <v>43791</v>
      </c>
      <c r="B281">
        <v>90590</v>
      </c>
      <c r="C281" s="2" t="s">
        <v>173</v>
      </c>
      <c r="D281">
        <v>180</v>
      </c>
      <c r="E281" s="2" t="s">
        <v>7</v>
      </c>
    </row>
    <row r="282" spans="1:5" hidden="1" x14ac:dyDescent="0.25">
      <c r="A282" s="1">
        <v>43784</v>
      </c>
      <c r="B282">
        <v>91090</v>
      </c>
      <c r="C282" s="2" t="s">
        <v>190</v>
      </c>
      <c r="D282">
        <v>180</v>
      </c>
      <c r="E282" s="2" t="s">
        <v>7</v>
      </c>
    </row>
    <row r="283" spans="1:5" hidden="1" x14ac:dyDescent="0.25">
      <c r="A283" s="1">
        <v>43784</v>
      </c>
      <c r="B283">
        <v>91049</v>
      </c>
      <c r="C283" s="2" t="s">
        <v>27</v>
      </c>
      <c r="D283">
        <v>180</v>
      </c>
      <c r="E283" s="2" t="s">
        <v>7</v>
      </c>
    </row>
    <row r="284" spans="1:5" hidden="1" x14ac:dyDescent="0.25">
      <c r="A284" s="1">
        <v>44743</v>
      </c>
      <c r="B284">
        <v>51140</v>
      </c>
      <c r="C284" s="2" t="s">
        <v>381</v>
      </c>
      <c r="D284">
        <v>177</v>
      </c>
      <c r="E284" s="2" t="s">
        <v>7</v>
      </c>
    </row>
    <row r="285" spans="1:5" hidden="1" x14ac:dyDescent="0.25">
      <c r="A285" s="1">
        <v>44743</v>
      </c>
      <c r="B285">
        <v>23924</v>
      </c>
      <c r="C285" s="2" t="s">
        <v>840</v>
      </c>
      <c r="D285">
        <v>176</v>
      </c>
      <c r="E285" s="2" t="s">
        <v>7</v>
      </c>
    </row>
    <row r="286" spans="1:5" hidden="1" x14ac:dyDescent="0.25">
      <c r="A286" s="1">
        <v>44731</v>
      </c>
      <c r="B286">
        <v>88570</v>
      </c>
      <c r="C286" s="2" t="s">
        <v>2871</v>
      </c>
      <c r="D286">
        <v>176</v>
      </c>
      <c r="E286" s="2" t="s">
        <v>7</v>
      </c>
    </row>
    <row r="287" spans="1:5" hidden="1" x14ac:dyDescent="0.25">
      <c r="A287" s="1">
        <v>44743</v>
      </c>
      <c r="B287">
        <v>51065</v>
      </c>
      <c r="C287" s="2" t="s">
        <v>3017</v>
      </c>
      <c r="D287">
        <v>174</v>
      </c>
      <c r="E287" s="2" t="s">
        <v>7</v>
      </c>
    </row>
    <row r="288" spans="1:5" hidden="1" x14ac:dyDescent="0.25">
      <c r="A288" s="1">
        <v>44743</v>
      </c>
      <c r="B288">
        <v>77765</v>
      </c>
      <c r="C288" s="2" t="s">
        <v>1956</v>
      </c>
      <c r="D288">
        <v>173</v>
      </c>
      <c r="E288" s="2" t="s">
        <v>7</v>
      </c>
    </row>
    <row r="289" spans="1:5" hidden="1" x14ac:dyDescent="0.25">
      <c r="A289" s="1">
        <v>44028</v>
      </c>
      <c r="B289">
        <v>22511</v>
      </c>
      <c r="C289" s="2" t="s">
        <v>197</v>
      </c>
      <c r="D289">
        <v>169</v>
      </c>
      <c r="E289" s="2" t="s">
        <v>7</v>
      </c>
    </row>
    <row r="290" spans="1:5" hidden="1" x14ac:dyDescent="0.25">
      <c r="A290" s="1">
        <v>44043</v>
      </c>
      <c r="B290">
        <v>7803</v>
      </c>
      <c r="C290" s="2" t="s">
        <v>179</v>
      </c>
      <c r="D290">
        <v>168</v>
      </c>
      <c r="E290" s="2" t="s">
        <v>7</v>
      </c>
    </row>
    <row r="291" spans="1:5" hidden="1" x14ac:dyDescent="0.25">
      <c r="A291" s="1">
        <v>44043</v>
      </c>
      <c r="B291">
        <v>99198</v>
      </c>
      <c r="C291" s="2" t="s">
        <v>108</v>
      </c>
      <c r="D291">
        <v>168</v>
      </c>
      <c r="E291" s="2" t="s">
        <v>7</v>
      </c>
    </row>
    <row r="292" spans="1:5" hidden="1" x14ac:dyDescent="0.25">
      <c r="A292" s="1">
        <v>44028</v>
      </c>
      <c r="B292">
        <v>8796</v>
      </c>
      <c r="C292" s="2" t="s">
        <v>140</v>
      </c>
      <c r="D292">
        <v>168</v>
      </c>
      <c r="E292" s="2" t="s">
        <v>7</v>
      </c>
    </row>
    <row r="293" spans="1:5" hidden="1" x14ac:dyDescent="0.25">
      <c r="A293" s="1">
        <v>43973</v>
      </c>
      <c r="B293">
        <v>31082</v>
      </c>
      <c r="C293" s="2" t="s">
        <v>32</v>
      </c>
      <c r="D293">
        <v>168</v>
      </c>
      <c r="E293" s="2" t="s">
        <v>7</v>
      </c>
    </row>
    <row r="294" spans="1:5" hidden="1" x14ac:dyDescent="0.25">
      <c r="A294" s="1">
        <v>43784</v>
      </c>
      <c r="B294">
        <v>97918</v>
      </c>
      <c r="C294" s="2" t="s">
        <v>31</v>
      </c>
      <c r="D294">
        <v>168</v>
      </c>
      <c r="E294" s="2" t="s">
        <v>7</v>
      </c>
    </row>
    <row r="295" spans="1:5" hidden="1" x14ac:dyDescent="0.25">
      <c r="A295" s="1">
        <v>39255</v>
      </c>
      <c r="B295">
        <v>23445</v>
      </c>
      <c r="C295" s="2" t="s">
        <v>239</v>
      </c>
      <c r="D295">
        <v>168</v>
      </c>
      <c r="E295" s="2" t="s">
        <v>7</v>
      </c>
    </row>
    <row r="296" spans="1:5" hidden="1" x14ac:dyDescent="0.25">
      <c r="A296" s="1">
        <v>44743</v>
      </c>
      <c r="B296">
        <v>51145</v>
      </c>
      <c r="C296" s="2" t="s">
        <v>278</v>
      </c>
      <c r="D296">
        <v>162</v>
      </c>
      <c r="E296" s="2" t="s">
        <v>7</v>
      </c>
    </row>
    <row r="297" spans="1:5" hidden="1" x14ac:dyDescent="0.25">
      <c r="A297" s="1">
        <v>43784</v>
      </c>
      <c r="B297">
        <v>91952</v>
      </c>
      <c r="C297" s="2" t="s">
        <v>335</v>
      </c>
      <c r="D297">
        <v>162</v>
      </c>
      <c r="E297" s="2" t="s">
        <v>7</v>
      </c>
    </row>
    <row r="298" spans="1:5" hidden="1" x14ac:dyDescent="0.25">
      <c r="A298" s="1">
        <v>44028</v>
      </c>
      <c r="B298">
        <v>26105</v>
      </c>
      <c r="C298" s="2" t="s">
        <v>1016</v>
      </c>
      <c r="D298">
        <v>156</v>
      </c>
      <c r="E298" s="2" t="s">
        <v>7</v>
      </c>
    </row>
    <row r="299" spans="1:5" hidden="1" x14ac:dyDescent="0.25">
      <c r="A299" s="1">
        <v>43972</v>
      </c>
      <c r="B299">
        <v>2828</v>
      </c>
      <c r="C299" s="2" t="s">
        <v>208</v>
      </c>
      <c r="D299">
        <v>156</v>
      </c>
      <c r="E299" s="2" t="s">
        <v>7</v>
      </c>
    </row>
    <row r="300" spans="1:5" hidden="1" x14ac:dyDescent="0.25">
      <c r="A300" s="1">
        <v>43749</v>
      </c>
      <c r="B300">
        <v>96970</v>
      </c>
      <c r="C300" s="2" t="s">
        <v>154</v>
      </c>
      <c r="D300">
        <v>156</v>
      </c>
      <c r="E300" s="2" t="s">
        <v>7</v>
      </c>
    </row>
    <row r="301" spans="1:5" hidden="1" x14ac:dyDescent="0.25">
      <c r="A301" s="1">
        <v>37916</v>
      </c>
      <c r="B301">
        <v>96970</v>
      </c>
      <c r="C301" s="2" t="s">
        <v>154</v>
      </c>
      <c r="D301">
        <v>156</v>
      </c>
      <c r="E301" s="2" t="s">
        <v>7</v>
      </c>
    </row>
    <row r="302" spans="1:5" hidden="1" x14ac:dyDescent="0.25">
      <c r="A302" s="1">
        <v>43774</v>
      </c>
      <c r="B302">
        <v>23777</v>
      </c>
      <c r="C302" s="2" t="s">
        <v>293</v>
      </c>
      <c r="D302">
        <v>155</v>
      </c>
      <c r="E302" s="2" t="s">
        <v>7</v>
      </c>
    </row>
    <row r="303" spans="1:5" hidden="1" x14ac:dyDescent="0.25">
      <c r="A303" s="1">
        <v>43759</v>
      </c>
      <c r="B303">
        <v>96083</v>
      </c>
      <c r="C303" s="2" t="s">
        <v>469</v>
      </c>
      <c r="D303">
        <v>151</v>
      </c>
      <c r="E303" s="2" t="s">
        <v>7</v>
      </c>
    </row>
    <row r="304" spans="1:5" hidden="1" x14ac:dyDescent="0.25">
      <c r="A304" s="1">
        <v>44743</v>
      </c>
      <c r="B304">
        <v>14495</v>
      </c>
      <c r="C304" s="2" t="s">
        <v>1708</v>
      </c>
      <c r="D304">
        <v>150</v>
      </c>
      <c r="E304" s="2" t="s">
        <v>7</v>
      </c>
    </row>
    <row r="305" spans="1:5" hidden="1" x14ac:dyDescent="0.25">
      <c r="A305" s="1">
        <v>44028</v>
      </c>
      <c r="B305">
        <v>96083</v>
      </c>
      <c r="C305" s="2" t="s">
        <v>469</v>
      </c>
      <c r="D305">
        <v>150</v>
      </c>
      <c r="E305" s="2" t="s">
        <v>7</v>
      </c>
    </row>
    <row r="306" spans="1:5" hidden="1" x14ac:dyDescent="0.25">
      <c r="A306" s="1">
        <v>43972</v>
      </c>
      <c r="B306">
        <v>69043</v>
      </c>
      <c r="C306" s="2" t="s">
        <v>169</v>
      </c>
      <c r="D306">
        <v>150</v>
      </c>
      <c r="E306" s="2" t="s">
        <v>7</v>
      </c>
    </row>
    <row r="307" spans="1:5" hidden="1" x14ac:dyDescent="0.25">
      <c r="A307" s="1">
        <v>43915</v>
      </c>
      <c r="B307">
        <v>90590</v>
      </c>
      <c r="C307" s="2" t="s">
        <v>173</v>
      </c>
      <c r="D307">
        <v>150</v>
      </c>
      <c r="E307" s="2" t="s">
        <v>7</v>
      </c>
    </row>
    <row r="308" spans="1:5" hidden="1" x14ac:dyDescent="0.25">
      <c r="A308" s="1">
        <v>43847</v>
      </c>
      <c r="B308">
        <v>91170</v>
      </c>
      <c r="C308" s="2" t="s">
        <v>447</v>
      </c>
      <c r="D308">
        <v>150</v>
      </c>
      <c r="E308" s="2" t="s">
        <v>7</v>
      </c>
    </row>
    <row r="309" spans="1:5" hidden="1" x14ac:dyDescent="0.25">
      <c r="A309" s="1">
        <v>43774</v>
      </c>
      <c r="B309">
        <v>90590</v>
      </c>
      <c r="C309" s="2" t="s">
        <v>173</v>
      </c>
      <c r="D309">
        <v>150</v>
      </c>
      <c r="E309" s="2" t="s">
        <v>7</v>
      </c>
    </row>
    <row r="310" spans="1:5" hidden="1" x14ac:dyDescent="0.25">
      <c r="A310" s="1">
        <v>44743</v>
      </c>
      <c r="B310">
        <v>48980</v>
      </c>
      <c r="C310" s="2" t="s">
        <v>697</v>
      </c>
      <c r="D310">
        <v>148</v>
      </c>
      <c r="E310" s="2" t="s">
        <v>7</v>
      </c>
    </row>
    <row r="311" spans="1:5" hidden="1" x14ac:dyDescent="0.25">
      <c r="A311" s="1">
        <v>44743</v>
      </c>
      <c r="B311">
        <v>70417</v>
      </c>
      <c r="C311" s="2" t="s">
        <v>1456</v>
      </c>
      <c r="D311">
        <v>147</v>
      </c>
      <c r="E311" s="2" t="s">
        <v>7</v>
      </c>
    </row>
    <row r="312" spans="1:5" hidden="1" x14ac:dyDescent="0.25">
      <c r="A312" s="1">
        <v>44743</v>
      </c>
      <c r="B312">
        <v>228507</v>
      </c>
      <c r="C312" s="2" t="s">
        <v>1799</v>
      </c>
      <c r="D312">
        <v>146</v>
      </c>
      <c r="E312" s="2" t="s">
        <v>7</v>
      </c>
    </row>
    <row r="313" spans="1:5" hidden="1" x14ac:dyDescent="0.25">
      <c r="A313" s="1">
        <v>45017</v>
      </c>
      <c r="B313">
        <v>84570</v>
      </c>
      <c r="C313" s="2" t="s">
        <v>942</v>
      </c>
      <c r="D313">
        <v>144</v>
      </c>
      <c r="E313" s="2" t="s">
        <v>7</v>
      </c>
    </row>
    <row r="314" spans="1:5" hidden="1" x14ac:dyDescent="0.25">
      <c r="A314" s="1">
        <v>44743</v>
      </c>
      <c r="B314">
        <v>88568</v>
      </c>
      <c r="C314" s="2" t="s">
        <v>1560</v>
      </c>
      <c r="D314">
        <v>144</v>
      </c>
      <c r="E314" s="2" t="s">
        <v>7</v>
      </c>
    </row>
    <row r="315" spans="1:5" hidden="1" x14ac:dyDescent="0.25">
      <c r="A315" s="1">
        <v>44731</v>
      </c>
      <c r="B315">
        <v>70488</v>
      </c>
      <c r="C315" s="2" t="s">
        <v>2804</v>
      </c>
      <c r="D315">
        <v>144</v>
      </c>
      <c r="E315" s="2" t="s">
        <v>7</v>
      </c>
    </row>
    <row r="316" spans="1:5" hidden="1" x14ac:dyDescent="0.25">
      <c r="A316" s="1">
        <v>44028</v>
      </c>
      <c r="B316">
        <v>23734</v>
      </c>
      <c r="C316" s="2" t="s">
        <v>118</v>
      </c>
      <c r="D316">
        <v>144</v>
      </c>
      <c r="E316" s="2" t="s">
        <v>7</v>
      </c>
    </row>
    <row r="317" spans="1:5" hidden="1" x14ac:dyDescent="0.25">
      <c r="A317" s="1">
        <v>44028</v>
      </c>
      <c r="B317">
        <v>96180</v>
      </c>
      <c r="C317" s="2" t="s">
        <v>760</v>
      </c>
      <c r="D317">
        <v>144</v>
      </c>
      <c r="E317" s="2" t="s">
        <v>7</v>
      </c>
    </row>
    <row r="318" spans="1:5" hidden="1" x14ac:dyDescent="0.25">
      <c r="A318" s="1">
        <v>43980</v>
      </c>
      <c r="B318">
        <v>23886</v>
      </c>
      <c r="C318" s="2" t="s">
        <v>277</v>
      </c>
      <c r="D318">
        <v>144</v>
      </c>
      <c r="E318" s="2" t="s">
        <v>7</v>
      </c>
    </row>
    <row r="319" spans="1:5" hidden="1" x14ac:dyDescent="0.25">
      <c r="A319" s="1">
        <v>43972</v>
      </c>
      <c r="B319">
        <v>3425</v>
      </c>
      <c r="C319" s="2" t="s">
        <v>141</v>
      </c>
      <c r="D319">
        <v>144</v>
      </c>
      <c r="E319" s="2" t="s">
        <v>7</v>
      </c>
    </row>
    <row r="320" spans="1:5" hidden="1" x14ac:dyDescent="0.25">
      <c r="A320" s="1">
        <v>43790</v>
      </c>
      <c r="B320">
        <v>97918</v>
      </c>
      <c r="C320" s="2" t="s">
        <v>31</v>
      </c>
      <c r="D320">
        <v>144</v>
      </c>
      <c r="E320" s="2" t="s">
        <v>7</v>
      </c>
    </row>
    <row r="321" spans="1:5" hidden="1" x14ac:dyDescent="0.25">
      <c r="A321" s="1">
        <v>43784</v>
      </c>
      <c r="B321">
        <v>25883</v>
      </c>
      <c r="C321" s="2" t="s">
        <v>195</v>
      </c>
      <c r="D321">
        <v>144</v>
      </c>
      <c r="E321" s="2" t="s">
        <v>7</v>
      </c>
    </row>
    <row r="322" spans="1:5" hidden="1" x14ac:dyDescent="0.25">
      <c r="A322" s="1">
        <v>43774</v>
      </c>
      <c r="B322">
        <v>91049</v>
      </c>
      <c r="C322" s="2" t="s">
        <v>27</v>
      </c>
      <c r="D322">
        <v>144</v>
      </c>
      <c r="E322" s="2" t="s">
        <v>7</v>
      </c>
    </row>
    <row r="323" spans="1:5" hidden="1" x14ac:dyDescent="0.25">
      <c r="A323" s="1">
        <v>43767</v>
      </c>
      <c r="B323">
        <v>23445</v>
      </c>
      <c r="C323" s="2" t="s">
        <v>239</v>
      </c>
      <c r="D323">
        <v>144</v>
      </c>
      <c r="E323" s="2" t="s">
        <v>7</v>
      </c>
    </row>
    <row r="324" spans="1:5" hidden="1" x14ac:dyDescent="0.25">
      <c r="A324" s="1">
        <v>37554</v>
      </c>
      <c r="B324">
        <v>91081</v>
      </c>
      <c r="C324" s="2" t="s">
        <v>331</v>
      </c>
      <c r="D324">
        <v>144</v>
      </c>
      <c r="E324" s="2" t="s">
        <v>7</v>
      </c>
    </row>
    <row r="325" spans="1:5" hidden="1" x14ac:dyDescent="0.25">
      <c r="A325" s="1">
        <v>44743</v>
      </c>
      <c r="B325">
        <v>37034</v>
      </c>
      <c r="C325" s="2" t="s">
        <v>3272</v>
      </c>
      <c r="D325">
        <v>143</v>
      </c>
      <c r="E325" s="2" t="s">
        <v>7</v>
      </c>
    </row>
    <row r="326" spans="1:5" hidden="1" x14ac:dyDescent="0.25">
      <c r="A326" s="1">
        <v>44743</v>
      </c>
      <c r="B326">
        <v>97454</v>
      </c>
      <c r="C326" s="2" t="s">
        <v>770</v>
      </c>
      <c r="D326">
        <v>143</v>
      </c>
      <c r="E326" s="2" t="s">
        <v>7</v>
      </c>
    </row>
    <row r="327" spans="1:5" hidden="1" x14ac:dyDescent="0.25">
      <c r="A327" s="1">
        <v>39255</v>
      </c>
      <c r="B327">
        <v>25603</v>
      </c>
      <c r="C327" s="2" t="s">
        <v>322</v>
      </c>
      <c r="D327">
        <v>138</v>
      </c>
      <c r="E327" s="2" t="s">
        <v>7</v>
      </c>
    </row>
    <row r="328" spans="1:5" hidden="1" x14ac:dyDescent="0.25">
      <c r="A328" s="1">
        <v>44743</v>
      </c>
      <c r="B328">
        <v>56439</v>
      </c>
      <c r="C328" s="2" t="s">
        <v>1254</v>
      </c>
      <c r="D328">
        <v>136</v>
      </c>
      <c r="E328" s="2" t="s">
        <v>7</v>
      </c>
    </row>
    <row r="329" spans="1:5" hidden="1" x14ac:dyDescent="0.25">
      <c r="A329" s="1">
        <v>44743</v>
      </c>
      <c r="B329">
        <v>31126</v>
      </c>
      <c r="C329" s="2" t="s">
        <v>366</v>
      </c>
      <c r="D329">
        <v>135</v>
      </c>
      <c r="E329" s="2" t="s">
        <v>7</v>
      </c>
    </row>
    <row r="330" spans="1:5" hidden="1" x14ac:dyDescent="0.25">
      <c r="A330" s="1">
        <v>43972</v>
      </c>
      <c r="B330">
        <v>91669</v>
      </c>
      <c r="C330" s="2" t="s">
        <v>46</v>
      </c>
      <c r="D330">
        <v>133</v>
      </c>
      <c r="E330" s="2" t="s">
        <v>7</v>
      </c>
    </row>
    <row r="331" spans="1:5" hidden="1" x14ac:dyDescent="0.25">
      <c r="A331" s="1">
        <v>45017</v>
      </c>
      <c r="B331">
        <v>81558</v>
      </c>
      <c r="C331" s="2" t="s">
        <v>3297</v>
      </c>
      <c r="D331">
        <v>132</v>
      </c>
      <c r="E331" s="2" t="s">
        <v>7</v>
      </c>
    </row>
    <row r="332" spans="1:5" hidden="1" x14ac:dyDescent="0.25">
      <c r="A332" s="1">
        <v>44043</v>
      </c>
      <c r="B332">
        <v>96750</v>
      </c>
      <c r="C332" s="2" t="s">
        <v>54</v>
      </c>
      <c r="D332">
        <v>132</v>
      </c>
      <c r="E332" s="2" t="s">
        <v>7</v>
      </c>
    </row>
    <row r="333" spans="1:5" hidden="1" x14ac:dyDescent="0.25">
      <c r="A333" s="1">
        <v>44028</v>
      </c>
      <c r="B333">
        <v>91669</v>
      </c>
      <c r="C333" s="2" t="s">
        <v>46</v>
      </c>
      <c r="D333">
        <v>132</v>
      </c>
      <c r="E333" s="2" t="s">
        <v>7</v>
      </c>
    </row>
    <row r="334" spans="1:5" hidden="1" x14ac:dyDescent="0.25">
      <c r="A334" s="1">
        <v>43784</v>
      </c>
      <c r="B334">
        <v>8788</v>
      </c>
      <c r="C334" s="2" t="s">
        <v>12</v>
      </c>
      <c r="D334">
        <v>132</v>
      </c>
      <c r="E334" s="2" t="s">
        <v>7</v>
      </c>
    </row>
    <row r="335" spans="1:5" hidden="1" x14ac:dyDescent="0.25">
      <c r="A335" s="1">
        <v>40961</v>
      </c>
      <c r="B335">
        <v>82171</v>
      </c>
      <c r="C335" s="2" t="s">
        <v>155</v>
      </c>
      <c r="D335">
        <v>132</v>
      </c>
      <c r="E335" s="2" t="s">
        <v>7</v>
      </c>
    </row>
    <row r="336" spans="1:5" hidden="1" x14ac:dyDescent="0.25">
      <c r="A336" s="1">
        <v>40961</v>
      </c>
      <c r="B336">
        <v>82244</v>
      </c>
      <c r="C336" s="2" t="s">
        <v>560</v>
      </c>
      <c r="D336">
        <v>132</v>
      </c>
      <c r="E336" s="2" t="s">
        <v>7</v>
      </c>
    </row>
    <row r="337" spans="1:5" hidden="1" x14ac:dyDescent="0.25">
      <c r="A337" s="1">
        <v>40961</v>
      </c>
      <c r="B337">
        <v>85308</v>
      </c>
      <c r="C337" s="2" t="s">
        <v>350</v>
      </c>
      <c r="D337">
        <v>132</v>
      </c>
      <c r="E337" s="2" t="s">
        <v>7</v>
      </c>
    </row>
    <row r="338" spans="1:5" hidden="1" x14ac:dyDescent="0.25">
      <c r="A338" s="1">
        <v>44743</v>
      </c>
      <c r="B338">
        <v>37033</v>
      </c>
      <c r="C338" s="2" t="s">
        <v>1252</v>
      </c>
      <c r="D338">
        <v>129</v>
      </c>
      <c r="E338" s="2" t="s">
        <v>7</v>
      </c>
    </row>
    <row r="339" spans="1:5" hidden="1" x14ac:dyDescent="0.25">
      <c r="A339" s="1">
        <v>43784</v>
      </c>
      <c r="B339">
        <v>96083</v>
      </c>
      <c r="C339" s="2" t="s">
        <v>469</v>
      </c>
      <c r="D339">
        <v>127</v>
      </c>
      <c r="E339" s="2" t="s">
        <v>7</v>
      </c>
    </row>
    <row r="340" spans="1:5" hidden="1" x14ac:dyDescent="0.25">
      <c r="A340" s="1">
        <v>43784</v>
      </c>
      <c r="B340">
        <v>26145</v>
      </c>
      <c r="C340" s="2" t="s">
        <v>182</v>
      </c>
      <c r="D340">
        <v>127</v>
      </c>
      <c r="E340" s="2" t="s">
        <v>7</v>
      </c>
    </row>
    <row r="341" spans="1:5" hidden="1" x14ac:dyDescent="0.25">
      <c r="A341" s="1">
        <v>45017</v>
      </c>
      <c r="B341">
        <v>22691</v>
      </c>
      <c r="C341" s="2" t="s">
        <v>3302</v>
      </c>
      <c r="D341">
        <v>126</v>
      </c>
      <c r="E341" s="2" t="s">
        <v>7</v>
      </c>
    </row>
    <row r="342" spans="1:5" hidden="1" x14ac:dyDescent="0.25">
      <c r="A342" s="1">
        <v>44027</v>
      </c>
      <c r="B342">
        <v>96970</v>
      </c>
      <c r="C342" s="2" t="s">
        <v>154</v>
      </c>
      <c r="D342">
        <v>126</v>
      </c>
      <c r="E342" s="2" t="s">
        <v>7</v>
      </c>
    </row>
    <row r="343" spans="1:5" hidden="1" x14ac:dyDescent="0.25">
      <c r="A343" s="1">
        <v>44743</v>
      </c>
      <c r="B343">
        <v>56437</v>
      </c>
      <c r="C343" s="2" t="s">
        <v>264</v>
      </c>
      <c r="D343">
        <v>124</v>
      </c>
      <c r="E343" s="2" t="s">
        <v>7</v>
      </c>
    </row>
    <row r="344" spans="1:5" hidden="1" x14ac:dyDescent="0.25">
      <c r="A344" s="1">
        <v>44743</v>
      </c>
      <c r="B344">
        <v>37031</v>
      </c>
      <c r="C344" s="2" t="s">
        <v>2963</v>
      </c>
      <c r="D344">
        <v>123</v>
      </c>
      <c r="E344" s="2" t="s">
        <v>7</v>
      </c>
    </row>
    <row r="345" spans="1:5" hidden="1" x14ac:dyDescent="0.25">
      <c r="A345" s="1">
        <v>44043</v>
      </c>
      <c r="B345">
        <v>90590</v>
      </c>
      <c r="C345" s="2" t="s">
        <v>173</v>
      </c>
      <c r="D345">
        <v>122</v>
      </c>
      <c r="E345" s="2" t="s">
        <v>7</v>
      </c>
    </row>
    <row r="346" spans="1:5" hidden="1" x14ac:dyDescent="0.25">
      <c r="A346" s="1">
        <v>44743</v>
      </c>
      <c r="B346">
        <v>41912</v>
      </c>
      <c r="C346" s="2" t="s">
        <v>3016</v>
      </c>
      <c r="D346">
        <v>121</v>
      </c>
      <c r="E346" s="2" t="s">
        <v>7</v>
      </c>
    </row>
    <row r="347" spans="1:5" hidden="1" x14ac:dyDescent="0.25">
      <c r="A347" s="1">
        <v>43973</v>
      </c>
      <c r="B347">
        <v>23886</v>
      </c>
      <c r="C347" s="2" t="s">
        <v>277</v>
      </c>
      <c r="D347">
        <v>121</v>
      </c>
      <c r="E347" s="2" t="s">
        <v>7</v>
      </c>
    </row>
    <row r="348" spans="1:5" hidden="1" x14ac:dyDescent="0.25">
      <c r="A348" s="1">
        <v>43791</v>
      </c>
      <c r="B348">
        <v>48973</v>
      </c>
      <c r="C348" s="2" t="s">
        <v>2412</v>
      </c>
      <c r="D348">
        <v>121</v>
      </c>
      <c r="E348" s="2" t="s">
        <v>7</v>
      </c>
    </row>
    <row r="349" spans="1:5" hidden="1" x14ac:dyDescent="0.25">
      <c r="A349" s="1">
        <v>45014</v>
      </c>
      <c r="B349">
        <v>296695</v>
      </c>
      <c r="C349" s="2" t="s">
        <v>3301</v>
      </c>
      <c r="D349">
        <v>120</v>
      </c>
      <c r="E349" s="2" t="s">
        <v>7</v>
      </c>
    </row>
    <row r="350" spans="1:5" hidden="1" x14ac:dyDescent="0.25">
      <c r="A350" s="1">
        <v>44743</v>
      </c>
      <c r="B350">
        <v>77490</v>
      </c>
      <c r="C350" s="2" t="s">
        <v>2737</v>
      </c>
      <c r="D350">
        <v>120</v>
      </c>
      <c r="E350" s="2" t="s">
        <v>7</v>
      </c>
    </row>
    <row r="351" spans="1:5" hidden="1" x14ac:dyDescent="0.25">
      <c r="A351" s="1">
        <v>44043</v>
      </c>
      <c r="B351">
        <v>69043</v>
      </c>
      <c r="C351" s="2" t="s">
        <v>169</v>
      </c>
      <c r="D351">
        <v>120</v>
      </c>
      <c r="E351" s="2" t="s">
        <v>7</v>
      </c>
    </row>
    <row r="352" spans="1:5" hidden="1" x14ac:dyDescent="0.25">
      <c r="A352" s="1">
        <v>44043</v>
      </c>
      <c r="B352">
        <v>96083</v>
      </c>
      <c r="C352" s="2" t="s">
        <v>469</v>
      </c>
      <c r="D352">
        <v>120</v>
      </c>
      <c r="E352" s="2" t="s">
        <v>7</v>
      </c>
    </row>
    <row r="353" spans="1:5" hidden="1" x14ac:dyDescent="0.25">
      <c r="A353" s="1">
        <v>44043</v>
      </c>
      <c r="B353">
        <v>95800</v>
      </c>
      <c r="C353" s="2" t="s">
        <v>30</v>
      </c>
      <c r="D353">
        <v>120</v>
      </c>
      <c r="E353" s="2" t="s">
        <v>7</v>
      </c>
    </row>
    <row r="354" spans="1:5" hidden="1" x14ac:dyDescent="0.25">
      <c r="A354" s="1">
        <v>44028</v>
      </c>
      <c r="B354">
        <v>97667</v>
      </c>
      <c r="C354" s="2" t="s">
        <v>276</v>
      </c>
      <c r="D354">
        <v>120</v>
      </c>
      <c r="E354" s="2" t="s">
        <v>7</v>
      </c>
    </row>
    <row r="355" spans="1:5" hidden="1" x14ac:dyDescent="0.25">
      <c r="A355" s="1">
        <v>44028</v>
      </c>
      <c r="B355">
        <v>69573</v>
      </c>
      <c r="C355" s="2" t="s">
        <v>723</v>
      </c>
      <c r="D355">
        <v>120</v>
      </c>
      <c r="E355" s="2" t="s">
        <v>7</v>
      </c>
    </row>
    <row r="356" spans="1:5" hidden="1" x14ac:dyDescent="0.25">
      <c r="A356" s="1">
        <v>44028</v>
      </c>
      <c r="B356">
        <v>8788</v>
      </c>
      <c r="C356" s="2" t="s">
        <v>12</v>
      </c>
      <c r="D356">
        <v>120</v>
      </c>
      <c r="E356" s="2" t="s">
        <v>7</v>
      </c>
    </row>
    <row r="357" spans="1:5" hidden="1" x14ac:dyDescent="0.25">
      <c r="A357" s="1">
        <v>43972</v>
      </c>
      <c r="B357">
        <v>8796</v>
      </c>
      <c r="C357" s="2" t="s">
        <v>140</v>
      </c>
      <c r="D357">
        <v>120</v>
      </c>
      <c r="E357" s="2" t="s">
        <v>7</v>
      </c>
    </row>
    <row r="358" spans="1:5" hidden="1" x14ac:dyDescent="0.25">
      <c r="A358" s="1">
        <v>43917</v>
      </c>
      <c r="B358">
        <v>91669</v>
      </c>
      <c r="C358" s="2" t="s">
        <v>46</v>
      </c>
      <c r="D358">
        <v>120</v>
      </c>
      <c r="E358" s="2" t="s">
        <v>7</v>
      </c>
    </row>
    <row r="359" spans="1:5" hidden="1" x14ac:dyDescent="0.25">
      <c r="A359" s="1">
        <v>43905</v>
      </c>
      <c r="B359">
        <v>25883</v>
      </c>
      <c r="C359" s="2" t="s">
        <v>195</v>
      </c>
      <c r="D359">
        <v>120</v>
      </c>
      <c r="E359" s="2" t="s">
        <v>7</v>
      </c>
    </row>
    <row r="360" spans="1:5" hidden="1" x14ac:dyDescent="0.25">
      <c r="A360" s="1">
        <v>43854</v>
      </c>
      <c r="B360">
        <v>91669</v>
      </c>
      <c r="C360" s="2" t="s">
        <v>46</v>
      </c>
      <c r="D360">
        <v>120</v>
      </c>
      <c r="E360" s="2" t="s">
        <v>7</v>
      </c>
    </row>
    <row r="361" spans="1:5" hidden="1" x14ac:dyDescent="0.25">
      <c r="A361" s="1">
        <v>43848</v>
      </c>
      <c r="B361">
        <v>96970</v>
      </c>
      <c r="C361" s="2" t="s">
        <v>154</v>
      </c>
      <c r="D361">
        <v>120</v>
      </c>
      <c r="E361" s="2" t="s">
        <v>7</v>
      </c>
    </row>
    <row r="362" spans="1:5" hidden="1" x14ac:dyDescent="0.25">
      <c r="A362" s="1">
        <v>43784</v>
      </c>
      <c r="B362">
        <v>8796</v>
      </c>
      <c r="C362" s="2" t="s">
        <v>140</v>
      </c>
      <c r="D362">
        <v>120</v>
      </c>
      <c r="E362" s="2" t="s">
        <v>7</v>
      </c>
    </row>
    <row r="363" spans="1:5" hidden="1" x14ac:dyDescent="0.25">
      <c r="A363" s="1">
        <v>43784</v>
      </c>
      <c r="B363">
        <v>8508</v>
      </c>
      <c r="C363" s="2" t="s">
        <v>2267</v>
      </c>
      <c r="D363">
        <v>120</v>
      </c>
      <c r="E363" s="2" t="s">
        <v>7</v>
      </c>
    </row>
    <row r="364" spans="1:5" hidden="1" x14ac:dyDescent="0.25">
      <c r="A364" s="1">
        <v>43774</v>
      </c>
      <c r="B364">
        <v>91170</v>
      </c>
      <c r="C364" s="2" t="s">
        <v>447</v>
      </c>
      <c r="D364">
        <v>120</v>
      </c>
      <c r="E364" s="2" t="s">
        <v>7</v>
      </c>
    </row>
    <row r="365" spans="1:5" hidden="1" x14ac:dyDescent="0.25">
      <c r="A365" s="1">
        <v>43767</v>
      </c>
      <c r="B365">
        <v>69043</v>
      </c>
      <c r="C365" s="2" t="s">
        <v>169</v>
      </c>
      <c r="D365">
        <v>120</v>
      </c>
      <c r="E365" s="2" t="s">
        <v>7</v>
      </c>
    </row>
    <row r="366" spans="1:5" hidden="1" x14ac:dyDescent="0.25">
      <c r="A366" s="1">
        <v>43767</v>
      </c>
      <c r="B366">
        <v>97586</v>
      </c>
      <c r="C366" s="2" t="s">
        <v>16</v>
      </c>
      <c r="D366">
        <v>120</v>
      </c>
      <c r="E366" s="2" t="s">
        <v>7</v>
      </c>
    </row>
    <row r="367" spans="1:5" hidden="1" x14ac:dyDescent="0.25">
      <c r="A367" s="1">
        <v>43754</v>
      </c>
      <c r="B367">
        <v>91170</v>
      </c>
      <c r="C367" s="2" t="s">
        <v>447</v>
      </c>
      <c r="D367">
        <v>120</v>
      </c>
      <c r="E367" s="2" t="s">
        <v>7</v>
      </c>
    </row>
    <row r="368" spans="1:5" hidden="1" x14ac:dyDescent="0.25">
      <c r="A368" s="1">
        <v>43752</v>
      </c>
      <c r="B368">
        <v>90468</v>
      </c>
      <c r="C368" s="2" t="s">
        <v>137</v>
      </c>
      <c r="D368">
        <v>120</v>
      </c>
      <c r="E368" s="2" t="s">
        <v>7</v>
      </c>
    </row>
    <row r="369" spans="1:5" hidden="1" x14ac:dyDescent="0.25">
      <c r="A369" s="1">
        <v>39255</v>
      </c>
      <c r="B369">
        <v>77724</v>
      </c>
      <c r="C369" s="2" t="s">
        <v>97</v>
      </c>
      <c r="D369">
        <v>120</v>
      </c>
      <c r="E369" s="2" t="s">
        <v>7</v>
      </c>
    </row>
    <row r="370" spans="1:5" hidden="1" x14ac:dyDescent="0.25">
      <c r="A370" s="1">
        <v>39255</v>
      </c>
      <c r="B370">
        <v>96750</v>
      </c>
      <c r="C370" s="2" t="s">
        <v>54</v>
      </c>
      <c r="D370">
        <v>120</v>
      </c>
      <c r="E370" s="2" t="s">
        <v>7</v>
      </c>
    </row>
    <row r="371" spans="1:5" hidden="1" x14ac:dyDescent="0.25">
      <c r="A371" s="1">
        <v>44743</v>
      </c>
      <c r="B371">
        <v>94242</v>
      </c>
      <c r="C371" s="2" t="s">
        <v>297</v>
      </c>
      <c r="D371">
        <v>116</v>
      </c>
      <c r="E371" s="2" t="s">
        <v>7</v>
      </c>
    </row>
    <row r="372" spans="1:5" hidden="1" x14ac:dyDescent="0.25">
      <c r="A372" s="1">
        <v>44743</v>
      </c>
      <c r="B372">
        <v>69841</v>
      </c>
      <c r="C372" s="2" t="s">
        <v>227</v>
      </c>
      <c r="D372">
        <v>113</v>
      </c>
      <c r="E372" s="2" t="s">
        <v>7</v>
      </c>
    </row>
    <row r="373" spans="1:5" hidden="1" x14ac:dyDescent="0.25">
      <c r="A373" s="1">
        <v>44731</v>
      </c>
      <c r="B373">
        <v>14249</v>
      </c>
      <c r="C373" s="2" t="s">
        <v>1503</v>
      </c>
      <c r="D373">
        <v>109</v>
      </c>
      <c r="E373" s="2" t="s">
        <v>7</v>
      </c>
    </row>
    <row r="374" spans="1:5" hidden="1" x14ac:dyDescent="0.25">
      <c r="A374" s="1">
        <v>44028</v>
      </c>
      <c r="B374">
        <v>26145</v>
      </c>
      <c r="C374" s="2" t="s">
        <v>182</v>
      </c>
      <c r="D374">
        <v>109</v>
      </c>
      <c r="E374" s="2" t="s">
        <v>7</v>
      </c>
    </row>
    <row r="375" spans="1:5" hidden="1" x14ac:dyDescent="0.25">
      <c r="A375" s="1">
        <v>43767</v>
      </c>
      <c r="B375">
        <v>26145</v>
      </c>
      <c r="C375" s="2" t="s">
        <v>182</v>
      </c>
      <c r="D375">
        <v>109</v>
      </c>
      <c r="E375" s="2" t="s">
        <v>7</v>
      </c>
    </row>
    <row r="376" spans="1:5" hidden="1" x14ac:dyDescent="0.25">
      <c r="A376" s="1">
        <v>43767</v>
      </c>
      <c r="B376">
        <v>91030</v>
      </c>
      <c r="C376" s="2" t="s">
        <v>206</v>
      </c>
      <c r="D376">
        <v>109</v>
      </c>
      <c r="E376" s="2" t="s">
        <v>7</v>
      </c>
    </row>
    <row r="377" spans="1:5" hidden="1" x14ac:dyDescent="0.25">
      <c r="A377" s="1">
        <v>44743</v>
      </c>
      <c r="B377">
        <v>23318</v>
      </c>
      <c r="C377" s="2" t="s">
        <v>176</v>
      </c>
      <c r="D377">
        <v>108</v>
      </c>
      <c r="E377" s="2" t="s">
        <v>7</v>
      </c>
    </row>
    <row r="378" spans="1:5" hidden="1" x14ac:dyDescent="0.25">
      <c r="A378" s="1">
        <v>44743</v>
      </c>
      <c r="B378">
        <v>10182</v>
      </c>
      <c r="C378" s="2" t="s">
        <v>2887</v>
      </c>
      <c r="D378">
        <v>108</v>
      </c>
      <c r="E378" s="2" t="s">
        <v>7</v>
      </c>
    </row>
    <row r="379" spans="1:5" hidden="1" x14ac:dyDescent="0.25">
      <c r="A379" s="1">
        <v>44743</v>
      </c>
      <c r="B379">
        <v>37074</v>
      </c>
      <c r="C379" s="2" t="s">
        <v>1196</v>
      </c>
      <c r="D379">
        <v>108</v>
      </c>
      <c r="E379" s="2" t="s">
        <v>7</v>
      </c>
    </row>
    <row r="380" spans="1:5" hidden="1" x14ac:dyDescent="0.25">
      <c r="A380" s="1">
        <v>44043</v>
      </c>
      <c r="B380">
        <v>96180</v>
      </c>
      <c r="C380" s="2" t="s">
        <v>760</v>
      </c>
      <c r="D380">
        <v>108</v>
      </c>
      <c r="E380" s="2" t="s">
        <v>7</v>
      </c>
    </row>
    <row r="381" spans="1:5" hidden="1" x14ac:dyDescent="0.25">
      <c r="A381" s="1">
        <v>44030</v>
      </c>
      <c r="B381">
        <v>20090</v>
      </c>
      <c r="C381" s="2" t="s">
        <v>160</v>
      </c>
      <c r="D381">
        <v>108</v>
      </c>
      <c r="E381" s="2" t="s">
        <v>7</v>
      </c>
    </row>
    <row r="382" spans="1:5" hidden="1" x14ac:dyDescent="0.25">
      <c r="A382" s="1">
        <v>43973</v>
      </c>
      <c r="B382">
        <v>99198</v>
      </c>
      <c r="C382" s="2" t="s">
        <v>108</v>
      </c>
      <c r="D382">
        <v>108</v>
      </c>
      <c r="E382" s="2" t="s">
        <v>7</v>
      </c>
    </row>
    <row r="383" spans="1:5" hidden="1" x14ac:dyDescent="0.25">
      <c r="A383" s="1">
        <v>43972</v>
      </c>
      <c r="B383">
        <v>28618</v>
      </c>
      <c r="C383" s="2" t="s">
        <v>792</v>
      </c>
      <c r="D383">
        <v>108</v>
      </c>
      <c r="E383" s="2" t="s">
        <v>7</v>
      </c>
    </row>
    <row r="384" spans="1:5" hidden="1" x14ac:dyDescent="0.25">
      <c r="A384" s="1">
        <v>43861</v>
      </c>
      <c r="B384">
        <v>91049</v>
      </c>
      <c r="C384" s="2" t="s">
        <v>27</v>
      </c>
      <c r="D384">
        <v>108</v>
      </c>
      <c r="E384" s="2" t="s">
        <v>7</v>
      </c>
    </row>
    <row r="385" spans="1:5" hidden="1" x14ac:dyDescent="0.25">
      <c r="A385" s="1">
        <v>43784</v>
      </c>
      <c r="B385">
        <v>95800</v>
      </c>
      <c r="C385" s="2" t="s">
        <v>30</v>
      </c>
      <c r="D385">
        <v>108</v>
      </c>
      <c r="E385" s="2" t="s">
        <v>7</v>
      </c>
    </row>
    <row r="386" spans="1:5" hidden="1" x14ac:dyDescent="0.25">
      <c r="A386" s="1">
        <v>43774</v>
      </c>
      <c r="B386">
        <v>48906</v>
      </c>
      <c r="C386" s="2" t="s">
        <v>2050</v>
      </c>
      <c r="D386">
        <v>108</v>
      </c>
      <c r="E386" s="2" t="s">
        <v>7</v>
      </c>
    </row>
    <row r="387" spans="1:5" hidden="1" x14ac:dyDescent="0.25">
      <c r="A387" s="1">
        <v>43767</v>
      </c>
      <c r="B387">
        <v>90204</v>
      </c>
      <c r="C387" s="2" t="s">
        <v>188</v>
      </c>
      <c r="D387">
        <v>108</v>
      </c>
      <c r="E387" s="2" t="s">
        <v>7</v>
      </c>
    </row>
    <row r="388" spans="1:5" hidden="1" x14ac:dyDescent="0.25">
      <c r="A388" s="1">
        <v>43745</v>
      </c>
      <c r="B388">
        <v>97918</v>
      </c>
      <c r="C388" s="2" t="s">
        <v>31</v>
      </c>
      <c r="D388">
        <v>108</v>
      </c>
      <c r="E388" s="2" t="s">
        <v>7</v>
      </c>
    </row>
    <row r="389" spans="1:5" hidden="1" x14ac:dyDescent="0.25">
      <c r="A389" s="1">
        <v>39255</v>
      </c>
      <c r="B389">
        <v>91030</v>
      </c>
      <c r="C389" s="2" t="s">
        <v>206</v>
      </c>
      <c r="D389">
        <v>108</v>
      </c>
      <c r="E389" s="2" t="s">
        <v>7</v>
      </c>
    </row>
    <row r="390" spans="1:5" hidden="1" x14ac:dyDescent="0.25">
      <c r="A390" s="1">
        <v>37916</v>
      </c>
      <c r="B390">
        <v>8796</v>
      </c>
      <c r="C390" s="2" t="s">
        <v>140</v>
      </c>
      <c r="D390">
        <v>108</v>
      </c>
      <c r="E390" s="2" t="s">
        <v>7</v>
      </c>
    </row>
    <row r="391" spans="1:5" hidden="1" x14ac:dyDescent="0.25">
      <c r="A391" s="1">
        <v>37674</v>
      </c>
      <c r="B391">
        <v>96970</v>
      </c>
      <c r="C391" s="2" t="s">
        <v>154</v>
      </c>
      <c r="D391">
        <v>108</v>
      </c>
      <c r="E391" s="2" t="s">
        <v>7</v>
      </c>
    </row>
    <row r="392" spans="1:5" hidden="1" x14ac:dyDescent="0.25">
      <c r="A392" s="1">
        <v>37674</v>
      </c>
      <c r="B392">
        <v>3085</v>
      </c>
      <c r="C392" s="2" t="s">
        <v>89</v>
      </c>
      <c r="D392">
        <v>108</v>
      </c>
      <c r="E392" s="2" t="s">
        <v>7</v>
      </c>
    </row>
    <row r="393" spans="1:5" hidden="1" x14ac:dyDescent="0.25">
      <c r="A393" s="1">
        <v>36944</v>
      </c>
      <c r="B393">
        <v>90204</v>
      </c>
      <c r="C393" s="2" t="s">
        <v>188</v>
      </c>
      <c r="D393">
        <v>108</v>
      </c>
      <c r="E393" s="2" t="s">
        <v>7</v>
      </c>
    </row>
    <row r="394" spans="1:5" hidden="1" x14ac:dyDescent="0.25">
      <c r="A394" s="1">
        <v>44731</v>
      </c>
      <c r="B394">
        <v>11770</v>
      </c>
      <c r="C394" s="2" t="s">
        <v>1838</v>
      </c>
      <c r="D394">
        <v>106</v>
      </c>
      <c r="E394" s="2" t="s">
        <v>7</v>
      </c>
    </row>
    <row r="395" spans="1:5" hidden="1" x14ac:dyDescent="0.25">
      <c r="A395" s="1">
        <v>44043</v>
      </c>
      <c r="B395">
        <v>25603</v>
      </c>
      <c r="C395" s="2" t="s">
        <v>322</v>
      </c>
      <c r="D395">
        <v>102</v>
      </c>
      <c r="E395" s="2" t="s">
        <v>7</v>
      </c>
    </row>
    <row r="396" spans="1:5" hidden="1" x14ac:dyDescent="0.25">
      <c r="A396" s="1">
        <v>44028</v>
      </c>
      <c r="B396">
        <v>96199</v>
      </c>
      <c r="C396" s="2" t="s">
        <v>275</v>
      </c>
      <c r="D396">
        <v>102</v>
      </c>
      <c r="E396" s="2" t="s">
        <v>7</v>
      </c>
    </row>
    <row r="397" spans="1:5" hidden="1" x14ac:dyDescent="0.25">
      <c r="A397" s="1">
        <v>43973</v>
      </c>
      <c r="B397">
        <v>96083</v>
      </c>
      <c r="C397" s="2" t="s">
        <v>469</v>
      </c>
      <c r="D397">
        <v>102</v>
      </c>
      <c r="E397" s="2" t="s">
        <v>7</v>
      </c>
    </row>
    <row r="398" spans="1:5" hidden="1" x14ac:dyDescent="0.25">
      <c r="A398" s="1">
        <v>44731</v>
      </c>
      <c r="B398">
        <v>362492</v>
      </c>
      <c r="C398" s="2" t="s">
        <v>1943</v>
      </c>
      <c r="D398">
        <v>101</v>
      </c>
      <c r="E398" s="2" t="s">
        <v>7</v>
      </c>
    </row>
    <row r="399" spans="1:5" hidden="1" x14ac:dyDescent="0.25">
      <c r="A399" s="1">
        <v>44731</v>
      </c>
      <c r="B399">
        <v>38563</v>
      </c>
      <c r="C399" s="2" t="s">
        <v>1989</v>
      </c>
      <c r="D399">
        <v>101</v>
      </c>
      <c r="E399" s="2" t="s">
        <v>7</v>
      </c>
    </row>
    <row r="400" spans="1:5" hidden="1" x14ac:dyDescent="0.25">
      <c r="A400" s="1">
        <v>44731</v>
      </c>
      <c r="B400">
        <v>35289</v>
      </c>
      <c r="C400" s="2" t="s">
        <v>1705</v>
      </c>
      <c r="D400">
        <v>97</v>
      </c>
      <c r="E400" s="2" t="s">
        <v>7</v>
      </c>
    </row>
    <row r="401" spans="1:5" hidden="1" x14ac:dyDescent="0.25">
      <c r="A401" s="1">
        <v>44028</v>
      </c>
      <c r="B401">
        <v>25883</v>
      </c>
      <c r="C401" s="2" t="s">
        <v>195</v>
      </c>
      <c r="D401">
        <v>97</v>
      </c>
      <c r="E401" s="2" t="s">
        <v>7</v>
      </c>
    </row>
    <row r="402" spans="1:5" hidden="1" x14ac:dyDescent="0.25">
      <c r="A402" s="1">
        <v>43784</v>
      </c>
      <c r="B402">
        <v>23445</v>
      </c>
      <c r="C402" s="2" t="s">
        <v>239</v>
      </c>
      <c r="D402">
        <v>97</v>
      </c>
      <c r="E402" s="2" t="s">
        <v>7</v>
      </c>
    </row>
    <row r="403" spans="1:5" hidden="1" x14ac:dyDescent="0.25">
      <c r="A403" s="1">
        <v>44743</v>
      </c>
      <c r="B403">
        <v>51154</v>
      </c>
      <c r="C403" s="2" t="s">
        <v>1979</v>
      </c>
      <c r="D403">
        <v>96</v>
      </c>
      <c r="E403" s="2" t="s">
        <v>7</v>
      </c>
    </row>
    <row r="404" spans="1:5" hidden="1" x14ac:dyDescent="0.25">
      <c r="A404" s="1">
        <v>44743</v>
      </c>
      <c r="B404">
        <v>7617</v>
      </c>
      <c r="C404" s="2" t="s">
        <v>543</v>
      </c>
      <c r="D404">
        <v>96</v>
      </c>
      <c r="E404" s="2" t="s">
        <v>7</v>
      </c>
    </row>
    <row r="405" spans="1:5" hidden="1" x14ac:dyDescent="0.25">
      <c r="A405" s="1">
        <v>44743</v>
      </c>
      <c r="B405">
        <v>51192</v>
      </c>
      <c r="C405" s="2" t="s">
        <v>1111</v>
      </c>
      <c r="D405">
        <v>96</v>
      </c>
      <c r="E405" s="2" t="s">
        <v>7</v>
      </c>
    </row>
    <row r="406" spans="1:5" hidden="1" x14ac:dyDescent="0.25">
      <c r="A406" s="1">
        <v>44743</v>
      </c>
      <c r="B406">
        <v>66542</v>
      </c>
      <c r="C406" s="2" t="s">
        <v>1556</v>
      </c>
      <c r="D406">
        <v>96</v>
      </c>
      <c r="E406" s="2" t="s">
        <v>7</v>
      </c>
    </row>
    <row r="407" spans="1:5" hidden="1" x14ac:dyDescent="0.25">
      <c r="A407" s="1">
        <v>44731</v>
      </c>
      <c r="B407">
        <v>85704</v>
      </c>
      <c r="C407" s="2" t="s">
        <v>3008</v>
      </c>
      <c r="D407">
        <v>96</v>
      </c>
      <c r="E407" s="2" t="s">
        <v>7</v>
      </c>
    </row>
    <row r="408" spans="1:5" hidden="1" x14ac:dyDescent="0.25">
      <c r="A408" s="1">
        <v>44030</v>
      </c>
      <c r="B408">
        <v>25883</v>
      </c>
      <c r="C408" s="2" t="s">
        <v>195</v>
      </c>
      <c r="D408">
        <v>96</v>
      </c>
      <c r="E408" s="2" t="s">
        <v>7</v>
      </c>
    </row>
    <row r="409" spans="1:5" hidden="1" x14ac:dyDescent="0.25">
      <c r="A409" s="1">
        <v>44028</v>
      </c>
      <c r="B409">
        <v>91197</v>
      </c>
      <c r="C409" s="2" t="s">
        <v>835</v>
      </c>
      <c r="D409">
        <v>96</v>
      </c>
      <c r="E409" s="2" t="s">
        <v>7</v>
      </c>
    </row>
    <row r="410" spans="1:5" hidden="1" x14ac:dyDescent="0.25">
      <c r="A410" s="1">
        <v>44028</v>
      </c>
      <c r="B410">
        <v>69086</v>
      </c>
      <c r="C410" s="2" t="s">
        <v>339</v>
      </c>
      <c r="D410">
        <v>96</v>
      </c>
      <c r="E410" s="2" t="s">
        <v>7</v>
      </c>
    </row>
    <row r="411" spans="1:5" hidden="1" x14ac:dyDescent="0.25">
      <c r="A411" s="1">
        <v>43980</v>
      </c>
      <c r="B411">
        <v>3085</v>
      </c>
      <c r="C411" s="2" t="s">
        <v>89</v>
      </c>
      <c r="D411">
        <v>96</v>
      </c>
      <c r="E411" s="2" t="s">
        <v>7</v>
      </c>
    </row>
    <row r="412" spans="1:5" hidden="1" x14ac:dyDescent="0.25">
      <c r="A412" s="1">
        <v>43972</v>
      </c>
      <c r="B412">
        <v>22511</v>
      </c>
      <c r="C412" s="2" t="s">
        <v>197</v>
      </c>
      <c r="D412">
        <v>96</v>
      </c>
      <c r="E412" s="2" t="s">
        <v>7</v>
      </c>
    </row>
    <row r="413" spans="1:5" hidden="1" x14ac:dyDescent="0.25">
      <c r="A413" s="1">
        <v>43972</v>
      </c>
      <c r="B413">
        <v>97667</v>
      </c>
      <c r="C413" s="2" t="s">
        <v>276</v>
      </c>
      <c r="D413">
        <v>96</v>
      </c>
      <c r="E413" s="2" t="s">
        <v>7</v>
      </c>
    </row>
    <row r="414" spans="1:5" hidden="1" x14ac:dyDescent="0.25">
      <c r="A414" s="1">
        <v>43972</v>
      </c>
      <c r="B414">
        <v>77724</v>
      </c>
      <c r="C414" s="2" t="s">
        <v>97</v>
      </c>
      <c r="D414">
        <v>96</v>
      </c>
      <c r="E414" s="2" t="s">
        <v>7</v>
      </c>
    </row>
    <row r="415" spans="1:5" hidden="1" x14ac:dyDescent="0.25">
      <c r="A415" s="1">
        <v>43861</v>
      </c>
      <c r="B415">
        <v>96750</v>
      </c>
      <c r="C415" s="2" t="s">
        <v>54</v>
      </c>
      <c r="D415">
        <v>96</v>
      </c>
      <c r="E415" s="2" t="s">
        <v>7</v>
      </c>
    </row>
    <row r="416" spans="1:5" hidden="1" x14ac:dyDescent="0.25">
      <c r="A416" s="1">
        <v>43854</v>
      </c>
      <c r="B416">
        <v>23777</v>
      </c>
      <c r="C416" s="2" t="s">
        <v>293</v>
      </c>
      <c r="D416">
        <v>96</v>
      </c>
      <c r="E416" s="2" t="s">
        <v>7</v>
      </c>
    </row>
    <row r="417" spans="1:5" hidden="1" x14ac:dyDescent="0.25">
      <c r="A417" s="1">
        <v>43847</v>
      </c>
      <c r="B417">
        <v>23777</v>
      </c>
      <c r="C417" s="2" t="s">
        <v>293</v>
      </c>
      <c r="D417">
        <v>96</v>
      </c>
      <c r="E417" s="2" t="s">
        <v>7</v>
      </c>
    </row>
    <row r="418" spans="1:5" hidden="1" x14ac:dyDescent="0.25">
      <c r="A418" s="1">
        <v>43790</v>
      </c>
      <c r="B418">
        <v>96750</v>
      </c>
      <c r="C418" s="2" t="s">
        <v>54</v>
      </c>
      <c r="D418">
        <v>96</v>
      </c>
      <c r="E418" s="2" t="s">
        <v>7</v>
      </c>
    </row>
    <row r="419" spans="1:5" hidden="1" x14ac:dyDescent="0.25">
      <c r="A419" s="1">
        <v>43790</v>
      </c>
      <c r="B419">
        <v>96741</v>
      </c>
      <c r="C419" s="2" t="s">
        <v>202</v>
      </c>
      <c r="D419">
        <v>96</v>
      </c>
      <c r="E419" s="2" t="s">
        <v>7</v>
      </c>
    </row>
    <row r="420" spans="1:5" hidden="1" x14ac:dyDescent="0.25">
      <c r="A420" s="1">
        <v>43790</v>
      </c>
      <c r="B420">
        <v>99198</v>
      </c>
      <c r="C420" s="2" t="s">
        <v>108</v>
      </c>
      <c r="D420">
        <v>96</v>
      </c>
      <c r="E420" s="2" t="s">
        <v>7</v>
      </c>
    </row>
    <row r="421" spans="1:5" hidden="1" x14ac:dyDescent="0.25">
      <c r="A421" s="1">
        <v>43774</v>
      </c>
      <c r="B421">
        <v>23445</v>
      </c>
      <c r="C421" s="2" t="s">
        <v>239</v>
      </c>
      <c r="D421">
        <v>96</v>
      </c>
      <c r="E421" s="2" t="s">
        <v>7</v>
      </c>
    </row>
    <row r="422" spans="1:5" hidden="1" x14ac:dyDescent="0.25">
      <c r="A422" s="1">
        <v>43767</v>
      </c>
      <c r="B422">
        <v>5673</v>
      </c>
      <c r="C422" s="2" t="s">
        <v>300</v>
      </c>
      <c r="D422">
        <v>96</v>
      </c>
      <c r="E422" s="2" t="s">
        <v>7</v>
      </c>
    </row>
    <row r="423" spans="1:5" hidden="1" x14ac:dyDescent="0.25">
      <c r="A423" s="1">
        <v>43767</v>
      </c>
      <c r="B423">
        <v>3085</v>
      </c>
      <c r="C423" s="2" t="s">
        <v>89</v>
      </c>
      <c r="D423">
        <v>96</v>
      </c>
      <c r="E423" s="2" t="s">
        <v>7</v>
      </c>
    </row>
    <row r="424" spans="1:5" hidden="1" x14ac:dyDescent="0.25">
      <c r="A424" s="1">
        <v>43749</v>
      </c>
      <c r="B424">
        <v>50714</v>
      </c>
      <c r="C424" s="2" t="s">
        <v>29</v>
      </c>
      <c r="D424">
        <v>96</v>
      </c>
      <c r="E424" s="2" t="s">
        <v>7</v>
      </c>
    </row>
    <row r="425" spans="1:5" hidden="1" x14ac:dyDescent="0.25">
      <c r="A425" s="1">
        <v>43745</v>
      </c>
      <c r="B425">
        <v>8788</v>
      </c>
      <c r="C425" s="2" t="s">
        <v>12</v>
      </c>
      <c r="D425">
        <v>96</v>
      </c>
      <c r="E425" s="2" t="s">
        <v>7</v>
      </c>
    </row>
    <row r="426" spans="1:5" hidden="1" x14ac:dyDescent="0.25">
      <c r="A426" s="1">
        <v>38464</v>
      </c>
      <c r="B426">
        <v>23905</v>
      </c>
      <c r="C426" s="2" t="s">
        <v>95</v>
      </c>
      <c r="D426">
        <v>96</v>
      </c>
      <c r="E426" s="2" t="s">
        <v>7</v>
      </c>
    </row>
    <row r="427" spans="1:5" hidden="1" x14ac:dyDescent="0.25">
      <c r="A427" s="1">
        <v>37674</v>
      </c>
      <c r="B427">
        <v>22511</v>
      </c>
      <c r="C427" s="2" t="s">
        <v>197</v>
      </c>
      <c r="D427">
        <v>96</v>
      </c>
      <c r="E427" s="2" t="s">
        <v>7</v>
      </c>
    </row>
    <row r="428" spans="1:5" hidden="1" x14ac:dyDescent="0.25">
      <c r="A428" s="1">
        <v>44743</v>
      </c>
      <c r="B428">
        <v>84147</v>
      </c>
      <c r="C428" s="2" t="s">
        <v>290</v>
      </c>
      <c r="D428">
        <v>94</v>
      </c>
      <c r="E428" s="2" t="s">
        <v>7</v>
      </c>
    </row>
    <row r="429" spans="1:5" hidden="1" x14ac:dyDescent="0.25">
      <c r="A429" s="1">
        <v>44731</v>
      </c>
      <c r="B429">
        <v>72621</v>
      </c>
      <c r="C429" s="2" t="s">
        <v>3161</v>
      </c>
      <c r="D429">
        <v>91</v>
      </c>
      <c r="E429" s="2" t="s">
        <v>7</v>
      </c>
    </row>
    <row r="430" spans="1:5" hidden="1" x14ac:dyDescent="0.25">
      <c r="A430" s="1">
        <v>43972</v>
      </c>
      <c r="B430">
        <v>23968</v>
      </c>
      <c r="C430" s="2" t="s">
        <v>167</v>
      </c>
      <c r="D430">
        <v>91</v>
      </c>
      <c r="E430" s="2" t="s">
        <v>7</v>
      </c>
    </row>
    <row r="431" spans="1:5" hidden="1" x14ac:dyDescent="0.25">
      <c r="A431" s="1">
        <v>44030</v>
      </c>
      <c r="B431">
        <v>50715</v>
      </c>
      <c r="C431" s="2" t="s">
        <v>120</v>
      </c>
      <c r="D431">
        <v>90</v>
      </c>
      <c r="E431" s="2" t="s">
        <v>7</v>
      </c>
    </row>
    <row r="432" spans="1:5" hidden="1" x14ac:dyDescent="0.25">
      <c r="A432" s="1">
        <v>43980</v>
      </c>
      <c r="B432">
        <v>50781</v>
      </c>
      <c r="C432" s="2" t="s">
        <v>28</v>
      </c>
      <c r="D432">
        <v>90</v>
      </c>
      <c r="E432" s="2" t="s">
        <v>7</v>
      </c>
    </row>
    <row r="433" spans="1:5" hidden="1" x14ac:dyDescent="0.25">
      <c r="A433" s="1">
        <v>43980</v>
      </c>
      <c r="B433">
        <v>69043</v>
      </c>
      <c r="C433" s="2" t="s">
        <v>169</v>
      </c>
      <c r="D433">
        <v>90</v>
      </c>
      <c r="E433" s="2" t="s">
        <v>7</v>
      </c>
    </row>
    <row r="434" spans="1:5" hidden="1" x14ac:dyDescent="0.25">
      <c r="A434" s="1">
        <v>43980</v>
      </c>
      <c r="B434">
        <v>90468</v>
      </c>
      <c r="C434" s="2" t="s">
        <v>137</v>
      </c>
      <c r="D434">
        <v>90</v>
      </c>
      <c r="E434" s="2" t="s">
        <v>7</v>
      </c>
    </row>
    <row r="435" spans="1:5" hidden="1" x14ac:dyDescent="0.25">
      <c r="A435" s="1">
        <v>43973</v>
      </c>
      <c r="B435">
        <v>25454</v>
      </c>
      <c r="C435" s="2" t="s">
        <v>198</v>
      </c>
      <c r="D435">
        <v>90</v>
      </c>
      <c r="E435" s="2" t="s">
        <v>7</v>
      </c>
    </row>
    <row r="436" spans="1:5" hidden="1" x14ac:dyDescent="0.25">
      <c r="A436" s="1">
        <v>43972</v>
      </c>
      <c r="B436">
        <v>23734</v>
      </c>
      <c r="C436" s="2" t="s">
        <v>118</v>
      </c>
      <c r="D436">
        <v>90</v>
      </c>
      <c r="E436" s="2" t="s">
        <v>7</v>
      </c>
    </row>
    <row r="437" spans="1:5" hidden="1" x14ac:dyDescent="0.25">
      <c r="A437" s="1">
        <v>43918</v>
      </c>
      <c r="B437">
        <v>91030</v>
      </c>
      <c r="C437" s="2" t="s">
        <v>206</v>
      </c>
      <c r="D437">
        <v>90</v>
      </c>
      <c r="E437" s="2" t="s">
        <v>7</v>
      </c>
    </row>
    <row r="438" spans="1:5" hidden="1" x14ac:dyDescent="0.25">
      <c r="A438" s="1">
        <v>43905</v>
      </c>
      <c r="B438">
        <v>50714</v>
      </c>
      <c r="C438" s="2" t="s">
        <v>29</v>
      </c>
      <c r="D438">
        <v>90</v>
      </c>
      <c r="E438" s="2" t="s">
        <v>7</v>
      </c>
    </row>
    <row r="439" spans="1:5" hidden="1" x14ac:dyDescent="0.25">
      <c r="A439" s="1">
        <v>43861</v>
      </c>
      <c r="B439">
        <v>26145</v>
      </c>
      <c r="C439" s="2" t="s">
        <v>182</v>
      </c>
      <c r="D439">
        <v>90</v>
      </c>
      <c r="E439" s="2" t="s">
        <v>7</v>
      </c>
    </row>
    <row r="440" spans="1:5" hidden="1" x14ac:dyDescent="0.25">
      <c r="A440" s="1">
        <v>43861</v>
      </c>
      <c r="B440">
        <v>7757</v>
      </c>
      <c r="C440" s="2" t="s">
        <v>727</v>
      </c>
      <c r="D440">
        <v>90</v>
      </c>
      <c r="E440" s="2" t="s">
        <v>7</v>
      </c>
    </row>
    <row r="441" spans="1:5" hidden="1" x14ac:dyDescent="0.25">
      <c r="A441" s="1">
        <v>43784</v>
      </c>
      <c r="B441">
        <v>5096</v>
      </c>
      <c r="C441" s="2" t="s">
        <v>254</v>
      </c>
      <c r="D441">
        <v>90</v>
      </c>
      <c r="E441" s="2" t="s">
        <v>7</v>
      </c>
    </row>
    <row r="442" spans="1:5" hidden="1" x14ac:dyDescent="0.25">
      <c r="A442" s="1">
        <v>43784</v>
      </c>
      <c r="B442">
        <v>23314</v>
      </c>
      <c r="C442" s="2" t="s">
        <v>146</v>
      </c>
      <c r="D442">
        <v>90</v>
      </c>
      <c r="E442" s="2" t="s">
        <v>7</v>
      </c>
    </row>
    <row r="443" spans="1:5" hidden="1" x14ac:dyDescent="0.25">
      <c r="A443" s="1">
        <v>43739</v>
      </c>
      <c r="B443">
        <v>23318</v>
      </c>
      <c r="C443" s="2" t="s">
        <v>176</v>
      </c>
      <c r="D443">
        <v>90</v>
      </c>
      <c r="E443" s="2" t="s">
        <v>7</v>
      </c>
    </row>
    <row r="444" spans="1:5" hidden="1" x14ac:dyDescent="0.25">
      <c r="A444" s="1">
        <v>38464</v>
      </c>
      <c r="B444">
        <v>91049</v>
      </c>
      <c r="C444" s="2" t="s">
        <v>27</v>
      </c>
      <c r="D444">
        <v>90</v>
      </c>
      <c r="E444" s="2" t="s">
        <v>7</v>
      </c>
    </row>
    <row r="445" spans="1:5" hidden="1" x14ac:dyDescent="0.25">
      <c r="A445" s="1">
        <v>44731</v>
      </c>
      <c r="B445">
        <v>239584</v>
      </c>
      <c r="C445" s="2" t="s">
        <v>3163</v>
      </c>
      <c r="D445">
        <v>88</v>
      </c>
      <c r="E445" s="2" t="s">
        <v>7</v>
      </c>
    </row>
    <row r="446" spans="1:5" hidden="1" x14ac:dyDescent="0.25">
      <c r="A446" s="1">
        <v>40961</v>
      </c>
      <c r="B446">
        <v>86445</v>
      </c>
      <c r="C446" s="2" t="s">
        <v>548</v>
      </c>
      <c r="D446">
        <v>88</v>
      </c>
      <c r="E446" s="2" t="s">
        <v>7</v>
      </c>
    </row>
    <row r="447" spans="1:5" hidden="1" x14ac:dyDescent="0.25">
      <c r="A447" s="1">
        <v>44743</v>
      </c>
      <c r="B447">
        <v>23109</v>
      </c>
      <c r="C447" s="2" t="s">
        <v>810</v>
      </c>
      <c r="D447">
        <v>85</v>
      </c>
      <c r="E447" s="2" t="s">
        <v>7</v>
      </c>
    </row>
    <row r="448" spans="1:5" hidden="1" x14ac:dyDescent="0.25">
      <c r="A448" s="1">
        <v>44743</v>
      </c>
      <c r="B448">
        <v>94463</v>
      </c>
      <c r="C448" s="2" t="s">
        <v>256</v>
      </c>
      <c r="D448">
        <v>84</v>
      </c>
      <c r="E448" s="2" t="s">
        <v>7</v>
      </c>
    </row>
    <row r="449" spans="1:5" hidden="1" x14ac:dyDescent="0.25">
      <c r="A449" s="1">
        <v>44743</v>
      </c>
      <c r="B449">
        <v>97667</v>
      </c>
      <c r="C449" s="2" t="s">
        <v>276</v>
      </c>
      <c r="D449">
        <v>84</v>
      </c>
      <c r="E449" s="2" t="s">
        <v>7</v>
      </c>
    </row>
    <row r="450" spans="1:5" hidden="1" x14ac:dyDescent="0.25">
      <c r="A450" s="1">
        <v>44731</v>
      </c>
      <c r="B450">
        <v>14902</v>
      </c>
      <c r="C450" s="2" t="s">
        <v>957</v>
      </c>
      <c r="D450">
        <v>84</v>
      </c>
      <c r="E450" s="2" t="s">
        <v>7</v>
      </c>
    </row>
    <row r="451" spans="1:5" hidden="1" x14ac:dyDescent="0.25">
      <c r="A451" s="1">
        <v>44043</v>
      </c>
      <c r="B451">
        <v>97667</v>
      </c>
      <c r="C451" s="2" t="s">
        <v>276</v>
      </c>
      <c r="D451">
        <v>84</v>
      </c>
      <c r="E451" s="2" t="s">
        <v>7</v>
      </c>
    </row>
    <row r="452" spans="1:5" hidden="1" x14ac:dyDescent="0.25">
      <c r="A452" s="1">
        <v>44043</v>
      </c>
      <c r="B452">
        <v>2909</v>
      </c>
      <c r="C452" s="2" t="s">
        <v>24</v>
      </c>
      <c r="D452">
        <v>84</v>
      </c>
      <c r="E452" s="2" t="s">
        <v>7</v>
      </c>
    </row>
    <row r="453" spans="1:5" hidden="1" x14ac:dyDescent="0.25">
      <c r="A453" s="1">
        <v>44043</v>
      </c>
      <c r="B453">
        <v>90204</v>
      </c>
      <c r="C453" s="2" t="s">
        <v>188</v>
      </c>
      <c r="D453">
        <v>84</v>
      </c>
      <c r="E453" s="2" t="s">
        <v>7</v>
      </c>
    </row>
    <row r="454" spans="1:5" hidden="1" x14ac:dyDescent="0.25">
      <c r="A454" s="1">
        <v>44028</v>
      </c>
      <c r="B454">
        <v>22946</v>
      </c>
      <c r="C454" s="2" t="s">
        <v>443</v>
      </c>
      <c r="D454">
        <v>84</v>
      </c>
      <c r="E454" s="2" t="s">
        <v>7</v>
      </c>
    </row>
    <row r="455" spans="1:5" hidden="1" x14ac:dyDescent="0.25">
      <c r="A455" s="1">
        <v>44028</v>
      </c>
      <c r="B455">
        <v>3450</v>
      </c>
      <c r="C455" s="2" t="s">
        <v>158</v>
      </c>
      <c r="D455">
        <v>84</v>
      </c>
      <c r="E455" s="2" t="s">
        <v>7</v>
      </c>
    </row>
    <row r="456" spans="1:5" hidden="1" x14ac:dyDescent="0.25">
      <c r="A456" s="1">
        <v>44028</v>
      </c>
      <c r="B456">
        <v>48978</v>
      </c>
      <c r="C456" s="2" t="s">
        <v>492</v>
      </c>
      <c r="D456">
        <v>84</v>
      </c>
      <c r="E456" s="2" t="s">
        <v>7</v>
      </c>
    </row>
    <row r="457" spans="1:5" hidden="1" x14ac:dyDescent="0.25">
      <c r="A457" s="1">
        <v>43980</v>
      </c>
      <c r="B457">
        <v>22946</v>
      </c>
      <c r="C457" s="2" t="s">
        <v>443</v>
      </c>
      <c r="D457">
        <v>84</v>
      </c>
      <c r="E457" s="2" t="s">
        <v>7</v>
      </c>
    </row>
    <row r="458" spans="1:5" hidden="1" x14ac:dyDescent="0.25">
      <c r="A458" s="1">
        <v>43980</v>
      </c>
      <c r="B458">
        <v>97918</v>
      </c>
      <c r="C458" s="2" t="s">
        <v>31</v>
      </c>
      <c r="D458">
        <v>84</v>
      </c>
      <c r="E458" s="2" t="s">
        <v>7</v>
      </c>
    </row>
    <row r="459" spans="1:5" hidden="1" x14ac:dyDescent="0.25">
      <c r="A459" s="1">
        <v>43911</v>
      </c>
      <c r="B459">
        <v>96750</v>
      </c>
      <c r="C459" s="2" t="s">
        <v>54</v>
      </c>
      <c r="D459">
        <v>84</v>
      </c>
      <c r="E459" s="2" t="s">
        <v>7</v>
      </c>
    </row>
    <row r="460" spans="1:5" hidden="1" x14ac:dyDescent="0.25">
      <c r="A460" s="1">
        <v>43790</v>
      </c>
      <c r="B460">
        <v>2828</v>
      </c>
      <c r="C460" s="2" t="s">
        <v>208</v>
      </c>
      <c r="D460">
        <v>84</v>
      </c>
      <c r="E460" s="2" t="s">
        <v>7</v>
      </c>
    </row>
    <row r="461" spans="1:5" hidden="1" x14ac:dyDescent="0.25">
      <c r="A461" s="1">
        <v>43790</v>
      </c>
      <c r="B461">
        <v>7838</v>
      </c>
      <c r="C461" s="2" t="s">
        <v>309</v>
      </c>
      <c r="D461">
        <v>84</v>
      </c>
      <c r="E461" s="2" t="s">
        <v>7</v>
      </c>
    </row>
    <row r="462" spans="1:5" hidden="1" x14ac:dyDescent="0.25">
      <c r="A462" s="1">
        <v>43774</v>
      </c>
      <c r="B462">
        <v>23397</v>
      </c>
      <c r="C462" s="2" t="s">
        <v>2002</v>
      </c>
      <c r="D462">
        <v>84</v>
      </c>
      <c r="E462" s="2" t="s">
        <v>7</v>
      </c>
    </row>
    <row r="463" spans="1:5" hidden="1" x14ac:dyDescent="0.25">
      <c r="A463" s="1">
        <v>39255</v>
      </c>
      <c r="B463">
        <v>7838</v>
      </c>
      <c r="C463" s="2" t="s">
        <v>309</v>
      </c>
      <c r="D463">
        <v>84</v>
      </c>
      <c r="E463" s="2" t="s">
        <v>7</v>
      </c>
    </row>
    <row r="464" spans="1:5" hidden="1" x14ac:dyDescent="0.25">
      <c r="A464" s="1">
        <v>38192</v>
      </c>
      <c r="B464">
        <v>84570</v>
      </c>
      <c r="C464" s="2" t="s">
        <v>942</v>
      </c>
      <c r="D464">
        <v>84</v>
      </c>
      <c r="E464" s="2" t="s">
        <v>7</v>
      </c>
    </row>
    <row r="465" spans="1:5" hidden="1" x14ac:dyDescent="0.25">
      <c r="A465" s="1">
        <v>44743</v>
      </c>
      <c r="B465">
        <v>91219</v>
      </c>
      <c r="C465" s="2" t="s">
        <v>1319</v>
      </c>
      <c r="D465">
        <v>79</v>
      </c>
      <c r="E465" s="2" t="s">
        <v>7</v>
      </c>
    </row>
    <row r="466" spans="1:5" hidden="1" x14ac:dyDescent="0.25">
      <c r="A466" s="1">
        <v>44731</v>
      </c>
      <c r="B466">
        <v>354794</v>
      </c>
      <c r="C466" s="2" t="s">
        <v>1214</v>
      </c>
      <c r="D466">
        <v>79</v>
      </c>
      <c r="E466" s="2" t="s">
        <v>7</v>
      </c>
    </row>
    <row r="467" spans="1:5" hidden="1" x14ac:dyDescent="0.25">
      <c r="A467" s="1">
        <v>43767</v>
      </c>
      <c r="B467">
        <v>96083</v>
      </c>
      <c r="C467" s="2" t="s">
        <v>469</v>
      </c>
      <c r="D467">
        <v>79</v>
      </c>
      <c r="E467" s="2" t="s">
        <v>7</v>
      </c>
    </row>
    <row r="468" spans="1:5" hidden="1" x14ac:dyDescent="0.25">
      <c r="A468" s="1">
        <v>44743</v>
      </c>
      <c r="B468">
        <v>25603</v>
      </c>
      <c r="C468" s="2" t="s">
        <v>322</v>
      </c>
      <c r="D468">
        <v>78</v>
      </c>
      <c r="E468" s="2" t="s">
        <v>7</v>
      </c>
    </row>
    <row r="469" spans="1:5" hidden="1" x14ac:dyDescent="0.25">
      <c r="A469" s="1">
        <v>44743</v>
      </c>
      <c r="B469">
        <v>63361</v>
      </c>
      <c r="C469" s="2" t="s">
        <v>213</v>
      </c>
      <c r="D469">
        <v>78</v>
      </c>
      <c r="E469" s="2" t="s">
        <v>7</v>
      </c>
    </row>
    <row r="470" spans="1:5" hidden="1" x14ac:dyDescent="0.25">
      <c r="A470" s="1">
        <v>44743</v>
      </c>
      <c r="B470">
        <v>95745</v>
      </c>
      <c r="C470" s="2" t="s">
        <v>594</v>
      </c>
      <c r="D470">
        <v>78</v>
      </c>
      <c r="E470" s="2" t="s">
        <v>7</v>
      </c>
    </row>
    <row r="471" spans="1:5" hidden="1" x14ac:dyDescent="0.25">
      <c r="A471" s="1">
        <v>44743</v>
      </c>
      <c r="B471">
        <v>23080</v>
      </c>
      <c r="C471" s="2" t="s">
        <v>127</v>
      </c>
      <c r="D471">
        <v>78</v>
      </c>
      <c r="E471" s="2" t="s">
        <v>7</v>
      </c>
    </row>
    <row r="472" spans="1:5" hidden="1" x14ac:dyDescent="0.25">
      <c r="A472" s="1">
        <v>44731</v>
      </c>
      <c r="B472">
        <v>10147</v>
      </c>
      <c r="C472" s="2" t="s">
        <v>3137</v>
      </c>
      <c r="D472">
        <v>78</v>
      </c>
      <c r="E472" s="2" t="s">
        <v>7</v>
      </c>
    </row>
    <row r="473" spans="1:5" hidden="1" x14ac:dyDescent="0.25">
      <c r="A473" s="1">
        <v>44710</v>
      </c>
      <c r="B473">
        <v>111783</v>
      </c>
      <c r="C473" s="2" t="s">
        <v>1159</v>
      </c>
      <c r="D473">
        <v>78</v>
      </c>
      <c r="E473" s="2" t="s">
        <v>7</v>
      </c>
    </row>
    <row r="474" spans="1:5" hidden="1" x14ac:dyDescent="0.25">
      <c r="A474" s="1">
        <v>43980</v>
      </c>
      <c r="B474">
        <v>25603</v>
      </c>
      <c r="C474" s="2" t="s">
        <v>322</v>
      </c>
      <c r="D474">
        <v>78</v>
      </c>
      <c r="E474" s="2" t="s">
        <v>7</v>
      </c>
    </row>
    <row r="475" spans="1:5" hidden="1" x14ac:dyDescent="0.25">
      <c r="A475" s="1">
        <v>43972</v>
      </c>
      <c r="B475">
        <v>2909</v>
      </c>
      <c r="C475" s="2" t="s">
        <v>24</v>
      </c>
      <c r="D475">
        <v>78</v>
      </c>
      <c r="E475" s="2" t="s">
        <v>7</v>
      </c>
    </row>
    <row r="476" spans="1:5" hidden="1" x14ac:dyDescent="0.25">
      <c r="A476" s="1">
        <v>44731</v>
      </c>
      <c r="B476">
        <v>38261</v>
      </c>
      <c r="C476" s="2" t="s">
        <v>3022</v>
      </c>
      <c r="D476">
        <v>76</v>
      </c>
      <c r="E476" s="2" t="s">
        <v>7</v>
      </c>
    </row>
    <row r="477" spans="1:5" hidden="1" x14ac:dyDescent="0.25">
      <c r="A477" s="1">
        <v>44743</v>
      </c>
      <c r="B477">
        <v>77723</v>
      </c>
      <c r="C477" s="2" t="s">
        <v>392</v>
      </c>
      <c r="D477">
        <v>75</v>
      </c>
      <c r="E477" s="2" t="s">
        <v>7</v>
      </c>
    </row>
    <row r="478" spans="1:5" hidden="1" x14ac:dyDescent="0.25">
      <c r="A478" s="1">
        <v>44743</v>
      </c>
      <c r="B478">
        <v>50714</v>
      </c>
      <c r="C478" s="2" t="s">
        <v>29</v>
      </c>
      <c r="D478">
        <v>75</v>
      </c>
      <c r="E478" s="2" t="s">
        <v>7</v>
      </c>
    </row>
    <row r="479" spans="1:5" hidden="1" x14ac:dyDescent="0.25">
      <c r="A479" s="1">
        <v>44743</v>
      </c>
      <c r="B479">
        <v>37015</v>
      </c>
      <c r="C479" s="2" t="s">
        <v>3173</v>
      </c>
      <c r="D479">
        <v>75</v>
      </c>
      <c r="E479" s="2" t="s">
        <v>7</v>
      </c>
    </row>
    <row r="480" spans="1:5" hidden="1" x14ac:dyDescent="0.25">
      <c r="A480" s="1">
        <v>43847</v>
      </c>
      <c r="B480">
        <v>50714</v>
      </c>
      <c r="C480" s="2" t="s">
        <v>29</v>
      </c>
      <c r="D480">
        <v>75</v>
      </c>
      <c r="E480" s="2" t="s">
        <v>7</v>
      </c>
    </row>
    <row r="481" spans="1:5" hidden="1" x14ac:dyDescent="0.25">
      <c r="A481" s="1">
        <v>43752</v>
      </c>
      <c r="B481">
        <v>50714</v>
      </c>
      <c r="C481" s="2" t="s">
        <v>29</v>
      </c>
      <c r="D481">
        <v>75</v>
      </c>
      <c r="E481" s="2" t="s">
        <v>7</v>
      </c>
    </row>
    <row r="482" spans="1:5" hidden="1" x14ac:dyDescent="0.25">
      <c r="A482" s="1">
        <v>44731</v>
      </c>
      <c r="B482">
        <v>84271</v>
      </c>
      <c r="C482" s="2" t="s">
        <v>2907</v>
      </c>
      <c r="D482">
        <v>74</v>
      </c>
      <c r="E482" s="2" t="s">
        <v>7</v>
      </c>
    </row>
    <row r="483" spans="1:5" hidden="1" x14ac:dyDescent="0.25">
      <c r="A483" s="1">
        <v>39255</v>
      </c>
      <c r="B483">
        <v>23314</v>
      </c>
      <c r="C483" s="2" t="s">
        <v>146</v>
      </c>
      <c r="D483">
        <v>74</v>
      </c>
      <c r="E483" s="2" t="s">
        <v>7</v>
      </c>
    </row>
    <row r="484" spans="1:5" hidden="1" x14ac:dyDescent="0.25">
      <c r="A484" s="1">
        <v>44743</v>
      </c>
      <c r="B484">
        <v>23355</v>
      </c>
      <c r="C484" s="2" t="s">
        <v>45</v>
      </c>
      <c r="D484">
        <v>73</v>
      </c>
      <c r="E484" s="2" t="s">
        <v>7</v>
      </c>
    </row>
    <row r="485" spans="1:5" hidden="1" x14ac:dyDescent="0.25">
      <c r="A485" s="1">
        <v>44731</v>
      </c>
      <c r="B485">
        <v>23523</v>
      </c>
      <c r="C485" s="2" t="s">
        <v>3066</v>
      </c>
      <c r="D485">
        <v>73</v>
      </c>
      <c r="E485" s="2" t="s">
        <v>7</v>
      </c>
    </row>
    <row r="486" spans="1:5" hidden="1" x14ac:dyDescent="0.25">
      <c r="A486" s="1">
        <v>44731</v>
      </c>
      <c r="B486">
        <v>72907</v>
      </c>
      <c r="C486" s="2" t="s">
        <v>1634</v>
      </c>
      <c r="D486">
        <v>73</v>
      </c>
      <c r="E486" s="2" t="s">
        <v>7</v>
      </c>
    </row>
    <row r="487" spans="1:5" hidden="1" x14ac:dyDescent="0.25">
      <c r="A487" s="1">
        <v>44030</v>
      </c>
      <c r="B487">
        <v>22511</v>
      </c>
      <c r="C487" s="2" t="s">
        <v>197</v>
      </c>
      <c r="D487">
        <v>73</v>
      </c>
      <c r="E487" s="2" t="s">
        <v>7</v>
      </c>
    </row>
    <row r="488" spans="1:5" hidden="1" x14ac:dyDescent="0.25">
      <c r="A488" s="1">
        <v>43774</v>
      </c>
      <c r="B488">
        <v>93548</v>
      </c>
      <c r="C488" s="2" t="s">
        <v>80</v>
      </c>
      <c r="D488">
        <v>73</v>
      </c>
      <c r="E488" s="2" t="s">
        <v>7</v>
      </c>
    </row>
    <row r="489" spans="1:5" hidden="1" x14ac:dyDescent="0.25">
      <c r="A489" s="1">
        <v>43745</v>
      </c>
      <c r="B489">
        <v>26145</v>
      </c>
      <c r="C489" s="2" t="s">
        <v>182</v>
      </c>
      <c r="D489">
        <v>73</v>
      </c>
      <c r="E489" s="2" t="s">
        <v>7</v>
      </c>
    </row>
    <row r="490" spans="1:5" hidden="1" x14ac:dyDescent="0.25">
      <c r="A490" s="1">
        <v>44743</v>
      </c>
      <c r="B490">
        <v>51043</v>
      </c>
      <c r="C490" s="2" t="s">
        <v>1786</v>
      </c>
      <c r="D490">
        <v>72</v>
      </c>
      <c r="E490" s="2" t="s">
        <v>7</v>
      </c>
    </row>
    <row r="491" spans="1:5" hidden="1" x14ac:dyDescent="0.25">
      <c r="A491" s="1">
        <v>44743</v>
      </c>
      <c r="B491">
        <v>4367</v>
      </c>
      <c r="C491" s="2" t="s">
        <v>1856</v>
      </c>
      <c r="D491">
        <v>72</v>
      </c>
      <c r="E491" s="2" t="s">
        <v>7</v>
      </c>
    </row>
    <row r="492" spans="1:5" hidden="1" x14ac:dyDescent="0.25">
      <c r="A492" s="1">
        <v>44743</v>
      </c>
      <c r="B492">
        <v>96083</v>
      </c>
      <c r="C492" s="2" t="s">
        <v>469</v>
      </c>
      <c r="D492">
        <v>72</v>
      </c>
      <c r="E492" s="2" t="s">
        <v>7</v>
      </c>
    </row>
    <row r="493" spans="1:5" hidden="1" x14ac:dyDescent="0.25">
      <c r="A493" s="1">
        <v>44743</v>
      </c>
      <c r="B493">
        <v>23772</v>
      </c>
      <c r="C493" s="2" t="s">
        <v>91</v>
      </c>
      <c r="D493">
        <v>72</v>
      </c>
      <c r="E493" s="2" t="s">
        <v>7</v>
      </c>
    </row>
    <row r="494" spans="1:5" hidden="1" x14ac:dyDescent="0.25">
      <c r="A494" s="1">
        <v>44743</v>
      </c>
      <c r="B494">
        <v>77833</v>
      </c>
      <c r="C494" s="2" t="s">
        <v>2805</v>
      </c>
      <c r="D494">
        <v>72</v>
      </c>
      <c r="E494" s="2" t="s">
        <v>7</v>
      </c>
    </row>
    <row r="495" spans="1:5" hidden="1" x14ac:dyDescent="0.25">
      <c r="A495" s="1">
        <v>44743</v>
      </c>
      <c r="B495">
        <v>25883</v>
      </c>
      <c r="C495" s="2" t="s">
        <v>195</v>
      </c>
      <c r="D495">
        <v>72</v>
      </c>
      <c r="E495" s="2" t="s">
        <v>7</v>
      </c>
    </row>
    <row r="496" spans="1:5" hidden="1" x14ac:dyDescent="0.25">
      <c r="A496" s="1">
        <v>44743</v>
      </c>
      <c r="B496">
        <v>50632</v>
      </c>
      <c r="C496" s="2" t="s">
        <v>3039</v>
      </c>
      <c r="D496">
        <v>72</v>
      </c>
      <c r="E496" s="2" t="s">
        <v>7</v>
      </c>
    </row>
    <row r="497" spans="1:5" hidden="1" x14ac:dyDescent="0.25">
      <c r="A497" s="1">
        <v>44743</v>
      </c>
      <c r="B497">
        <v>42288</v>
      </c>
      <c r="C497" s="2" t="s">
        <v>1317</v>
      </c>
      <c r="D497">
        <v>72</v>
      </c>
      <c r="E497" s="2" t="s">
        <v>7</v>
      </c>
    </row>
    <row r="498" spans="1:5" hidden="1" x14ac:dyDescent="0.25">
      <c r="A498" s="1">
        <v>44743</v>
      </c>
      <c r="B498">
        <v>69086</v>
      </c>
      <c r="C498" s="2" t="s">
        <v>339</v>
      </c>
      <c r="D498">
        <v>72</v>
      </c>
      <c r="E498" s="2" t="s">
        <v>7</v>
      </c>
    </row>
    <row r="499" spans="1:5" hidden="1" x14ac:dyDescent="0.25">
      <c r="A499" s="1">
        <v>44743</v>
      </c>
      <c r="B499">
        <v>23199</v>
      </c>
      <c r="C499" s="2" t="s">
        <v>1258</v>
      </c>
      <c r="D499">
        <v>72</v>
      </c>
      <c r="E499" s="2" t="s">
        <v>7</v>
      </c>
    </row>
    <row r="500" spans="1:5" hidden="1" x14ac:dyDescent="0.25">
      <c r="A500" s="1">
        <v>44743</v>
      </c>
      <c r="B500">
        <v>94994</v>
      </c>
      <c r="C500" s="2" t="s">
        <v>1922</v>
      </c>
      <c r="D500">
        <v>72</v>
      </c>
      <c r="E500" s="2" t="s">
        <v>7</v>
      </c>
    </row>
    <row r="501" spans="1:5" hidden="1" x14ac:dyDescent="0.25">
      <c r="A501" s="1">
        <v>44743</v>
      </c>
      <c r="B501">
        <v>42267</v>
      </c>
      <c r="C501" s="2" t="s">
        <v>1204</v>
      </c>
      <c r="D501">
        <v>72</v>
      </c>
      <c r="E501" s="2" t="s">
        <v>7</v>
      </c>
    </row>
    <row r="502" spans="1:5" hidden="1" x14ac:dyDescent="0.25">
      <c r="A502" s="1">
        <v>44743</v>
      </c>
      <c r="B502">
        <v>2909</v>
      </c>
      <c r="C502" s="2" t="s">
        <v>24</v>
      </c>
      <c r="D502">
        <v>72</v>
      </c>
      <c r="E502" s="2" t="s">
        <v>7</v>
      </c>
    </row>
    <row r="503" spans="1:5" hidden="1" x14ac:dyDescent="0.25">
      <c r="A503" s="1">
        <v>44731</v>
      </c>
      <c r="B503">
        <v>16811</v>
      </c>
      <c r="C503" s="2" t="s">
        <v>1759</v>
      </c>
      <c r="D503">
        <v>72</v>
      </c>
      <c r="E503" s="2" t="s">
        <v>7</v>
      </c>
    </row>
    <row r="504" spans="1:5" hidden="1" x14ac:dyDescent="0.25">
      <c r="A504" s="1">
        <v>44731</v>
      </c>
      <c r="B504">
        <v>13860</v>
      </c>
      <c r="C504" s="2" t="s">
        <v>2904</v>
      </c>
      <c r="D504">
        <v>72</v>
      </c>
      <c r="E504" s="2" t="s">
        <v>7</v>
      </c>
    </row>
    <row r="505" spans="1:5" hidden="1" x14ac:dyDescent="0.25">
      <c r="A505" s="1">
        <v>44731</v>
      </c>
      <c r="B505">
        <v>40290</v>
      </c>
      <c r="C505" s="2" t="s">
        <v>1886</v>
      </c>
      <c r="D505">
        <v>72</v>
      </c>
      <c r="E505" s="2" t="s">
        <v>7</v>
      </c>
    </row>
    <row r="506" spans="1:5" hidden="1" x14ac:dyDescent="0.25">
      <c r="A506" s="1">
        <v>44731</v>
      </c>
      <c r="B506">
        <v>30376</v>
      </c>
      <c r="C506" s="2" t="s">
        <v>1794</v>
      </c>
      <c r="D506">
        <v>72</v>
      </c>
      <c r="E506" s="2" t="s">
        <v>7</v>
      </c>
    </row>
    <row r="507" spans="1:5" hidden="1" x14ac:dyDescent="0.25">
      <c r="A507" s="1">
        <v>44731</v>
      </c>
      <c r="B507">
        <v>239772</v>
      </c>
      <c r="C507" s="2" t="s">
        <v>1505</v>
      </c>
      <c r="D507">
        <v>72</v>
      </c>
      <c r="E507" s="2" t="s">
        <v>7</v>
      </c>
    </row>
    <row r="508" spans="1:5" hidden="1" x14ac:dyDescent="0.25">
      <c r="A508" s="1">
        <v>44043</v>
      </c>
      <c r="B508">
        <v>91138</v>
      </c>
      <c r="C508" s="2" t="s">
        <v>172</v>
      </c>
      <c r="D508">
        <v>72</v>
      </c>
      <c r="E508" s="2" t="s">
        <v>7</v>
      </c>
    </row>
    <row r="509" spans="1:5" hidden="1" x14ac:dyDescent="0.25">
      <c r="A509" s="1">
        <v>44043</v>
      </c>
      <c r="B509">
        <v>95745</v>
      </c>
      <c r="C509" s="2" t="s">
        <v>594</v>
      </c>
      <c r="D509">
        <v>72</v>
      </c>
      <c r="E509" s="2" t="s">
        <v>7</v>
      </c>
    </row>
    <row r="510" spans="1:5" hidden="1" x14ac:dyDescent="0.25">
      <c r="A510" s="1">
        <v>44043</v>
      </c>
      <c r="B510">
        <v>69573</v>
      </c>
      <c r="C510" s="2" t="s">
        <v>723</v>
      </c>
      <c r="D510">
        <v>72</v>
      </c>
      <c r="E510" s="2" t="s">
        <v>7</v>
      </c>
    </row>
    <row r="511" spans="1:5" hidden="1" x14ac:dyDescent="0.25">
      <c r="A511" s="1">
        <v>44043</v>
      </c>
      <c r="B511">
        <v>97551</v>
      </c>
      <c r="C511" s="2" t="s">
        <v>10</v>
      </c>
      <c r="D511">
        <v>72</v>
      </c>
      <c r="E511" s="2" t="s">
        <v>7</v>
      </c>
    </row>
    <row r="512" spans="1:5" hidden="1" x14ac:dyDescent="0.25">
      <c r="A512" s="1">
        <v>44030</v>
      </c>
      <c r="B512">
        <v>98744</v>
      </c>
      <c r="C512" s="2" t="s">
        <v>53</v>
      </c>
      <c r="D512">
        <v>72</v>
      </c>
      <c r="E512" s="2" t="s">
        <v>7</v>
      </c>
    </row>
    <row r="513" spans="1:5" hidden="1" x14ac:dyDescent="0.25">
      <c r="A513" s="1">
        <v>44028</v>
      </c>
      <c r="B513">
        <v>96920</v>
      </c>
      <c r="C513" s="2" t="s">
        <v>1063</v>
      </c>
      <c r="D513">
        <v>72</v>
      </c>
      <c r="E513" s="2" t="s">
        <v>7</v>
      </c>
    </row>
    <row r="514" spans="1:5" hidden="1" x14ac:dyDescent="0.25">
      <c r="A514" s="1">
        <v>44028</v>
      </c>
      <c r="B514">
        <v>20090</v>
      </c>
      <c r="C514" s="2" t="s">
        <v>160</v>
      </c>
      <c r="D514">
        <v>72</v>
      </c>
      <c r="E514" s="2" t="s">
        <v>7</v>
      </c>
    </row>
    <row r="515" spans="1:5" hidden="1" x14ac:dyDescent="0.25">
      <c r="A515" s="1">
        <v>44028</v>
      </c>
      <c r="B515">
        <v>23968</v>
      </c>
      <c r="C515" s="2" t="s">
        <v>167</v>
      </c>
      <c r="D515">
        <v>72</v>
      </c>
      <c r="E515" s="2" t="s">
        <v>7</v>
      </c>
    </row>
    <row r="516" spans="1:5" hidden="1" x14ac:dyDescent="0.25">
      <c r="A516" s="1">
        <v>44028</v>
      </c>
      <c r="B516">
        <v>96741</v>
      </c>
      <c r="C516" s="2" t="s">
        <v>202</v>
      </c>
      <c r="D516">
        <v>72</v>
      </c>
      <c r="E516" s="2" t="s">
        <v>7</v>
      </c>
    </row>
    <row r="517" spans="1:5" hidden="1" x14ac:dyDescent="0.25">
      <c r="A517" s="1">
        <v>44028</v>
      </c>
      <c r="B517">
        <v>96750</v>
      </c>
      <c r="C517" s="2" t="s">
        <v>54</v>
      </c>
      <c r="D517">
        <v>72</v>
      </c>
      <c r="E517" s="2" t="s">
        <v>7</v>
      </c>
    </row>
    <row r="518" spans="1:5" hidden="1" x14ac:dyDescent="0.25">
      <c r="A518" s="1">
        <v>44028</v>
      </c>
      <c r="B518">
        <v>91952</v>
      </c>
      <c r="C518" s="2" t="s">
        <v>335</v>
      </c>
      <c r="D518">
        <v>72</v>
      </c>
      <c r="E518" s="2" t="s">
        <v>7</v>
      </c>
    </row>
    <row r="519" spans="1:5" hidden="1" x14ac:dyDescent="0.25">
      <c r="A519" s="1">
        <v>43981</v>
      </c>
      <c r="B519">
        <v>91090</v>
      </c>
      <c r="C519" s="2" t="s">
        <v>190</v>
      </c>
      <c r="D519">
        <v>72</v>
      </c>
      <c r="E519" s="2" t="s">
        <v>7</v>
      </c>
    </row>
    <row r="520" spans="1:5" hidden="1" x14ac:dyDescent="0.25">
      <c r="A520" s="1">
        <v>43981</v>
      </c>
      <c r="B520">
        <v>91049</v>
      </c>
      <c r="C520" s="2" t="s">
        <v>27</v>
      </c>
      <c r="D520">
        <v>72</v>
      </c>
      <c r="E520" s="2" t="s">
        <v>7</v>
      </c>
    </row>
    <row r="521" spans="1:5" hidden="1" x14ac:dyDescent="0.25">
      <c r="A521" s="1">
        <v>43981</v>
      </c>
      <c r="B521">
        <v>23886</v>
      </c>
      <c r="C521" s="2" t="s">
        <v>277</v>
      </c>
      <c r="D521">
        <v>72</v>
      </c>
      <c r="E521" s="2" t="s">
        <v>7</v>
      </c>
    </row>
    <row r="522" spans="1:5" hidden="1" x14ac:dyDescent="0.25">
      <c r="A522" s="1">
        <v>43980</v>
      </c>
      <c r="B522">
        <v>7838</v>
      </c>
      <c r="C522" s="2" t="s">
        <v>309</v>
      </c>
      <c r="D522">
        <v>72</v>
      </c>
      <c r="E522" s="2" t="s">
        <v>7</v>
      </c>
    </row>
    <row r="523" spans="1:5" hidden="1" x14ac:dyDescent="0.25">
      <c r="A523" s="1">
        <v>43980</v>
      </c>
      <c r="B523">
        <v>96083</v>
      </c>
      <c r="C523" s="2" t="s">
        <v>469</v>
      </c>
      <c r="D523">
        <v>72</v>
      </c>
      <c r="E523" s="2" t="s">
        <v>7</v>
      </c>
    </row>
    <row r="524" spans="1:5" hidden="1" x14ac:dyDescent="0.25">
      <c r="A524" s="1">
        <v>43980</v>
      </c>
      <c r="B524">
        <v>22511</v>
      </c>
      <c r="C524" s="2" t="s">
        <v>197</v>
      </c>
      <c r="D524">
        <v>72</v>
      </c>
      <c r="E524" s="2" t="s">
        <v>7</v>
      </c>
    </row>
    <row r="525" spans="1:5" hidden="1" x14ac:dyDescent="0.25">
      <c r="A525" s="1">
        <v>43980</v>
      </c>
      <c r="B525">
        <v>28514</v>
      </c>
      <c r="C525" s="2" t="s">
        <v>904</v>
      </c>
      <c r="D525">
        <v>72</v>
      </c>
      <c r="E525" s="2" t="s">
        <v>7</v>
      </c>
    </row>
    <row r="526" spans="1:5" hidden="1" x14ac:dyDescent="0.25">
      <c r="A526" s="1">
        <v>43972</v>
      </c>
      <c r="B526">
        <v>95800</v>
      </c>
      <c r="C526" s="2" t="s">
        <v>30</v>
      </c>
      <c r="D526">
        <v>72</v>
      </c>
      <c r="E526" s="2" t="s">
        <v>7</v>
      </c>
    </row>
    <row r="527" spans="1:5" hidden="1" x14ac:dyDescent="0.25">
      <c r="A527" s="1">
        <v>43972</v>
      </c>
      <c r="B527">
        <v>94250</v>
      </c>
      <c r="C527" s="2" t="s">
        <v>43</v>
      </c>
      <c r="D527">
        <v>72</v>
      </c>
      <c r="E527" s="2" t="s">
        <v>7</v>
      </c>
    </row>
    <row r="528" spans="1:5" hidden="1" x14ac:dyDescent="0.25">
      <c r="A528" s="1">
        <v>43972</v>
      </c>
      <c r="B528">
        <v>91049</v>
      </c>
      <c r="C528" s="2" t="s">
        <v>27</v>
      </c>
      <c r="D528">
        <v>72</v>
      </c>
      <c r="E528" s="2" t="s">
        <v>7</v>
      </c>
    </row>
    <row r="529" spans="1:5" hidden="1" x14ac:dyDescent="0.25">
      <c r="A529" s="1">
        <v>43917</v>
      </c>
      <c r="B529">
        <v>48977</v>
      </c>
      <c r="C529" s="2" t="s">
        <v>52</v>
      </c>
      <c r="D529">
        <v>72</v>
      </c>
      <c r="E529" s="2" t="s">
        <v>7</v>
      </c>
    </row>
    <row r="530" spans="1:5" hidden="1" x14ac:dyDescent="0.25">
      <c r="A530" s="1">
        <v>43908</v>
      </c>
      <c r="B530">
        <v>8796</v>
      </c>
      <c r="C530" s="2" t="s">
        <v>140</v>
      </c>
      <c r="D530">
        <v>72</v>
      </c>
      <c r="E530" s="2" t="s">
        <v>7</v>
      </c>
    </row>
    <row r="531" spans="1:5" hidden="1" x14ac:dyDescent="0.25">
      <c r="A531" s="1">
        <v>43861</v>
      </c>
      <c r="B531">
        <v>7242</v>
      </c>
      <c r="C531" s="2" t="s">
        <v>232</v>
      </c>
      <c r="D531">
        <v>72</v>
      </c>
      <c r="E531" s="2" t="s">
        <v>7</v>
      </c>
    </row>
    <row r="532" spans="1:5" hidden="1" x14ac:dyDescent="0.25">
      <c r="A532" s="1">
        <v>43861</v>
      </c>
      <c r="B532">
        <v>97616</v>
      </c>
      <c r="C532" s="2" t="s">
        <v>237</v>
      </c>
      <c r="D532">
        <v>72</v>
      </c>
      <c r="E532" s="2" t="s">
        <v>7</v>
      </c>
    </row>
    <row r="533" spans="1:5" hidden="1" x14ac:dyDescent="0.25">
      <c r="A533" s="1">
        <v>43855</v>
      </c>
      <c r="B533">
        <v>96750</v>
      </c>
      <c r="C533" s="2" t="s">
        <v>54</v>
      </c>
      <c r="D533">
        <v>72</v>
      </c>
      <c r="E533" s="2" t="s">
        <v>7</v>
      </c>
    </row>
    <row r="534" spans="1:5" hidden="1" x14ac:dyDescent="0.25">
      <c r="A534" s="1">
        <v>43855</v>
      </c>
      <c r="B534">
        <v>26155</v>
      </c>
      <c r="C534" s="2" t="s">
        <v>201</v>
      </c>
      <c r="D534">
        <v>72</v>
      </c>
      <c r="E534" s="2" t="s">
        <v>7</v>
      </c>
    </row>
    <row r="535" spans="1:5" hidden="1" x14ac:dyDescent="0.25">
      <c r="A535" s="1">
        <v>43790</v>
      </c>
      <c r="B535">
        <v>91049</v>
      </c>
      <c r="C535" s="2" t="s">
        <v>27</v>
      </c>
      <c r="D535">
        <v>72</v>
      </c>
      <c r="E535" s="2" t="s">
        <v>7</v>
      </c>
    </row>
    <row r="536" spans="1:5" hidden="1" x14ac:dyDescent="0.25">
      <c r="A536" s="1">
        <v>43790</v>
      </c>
      <c r="B536">
        <v>23777</v>
      </c>
      <c r="C536" s="2" t="s">
        <v>293</v>
      </c>
      <c r="D536">
        <v>72</v>
      </c>
      <c r="E536" s="2" t="s">
        <v>7</v>
      </c>
    </row>
    <row r="537" spans="1:5" hidden="1" x14ac:dyDescent="0.25">
      <c r="A537" s="1">
        <v>43784</v>
      </c>
      <c r="B537">
        <v>93505</v>
      </c>
      <c r="C537" s="2" t="s">
        <v>2153</v>
      </c>
      <c r="D537">
        <v>72</v>
      </c>
      <c r="E537" s="2" t="s">
        <v>7</v>
      </c>
    </row>
    <row r="538" spans="1:5" hidden="1" x14ac:dyDescent="0.25">
      <c r="A538" s="1">
        <v>43784</v>
      </c>
      <c r="B538">
        <v>4707</v>
      </c>
      <c r="C538" s="2" t="s">
        <v>67</v>
      </c>
      <c r="D538">
        <v>72</v>
      </c>
      <c r="E538" s="2" t="s">
        <v>7</v>
      </c>
    </row>
    <row r="539" spans="1:5" hidden="1" x14ac:dyDescent="0.25">
      <c r="A539" s="1">
        <v>43784</v>
      </c>
      <c r="B539">
        <v>23777</v>
      </c>
      <c r="C539" s="2" t="s">
        <v>293</v>
      </c>
      <c r="D539">
        <v>72</v>
      </c>
      <c r="E539" s="2" t="s">
        <v>7</v>
      </c>
    </row>
    <row r="540" spans="1:5" hidden="1" x14ac:dyDescent="0.25">
      <c r="A540" s="1">
        <v>43784</v>
      </c>
      <c r="B540">
        <v>26187</v>
      </c>
      <c r="C540" s="2" t="s">
        <v>217</v>
      </c>
      <c r="D540">
        <v>72</v>
      </c>
      <c r="E540" s="2" t="s">
        <v>7</v>
      </c>
    </row>
    <row r="541" spans="1:5" hidden="1" x14ac:dyDescent="0.25">
      <c r="A541" s="1">
        <v>43784</v>
      </c>
      <c r="B541">
        <v>28514</v>
      </c>
      <c r="C541" s="2" t="s">
        <v>904</v>
      </c>
      <c r="D541">
        <v>72</v>
      </c>
      <c r="E541" s="2" t="s">
        <v>7</v>
      </c>
    </row>
    <row r="542" spans="1:5" hidden="1" x14ac:dyDescent="0.25">
      <c r="A542" s="1">
        <v>43784</v>
      </c>
      <c r="B542">
        <v>23886</v>
      </c>
      <c r="C542" s="2" t="s">
        <v>277</v>
      </c>
      <c r="D542">
        <v>72</v>
      </c>
      <c r="E542" s="2" t="s">
        <v>7</v>
      </c>
    </row>
    <row r="543" spans="1:5" hidden="1" x14ac:dyDescent="0.25">
      <c r="A543" s="1">
        <v>43784</v>
      </c>
      <c r="B543">
        <v>91138</v>
      </c>
      <c r="C543" s="2" t="s">
        <v>172</v>
      </c>
      <c r="D543">
        <v>72</v>
      </c>
      <c r="E543" s="2" t="s">
        <v>7</v>
      </c>
    </row>
    <row r="544" spans="1:5" hidden="1" x14ac:dyDescent="0.25">
      <c r="A544" s="1">
        <v>43784</v>
      </c>
      <c r="B544">
        <v>50714</v>
      </c>
      <c r="C544" s="2" t="s">
        <v>29</v>
      </c>
      <c r="D544">
        <v>72</v>
      </c>
      <c r="E544" s="2" t="s">
        <v>7</v>
      </c>
    </row>
    <row r="545" spans="1:5" hidden="1" x14ac:dyDescent="0.25">
      <c r="A545" s="1">
        <v>43784</v>
      </c>
      <c r="B545">
        <v>3085</v>
      </c>
      <c r="C545" s="2" t="s">
        <v>89</v>
      </c>
      <c r="D545">
        <v>72</v>
      </c>
      <c r="E545" s="2" t="s">
        <v>7</v>
      </c>
    </row>
    <row r="546" spans="1:5" hidden="1" x14ac:dyDescent="0.25">
      <c r="A546" s="1">
        <v>43784</v>
      </c>
      <c r="B546">
        <v>97667</v>
      </c>
      <c r="C546" s="2" t="s">
        <v>276</v>
      </c>
      <c r="D546">
        <v>72</v>
      </c>
      <c r="E546" s="2" t="s">
        <v>7</v>
      </c>
    </row>
    <row r="547" spans="1:5" hidden="1" x14ac:dyDescent="0.25">
      <c r="A547" s="1">
        <v>43767</v>
      </c>
      <c r="B547">
        <v>22511</v>
      </c>
      <c r="C547" s="2" t="s">
        <v>197</v>
      </c>
      <c r="D547">
        <v>72</v>
      </c>
      <c r="E547" s="2" t="s">
        <v>7</v>
      </c>
    </row>
    <row r="548" spans="1:5" hidden="1" x14ac:dyDescent="0.25">
      <c r="A548" s="1">
        <v>43767</v>
      </c>
      <c r="B548">
        <v>94250</v>
      </c>
      <c r="C548" s="2" t="s">
        <v>43</v>
      </c>
      <c r="D548">
        <v>72</v>
      </c>
      <c r="E548" s="2" t="s">
        <v>7</v>
      </c>
    </row>
    <row r="549" spans="1:5" hidden="1" x14ac:dyDescent="0.25">
      <c r="A549" s="1">
        <v>43759</v>
      </c>
      <c r="B549">
        <v>99198</v>
      </c>
      <c r="C549" s="2" t="s">
        <v>108</v>
      </c>
      <c r="D549">
        <v>72</v>
      </c>
      <c r="E549" s="2" t="s">
        <v>7</v>
      </c>
    </row>
    <row r="550" spans="1:5" hidden="1" x14ac:dyDescent="0.25">
      <c r="A550" s="1">
        <v>43753</v>
      </c>
      <c r="B550">
        <v>77724</v>
      </c>
      <c r="C550" s="2" t="s">
        <v>97</v>
      </c>
      <c r="D550">
        <v>72</v>
      </c>
      <c r="E550" s="2" t="s">
        <v>7</v>
      </c>
    </row>
    <row r="551" spans="1:5" hidden="1" x14ac:dyDescent="0.25">
      <c r="A551" s="1">
        <v>43753</v>
      </c>
      <c r="B551">
        <v>23886</v>
      </c>
      <c r="C551" s="2" t="s">
        <v>277</v>
      </c>
      <c r="D551">
        <v>72</v>
      </c>
      <c r="E551" s="2" t="s">
        <v>7</v>
      </c>
    </row>
    <row r="552" spans="1:5" hidden="1" x14ac:dyDescent="0.25">
      <c r="A552" s="1">
        <v>43752</v>
      </c>
      <c r="B552">
        <v>3450</v>
      </c>
      <c r="C552" s="2" t="s">
        <v>158</v>
      </c>
      <c r="D552">
        <v>72</v>
      </c>
      <c r="E552" s="2" t="s">
        <v>7</v>
      </c>
    </row>
    <row r="553" spans="1:5" hidden="1" x14ac:dyDescent="0.25">
      <c r="A553" s="1">
        <v>43752</v>
      </c>
      <c r="B553">
        <v>94323</v>
      </c>
      <c r="C553" s="2" t="s">
        <v>55</v>
      </c>
      <c r="D553">
        <v>72</v>
      </c>
      <c r="E553" s="2" t="s">
        <v>7</v>
      </c>
    </row>
    <row r="554" spans="1:5" hidden="1" x14ac:dyDescent="0.25">
      <c r="A554" s="1">
        <v>43749</v>
      </c>
      <c r="B554">
        <v>25883</v>
      </c>
      <c r="C554" s="2" t="s">
        <v>195</v>
      </c>
      <c r="D554">
        <v>72</v>
      </c>
      <c r="E554" s="2" t="s">
        <v>7</v>
      </c>
    </row>
    <row r="555" spans="1:5" hidden="1" x14ac:dyDescent="0.25">
      <c r="A555" s="1">
        <v>43749</v>
      </c>
      <c r="B555">
        <v>7234</v>
      </c>
      <c r="C555" s="2" t="s">
        <v>59</v>
      </c>
      <c r="D555">
        <v>72</v>
      </c>
      <c r="E555" s="2" t="s">
        <v>7</v>
      </c>
    </row>
    <row r="556" spans="1:5" hidden="1" x14ac:dyDescent="0.25">
      <c r="A556" s="1">
        <v>43749</v>
      </c>
      <c r="B556">
        <v>28566</v>
      </c>
      <c r="C556" s="2" t="s">
        <v>225</v>
      </c>
      <c r="D556">
        <v>72</v>
      </c>
      <c r="E556" s="2" t="s">
        <v>7</v>
      </c>
    </row>
    <row r="557" spans="1:5" hidden="1" x14ac:dyDescent="0.25">
      <c r="A557" s="1">
        <v>43745</v>
      </c>
      <c r="B557">
        <v>8796</v>
      </c>
      <c r="C557" s="2" t="s">
        <v>140</v>
      </c>
      <c r="D557">
        <v>72</v>
      </c>
      <c r="E557" s="2" t="s">
        <v>7</v>
      </c>
    </row>
    <row r="558" spans="1:5" hidden="1" x14ac:dyDescent="0.25">
      <c r="A558" s="1">
        <v>43739</v>
      </c>
      <c r="B558">
        <v>61034</v>
      </c>
      <c r="C558" s="2" t="s">
        <v>1085</v>
      </c>
      <c r="D558">
        <v>72</v>
      </c>
      <c r="E558" s="2" t="s">
        <v>7</v>
      </c>
    </row>
    <row r="559" spans="1:5" hidden="1" x14ac:dyDescent="0.25">
      <c r="A559" s="1">
        <v>43739</v>
      </c>
      <c r="B559">
        <v>91030</v>
      </c>
      <c r="C559" s="2" t="s">
        <v>206</v>
      </c>
      <c r="D559">
        <v>72</v>
      </c>
      <c r="E559" s="2" t="s">
        <v>7</v>
      </c>
    </row>
    <row r="560" spans="1:5" hidden="1" x14ac:dyDescent="0.25">
      <c r="A560" s="1">
        <v>43739</v>
      </c>
      <c r="B560">
        <v>93602</v>
      </c>
      <c r="C560" s="2" t="s">
        <v>413</v>
      </c>
      <c r="D560">
        <v>72</v>
      </c>
      <c r="E560" s="2" t="s">
        <v>7</v>
      </c>
    </row>
    <row r="561" spans="1:5" hidden="1" x14ac:dyDescent="0.25">
      <c r="A561" s="1">
        <v>43739</v>
      </c>
      <c r="B561">
        <v>91049</v>
      </c>
      <c r="C561" s="2" t="s">
        <v>27</v>
      </c>
      <c r="D561">
        <v>72</v>
      </c>
      <c r="E561" s="2" t="s">
        <v>7</v>
      </c>
    </row>
    <row r="562" spans="1:5" hidden="1" x14ac:dyDescent="0.25">
      <c r="A562" s="1">
        <v>39255</v>
      </c>
      <c r="B562">
        <v>97195</v>
      </c>
      <c r="C562" s="2" t="s">
        <v>317</v>
      </c>
      <c r="D562">
        <v>72</v>
      </c>
      <c r="E562" s="2" t="s">
        <v>7</v>
      </c>
    </row>
    <row r="563" spans="1:5" hidden="1" x14ac:dyDescent="0.25">
      <c r="A563" s="1">
        <v>38374</v>
      </c>
      <c r="B563">
        <v>95800</v>
      </c>
      <c r="C563" s="2" t="s">
        <v>30</v>
      </c>
      <c r="D563">
        <v>72</v>
      </c>
      <c r="E563" s="2" t="s">
        <v>7</v>
      </c>
    </row>
    <row r="564" spans="1:5" hidden="1" x14ac:dyDescent="0.25">
      <c r="A564" s="1">
        <v>37674</v>
      </c>
      <c r="B564">
        <v>97918</v>
      </c>
      <c r="C564" s="2" t="s">
        <v>31</v>
      </c>
      <c r="D564">
        <v>72</v>
      </c>
      <c r="E564" s="2" t="s">
        <v>7</v>
      </c>
    </row>
    <row r="565" spans="1:5" hidden="1" x14ac:dyDescent="0.25">
      <c r="A565" s="1">
        <v>44731</v>
      </c>
      <c r="B565">
        <v>24090</v>
      </c>
      <c r="C565" s="2" t="s">
        <v>1951</v>
      </c>
      <c r="D565">
        <v>71</v>
      </c>
      <c r="E565" s="2" t="s">
        <v>7</v>
      </c>
    </row>
    <row r="566" spans="1:5" hidden="1" x14ac:dyDescent="0.25">
      <c r="A566" s="1">
        <v>44731</v>
      </c>
      <c r="B566">
        <v>74713</v>
      </c>
      <c r="C566" s="2" t="s">
        <v>2474</v>
      </c>
      <c r="D566">
        <v>69</v>
      </c>
      <c r="E566" s="2" t="s">
        <v>7</v>
      </c>
    </row>
    <row r="567" spans="1:5" hidden="1" x14ac:dyDescent="0.25">
      <c r="A567" s="1">
        <v>44731</v>
      </c>
      <c r="B567">
        <v>84594</v>
      </c>
      <c r="C567" s="2" t="s">
        <v>409</v>
      </c>
      <c r="D567">
        <v>68</v>
      </c>
      <c r="E567" s="2" t="s">
        <v>7</v>
      </c>
    </row>
    <row r="568" spans="1:5" hidden="1" x14ac:dyDescent="0.25">
      <c r="A568" s="1">
        <v>44731</v>
      </c>
      <c r="B568">
        <v>82520</v>
      </c>
      <c r="C568" s="2" t="s">
        <v>124</v>
      </c>
      <c r="D568">
        <v>68</v>
      </c>
      <c r="E568" s="2" t="s">
        <v>7</v>
      </c>
    </row>
    <row r="569" spans="1:5" hidden="1" x14ac:dyDescent="0.25">
      <c r="A569" s="1">
        <v>44731</v>
      </c>
      <c r="B569">
        <v>88568</v>
      </c>
      <c r="C569" s="2" t="s">
        <v>1560</v>
      </c>
      <c r="D569">
        <v>67</v>
      </c>
      <c r="E569" s="2" t="s">
        <v>7</v>
      </c>
    </row>
    <row r="570" spans="1:5" hidden="1" x14ac:dyDescent="0.25">
      <c r="A570" s="1">
        <v>44731</v>
      </c>
      <c r="B570">
        <v>80091</v>
      </c>
      <c r="C570" s="2" t="s">
        <v>493</v>
      </c>
      <c r="D570">
        <v>66</v>
      </c>
      <c r="E570" s="2" t="s">
        <v>7</v>
      </c>
    </row>
    <row r="571" spans="1:5" hidden="1" x14ac:dyDescent="0.25">
      <c r="A571" s="1">
        <v>44043</v>
      </c>
      <c r="B571">
        <v>90565</v>
      </c>
      <c r="C571" s="2" t="s">
        <v>827</v>
      </c>
      <c r="D571">
        <v>66</v>
      </c>
      <c r="E571" s="2" t="s">
        <v>7</v>
      </c>
    </row>
    <row r="572" spans="1:5" hidden="1" x14ac:dyDescent="0.25">
      <c r="A572" s="1">
        <v>44028</v>
      </c>
      <c r="B572">
        <v>95770</v>
      </c>
      <c r="C572" s="2" t="s">
        <v>83</v>
      </c>
      <c r="D572">
        <v>66</v>
      </c>
      <c r="E572" s="2" t="s">
        <v>7</v>
      </c>
    </row>
    <row r="573" spans="1:5" hidden="1" x14ac:dyDescent="0.25">
      <c r="A573" s="1">
        <v>39255</v>
      </c>
      <c r="B573">
        <v>90204</v>
      </c>
      <c r="C573" s="2" t="s">
        <v>188</v>
      </c>
      <c r="D573">
        <v>66</v>
      </c>
      <c r="E573" s="2" t="s">
        <v>7</v>
      </c>
    </row>
    <row r="574" spans="1:5" hidden="1" x14ac:dyDescent="0.25">
      <c r="A574" s="1">
        <v>39255</v>
      </c>
      <c r="B574">
        <v>94170</v>
      </c>
      <c r="C574" s="2" t="s">
        <v>224</v>
      </c>
      <c r="D574">
        <v>66</v>
      </c>
      <c r="E574" s="2" t="s">
        <v>7</v>
      </c>
    </row>
    <row r="575" spans="1:5" hidden="1" x14ac:dyDescent="0.25">
      <c r="A575" s="1">
        <v>43980</v>
      </c>
      <c r="B575">
        <v>95800</v>
      </c>
      <c r="C575" s="2" t="s">
        <v>30</v>
      </c>
      <c r="D575">
        <v>64</v>
      </c>
      <c r="E575" s="2" t="s">
        <v>7</v>
      </c>
    </row>
    <row r="576" spans="1:5" hidden="1" x14ac:dyDescent="0.25">
      <c r="A576" s="1">
        <v>43784</v>
      </c>
      <c r="B576">
        <v>22931</v>
      </c>
      <c r="C576" s="2" t="s">
        <v>313</v>
      </c>
      <c r="D576">
        <v>63</v>
      </c>
      <c r="E576" s="2" t="s">
        <v>7</v>
      </c>
    </row>
    <row r="577" spans="1:5" hidden="1" x14ac:dyDescent="0.25">
      <c r="A577" s="1">
        <v>44731</v>
      </c>
      <c r="B577">
        <v>242154</v>
      </c>
      <c r="C577" s="2" t="s">
        <v>2852</v>
      </c>
      <c r="D577">
        <v>62</v>
      </c>
      <c r="E577" s="2" t="s">
        <v>7</v>
      </c>
    </row>
    <row r="578" spans="1:5" hidden="1" x14ac:dyDescent="0.25">
      <c r="A578" s="1">
        <v>44731</v>
      </c>
      <c r="B578">
        <v>348986</v>
      </c>
      <c r="C578" s="2" t="s">
        <v>2080</v>
      </c>
      <c r="D578">
        <v>61</v>
      </c>
      <c r="E578" s="2" t="s">
        <v>7</v>
      </c>
    </row>
    <row r="579" spans="1:5" hidden="1" x14ac:dyDescent="0.25">
      <c r="A579" s="1">
        <v>43774</v>
      </c>
      <c r="B579">
        <v>3450</v>
      </c>
      <c r="C579" s="2" t="s">
        <v>158</v>
      </c>
      <c r="D579">
        <v>61</v>
      </c>
      <c r="E579" s="2" t="s">
        <v>7</v>
      </c>
    </row>
    <row r="580" spans="1:5" hidden="1" x14ac:dyDescent="0.25">
      <c r="A580" s="1">
        <v>43745</v>
      </c>
      <c r="B580">
        <v>90468</v>
      </c>
      <c r="C580" s="2" t="s">
        <v>137</v>
      </c>
      <c r="D580">
        <v>61</v>
      </c>
      <c r="E580" s="2" t="s">
        <v>7</v>
      </c>
    </row>
    <row r="581" spans="1:5" hidden="1" x14ac:dyDescent="0.25">
      <c r="A581" s="1">
        <v>44743</v>
      </c>
      <c r="B581">
        <v>76074</v>
      </c>
      <c r="C581" s="2" t="s">
        <v>1489</v>
      </c>
      <c r="D581">
        <v>60</v>
      </c>
      <c r="E581" s="2" t="s">
        <v>7</v>
      </c>
    </row>
    <row r="582" spans="1:5" hidden="1" x14ac:dyDescent="0.25">
      <c r="A582" s="1">
        <v>44731</v>
      </c>
      <c r="B582">
        <v>357383</v>
      </c>
      <c r="C582" s="2" t="s">
        <v>2717</v>
      </c>
      <c r="D582">
        <v>60</v>
      </c>
      <c r="E582" s="2" t="s">
        <v>7</v>
      </c>
    </row>
    <row r="583" spans="1:5" hidden="1" x14ac:dyDescent="0.25">
      <c r="A583" s="1">
        <v>44731</v>
      </c>
      <c r="B583">
        <v>241954</v>
      </c>
      <c r="C583" s="2" t="s">
        <v>2841</v>
      </c>
      <c r="D583">
        <v>60</v>
      </c>
      <c r="E583" s="2" t="s">
        <v>7</v>
      </c>
    </row>
    <row r="584" spans="1:5" hidden="1" x14ac:dyDescent="0.25">
      <c r="A584" s="1">
        <v>44731</v>
      </c>
      <c r="B584">
        <v>75794</v>
      </c>
      <c r="C584" s="2" t="s">
        <v>2774</v>
      </c>
      <c r="D584">
        <v>60</v>
      </c>
      <c r="E584" s="2" t="s">
        <v>7</v>
      </c>
    </row>
    <row r="585" spans="1:5" hidden="1" x14ac:dyDescent="0.25">
      <c r="A585" s="1">
        <v>44731</v>
      </c>
      <c r="B585">
        <v>431389</v>
      </c>
      <c r="C585" s="2" t="s">
        <v>1793</v>
      </c>
      <c r="D585">
        <v>60</v>
      </c>
      <c r="E585" s="2" t="s">
        <v>7</v>
      </c>
    </row>
    <row r="586" spans="1:5" hidden="1" x14ac:dyDescent="0.25">
      <c r="A586" s="1">
        <v>44043</v>
      </c>
      <c r="B586">
        <v>23070</v>
      </c>
      <c r="C586" s="2" t="s">
        <v>899</v>
      </c>
      <c r="D586">
        <v>60</v>
      </c>
      <c r="E586" s="2" t="s">
        <v>7</v>
      </c>
    </row>
    <row r="587" spans="1:5" hidden="1" x14ac:dyDescent="0.25">
      <c r="A587" s="1">
        <v>44043</v>
      </c>
      <c r="B587">
        <v>3085</v>
      </c>
      <c r="C587" s="2" t="s">
        <v>89</v>
      </c>
      <c r="D587">
        <v>60</v>
      </c>
      <c r="E587" s="2" t="s">
        <v>7</v>
      </c>
    </row>
    <row r="588" spans="1:5" hidden="1" x14ac:dyDescent="0.25">
      <c r="A588" s="1">
        <v>44043</v>
      </c>
      <c r="B588">
        <v>3450</v>
      </c>
      <c r="C588" s="2" t="s">
        <v>158</v>
      </c>
      <c r="D588">
        <v>60</v>
      </c>
      <c r="E588" s="2" t="s">
        <v>7</v>
      </c>
    </row>
    <row r="589" spans="1:5" hidden="1" x14ac:dyDescent="0.25">
      <c r="A589" s="1">
        <v>44043</v>
      </c>
      <c r="B589">
        <v>7838</v>
      </c>
      <c r="C589" s="2" t="s">
        <v>309</v>
      </c>
      <c r="D589">
        <v>60</v>
      </c>
      <c r="E589" s="2" t="s">
        <v>7</v>
      </c>
    </row>
    <row r="590" spans="1:5" hidden="1" x14ac:dyDescent="0.25">
      <c r="A590" s="1">
        <v>44043</v>
      </c>
      <c r="B590">
        <v>23511</v>
      </c>
      <c r="C590" s="2" t="s">
        <v>1082</v>
      </c>
      <c r="D590">
        <v>60</v>
      </c>
      <c r="E590" s="2" t="s">
        <v>7</v>
      </c>
    </row>
    <row r="591" spans="1:5" hidden="1" x14ac:dyDescent="0.25">
      <c r="A591" s="1">
        <v>44030</v>
      </c>
      <c r="B591">
        <v>48923</v>
      </c>
      <c r="C591" s="2" t="s">
        <v>991</v>
      </c>
      <c r="D591">
        <v>60</v>
      </c>
      <c r="E591" s="2" t="s">
        <v>7</v>
      </c>
    </row>
    <row r="592" spans="1:5" hidden="1" x14ac:dyDescent="0.25">
      <c r="A592" s="1">
        <v>44028</v>
      </c>
      <c r="B592">
        <v>50744</v>
      </c>
      <c r="C592" s="2" t="s">
        <v>189</v>
      </c>
      <c r="D592">
        <v>60</v>
      </c>
      <c r="E592" s="2" t="s">
        <v>7</v>
      </c>
    </row>
    <row r="593" spans="1:5" hidden="1" x14ac:dyDescent="0.25">
      <c r="A593" s="1">
        <v>44028</v>
      </c>
      <c r="B593">
        <v>28707</v>
      </c>
      <c r="C593" s="2" t="s">
        <v>869</v>
      </c>
      <c r="D593">
        <v>60</v>
      </c>
      <c r="E593" s="2" t="s">
        <v>7</v>
      </c>
    </row>
    <row r="594" spans="1:5" hidden="1" x14ac:dyDescent="0.25">
      <c r="A594" s="1">
        <v>44028</v>
      </c>
      <c r="B594">
        <v>7757</v>
      </c>
      <c r="C594" s="2" t="s">
        <v>727</v>
      </c>
      <c r="D594">
        <v>60</v>
      </c>
      <c r="E594" s="2" t="s">
        <v>7</v>
      </c>
    </row>
    <row r="595" spans="1:5" hidden="1" x14ac:dyDescent="0.25">
      <c r="A595" s="1">
        <v>44028</v>
      </c>
      <c r="B595">
        <v>90581</v>
      </c>
      <c r="C595" s="2" t="s">
        <v>134</v>
      </c>
      <c r="D595">
        <v>60</v>
      </c>
      <c r="E595" s="2" t="s">
        <v>7</v>
      </c>
    </row>
    <row r="596" spans="1:5" hidden="1" x14ac:dyDescent="0.25">
      <c r="A596" s="1">
        <v>44028</v>
      </c>
      <c r="B596">
        <v>3085</v>
      </c>
      <c r="C596" s="2" t="s">
        <v>89</v>
      </c>
      <c r="D596">
        <v>60</v>
      </c>
      <c r="E596" s="2" t="s">
        <v>7</v>
      </c>
    </row>
    <row r="597" spans="1:5" hidden="1" x14ac:dyDescent="0.25">
      <c r="A597" s="1">
        <v>44028</v>
      </c>
      <c r="B597">
        <v>90565</v>
      </c>
      <c r="C597" s="2" t="s">
        <v>827</v>
      </c>
      <c r="D597">
        <v>60</v>
      </c>
      <c r="E597" s="2" t="s">
        <v>7</v>
      </c>
    </row>
    <row r="598" spans="1:5" hidden="1" x14ac:dyDescent="0.25">
      <c r="A598" s="1">
        <v>44028</v>
      </c>
      <c r="B598">
        <v>29893</v>
      </c>
      <c r="C598" s="2" t="s">
        <v>627</v>
      </c>
      <c r="D598">
        <v>60</v>
      </c>
      <c r="E598" s="2" t="s">
        <v>7</v>
      </c>
    </row>
    <row r="599" spans="1:5" hidden="1" x14ac:dyDescent="0.25">
      <c r="A599" s="1">
        <v>43981</v>
      </c>
      <c r="B599">
        <v>8796</v>
      </c>
      <c r="C599" s="2" t="s">
        <v>140</v>
      </c>
      <c r="D599">
        <v>60</v>
      </c>
      <c r="E599" s="2" t="s">
        <v>7</v>
      </c>
    </row>
    <row r="600" spans="1:5" hidden="1" x14ac:dyDescent="0.25">
      <c r="A600" s="1">
        <v>43980</v>
      </c>
      <c r="B600">
        <v>99198</v>
      </c>
      <c r="C600" s="2" t="s">
        <v>108</v>
      </c>
      <c r="D600">
        <v>60</v>
      </c>
      <c r="E600" s="2" t="s">
        <v>7</v>
      </c>
    </row>
    <row r="601" spans="1:5" hidden="1" x14ac:dyDescent="0.25">
      <c r="A601" s="1">
        <v>43980</v>
      </c>
      <c r="B601">
        <v>23080</v>
      </c>
      <c r="C601" s="2" t="s">
        <v>127</v>
      </c>
      <c r="D601">
        <v>60</v>
      </c>
      <c r="E601" s="2" t="s">
        <v>7</v>
      </c>
    </row>
    <row r="602" spans="1:5" hidden="1" x14ac:dyDescent="0.25">
      <c r="A602" s="1">
        <v>43980</v>
      </c>
      <c r="B602">
        <v>90565</v>
      </c>
      <c r="C602" s="2" t="s">
        <v>827</v>
      </c>
      <c r="D602">
        <v>60</v>
      </c>
      <c r="E602" s="2" t="s">
        <v>7</v>
      </c>
    </row>
    <row r="603" spans="1:5" hidden="1" x14ac:dyDescent="0.25">
      <c r="A603" s="1">
        <v>43980</v>
      </c>
      <c r="B603">
        <v>97667</v>
      </c>
      <c r="C603" s="2" t="s">
        <v>276</v>
      </c>
      <c r="D603">
        <v>60</v>
      </c>
      <c r="E603" s="2" t="s">
        <v>7</v>
      </c>
    </row>
    <row r="604" spans="1:5" hidden="1" x14ac:dyDescent="0.25">
      <c r="A604" s="1">
        <v>43980</v>
      </c>
      <c r="B604">
        <v>48914</v>
      </c>
      <c r="C604" s="2" t="s">
        <v>117</v>
      </c>
      <c r="D604">
        <v>60</v>
      </c>
      <c r="E604" s="2" t="s">
        <v>7</v>
      </c>
    </row>
    <row r="605" spans="1:5" hidden="1" x14ac:dyDescent="0.25">
      <c r="A605" s="1">
        <v>43973</v>
      </c>
      <c r="B605">
        <v>97918</v>
      </c>
      <c r="C605" s="2" t="s">
        <v>31</v>
      </c>
      <c r="D605">
        <v>60</v>
      </c>
      <c r="E605" s="2" t="s">
        <v>7</v>
      </c>
    </row>
    <row r="606" spans="1:5" hidden="1" x14ac:dyDescent="0.25">
      <c r="A606" s="1">
        <v>43973</v>
      </c>
      <c r="B606">
        <v>90581</v>
      </c>
      <c r="C606" s="2" t="s">
        <v>134</v>
      </c>
      <c r="D606">
        <v>60</v>
      </c>
      <c r="E606" s="2" t="s">
        <v>7</v>
      </c>
    </row>
    <row r="607" spans="1:5" hidden="1" x14ac:dyDescent="0.25">
      <c r="A607" s="1">
        <v>43973</v>
      </c>
      <c r="B607">
        <v>7757</v>
      </c>
      <c r="C607" s="2" t="s">
        <v>727</v>
      </c>
      <c r="D607">
        <v>60</v>
      </c>
      <c r="E607" s="2" t="s">
        <v>7</v>
      </c>
    </row>
    <row r="608" spans="1:5" hidden="1" x14ac:dyDescent="0.25">
      <c r="A608" s="1">
        <v>43973</v>
      </c>
      <c r="B608">
        <v>91278</v>
      </c>
      <c r="C608" s="2" t="s">
        <v>329</v>
      </c>
      <c r="D608">
        <v>60</v>
      </c>
      <c r="E608" s="2" t="s">
        <v>7</v>
      </c>
    </row>
    <row r="609" spans="1:5" hidden="1" x14ac:dyDescent="0.25">
      <c r="A609" s="1">
        <v>43972</v>
      </c>
      <c r="B609">
        <v>48945</v>
      </c>
      <c r="C609" s="2" t="s">
        <v>530</v>
      </c>
      <c r="D609">
        <v>60</v>
      </c>
      <c r="E609" s="2" t="s">
        <v>7</v>
      </c>
    </row>
    <row r="610" spans="1:5" hidden="1" x14ac:dyDescent="0.25">
      <c r="A610" s="1">
        <v>43918</v>
      </c>
      <c r="B610">
        <v>90590</v>
      </c>
      <c r="C610" s="2" t="s">
        <v>173</v>
      </c>
      <c r="D610">
        <v>60</v>
      </c>
      <c r="E610" s="2" t="s">
        <v>7</v>
      </c>
    </row>
    <row r="611" spans="1:5" hidden="1" x14ac:dyDescent="0.25">
      <c r="A611" s="1">
        <v>43918</v>
      </c>
      <c r="B611">
        <v>91138</v>
      </c>
      <c r="C611" s="2" t="s">
        <v>172</v>
      </c>
      <c r="D611">
        <v>60</v>
      </c>
      <c r="E611" s="2" t="s">
        <v>7</v>
      </c>
    </row>
    <row r="612" spans="1:5" hidden="1" x14ac:dyDescent="0.25">
      <c r="A612" s="1">
        <v>43915</v>
      </c>
      <c r="B612">
        <v>5096</v>
      </c>
      <c r="C612" s="2" t="s">
        <v>254</v>
      </c>
      <c r="D612">
        <v>60</v>
      </c>
      <c r="E612" s="2" t="s">
        <v>7</v>
      </c>
    </row>
    <row r="613" spans="1:5" hidden="1" x14ac:dyDescent="0.25">
      <c r="A613" s="1">
        <v>43912</v>
      </c>
      <c r="B613">
        <v>90590</v>
      </c>
      <c r="C613" s="2" t="s">
        <v>173</v>
      </c>
      <c r="D613">
        <v>60</v>
      </c>
      <c r="E613" s="2" t="s">
        <v>7</v>
      </c>
    </row>
    <row r="614" spans="1:5" hidden="1" x14ac:dyDescent="0.25">
      <c r="A614" s="1">
        <v>43908</v>
      </c>
      <c r="B614">
        <v>96970</v>
      </c>
      <c r="C614" s="2" t="s">
        <v>154</v>
      </c>
      <c r="D614">
        <v>60</v>
      </c>
      <c r="E614" s="2" t="s">
        <v>7</v>
      </c>
    </row>
    <row r="615" spans="1:5" hidden="1" x14ac:dyDescent="0.25">
      <c r="A615" s="1">
        <v>43905</v>
      </c>
      <c r="B615">
        <v>3085</v>
      </c>
      <c r="C615" s="2" t="s">
        <v>89</v>
      </c>
      <c r="D615">
        <v>60</v>
      </c>
      <c r="E615" s="2" t="s">
        <v>7</v>
      </c>
    </row>
    <row r="616" spans="1:5" hidden="1" x14ac:dyDescent="0.25">
      <c r="A616" s="1">
        <v>43905</v>
      </c>
      <c r="B616">
        <v>97918</v>
      </c>
      <c r="C616" s="2" t="s">
        <v>31</v>
      </c>
      <c r="D616">
        <v>60</v>
      </c>
      <c r="E616" s="2" t="s">
        <v>7</v>
      </c>
    </row>
    <row r="617" spans="1:5" hidden="1" x14ac:dyDescent="0.25">
      <c r="A617" s="1">
        <v>43905</v>
      </c>
      <c r="B617">
        <v>91170</v>
      </c>
      <c r="C617" s="2" t="s">
        <v>447</v>
      </c>
      <c r="D617">
        <v>60</v>
      </c>
      <c r="E617" s="2" t="s">
        <v>7</v>
      </c>
    </row>
    <row r="618" spans="1:5" hidden="1" x14ac:dyDescent="0.25">
      <c r="A618" s="1">
        <v>43905</v>
      </c>
      <c r="B618">
        <v>5096</v>
      </c>
      <c r="C618" s="2" t="s">
        <v>254</v>
      </c>
      <c r="D618">
        <v>60</v>
      </c>
      <c r="E618" s="2" t="s">
        <v>7</v>
      </c>
    </row>
    <row r="619" spans="1:5" hidden="1" x14ac:dyDescent="0.25">
      <c r="A619" s="1">
        <v>43861</v>
      </c>
      <c r="B619">
        <v>90603</v>
      </c>
      <c r="C619" s="2" t="s">
        <v>1382</v>
      </c>
      <c r="D619">
        <v>60</v>
      </c>
      <c r="E619" s="2" t="s">
        <v>7</v>
      </c>
    </row>
    <row r="620" spans="1:5" hidden="1" x14ac:dyDescent="0.25">
      <c r="A620" s="1">
        <v>43861</v>
      </c>
      <c r="B620">
        <v>3085</v>
      </c>
      <c r="C620" s="2" t="s">
        <v>89</v>
      </c>
      <c r="D620">
        <v>60</v>
      </c>
      <c r="E620" s="2" t="s">
        <v>7</v>
      </c>
    </row>
    <row r="621" spans="1:5" hidden="1" x14ac:dyDescent="0.25">
      <c r="A621" s="1">
        <v>43861</v>
      </c>
      <c r="B621">
        <v>50715</v>
      </c>
      <c r="C621" s="2" t="s">
        <v>120</v>
      </c>
      <c r="D621">
        <v>60</v>
      </c>
      <c r="E621" s="2" t="s">
        <v>7</v>
      </c>
    </row>
    <row r="622" spans="1:5" hidden="1" x14ac:dyDescent="0.25">
      <c r="A622" s="1">
        <v>43861</v>
      </c>
      <c r="B622">
        <v>97667</v>
      </c>
      <c r="C622" s="2" t="s">
        <v>276</v>
      </c>
      <c r="D622">
        <v>60</v>
      </c>
      <c r="E622" s="2" t="s">
        <v>7</v>
      </c>
    </row>
    <row r="623" spans="1:5" hidden="1" x14ac:dyDescent="0.25">
      <c r="A623" s="1">
        <v>43855</v>
      </c>
      <c r="B623">
        <v>7757</v>
      </c>
      <c r="C623" s="2" t="s">
        <v>727</v>
      </c>
      <c r="D623">
        <v>60</v>
      </c>
      <c r="E623" s="2" t="s">
        <v>7</v>
      </c>
    </row>
    <row r="624" spans="1:5" hidden="1" x14ac:dyDescent="0.25">
      <c r="A624" s="1">
        <v>43854</v>
      </c>
      <c r="B624">
        <v>90468</v>
      </c>
      <c r="C624" s="2" t="s">
        <v>137</v>
      </c>
      <c r="D624">
        <v>60</v>
      </c>
      <c r="E624" s="2" t="s">
        <v>7</v>
      </c>
    </row>
    <row r="625" spans="1:5" hidden="1" x14ac:dyDescent="0.25">
      <c r="A625" s="1">
        <v>43847</v>
      </c>
      <c r="B625">
        <v>96970</v>
      </c>
      <c r="C625" s="2" t="s">
        <v>154</v>
      </c>
      <c r="D625">
        <v>60</v>
      </c>
      <c r="E625" s="2" t="s">
        <v>7</v>
      </c>
    </row>
    <row r="626" spans="1:5" hidden="1" x14ac:dyDescent="0.25">
      <c r="A626" s="1">
        <v>43847</v>
      </c>
      <c r="B626">
        <v>5096</v>
      </c>
      <c r="C626" s="2" t="s">
        <v>254</v>
      </c>
      <c r="D626">
        <v>60</v>
      </c>
      <c r="E626" s="2" t="s">
        <v>7</v>
      </c>
    </row>
    <row r="627" spans="1:5" hidden="1" x14ac:dyDescent="0.25">
      <c r="A627" s="1">
        <v>43791</v>
      </c>
      <c r="B627">
        <v>5096</v>
      </c>
      <c r="C627" s="2" t="s">
        <v>254</v>
      </c>
      <c r="D627">
        <v>60</v>
      </c>
      <c r="E627" s="2" t="s">
        <v>7</v>
      </c>
    </row>
    <row r="628" spans="1:5" hidden="1" x14ac:dyDescent="0.25">
      <c r="A628" s="1">
        <v>43791</v>
      </c>
      <c r="B628">
        <v>69043</v>
      </c>
      <c r="C628" s="2" t="s">
        <v>169</v>
      </c>
      <c r="D628">
        <v>60</v>
      </c>
      <c r="E628" s="2" t="s">
        <v>7</v>
      </c>
    </row>
    <row r="629" spans="1:5" hidden="1" x14ac:dyDescent="0.25">
      <c r="A629" s="1">
        <v>43791</v>
      </c>
      <c r="B629">
        <v>90468</v>
      </c>
      <c r="C629" s="2" t="s">
        <v>137</v>
      </c>
      <c r="D629">
        <v>60</v>
      </c>
      <c r="E629" s="2" t="s">
        <v>7</v>
      </c>
    </row>
    <row r="630" spans="1:5" hidden="1" x14ac:dyDescent="0.25">
      <c r="A630" s="1">
        <v>43784</v>
      </c>
      <c r="B630">
        <v>90565</v>
      </c>
      <c r="C630" s="2" t="s">
        <v>827</v>
      </c>
      <c r="D630">
        <v>60</v>
      </c>
      <c r="E630" s="2" t="s">
        <v>7</v>
      </c>
    </row>
    <row r="631" spans="1:5" hidden="1" x14ac:dyDescent="0.25">
      <c r="A631" s="1">
        <v>43784</v>
      </c>
      <c r="B631">
        <v>96750</v>
      </c>
      <c r="C631" s="2" t="s">
        <v>54</v>
      </c>
      <c r="D631">
        <v>60</v>
      </c>
      <c r="E631" s="2" t="s">
        <v>7</v>
      </c>
    </row>
    <row r="632" spans="1:5" hidden="1" x14ac:dyDescent="0.25">
      <c r="A632" s="1">
        <v>43784</v>
      </c>
      <c r="B632">
        <v>50716</v>
      </c>
      <c r="C632" s="2" t="s">
        <v>259</v>
      </c>
      <c r="D632">
        <v>60</v>
      </c>
      <c r="E632" s="2" t="s">
        <v>7</v>
      </c>
    </row>
    <row r="633" spans="1:5" hidden="1" x14ac:dyDescent="0.25">
      <c r="A633" s="1">
        <v>43784</v>
      </c>
      <c r="B633">
        <v>90611</v>
      </c>
      <c r="C633" s="2" t="s">
        <v>898</v>
      </c>
      <c r="D633">
        <v>60</v>
      </c>
      <c r="E633" s="2" t="s">
        <v>7</v>
      </c>
    </row>
    <row r="634" spans="1:5" hidden="1" x14ac:dyDescent="0.25">
      <c r="A634" s="1">
        <v>43774</v>
      </c>
      <c r="B634">
        <v>7757</v>
      </c>
      <c r="C634" s="2" t="s">
        <v>727</v>
      </c>
      <c r="D634">
        <v>60</v>
      </c>
      <c r="E634" s="2" t="s">
        <v>7</v>
      </c>
    </row>
    <row r="635" spans="1:5" hidden="1" x14ac:dyDescent="0.25">
      <c r="A635" s="1">
        <v>43774</v>
      </c>
      <c r="B635">
        <v>5096</v>
      </c>
      <c r="C635" s="2" t="s">
        <v>254</v>
      </c>
      <c r="D635">
        <v>60</v>
      </c>
      <c r="E635" s="2" t="s">
        <v>7</v>
      </c>
    </row>
    <row r="636" spans="1:5" hidden="1" x14ac:dyDescent="0.25">
      <c r="A636" s="1">
        <v>43774</v>
      </c>
      <c r="B636">
        <v>96750</v>
      </c>
      <c r="C636" s="2" t="s">
        <v>54</v>
      </c>
      <c r="D636">
        <v>60</v>
      </c>
      <c r="E636" s="2" t="s">
        <v>7</v>
      </c>
    </row>
    <row r="637" spans="1:5" hidden="1" x14ac:dyDescent="0.25">
      <c r="A637" s="1">
        <v>43774</v>
      </c>
      <c r="B637">
        <v>95796</v>
      </c>
      <c r="C637" s="2" t="s">
        <v>228</v>
      </c>
      <c r="D637">
        <v>60</v>
      </c>
      <c r="E637" s="2" t="s">
        <v>7</v>
      </c>
    </row>
    <row r="638" spans="1:5" hidden="1" x14ac:dyDescent="0.25">
      <c r="A638" s="1">
        <v>43774</v>
      </c>
      <c r="B638">
        <v>97667</v>
      </c>
      <c r="C638" s="2" t="s">
        <v>276</v>
      </c>
      <c r="D638">
        <v>60</v>
      </c>
      <c r="E638" s="2" t="s">
        <v>7</v>
      </c>
    </row>
    <row r="639" spans="1:5" hidden="1" x14ac:dyDescent="0.25">
      <c r="A639" s="1">
        <v>43774</v>
      </c>
      <c r="B639">
        <v>31177</v>
      </c>
      <c r="C639" s="2" t="s">
        <v>705</v>
      </c>
      <c r="D639">
        <v>60</v>
      </c>
      <c r="E639" s="2" t="s">
        <v>7</v>
      </c>
    </row>
    <row r="640" spans="1:5" hidden="1" x14ac:dyDescent="0.25">
      <c r="A640" s="1">
        <v>43774</v>
      </c>
      <c r="B640">
        <v>91189</v>
      </c>
      <c r="C640" s="2" t="s">
        <v>1096</v>
      </c>
      <c r="D640">
        <v>60</v>
      </c>
      <c r="E640" s="2" t="s">
        <v>7</v>
      </c>
    </row>
    <row r="641" spans="1:5" hidden="1" x14ac:dyDescent="0.25">
      <c r="A641" s="1">
        <v>43767</v>
      </c>
      <c r="B641">
        <v>88402</v>
      </c>
      <c r="C641" s="2" t="s">
        <v>2277</v>
      </c>
      <c r="D641">
        <v>60</v>
      </c>
      <c r="E641" s="2" t="s">
        <v>7</v>
      </c>
    </row>
    <row r="642" spans="1:5" hidden="1" x14ac:dyDescent="0.25">
      <c r="A642" s="1">
        <v>43767</v>
      </c>
      <c r="B642">
        <v>50643</v>
      </c>
      <c r="C642" s="2" t="s">
        <v>40</v>
      </c>
      <c r="D642">
        <v>60</v>
      </c>
      <c r="E642" s="2" t="s">
        <v>7</v>
      </c>
    </row>
    <row r="643" spans="1:5" hidden="1" x14ac:dyDescent="0.25">
      <c r="A643" s="1">
        <v>43767</v>
      </c>
      <c r="B643">
        <v>50714</v>
      </c>
      <c r="C643" s="2" t="s">
        <v>29</v>
      </c>
      <c r="D643">
        <v>60</v>
      </c>
      <c r="E643" s="2" t="s">
        <v>7</v>
      </c>
    </row>
    <row r="644" spans="1:5" hidden="1" x14ac:dyDescent="0.25">
      <c r="A644" s="1">
        <v>43767</v>
      </c>
      <c r="B644">
        <v>2828</v>
      </c>
      <c r="C644" s="2" t="s">
        <v>208</v>
      </c>
      <c r="D644">
        <v>60</v>
      </c>
      <c r="E644" s="2" t="s">
        <v>7</v>
      </c>
    </row>
    <row r="645" spans="1:5" hidden="1" x14ac:dyDescent="0.25">
      <c r="A645" s="1">
        <v>43767</v>
      </c>
      <c r="B645">
        <v>95583</v>
      </c>
      <c r="C645" s="2" t="s">
        <v>525</v>
      </c>
      <c r="D645">
        <v>60</v>
      </c>
      <c r="E645" s="2" t="s">
        <v>7</v>
      </c>
    </row>
    <row r="646" spans="1:5" hidden="1" x14ac:dyDescent="0.25">
      <c r="A646" s="1">
        <v>43767</v>
      </c>
      <c r="B646">
        <v>91669</v>
      </c>
      <c r="C646" s="2" t="s">
        <v>46</v>
      </c>
      <c r="D646">
        <v>60</v>
      </c>
      <c r="E646" s="2" t="s">
        <v>7</v>
      </c>
    </row>
    <row r="647" spans="1:5" hidden="1" x14ac:dyDescent="0.25">
      <c r="A647" s="1">
        <v>43767</v>
      </c>
      <c r="B647">
        <v>90590</v>
      </c>
      <c r="C647" s="2" t="s">
        <v>173</v>
      </c>
      <c r="D647">
        <v>60</v>
      </c>
      <c r="E647" s="2" t="s">
        <v>7</v>
      </c>
    </row>
    <row r="648" spans="1:5" hidden="1" x14ac:dyDescent="0.25">
      <c r="A648" s="1">
        <v>43755</v>
      </c>
      <c r="B648">
        <v>5096</v>
      </c>
      <c r="C648" s="2" t="s">
        <v>254</v>
      </c>
      <c r="D648">
        <v>60</v>
      </c>
      <c r="E648" s="2" t="s">
        <v>7</v>
      </c>
    </row>
    <row r="649" spans="1:5" hidden="1" x14ac:dyDescent="0.25">
      <c r="A649" s="1">
        <v>43755</v>
      </c>
      <c r="B649">
        <v>90590</v>
      </c>
      <c r="C649" s="2" t="s">
        <v>173</v>
      </c>
      <c r="D649">
        <v>60</v>
      </c>
      <c r="E649" s="2" t="s">
        <v>7</v>
      </c>
    </row>
    <row r="650" spans="1:5" hidden="1" x14ac:dyDescent="0.25">
      <c r="A650" s="1">
        <v>43754</v>
      </c>
      <c r="B650">
        <v>90590</v>
      </c>
      <c r="C650" s="2" t="s">
        <v>173</v>
      </c>
      <c r="D650">
        <v>60</v>
      </c>
      <c r="E650" s="2" t="s">
        <v>7</v>
      </c>
    </row>
    <row r="651" spans="1:5" hidden="1" x14ac:dyDescent="0.25">
      <c r="A651" s="1">
        <v>43752</v>
      </c>
      <c r="B651">
        <v>5096</v>
      </c>
      <c r="C651" s="2" t="s">
        <v>254</v>
      </c>
      <c r="D651">
        <v>60</v>
      </c>
      <c r="E651" s="2" t="s">
        <v>7</v>
      </c>
    </row>
    <row r="652" spans="1:5" hidden="1" x14ac:dyDescent="0.25">
      <c r="A652" s="1">
        <v>43752</v>
      </c>
      <c r="B652">
        <v>90204</v>
      </c>
      <c r="C652" s="2" t="s">
        <v>188</v>
      </c>
      <c r="D652">
        <v>60</v>
      </c>
      <c r="E652" s="2" t="s">
        <v>7</v>
      </c>
    </row>
    <row r="653" spans="1:5" hidden="1" x14ac:dyDescent="0.25">
      <c r="A653" s="1">
        <v>43752</v>
      </c>
      <c r="B653">
        <v>69043</v>
      </c>
      <c r="C653" s="2" t="s">
        <v>169</v>
      </c>
      <c r="D653">
        <v>60</v>
      </c>
      <c r="E653" s="2" t="s">
        <v>7</v>
      </c>
    </row>
    <row r="654" spans="1:5" hidden="1" x14ac:dyDescent="0.25">
      <c r="A654" s="1">
        <v>43749</v>
      </c>
      <c r="B654">
        <v>7757</v>
      </c>
      <c r="C654" s="2" t="s">
        <v>727</v>
      </c>
      <c r="D654">
        <v>60</v>
      </c>
      <c r="E654" s="2" t="s">
        <v>7</v>
      </c>
    </row>
    <row r="655" spans="1:5" hidden="1" x14ac:dyDescent="0.25">
      <c r="A655" s="1">
        <v>43745</v>
      </c>
      <c r="B655">
        <v>96970</v>
      </c>
      <c r="C655" s="2" t="s">
        <v>154</v>
      </c>
      <c r="D655">
        <v>60</v>
      </c>
      <c r="E655" s="2" t="s">
        <v>7</v>
      </c>
    </row>
    <row r="656" spans="1:5" hidden="1" x14ac:dyDescent="0.25">
      <c r="A656" s="1">
        <v>43745</v>
      </c>
      <c r="B656">
        <v>91669</v>
      </c>
      <c r="C656" s="2" t="s">
        <v>46</v>
      </c>
      <c r="D656">
        <v>60</v>
      </c>
      <c r="E656" s="2" t="s">
        <v>7</v>
      </c>
    </row>
    <row r="657" spans="1:5" hidden="1" x14ac:dyDescent="0.25">
      <c r="A657" s="1">
        <v>43745</v>
      </c>
      <c r="B657">
        <v>50714</v>
      </c>
      <c r="C657" s="2" t="s">
        <v>29</v>
      </c>
      <c r="D657">
        <v>60</v>
      </c>
      <c r="E657" s="2" t="s">
        <v>7</v>
      </c>
    </row>
    <row r="658" spans="1:5" hidden="1" x14ac:dyDescent="0.25">
      <c r="A658" s="1">
        <v>43739</v>
      </c>
      <c r="B658">
        <v>69043</v>
      </c>
      <c r="C658" s="2" t="s">
        <v>169</v>
      </c>
      <c r="D658">
        <v>60</v>
      </c>
      <c r="E658" s="2" t="s">
        <v>7</v>
      </c>
    </row>
    <row r="659" spans="1:5" hidden="1" x14ac:dyDescent="0.25">
      <c r="A659" s="1">
        <v>43739</v>
      </c>
      <c r="B659">
        <v>23070</v>
      </c>
      <c r="C659" s="2" t="s">
        <v>899</v>
      </c>
      <c r="D659">
        <v>60</v>
      </c>
      <c r="E659" s="2" t="s">
        <v>7</v>
      </c>
    </row>
    <row r="660" spans="1:5" hidden="1" x14ac:dyDescent="0.25">
      <c r="A660" s="1">
        <v>39255</v>
      </c>
      <c r="B660">
        <v>3085</v>
      </c>
      <c r="C660" s="2" t="s">
        <v>89</v>
      </c>
      <c r="D660">
        <v>60</v>
      </c>
      <c r="E660" s="2" t="s">
        <v>7</v>
      </c>
    </row>
    <row r="661" spans="1:5" hidden="1" x14ac:dyDescent="0.25">
      <c r="A661" s="1">
        <v>39255</v>
      </c>
      <c r="B661">
        <v>5096</v>
      </c>
      <c r="C661" s="2" t="s">
        <v>254</v>
      </c>
      <c r="D661">
        <v>60</v>
      </c>
      <c r="E661" s="2" t="s">
        <v>7</v>
      </c>
    </row>
    <row r="662" spans="1:5" hidden="1" x14ac:dyDescent="0.25">
      <c r="A662" s="1">
        <v>38464</v>
      </c>
      <c r="B662">
        <v>95800</v>
      </c>
      <c r="C662" s="2" t="s">
        <v>30</v>
      </c>
      <c r="D662">
        <v>60</v>
      </c>
      <c r="E662" s="2" t="s">
        <v>7</v>
      </c>
    </row>
    <row r="663" spans="1:5" hidden="1" x14ac:dyDescent="0.25">
      <c r="A663" s="1">
        <v>38374</v>
      </c>
      <c r="B663">
        <v>50714</v>
      </c>
      <c r="C663" s="2" t="s">
        <v>29</v>
      </c>
      <c r="D663">
        <v>60</v>
      </c>
      <c r="E663" s="2" t="s">
        <v>7</v>
      </c>
    </row>
    <row r="664" spans="1:5" hidden="1" x14ac:dyDescent="0.25">
      <c r="A664" s="1">
        <v>37916</v>
      </c>
      <c r="B664">
        <v>3085</v>
      </c>
      <c r="C664" s="2" t="s">
        <v>89</v>
      </c>
      <c r="D664">
        <v>60</v>
      </c>
      <c r="E664" s="2" t="s">
        <v>7</v>
      </c>
    </row>
    <row r="665" spans="1:5" hidden="1" x14ac:dyDescent="0.25">
      <c r="A665" s="1">
        <v>37916</v>
      </c>
      <c r="B665">
        <v>96750</v>
      </c>
      <c r="C665" s="2" t="s">
        <v>54</v>
      </c>
      <c r="D665">
        <v>60</v>
      </c>
      <c r="E665" s="2" t="s">
        <v>7</v>
      </c>
    </row>
    <row r="666" spans="1:5" hidden="1" x14ac:dyDescent="0.25">
      <c r="A666" s="1">
        <v>37916</v>
      </c>
      <c r="B666">
        <v>5096</v>
      </c>
      <c r="C666" s="2" t="s">
        <v>254</v>
      </c>
      <c r="D666">
        <v>60</v>
      </c>
      <c r="E666" s="2" t="s">
        <v>7</v>
      </c>
    </row>
    <row r="667" spans="1:5" hidden="1" x14ac:dyDescent="0.25">
      <c r="A667" s="1">
        <v>37674</v>
      </c>
      <c r="B667">
        <v>90590</v>
      </c>
      <c r="C667" s="2" t="s">
        <v>173</v>
      </c>
      <c r="D667">
        <v>60</v>
      </c>
      <c r="E667" s="2" t="s">
        <v>7</v>
      </c>
    </row>
    <row r="668" spans="1:5" hidden="1" x14ac:dyDescent="0.25">
      <c r="A668" s="1">
        <v>36944</v>
      </c>
      <c r="B668">
        <v>5096</v>
      </c>
      <c r="C668" s="2" t="s">
        <v>254</v>
      </c>
      <c r="D668">
        <v>60</v>
      </c>
      <c r="E668" s="2" t="s">
        <v>7</v>
      </c>
    </row>
    <row r="669" spans="1:5" hidden="1" x14ac:dyDescent="0.25">
      <c r="A669" s="1">
        <v>36944</v>
      </c>
      <c r="B669">
        <v>7757</v>
      </c>
      <c r="C669" s="2" t="s">
        <v>727</v>
      </c>
      <c r="D669">
        <v>60</v>
      </c>
      <c r="E669" s="2" t="s">
        <v>7</v>
      </c>
    </row>
    <row r="670" spans="1:5" hidden="1" x14ac:dyDescent="0.25">
      <c r="A670" s="1">
        <v>36944</v>
      </c>
      <c r="B670">
        <v>90590</v>
      </c>
      <c r="C670" s="2" t="s">
        <v>173</v>
      </c>
      <c r="D670">
        <v>60</v>
      </c>
      <c r="E670" s="2" t="s">
        <v>7</v>
      </c>
    </row>
    <row r="671" spans="1:5" hidden="1" x14ac:dyDescent="0.25">
      <c r="A671" s="1">
        <v>36944</v>
      </c>
      <c r="B671">
        <v>91189</v>
      </c>
      <c r="C671" s="2" t="s">
        <v>1096</v>
      </c>
      <c r="D671">
        <v>60</v>
      </c>
      <c r="E671" s="2" t="s">
        <v>7</v>
      </c>
    </row>
    <row r="672" spans="1:5" hidden="1" x14ac:dyDescent="0.25">
      <c r="A672" s="1">
        <v>44743</v>
      </c>
      <c r="B672">
        <v>166663</v>
      </c>
      <c r="C672" s="2" t="s">
        <v>625</v>
      </c>
      <c r="D672">
        <v>59</v>
      </c>
      <c r="E672" s="2" t="s">
        <v>7</v>
      </c>
    </row>
    <row r="673" spans="1:5" hidden="1" x14ac:dyDescent="0.25">
      <c r="A673" s="1">
        <v>44731</v>
      </c>
      <c r="B673">
        <v>70410</v>
      </c>
      <c r="C673" s="2" t="s">
        <v>661</v>
      </c>
      <c r="D673">
        <v>59</v>
      </c>
      <c r="E673" s="2" t="s">
        <v>7</v>
      </c>
    </row>
    <row r="674" spans="1:5" hidden="1" x14ac:dyDescent="0.25">
      <c r="A674" s="1">
        <v>44731</v>
      </c>
      <c r="B674">
        <v>322463</v>
      </c>
      <c r="C674" s="2" t="s">
        <v>1490</v>
      </c>
      <c r="D674">
        <v>59</v>
      </c>
      <c r="E674" s="2" t="s">
        <v>7</v>
      </c>
    </row>
    <row r="675" spans="1:5" hidden="1" x14ac:dyDescent="0.25">
      <c r="A675" s="1">
        <v>44731</v>
      </c>
      <c r="B675">
        <v>237278</v>
      </c>
      <c r="C675" s="2" t="s">
        <v>2661</v>
      </c>
      <c r="D675">
        <v>59</v>
      </c>
      <c r="E675" s="2" t="s">
        <v>7</v>
      </c>
    </row>
    <row r="676" spans="1:5" hidden="1" x14ac:dyDescent="0.25">
      <c r="A676" s="1">
        <v>43767</v>
      </c>
      <c r="B676">
        <v>95770</v>
      </c>
      <c r="C676" s="2" t="s">
        <v>83</v>
      </c>
      <c r="D676">
        <v>58</v>
      </c>
      <c r="E676" s="2" t="s">
        <v>7</v>
      </c>
    </row>
    <row r="677" spans="1:5" hidden="1" x14ac:dyDescent="0.25">
      <c r="A677" s="1">
        <v>44731</v>
      </c>
      <c r="B677">
        <v>82538</v>
      </c>
      <c r="C677" s="2" t="s">
        <v>369</v>
      </c>
      <c r="D677">
        <v>56</v>
      </c>
      <c r="E677" s="2" t="s">
        <v>7</v>
      </c>
    </row>
    <row r="678" spans="1:5" hidden="1" x14ac:dyDescent="0.25">
      <c r="A678" s="1">
        <v>44731</v>
      </c>
      <c r="B678">
        <v>82120</v>
      </c>
      <c r="C678" s="2" t="s">
        <v>888</v>
      </c>
      <c r="D678">
        <v>56</v>
      </c>
      <c r="E678" s="2" t="s">
        <v>7</v>
      </c>
    </row>
    <row r="679" spans="1:5" hidden="1" x14ac:dyDescent="0.25">
      <c r="A679" s="1">
        <v>44731</v>
      </c>
      <c r="B679">
        <v>311585</v>
      </c>
      <c r="C679" s="2" t="s">
        <v>2790</v>
      </c>
      <c r="D679">
        <v>55</v>
      </c>
      <c r="E679" s="2" t="s">
        <v>7</v>
      </c>
    </row>
    <row r="680" spans="1:5" hidden="1" x14ac:dyDescent="0.25">
      <c r="A680" s="1">
        <v>43854</v>
      </c>
      <c r="B680">
        <v>26155</v>
      </c>
      <c r="C680" s="2" t="s">
        <v>201</v>
      </c>
      <c r="D680">
        <v>55</v>
      </c>
      <c r="E680" s="2" t="s">
        <v>7</v>
      </c>
    </row>
    <row r="681" spans="1:5" hidden="1" x14ac:dyDescent="0.25">
      <c r="A681" s="1">
        <v>43774</v>
      </c>
      <c r="B681">
        <v>96083</v>
      </c>
      <c r="C681" s="2" t="s">
        <v>469</v>
      </c>
      <c r="D681">
        <v>55</v>
      </c>
      <c r="E681" s="2" t="s">
        <v>7</v>
      </c>
    </row>
    <row r="682" spans="1:5" hidden="1" x14ac:dyDescent="0.25">
      <c r="A682" s="1">
        <v>43767</v>
      </c>
      <c r="B682">
        <v>26155</v>
      </c>
      <c r="C682" s="2" t="s">
        <v>201</v>
      </c>
      <c r="D682">
        <v>55</v>
      </c>
      <c r="E682" s="2" t="s">
        <v>7</v>
      </c>
    </row>
    <row r="683" spans="1:5" hidden="1" x14ac:dyDescent="0.25">
      <c r="A683" s="1">
        <v>44743</v>
      </c>
      <c r="B683">
        <v>13881</v>
      </c>
      <c r="C683" s="2" t="s">
        <v>1906</v>
      </c>
      <c r="D683">
        <v>54</v>
      </c>
      <c r="E683" s="2" t="s">
        <v>7</v>
      </c>
    </row>
    <row r="684" spans="1:5" hidden="1" x14ac:dyDescent="0.25">
      <c r="A684" s="1">
        <v>44743</v>
      </c>
      <c r="B684">
        <v>69195</v>
      </c>
      <c r="C684" s="2" t="s">
        <v>3111</v>
      </c>
      <c r="D684">
        <v>54</v>
      </c>
      <c r="E684" s="2" t="s">
        <v>7</v>
      </c>
    </row>
    <row r="685" spans="1:5" hidden="1" x14ac:dyDescent="0.25">
      <c r="A685" s="1">
        <v>44731</v>
      </c>
      <c r="B685">
        <v>83356</v>
      </c>
      <c r="C685" s="2" t="s">
        <v>1896</v>
      </c>
      <c r="D685">
        <v>54</v>
      </c>
      <c r="E685" s="2" t="s">
        <v>7</v>
      </c>
    </row>
    <row r="686" spans="1:5" hidden="1" x14ac:dyDescent="0.25">
      <c r="A686" s="1">
        <v>44731</v>
      </c>
      <c r="B686">
        <v>84409</v>
      </c>
      <c r="C686" s="2" t="s">
        <v>3049</v>
      </c>
      <c r="D686">
        <v>54</v>
      </c>
      <c r="E686" s="2" t="s">
        <v>7</v>
      </c>
    </row>
    <row r="687" spans="1:5" hidden="1" x14ac:dyDescent="0.25">
      <c r="A687" s="1">
        <v>44043</v>
      </c>
      <c r="B687">
        <v>28404</v>
      </c>
      <c r="C687" s="2" t="s">
        <v>838</v>
      </c>
      <c r="D687">
        <v>54</v>
      </c>
      <c r="E687" s="2" t="s">
        <v>7</v>
      </c>
    </row>
    <row r="688" spans="1:5" hidden="1" x14ac:dyDescent="0.25">
      <c r="A688" s="1">
        <v>44043</v>
      </c>
      <c r="B688">
        <v>48977</v>
      </c>
      <c r="C688" s="2" t="s">
        <v>52</v>
      </c>
      <c r="D688">
        <v>54</v>
      </c>
      <c r="E688" s="2" t="s">
        <v>7</v>
      </c>
    </row>
    <row r="689" spans="1:5" hidden="1" x14ac:dyDescent="0.25">
      <c r="A689" s="1">
        <v>44043</v>
      </c>
      <c r="B689">
        <v>51087</v>
      </c>
      <c r="C689" s="2" t="s">
        <v>157</v>
      </c>
      <c r="D689">
        <v>54</v>
      </c>
      <c r="E689" s="2" t="s">
        <v>7</v>
      </c>
    </row>
    <row r="690" spans="1:5" hidden="1" x14ac:dyDescent="0.25">
      <c r="A690" s="1">
        <v>44030</v>
      </c>
      <c r="B690">
        <v>23872</v>
      </c>
      <c r="C690" s="2" t="s">
        <v>64</v>
      </c>
      <c r="D690">
        <v>54</v>
      </c>
      <c r="E690" s="2" t="s">
        <v>7</v>
      </c>
    </row>
    <row r="691" spans="1:5" hidden="1" x14ac:dyDescent="0.25">
      <c r="A691" s="1">
        <v>44028</v>
      </c>
      <c r="B691">
        <v>91090</v>
      </c>
      <c r="C691" s="2" t="s">
        <v>190</v>
      </c>
      <c r="D691">
        <v>54</v>
      </c>
      <c r="E691" s="2" t="s">
        <v>7</v>
      </c>
    </row>
    <row r="692" spans="1:5" hidden="1" x14ac:dyDescent="0.25">
      <c r="A692" s="1">
        <v>44028</v>
      </c>
      <c r="B692">
        <v>91030</v>
      </c>
      <c r="C692" s="2" t="s">
        <v>206</v>
      </c>
      <c r="D692">
        <v>54</v>
      </c>
      <c r="E692" s="2" t="s">
        <v>7</v>
      </c>
    </row>
    <row r="693" spans="1:5" hidden="1" x14ac:dyDescent="0.25">
      <c r="A693" s="1">
        <v>44028</v>
      </c>
      <c r="B693">
        <v>25405</v>
      </c>
      <c r="C693" s="2" t="s">
        <v>291</v>
      </c>
      <c r="D693">
        <v>54</v>
      </c>
      <c r="E693" s="2" t="s">
        <v>7</v>
      </c>
    </row>
    <row r="694" spans="1:5" hidden="1" x14ac:dyDescent="0.25">
      <c r="A694" s="1">
        <v>43981</v>
      </c>
      <c r="B694">
        <v>91030</v>
      </c>
      <c r="C694" s="2" t="s">
        <v>206</v>
      </c>
      <c r="D694">
        <v>54</v>
      </c>
      <c r="E694" s="2" t="s">
        <v>7</v>
      </c>
    </row>
    <row r="695" spans="1:5" hidden="1" x14ac:dyDescent="0.25">
      <c r="A695" s="1">
        <v>43980</v>
      </c>
      <c r="B695">
        <v>20090</v>
      </c>
      <c r="C695" s="2" t="s">
        <v>160</v>
      </c>
      <c r="D695">
        <v>54</v>
      </c>
      <c r="E695" s="2" t="s">
        <v>7</v>
      </c>
    </row>
    <row r="696" spans="1:5" hidden="1" x14ac:dyDescent="0.25">
      <c r="A696" s="1">
        <v>43980</v>
      </c>
      <c r="B696">
        <v>23314</v>
      </c>
      <c r="C696" s="2" t="s">
        <v>146</v>
      </c>
      <c r="D696">
        <v>54</v>
      </c>
      <c r="E696" s="2" t="s">
        <v>7</v>
      </c>
    </row>
    <row r="697" spans="1:5" hidden="1" x14ac:dyDescent="0.25">
      <c r="A697" s="1">
        <v>43973</v>
      </c>
      <c r="B697">
        <v>23084</v>
      </c>
      <c r="C697" s="2" t="s">
        <v>901</v>
      </c>
      <c r="D697">
        <v>54</v>
      </c>
      <c r="E697" s="2" t="s">
        <v>7</v>
      </c>
    </row>
    <row r="698" spans="1:5" hidden="1" x14ac:dyDescent="0.25">
      <c r="A698" s="1">
        <v>43973</v>
      </c>
      <c r="B698">
        <v>90832</v>
      </c>
      <c r="C698" s="2" t="s">
        <v>858</v>
      </c>
      <c r="D698">
        <v>54</v>
      </c>
      <c r="E698" s="2" t="s">
        <v>7</v>
      </c>
    </row>
    <row r="699" spans="1:5" hidden="1" x14ac:dyDescent="0.25">
      <c r="A699" s="1">
        <v>43972</v>
      </c>
      <c r="B699">
        <v>28404</v>
      </c>
      <c r="C699" s="2" t="s">
        <v>838</v>
      </c>
      <c r="D699">
        <v>54</v>
      </c>
      <c r="E699" s="2" t="s">
        <v>7</v>
      </c>
    </row>
    <row r="700" spans="1:5" hidden="1" x14ac:dyDescent="0.25">
      <c r="A700" s="1">
        <v>43972</v>
      </c>
      <c r="B700">
        <v>98744</v>
      </c>
      <c r="C700" s="2" t="s">
        <v>53</v>
      </c>
      <c r="D700">
        <v>54</v>
      </c>
      <c r="E700" s="2" t="s">
        <v>7</v>
      </c>
    </row>
    <row r="701" spans="1:5" hidden="1" x14ac:dyDescent="0.25">
      <c r="A701" s="1">
        <v>43972</v>
      </c>
      <c r="B701">
        <v>48977</v>
      </c>
      <c r="C701" s="2" t="s">
        <v>52</v>
      </c>
      <c r="D701">
        <v>54</v>
      </c>
      <c r="E701" s="2" t="s">
        <v>7</v>
      </c>
    </row>
    <row r="702" spans="1:5" hidden="1" x14ac:dyDescent="0.25">
      <c r="A702" s="1">
        <v>43915</v>
      </c>
      <c r="B702">
        <v>26145</v>
      </c>
      <c r="C702" s="2" t="s">
        <v>182</v>
      </c>
      <c r="D702">
        <v>54</v>
      </c>
      <c r="E702" s="2" t="s">
        <v>7</v>
      </c>
    </row>
    <row r="703" spans="1:5" hidden="1" x14ac:dyDescent="0.25">
      <c r="A703" s="1">
        <v>43911</v>
      </c>
      <c r="B703">
        <v>91030</v>
      </c>
      <c r="C703" s="2" t="s">
        <v>206</v>
      </c>
      <c r="D703">
        <v>54</v>
      </c>
      <c r="E703" s="2" t="s">
        <v>7</v>
      </c>
    </row>
    <row r="704" spans="1:5" hidden="1" x14ac:dyDescent="0.25">
      <c r="A704" s="1">
        <v>43905</v>
      </c>
      <c r="B704">
        <v>3425</v>
      </c>
      <c r="C704" s="2" t="s">
        <v>141</v>
      </c>
      <c r="D704">
        <v>54</v>
      </c>
      <c r="E704" s="2" t="s">
        <v>7</v>
      </c>
    </row>
    <row r="705" spans="1:5" hidden="1" x14ac:dyDescent="0.25">
      <c r="A705" s="1">
        <v>43861</v>
      </c>
      <c r="B705">
        <v>91952</v>
      </c>
      <c r="C705" s="2" t="s">
        <v>335</v>
      </c>
      <c r="D705">
        <v>54</v>
      </c>
      <c r="E705" s="2" t="s">
        <v>7</v>
      </c>
    </row>
    <row r="706" spans="1:5" hidden="1" x14ac:dyDescent="0.25">
      <c r="A706" s="1">
        <v>43855</v>
      </c>
      <c r="B706">
        <v>7242</v>
      </c>
      <c r="C706" s="2" t="s">
        <v>232</v>
      </c>
      <c r="D706">
        <v>54</v>
      </c>
      <c r="E706" s="2" t="s">
        <v>7</v>
      </c>
    </row>
    <row r="707" spans="1:5" hidden="1" x14ac:dyDescent="0.25">
      <c r="A707" s="1">
        <v>43854</v>
      </c>
      <c r="B707">
        <v>26145</v>
      </c>
      <c r="C707" s="2" t="s">
        <v>182</v>
      </c>
      <c r="D707">
        <v>54</v>
      </c>
      <c r="E707" s="2" t="s">
        <v>7</v>
      </c>
    </row>
    <row r="708" spans="1:5" hidden="1" x14ac:dyDescent="0.25">
      <c r="A708" s="1">
        <v>43791</v>
      </c>
      <c r="B708">
        <v>91090</v>
      </c>
      <c r="C708" s="2" t="s">
        <v>190</v>
      </c>
      <c r="D708">
        <v>54</v>
      </c>
      <c r="E708" s="2" t="s">
        <v>7</v>
      </c>
    </row>
    <row r="709" spans="1:5" hidden="1" x14ac:dyDescent="0.25">
      <c r="A709" s="1">
        <v>43790</v>
      </c>
      <c r="B709">
        <v>91030</v>
      </c>
      <c r="C709" s="2" t="s">
        <v>206</v>
      </c>
      <c r="D709">
        <v>54</v>
      </c>
      <c r="E709" s="2" t="s">
        <v>7</v>
      </c>
    </row>
    <row r="710" spans="1:5" hidden="1" x14ac:dyDescent="0.25">
      <c r="A710" s="1">
        <v>43790</v>
      </c>
      <c r="B710">
        <v>23314</v>
      </c>
      <c r="C710" s="2" t="s">
        <v>146</v>
      </c>
      <c r="D710">
        <v>54</v>
      </c>
      <c r="E710" s="2" t="s">
        <v>7</v>
      </c>
    </row>
    <row r="711" spans="1:5" hidden="1" x14ac:dyDescent="0.25">
      <c r="A711" s="1">
        <v>43790</v>
      </c>
      <c r="B711">
        <v>28566</v>
      </c>
      <c r="C711" s="2" t="s">
        <v>225</v>
      </c>
      <c r="D711">
        <v>54</v>
      </c>
      <c r="E711" s="2" t="s">
        <v>7</v>
      </c>
    </row>
    <row r="712" spans="1:5" hidden="1" x14ac:dyDescent="0.25">
      <c r="A712" s="1">
        <v>43790</v>
      </c>
      <c r="B712">
        <v>91952</v>
      </c>
      <c r="C712" s="2" t="s">
        <v>335</v>
      </c>
      <c r="D712">
        <v>54</v>
      </c>
      <c r="E712" s="2" t="s">
        <v>7</v>
      </c>
    </row>
    <row r="713" spans="1:5" hidden="1" x14ac:dyDescent="0.25">
      <c r="A713" s="1">
        <v>43784</v>
      </c>
      <c r="B713">
        <v>91030</v>
      </c>
      <c r="C713" s="2" t="s">
        <v>206</v>
      </c>
      <c r="D713">
        <v>54</v>
      </c>
      <c r="E713" s="2" t="s">
        <v>7</v>
      </c>
    </row>
    <row r="714" spans="1:5" hidden="1" x14ac:dyDescent="0.25">
      <c r="A714" s="1">
        <v>43784</v>
      </c>
      <c r="B714">
        <v>90921</v>
      </c>
      <c r="C714" s="2" t="s">
        <v>288</v>
      </c>
      <c r="D714">
        <v>54</v>
      </c>
      <c r="E714" s="2" t="s">
        <v>7</v>
      </c>
    </row>
    <row r="715" spans="1:5" hidden="1" x14ac:dyDescent="0.25">
      <c r="A715" s="1">
        <v>43784</v>
      </c>
      <c r="B715">
        <v>96741</v>
      </c>
      <c r="C715" s="2" t="s">
        <v>202</v>
      </c>
      <c r="D715">
        <v>54</v>
      </c>
      <c r="E715" s="2" t="s">
        <v>7</v>
      </c>
    </row>
    <row r="716" spans="1:5" hidden="1" x14ac:dyDescent="0.25">
      <c r="A716" s="1">
        <v>43784</v>
      </c>
      <c r="B716">
        <v>26155</v>
      </c>
      <c r="C716" s="2" t="s">
        <v>201</v>
      </c>
      <c r="D716">
        <v>54</v>
      </c>
      <c r="E716" s="2" t="s">
        <v>7</v>
      </c>
    </row>
    <row r="717" spans="1:5" hidden="1" x14ac:dyDescent="0.25">
      <c r="A717" s="1">
        <v>43784</v>
      </c>
      <c r="B717">
        <v>3425</v>
      </c>
      <c r="C717" s="2" t="s">
        <v>141</v>
      </c>
      <c r="D717">
        <v>54</v>
      </c>
      <c r="E717" s="2" t="s">
        <v>7</v>
      </c>
    </row>
    <row r="718" spans="1:5" hidden="1" x14ac:dyDescent="0.25">
      <c r="A718" s="1">
        <v>43784</v>
      </c>
      <c r="B718">
        <v>88412</v>
      </c>
      <c r="C718" s="2" t="s">
        <v>1341</v>
      </c>
      <c r="D718">
        <v>54</v>
      </c>
      <c r="E718" s="2" t="s">
        <v>7</v>
      </c>
    </row>
    <row r="719" spans="1:5" hidden="1" x14ac:dyDescent="0.25">
      <c r="A719" s="1">
        <v>43784</v>
      </c>
      <c r="B719">
        <v>5673</v>
      </c>
      <c r="C719" s="2" t="s">
        <v>300</v>
      </c>
      <c r="D719">
        <v>54</v>
      </c>
      <c r="E719" s="2" t="s">
        <v>7</v>
      </c>
    </row>
    <row r="720" spans="1:5" hidden="1" x14ac:dyDescent="0.25">
      <c r="A720" s="1">
        <v>43774</v>
      </c>
      <c r="B720">
        <v>84147</v>
      </c>
      <c r="C720" s="2" t="s">
        <v>290</v>
      </c>
      <c r="D720">
        <v>54</v>
      </c>
      <c r="E720" s="2" t="s">
        <v>7</v>
      </c>
    </row>
    <row r="721" spans="1:5" hidden="1" x14ac:dyDescent="0.25">
      <c r="A721" s="1">
        <v>43767</v>
      </c>
      <c r="B721">
        <v>23772</v>
      </c>
      <c r="C721" s="2" t="s">
        <v>91</v>
      </c>
      <c r="D721">
        <v>54</v>
      </c>
      <c r="E721" s="2" t="s">
        <v>7</v>
      </c>
    </row>
    <row r="722" spans="1:5" hidden="1" x14ac:dyDescent="0.25">
      <c r="A722" s="1">
        <v>43767</v>
      </c>
      <c r="B722">
        <v>3425</v>
      </c>
      <c r="C722" s="2" t="s">
        <v>141</v>
      </c>
      <c r="D722">
        <v>54</v>
      </c>
      <c r="E722" s="2" t="s">
        <v>7</v>
      </c>
    </row>
    <row r="723" spans="1:5" hidden="1" x14ac:dyDescent="0.25">
      <c r="A723" s="1">
        <v>43767</v>
      </c>
      <c r="B723">
        <v>91952</v>
      </c>
      <c r="C723" s="2" t="s">
        <v>335</v>
      </c>
      <c r="D723">
        <v>54</v>
      </c>
      <c r="E723" s="2" t="s">
        <v>7</v>
      </c>
    </row>
    <row r="724" spans="1:5" hidden="1" x14ac:dyDescent="0.25">
      <c r="A724" s="1">
        <v>43759</v>
      </c>
      <c r="B724">
        <v>26145</v>
      </c>
      <c r="C724" s="2" t="s">
        <v>182</v>
      </c>
      <c r="D724">
        <v>54</v>
      </c>
      <c r="E724" s="2" t="s">
        <v>7</v>
      </c>
    </row>
    <row r="725" spans="1:5" hidden="1" x14ac:dyDescent="0.25">
      <c r="A725" s="1">
        <v>43755</v>
      </c>
      <c r="B725">
        <v>3425</v>
      </c>
      <c r="C725" s="2" t="s">
        <v>141</v>
      </c>
      <c r="D725">
        <v>54</v>
      </c>
      <c r="E725" s="2" t="s">
        <v>7</v>
      </c>
    </row>
    <row r="726" spans="1:5" hidden="1" x14ac:dyDescent="0.25">
      <c r="A726" s="1">
        <v>43745</v>
      </c>
      <c r="B726">
        <v>23316</v>
      </c>
      <c r="C726" s="2" t="s">
        <v>162</v>
      </c>
      <c r="D726">
        <v>54</v>
      </c>
      <c r="E726" s="2" t="s">
        <v>7</v>
      </c>
    </row>
    <row r="727" spans="1:5" hidden="1" x14ac:dyDescent="0.25">
      <c r="A727" s="1">
        <v>43739</v>
      </c>
      <c r="B727">
        <v>20090</v>
      </c>
      <c r="C727" s="2" t="s">
        <v>160</v>
      </c>
      <c r="D727">
        <v>54</v>
      </c>
      <c r="E727" s="2" t="s">
        <v>7</v>
      </c>
    </row>
    <row r="728" spans="1:5" hidden="1" x14ac:dyDescent="0.25">
      <c r="A728" s="1">
        <v>43739</v>
      </c>
      <c r="B728">
        <v>94005</v>
      </c>
      <c r="C728" s="2" t="s">
        <v>2114</v>
      </c>
      <c r="D728">
        <v>54</v>
      </c>
      <c r="E728" s="2" t="s">
        <v>7</v>
      </c>
    </row>
    <row r="729" spans="1:5" hidden="1" x14ac:dyDescent="0.25">
      <c r="A729" s="1">
        <v>43739</v>
      </c>
      <c r="B729">
        <v>23968</v>
      </c>
      <c r="C729" s="2" t="s">
        <v>167</v>
      </c>
      <c r="D729">
        <v>54</v>
      </c>
      <c r="E729" s="2" t="s">
        <v>7</v>
      </c>
    </row>
    <row r="730" spans="1:5" hidden="1" x14ac:dyDescent="0.25">
      <c r="A730" s="1">
        <v>39255</v>
      </c>
      <c r="B730">
        <v>51087</v>
      </c>
      <c r="C730" s="2" t="s">
        <v>157</v>
      </c>
      <c r="D730">
        <v>54</v>
      </c>
      <c r="E730" s="2" t="s">
        <v>7</v>
      </c>
    </row>
    <row r="731" spans="1:5" hidden="1" x14ac:dyDescent="0.25">
      <c r="A731" s="1">
        <v>37916</v>
      </c>
      <c r="B731">
        <v>91090</v>
      </c>
      <c r="C731" s="2" t="s">
        <v>190</v>
      </c>
      <c r="D731">
        <v>54</v>
      </c>
      <c r="E731" s="2" t="s">
        <v>7</v>
      </c>
    </row>
    <row r="732" spans="1:5" hidden="1" x14ac:dyDescent="0.25">
      <c r="A732" s="1">
        <v>37094</v>
      </c>
      <c r="B732">
        <v>23968</v>
      </c>
      <c r="C732" s="2" t="s">
        <v>167</v>
      </c>
      <c r="D732">
        <v>54</v>
      </c>
      <c r="E732" s="2" t="s">
        <v>7</v>
      </c>
    </row>
    <row r="733" spans="1:5" hidden="1" x14ac:dyDescent="0.25">
      <c r="A733" s="1">
        <v>44731</v>
      </c>
      <c r="B733">
        <v>35769</v>
      </c>
      <c r="C733" s="2" t="s">
        <v>3229</v>
      </c>
      <c r="D733">
        <v>53</v>
      </c>
      <c r="E733" s="2" t="s">
        <v>7</v>
      </c>
    </row>
    <row r="734" spans="1:5" hidden="1" x14ac:dyDescent="0.25">
      <c r="A734" s="1">
        <v>44731</v>
      </c>
      <c r="B734">
        <v>240671</v>
      </c>
      <c r="C734" s="2" t="s">
        <v>2920</v>
      </c>
      <c r="D734">
        <v>53</v>
      </c>
      <c r="E734" s="2" t="s">
        <v>7</v>
      </c>
    </row>
    <row r="735" spans="1:5" hidden="1" x14ac:dyDescent="0.25">
      <c r="A735" s="1">
        <v>44731</v>
      </c>
      <c r="B735">
        <v>35343</v>
      </c>
      <c r="C735" s="2" t="s">
        <v>1637</v>
      </c>
      <c r="D735">
        <v>53</v>
      </c>
      <c r="E735" s="2" t="s">
        <v>7</v>
      </c>
    </row>
    <row r="736" spans="1:5" hidden="1" x14ac:dyDescent="0.25">
      <c r="A736" s="1">
        <v>44731</v>
      </c>
      <c r="B736">
        <v>311322</v>
      </c>
      <c r="C736" s="2" t="s">
        <v>1651</v>
      </c>
      <c r="D736">
        <v>53</v>
      </c>
      <c r="E736" s="2" t="s">
        <v>7</v>
      </c>
    </row>
    <row r="737" spans="1:5" hidden="1" x14ac:dyDescent="0.25">
      <c r="A737" s="1">
        <v>44731</v>
      </c>
      <c r="B737">
        <v>71785</v>
      </c>
      <c r="C737" s="2" t="s">
        <v>3255</v>
      </c>
      <c r="D737">
        <v>52</v>
      </c>
      <c r="E737" s="2" t="s">
        <v>7</v>
      </c>
    </row>
    <row r="738" spans="1:5" hidden="1" x14ac:dyDescent="0.25">
      <c r="A738" s="1">
        <v>44731</v>
      </c>
      <c r="B738">
        <v>70081</v>
      </c>
      <c r="C738" s="2" t="s">
        <v>3170</v>
      </c>
      <c r="D738">
        <v>52</v>
      </c>
      <c r="E738" s="2" t="s">
        <v>7</v>
      </c>
    </row>
    <row r="739" spans="1:5" hidden="1" x14ac:dyDescent="0.25">
      <c r="A739" s="1">
        <v>44731</v>
      </c>
      <c r="B739">
        <v>355730</v>
      </c>
      <c r="C739" s="2" t="s">
        <v>3126</v>
      </c>
      <c r="D739">
        <v>52</v>
      </c>
      <c r="E739" s="2" t="s">
        <v>7</v>
      </c>
    </row>
    <row r="740" spans="1:5" hidden="1" x14ac:dyDescent="0.25">
      <c r="A740" s="1">
        <v>44731</v>
      </c>
      <c r="B740">
        <v>83681</v>
      </c>
      <c r="C740" s="2" t="s">
        <v>147</v>
      </c>
      <c r="D740">
        <v>52</v>
      </c>
      <c r="E740" s="2" t="s">
        <v>7</v>
      </c>
    </row>
    <row r="741" spans="1:5" hidden="1" x14ac:dyDescent="0.25">
      <c r="A741" s="1">
        <v>44028</v>
      </c>
      <c r="B741">
        <v>79588</v>
      </c>
      <c r="C741" s="2" t="s">
        <v>659</v>
      </c>
      <c r="D741">
        <v>52</v>
      </c>
      <c r="E741" s="2" t="s">
        <v>7</v>
      </c>
    </row>
    <row r="742" spans="1:5" hidden="1" x14ac:dyDescent="0.25">
      <c r="A742" s="1">
        <v>44731</v>
      </c>
      <c r="B742">
        <v>74780</v>
      </c>
      <c r="C742" s="2" t="s">
        <v>2826</v>
      </c>
      <c r="D742">
        <v>51</v>
      </c>
      <c r="E742" s="2" t="s">
        <v>7</v>
      </c>
    </row>
    <row r="743" spans="1:5" hidden="1" x14ac:dyDescent="0.25">
      <c r="A743" s="1">
        <v>44731</v>
      </c>
      <c r="B743">
        <v>333446</v>
      </c>
      <c r="C743" s="2" t="s">
        <v>3185</v>
      </c>
      <c r="D743">
        <v>51</v>
      </c>
      <c r="E743" s="2" t="s">
        <v>7</v>
      </c>
    </row>
    <row r="744" spans="1:5" hidden="1" x14ac:dyDescent="0.25">
      <c r="A744" s="1">
        <v>44731</v>
      </c>
      <c r="B744">
        <v>68596</v>
      </c>
      <c r="C744" s="2" t="s">
        <v>2116</v>
      </c>
      <c r="D744">
        <v>51</v>
      </c>
      <c r="E744" s="2" t="s">
        <v>7</v>
      </c>
    </row>
    <row r="745" spans="1:5" hidden="1" x14ac:dyDescent="0.25">
      <c r="A745" s="1">
        <v>44731</v>
      </c>
      <c r="B745">
        <v>239590</v>
      </c>
      <c r="C745" s="2" t="s">
        <v>1572</v>
      </c>
      <c r="D745">
        <v>51</v>
      </c>
      <c r="E745" s="2" t="s">
        <v>7</v>
      </c>
    </row>
    <row r="746" spans="1:5" hidden="1" x14ac:dyDescent="0.25">
      <c r="A746" s="1">
        <v>44731</v>
      </c>
      <c r="B746">
        <v>86070</v>
      </c>
      <c r="C746" s="2" t="s">
        <v>1127</v>
      </c>
      <c r="D746">
        <v>51</v>
      </c>
      <c r="E746" s="2" t="s">
        <v>7</v>
      </c>
    </row>
    <row r="747" spans="1:5" hidden="1" x14ac:dyDescent="0.25">
      <c r="A747" s="1">
        <v>43767</v>
      </c>
      <c r="B747">
        <v>23886</v>
      </c>
      <c r="C747" s="2" t="s">
        <v>277</v>
      </c>
      <c r="D747">
        <v>51</v>
      </c>
      <c r="E747" s="2" t="s">
        <v>7</v>
      </c>
    </row>
    <row r="748" spans="1:5" hidden="1" x14ac:dyDescent="0.25">
      <c r="A748" s="1">
        <v>43745</v>
      </c>
      <c r="B748">
        <v>96750</v>
      </c>
      <c r="C748" s="2" t="s">
        <v>54</v>
      </c>
      <c r="D748">
        <v>51</v>
      </c>
      <c r="E748" s="2" t="s">
        <v>7</v>
      </c>
    </row>
    <row r="749" spans="1:5" hidden="1" x14ac:dyDescent="0.25">
      <c r="A749" s="1">
        <v>44731</v>
      </c>
      <c r="B749">
        <v>311325</v>
      </c>
      <c r="C749" s="2" t="s">
        <v>1195</v>
      </c>
      <c r="D749">
        <v>50</v>
      </c>
      <c r="E749" s="2" t="s">
        <v>7</v>
      </c>
    </row>
    <row r="750" spans="1:5" hidden="1" x14ac:dyDescent="0.25">
      <c r="A750" s="1">
        <v>44731</v>
      </c>
      <c r="B750">
        <v>35858</v>
      </c>
      <c r="C750" s="2" t="s">
        <v>1668</v>
      </c>
      <c r="D750">
        <v>50</v>
      </c>
      <c r="E750" s="2" t="s">
        <v>7</v>
      </c>
    </row>
    <row r="751" spans="1:5" hidden="1" x14ac:dyDescent="0.25">
      <c r="A751" s="1">
        <v>43767</v>
      </c>
      <c r="B751">
        <v>93521</v>
      </c>
      <c r="C751" s="2" t="s">
        <v>62</v>
      </c>
      <c r="D751">
        <v>50</v>
      </c>
      <c r="E751" s="2" t="s">
        <v>7</v>
      </c>
    </row>
    <row r="752" spans="1:5" hidden="1" x14ac:dyDescent="0.25">
      <c r="A752" s="1">
        <v>44743</v>
      </c>
      <c r="B752">
        <v>26259</v>
      </c>
      <c r="C752" s="2" t="s">
        <v>1056</v>
      </c>
      <c r="D752">
        <v>49</v>
      </c>
      <c r="E752" s="2" t="s">
        <v>7</v>
      </c>
    </row>
    <row r="753" spans="1:5" hidden="1" x14ac:dyDescent="0.25">
      <c r="A753" s="1">
        <v>44743</v>
      </c>
      <c r="B753">
        <v>23886</v>
      </c>
      <c r="C753" s="2" t="s">
        <v>277</v>
      </c>
      <c r="D753">
        <v>49</v>
      </c>
      <c r="E753" s="2" t="s">
        <v>7</v>
      </c>
    </row>
    <row r="754" spans="1:5" hidden="1" x14ac:dyDescent="0.25">
      <c r="A754" s="1">
        <v>44731</v>
      </c>
      <c r="B754">
        <v>44905</v>
      </c>
      <c r="C754" s="2" t="s">
        <v>390</v>
      </c>
      <c r="D754">
        <v>49</v>
      </c>
      <c r="E754" s="2" t="s">
        <v>7</v>
      </c>
    </row>
    <row r="755" spans="1:5" hidden="1" x14ac:dyDescent="0.25">
      <c r="A755" s="1">
        <v>44731</v>
      </c>
      <c r="B755">
        <v>141143</v>
      </c>
      <c r="C755" s="2" t="s">
        <v>3186</v>
      </c>
      <c r="D755">
        <v>49</v>
      </c>
      <c r="E755" s="2" t="s">
        <v>7</v>
      </c>
    </row>
    <row r="756" spans="1:5" hidden="1" x14ac:dyDescent="0.25">
      <c r="A756" s="1">
        <v>44731</v>
      </c>
      <c r="B756">
        <v>52833</v>
      </c>
      <c r="C756" s="2" t="s">
        <v>1314</v>
      </c>
      <c r="D756">
        <v>49</v>
      </c>
      <c r="E756" s="2" t="s">
        <v>7</v>
      </c>
    </row>
    <row r="757" spans="1:5" hidden="1" x14ac:dyDescent="0.25">
      <c r="A757" s="1">
        <v>44731</v>
      </c>
      <c r="B757">
        <v>312165</v>
      </c>
      <c r="C757" s="2" t="s">
        <v>2958</v>
      </c>
      <c r="D757">
        <v>49</v>
      </c>
      <c r="E757" s="2" t="s">
        <v>7</v>
      </c>
    </row>
    <row r="758" spans="1:5" hidden="1" x14ac:dyDescent="0.25">
      <c r="A758" s="1">
        <v>44028</v>
      </c>
      <c r="B758">
        <v>25603</v>
      </c>
      <c r="C758" s="2" t="s">
        <v>322</v>
      </c>
      <c r="D758">
        <v>49</v>
      </c>
      <c r="E758" s="2" t="s">
        <v>7</v>
      </c>
    </row>
    <row r="759" spans="1:5" hidden="1" x14ac:dyDescent="0.25">
      <c r="A759" s="1">
        <v>44028</v>
      </c>
      <c r="B759">
        <v>97586</v>
      </c>
      <c r="C759" s="2" t="s">
        <v>16</v>
      </c>
      <c r="D759">
        <v>49</v>
      </c>
      <c r="E759" s="2" t="s">
        <v>7</v>
      </c>
    </row>
    <row r="760" spans="1:5" hidden="1" x14ac:dyDescent="0.25">
      <c r="A760" s="1">
        <v>43861</v>
      </c>
      <c r="B760">
        <v>23445</v>
      </c>
      <c r="C760" s="2" t="s">
        <v>239</v>
      </c>
      <c r="D760">
        <v>49</v>
      </c>
      <c r="E760" s="2" t="s">
        <v>7</v>
      </c>
    </row>
    <row r="761" spans="1:5" hidden="1" x14ac:dyDescent="0.25">
      <c r="A761" s="1">
        <v>43861</v>
      </c>
      <c r="B761">
        <v>96741</v>
      </c>
      <c r="C761" s="2" t="s">
        <v>202</v>
      </c>
      <c r="D761">
        <v>49</v>
      </c>
      <c r="E761" s="2" t="s">
        <v>7</v>
      </c>
    </row>
    <row r="762" spans="1:5" hidden="1" x14ac:dyDescent="0.25">
      <c r="A762" s="1">
        <v>43767</v>
      </c>
      <c r="B762">
        <v>23777</v>
      </c>
      <c r="C762" s="2" t="s">
        <v>293</v>
      </c>
      <c r="D762">
        <v>49</v>
      </c>
      <c r="E762" s="2" t="s">
        <v>7</v>
      </c>
    </row>
    <row r="763" spans="1:5" hidden="1" x14ac:dyDescent="0.25">
      <c r="A763" s="1">
        <v>43745</v>
      </c>
      <c r="B763">
        <v>95800</v>
      </c>
      <c r="C763" s="2" t="s">
        <v>30</v>
      </c>
      <c r="D763">
        <v>49</v>
      </c>
      <c r="E763" s="2" t="s">
        <v>7</v>
      </c>
    </row>
    <row r="764" spans="1:5" hidden="1" x14ac:dyDescent="0.25">
      <c r="A764" s="1">
        <v>43739</v>
      </c>
      <c r="B764">
        <v>23777</v>
      </c>
      <c r="C764" s="2" t="s">
        <v>293</v>
      </c>
      <c r="D764">
        <v>49</v>
      </c>
      <c r="E764" s="2" t="s">
        <v>7</v>
      </c>
    </row>
    <row r="765" spans="1:5" hidden="1" x14ac:dyDescent="0.25">
      <c r="A765" s="1">
        <v>37916</v>
      </c>
      <c r="B765">
        <v>23316</v>
      </c>
      <c r="C765" s="2" t="s">
        <v>162</v>
      </c>
      <c r="D765">
        <v>49</v>
      </c>
      <c r="E765" s="2" t="s">
        <v>7</v>
      </c>
    </row>
    <row r="766" spans="1:5" hidden="1" x14ac:dyDescent="0.25">
      <c r="A766" s="1">
        <v>44743</v>
      </c>
      <c r="B766">
        <v>99990</v>
      </c>
      <c r="C766" s="2" t="s">
        <v>63</v>
      </c>
      <c r="D766">
        <v>48</v>
      </c>
      <c r="E766" s="2" t="s">
        <v>7</v>
      </c>
    </row>
    <row r="767" spans="1:5" hidden="1" x14ac:dyDescent="0.25">
      <c r="A767" s="1">
        <v>44743</v>
      </c>
      <c r="B767">
        <v>14546</v>
      </c>
      <c r="C767" s="2" t="s">
        <v>1774</v>
      </c>
      <c r="D767">
        <v>48</v>
      </c>
      <c r="E767" s="2" t="s">
        <v>7</v>
      </c>
    </row>
    <row r="768" spans="1:5" hidden="1" x14ac:dyDescent="0.25">
      <c r="A768" s="1">
        <v>44743</v>
      </c>
      <c r="B768">
        <v>4707</v>
      </c>
      <c r="C768" s="2" t="s">
        <v>67</v>
      </c>
      <c r="D768">
        <v>48</v>
      </c>
      <c r="E768" s="2" t="s">
        <v>7</v>
      </c>
    </row>
    <row r="769" spans="1:5" hidden="1" x14ac:dyDescent="0.25">
      <c r="A769" s="1">
        <v>44743</v>
      </c>
      <c r="B769">
        <v>238287</v>
      </c>
      <c r="C769" s="2" t="s">
        <v>2928</v>
      </c>
      <c r="D769">
        <v>48</v>
      </c>
      <c r="E769" s="2" t="s">
        <v>7</v>
      </c>
    </row>
    <row r="770" spans="1:5" hidden="1" x14ac:dyDescent="0.25">
      <c r="A770" s="1">
        <v>44743</v>
      </c>
      <c r="B770">
        <v>51041</v>
      </c>
      <c r="C770" s="2" t="s">
        <v>1192</v>
      </c>
      <c r="D770">
        <v>48</v>
      </c>
      <c r="E770" s="2" t="s">
        <v>7</v>
      </c>
    </row>
    <row r="771" spans="1:5" hidden="1" x14ac:dyDescent="0.25">
      <c r="A771" s="1">
        <v>44743</v>
      </c>
      <c r="B771">
        <v>93572</v>
      </c>
      <c r="C771" s="2" t="s">
        <v>834</v>
      </c>
      <c r="D771">
        <v>48</v>
      </c>
      <c r="E771" s="2" t="s">
        <v>7</v>
      </c>
    </row>
    <row r="772" spans="1:5" hidden="1" x14ac:dyDescent="0.25">
      <c r="A772" s="1">
        <v>44743</v>
      </c>
      <c r="B772">
        <v>29041</v>
      </c>
      <c r="C772" s="2" t="s">
        <v>1023</v>
      </c>
      <c r="D772">
        <v>48</v>
      </c>
      <c r="E772" s="2" t="s">
        <v>7</v>
      </c>
    </row>
    <row r="773" spans="1:5" hidden="1" x14ac:dyDescent="0.25">
      <c r="A773" s="1">
        <v>44743</v>
      </c>
      <c r="B773">
        <v>25407</v>
      </c>
      <c r="C773" s="2" t="s">
        <v>590</v>
      </c>
      <c r="D773">
        <v>48</v>
      </c>
      <c r="E773" s="2" t="s">
        <v>7</v>
      </c>
    </row>
    <row r="774" spans="1:5" hidden="1" x14ac:dyDescent="0.25">
      <c r="A774" s="1">
        <v>44743</v>
      </c>
      <c r="B774">
        <v>10047</v>
      </c>
      <c r="C774" s="2" t="s">
        <v>1801</v>
      </c>
      <c r="D774">
        <v>48</v>
      </c>
      <c r="E774" s="2" t="s">
        <v>7</v>
      </c>
    </row>
    <row r="775" spans="1:5" hidden="1" x14ac:dyDescent="0.25">
      <c r="A775" s="1">
        <v>44743</v>
      </c>
      <c r="B775">
        <v>14121</v>
      </c>
      <c r="C775" s="2" t="s">
        <v>2764</v>
      </c>
      <c r="D775">
        <v>48</v>
      </c>
      <c r="E775" s="2" t="s">
        <v>7</v>
      </c>
    </row>
    <row r="776" spans="1:5" hidden="1" x14ac:dyDescent="0.25">
      <c r="A776" s="1">
        <v>44743</v>
      </c>
      <c r="B776">
        <v>97802</v>
      </c>
      <c r="C776" s="2" t="s">
        <v>847</v>
      </c>
      <c r="D776">
        <v>48</v>
      </c>
      <c r="E776" s="2" t="s">
        <v>7</v>
      </c>
    </row>
    <row r="777" spans="1:5" hidden="1" x14ac:dyDescent="0.25">
      <c r="A777" s="1">
        <v>44743</v>
      </c>
      <c r="B777">
        <v>94080</v>
      </c>
      <c r="C777" s="2" t="s">
        <v>473</v>
      </c>
      <c r="D777">
        <v>48</v>
      </c>
      <c r="E777" s="2" t="s">
        <v>7</v>
      </c>
    </row>
    <row r="778" spans="1:5" hidden="1" x14ac:dyDescent="0.25">
      <c r="A778" s="1">
        <v>44743</v>
      </c>
      <c r="B778">
        <v>353672</v>
      </c>
      <c r="C778" s="2" t="s">
        <v>2207</v>
      </c>
      <c r="D778">
        <v>48</v>
      </c>
      <c r="E778" s="2" t="s">
        <v>7</v>
      </c>
    </row>
    <row r="779" spans="1:5" hidden="1" x14ac:dyDescent="0.25">
      <c r="A779" s="1">
        <v>44743</v>
      </c>
      <c r="B779">
        <v>97470</v>
      </c>
      <c r="C779" s="2" t="s">
        <v>2349</v>
      </c>
      <c r="D779">
        <v>48</v>
      </c>
      <c r="E779" s="2" t="s">
        <v>7</v>
      </c>
    </row>
    <row r="780" spans="1:5" hidden="1" x14ac:dyDescent="0.25">
      <c r="A780" s="1">
        <v>44743</v>
      </c>
      <c r="B780">
        <v>166880</v>
      </c>
      <c r="C780" s="2" t="s">
        <v>2897</v>
      </c>
      <c r="D780">
        <v>48</v>
      </c>
      <c r="E780" s="2" t="s">
        <v>7</v>
      </c>
    </row>
    <row r="781" spans="1:5" hidden="1" x14ac:dyDescent="0.25">
      <c r="A781" s="1">
        <v>44743</v>
      </c>
      <c r="B781">
        <v>93521</v>
      </c>
      <c r="C781" s="2" t="s">
        <v>62</v>
      </c>
      <c r="D781">
        <v>48</v>
      </c>
      <c r="E781" s="2" t="s">
        <v>7</v>
      </c>
    </row>
    <row r="782" spans="1:5" hidden="1" x14ac:dyDescent="0.25">
      <c r="A782" s="1">
        <v>44743</v>
      </c>
      <c r="B782">
        <v>23072</v>
      </c>
      <c r="C782" s="2" t="s">
        <v>672</v>
      </c>
      <c r="D782">
        <v>48</v>
      </c>
      <c r="E782" s="2" t="s">
        <v>7</v>
      </c>
    </row>
    <row r="783" spans="1:5" hidden="1" x14ac:dyDescent="0.25">
      <c r="A783" s="1">
        <v>44743</v>
      </c>
      <c r="B783">
        <v>26127</v>
      </c>
      <c r="C783" s="2" t="s">
        <v>2081</v>
      </c>
      <c r="D783">
        <v>48</v>
      </c>
      <c r="E783" s="2" t="s">
        <v>7</v>
      </c>
    </row>
    <row r="784" spans="1:5" hidden="1" x14ac:dyDescent="0.25">
      <c r="A784" s="1">
        <v>44743</v>
      </c>
      <c r="B784">
        <v>36783</v>
      </c>
      <c r="C784" s="2" t="s">
        <v>1002</v>
      </c>
      <c r="D784">
        <v>48</v>
      </c>
      <c r="E784" s="2" t="s">
        <v>7</v>
      </c>
    </row>
    <row r="785" spans="1:5" hidden="1" x14ac:dyDescent="0.25">
      <c r="A785" s="1">
        <v>44743</v>
      </c>
      <c r="B785">
        <v>77835</v>
      </c>
      <c r="C785" s="2" t="s">
        <v>1304</v>
      </c>
      <c r="D785">
        <v>48</v>
      </c>
      <c r="E785" s="2" t="s">
        <v>7</v>
      </c>
    </row>
    <row r="786" spans="1:5" hidden="1" x14ac:dyDescent="0.25">
      <c r="A786" s="1">
        <v>44743</v>
      </c>
      <c r="B786">
        <v>77797</v>
      </c>
      <c r="C786" s="2" t="s">
        <v>3198</v>
      </c>
      <c r="D786">
        <v>48</v>
      </c>
      <c r="E786" s="2" t="s">
        <v>7</v>
      </c>
    </row>
    <row r="787" spans="1:5" hidden="1" x14ac:dyDescent="0.25">
      <c r="A787" s="1">
        <v>44743</v>
      </c>
      <c r="B787">
        <v>51176</v>
      </c>
      <c r="C787" s="2" t="s">
        <v>520</v>
      </c>
      <c r="D787">
        <v>48</v>
      </c>
      <c r="E787" s="2" t="s">
        <v>7</v>
      </c>
    </row>
    <row r="788" spans="1:5" hidden="1" x14ac:dyDescent="0.25">
      <c r="A788" s="1">
        <v>44743</v>
      </c>
      <c r="B788">
        <v>95656</v>
      </c>
      <c r="C788" s="2" t="s">
        <v>920</v>
      </c>
      <c r="D788">
        <v>48</v>
      </c>
      <c r="E788" s="2" t="s">
        <v>7</v>
      </c>
    </row>
    <row r="789" spans="1:5" hidden="1" x14ac:dyDescent="0.25">
      <c r="A789" s="1">
        <v>44743</v>
      </c>
      <c r="B789">
        <v>69567</v>
      </c>
      <c r="C789" s="2" t="s">
        <v>1949</v>
      </c>
      <c r="D789">
        <v>48</v>
      </c>
      <c r="E789" s="2" t="s">
        <v>7</v>
      </c>
    </row>
    <row r="790" spans="1:5" hidden="1" x14ac:dyDescent="0.25">
      <c r="A790" s="1">
        <v>44743</v>
      </c>
      <c r="B790">
        <v>51103</v>
      </c>
      <c r="C790" s="2" t="s">
        <v>677</v>
      </c>
      <c r="D790">
        <v>48</v>
      </c>
      <c r="E790" s="2" t="s">
        <v>7</v>
      </c>
    </row>
    <row r="791" spans="1:5" hidden="1" x14ac:dyDescent="0.25">
      <c r="A791" s="1">
        <v>44743</v>
      </c>
      <c r="B791">
        <v>28517</v>
      </c>
      <c r="C791" s="2" t="s">
        <v>319</v>
      </c>
      <c r="D791">
        <v>48</v>
      </c>
      <c r="E791" s="2" t="s">
        <v>7</v>
      </c>
    </row>
    <row r="792" spans="1:5" hidden="1" x14ac:dyDescent="0.25">
      <c r="A792" s="1">
        <v>44743</v>
      </c>
      <c r="B792">
        <v>90000</v>
      </c>
      <c r="C792" s="2" t="s">
        <v>874</v>
      </c>
      <c r="D792">
        <v>48</v>
      </c>
      <c r="E792" s="2" t="s">
        <v>7</v>
      </c>
    </row>
    <row r="793" spans="1:5" hidden="1" x14ac:dyDescent="0.25">
      <c r="A793" s="1">
        <v>44731</v>
      </c>
      <c r="B793">
        <v>325771</v>
      </c>
      <c r="C793" s="2" t="s">
        <v>2755</v>
      </c>
      <c r="D793">
        <v>48</v>
      </c>
      <c r="E793" s="2" t="s">
        <v>7</v>
      </c>
    </row>
    <row r="794" spans="1:5" hidden="1" x14ac:dyDescent="0.25">
      <c r="A794" s="1">
        <v>44731</v>
      </c>
      <c r="B794">
        <v>65838</v>
      </c>
      <c r="C794" s="2" t="s">
        <v>2675</v>
      </c>
      <c r="D794">
        <v>48</v>
      </c>
      <c r="E794" s="2" t="s">
        <v>7</v>
      </c>
    </row>
    <row r="795" spans="1:5" hidden="1" x14ac:dyDescent="0.25">
      <c r="A795" s="1">
        <v>44731</v>
      </c>
      <c r="B795">
        <v>15489</v>
      </c>
      <c r="C795" s="2" t="s">
        <v>1829</v>
      </c>
      <c r="D795">
        <v>48</v>
      </c>
      <c r="E795" s="2" t="s">
        <v>7</v>
      </c>
    </row>
    <row r="796" spans="1:5" hidden="1" x14ac:dyDescent="0.25">
      <c r="A796" s="1">
        <v>44731</v>
      </c>
      <c r="B796">
        <v>65765</v>
      </c>
      <c r="C796" s="2" t="s">
        <v>3032</v>
      </c>
      <c r="D796">
        <v>48</v>
      </c>
      <c r="E796" s="2" t="s">
        <v>7</v>
      </c>
    </row>
    <row r="797" spans="1:5" hidden="1" x14ac:dyDescent="0.25">
      <c r="A797" s="1">
        <v>44731</v>
      </c>
      <c r="B797">
        <v>335355</v>
      </c>
      <c r="C797" s="2" t="s">
        <v>2837</v>
      </c>
      <c r="D797">
        <v>48</v>
      </c>
      <c r="E797" s="2" t="s">
        <v>7</v>
      </c>
    </row>
    <row r="798" spans="1:5" hidden="1" x14ac:dyDescent="0.25">
      <c r="A798" s="1">
        <v>44731</v>
      </c>
      <c r="B798">
        <v>346823</v>
      </c>
      <c r="C798" s="2" t="s">
        <v>2527</v>
      </c>
      <c r="D798">
        <v>48</v>
      </c>
      <c r="E798" s="2" t="s">
        <v>7</v>
      </c>
    </row>
    <row r="799" spans="1:5" hidden="1" x14ac:dyDescent="0.25">
      <c r="A799" s="1">
        <v>44731</v>
      </c>
      <c r="B799">
        <v>62039</v>
      </c>
      <c r="C799" s="2" t="s">
        <v>1366</v>
      </c>
      <c r="D799">
        <v>48</v>
      </c>
      <c r="E799" s="2" t="s">
        <v>7</v>
      </c>
    </row>
    <row r="800" spans="1:5" hidden="1" x14ac:dyDescent="0.25">
      <c r="A800" s="1">
        <v>44731</v>
      </c>
      <c r="B800">
        <v>81214</v>
      </c>
      <c r="C800" s="2" t="s">
        <v>1271</v>
      </c>
      <c r="D800">
        <v>48</v>
      </c>
      <c r="E800" s="2" t="s">
        <v>7</v>
      </c>
    </row>
    <row r="801" spans="1:5" hidden="1" x14ac:dyDescent="0.25">
      <c r="A801" s="1">
        <v>44731</v>
      </c>
      <c r="B801">
        <v>10146</v>
      </c>
      <c r="C801" s="2" t="s">
        <v>3188</v>
      </c>
      <c r="D801">
        <v>48</v>
      </c>
      <c r="E801" s="2" t="s">
        <v>7</v>
      </c>
    </row>
    <row r="802" spans="1:5" hidden="1" x14ac:dyDescent="0.25">
      <c r="A802" s="1">
        <v>44731</v>
      </c>
      <c r="B802">
        <v>18125</v>
      </c>
      <c r="C802" s="2" t="s">
        <v>1180</v>
      </c>
      <c r="D802">
        <v>48</v>
      </c>
      <c r="E802" s="2" t="s">
        <v>7</v>
      </c>
    </row>
    <row r="803" spans="1:5" hidden="1" x14ac:dyDescent="0.25">
      <c r="A803" s="1">
        <v>44731</v>
      </c>
      <c r="B803">
        <v>344310</v>
      </c>
      <c r="C803" s="2" t="s">
        <v>2796</v>
      </c>
      <c r="D803">
        <v>48</v>
      </c>
      <c r="E803" s="2" t="s">
        <v>7</v>
      </c>
    </row>
    <row r="804" spans="1:5" hidden="1" x14ac:dyDescent="0.25">
      <c r="A804" s="1">
        <v>44731</v>
      </c>
      <c r="B804">
        <v>355552</v>
      </c>
      <c r="C804" s="2" t="s">
        <v>1622</v>
      </c>
      <c r="D804">
        <v>48</v>
      </c>
      <c r="E804" s="2" t="s">
        <v>7</v>
      </c>
    </row>
    <row r="805" spans="1:5" hidden="1" x14ac:dyDescent="0.25">
      <c r="A805" s="1">
        <v>44731</v>
      </c>
      <c r="B805">
        <v>16439</v>
      </c>
      <c r="C805" s="2" t="s">
        <v>2956</v>
      </c>
      <c r="D805">
        <v>48</v>
      </c>
      <c r="E805" s="2" t="s">
        <v>7</v>
      </c>
    </row>
    <row r="806" spans="1:5" hidden="1" x14ac:dyDescent="0.25">
      <c r="A806" s="1">
        <v>44668</v>
      </c>
      <c r="B806">
        <v>13871</v>
      </c>
      <c r="C806" s="2" t="s">
        <v>944</v>
      </c>
      <c r="D806">
        <v>48</v>
      </c>
      <c r="E806" s="2" t="s">
        <v>7</v>
      </c>
    </row>
    <row r="807" spans="1:5" hidden="1" x14ac:dyDescent="0.25">
      <c r="A807" s="1">
        <v>44301</v>
      </c>
      <c r="B807">
        <v>71799</v>
      </c>
      <c r="C807" s="2" t="s">
        <v>573</v>
      </c>
      <c r="D807">
        <v>48</v>
      </c>
      <c r="E807" s="2" t="s">
        <v>7</v>
      </c>
    </row>
    <row r="808" spans="1:5" hidden="1" x14ac:dyDescent="0.25">
      <c r="A808" s="1">
        <v>44043</v>
      </c>
      <c r="B808">
        <v>2810</v>
      </c>
      <c r="C808" s="2" t="s">
        <v>352</v>
      </c>
      <c r="D808">
        <v>48</v>
      </c>
      <c r="E808" s="2" t="s">
        <v>7</v>
      </c>
    </row>
    <row r="809" spans="1:5" hidden="1" x14ac:dyDescent="0.25">
      <c r="A809" s="1">
        <v>44043</v>
      </c>
      <c r="B809">
        <v>23433</v>
      </c>
      <c r="C809" s="2" t="s">
        <v>1014</v>
      </c>
      <c r="D809">
        <v>48</v>
      </c>
      <c r="E809" s="2" t="s">
        <v>7</v>
      </c>
    </row>
    <row r="810" spans="1:5" hidden="1" x14ac:dyDescent="0.25">
      <c r="A810" s="1">
        <v>44043</v>
      </c>
      <c r="B810">
        <v>23886</v>
      </c>
      <c r="C810" s="2" t="s">
        <v>277</v>
      </c>
      <c r="D810">
        <v>48</v>
      </c>
      <c r="E810" s="2" t="s">
        <v>7</v>
      </c>
    </row>
    <row r="811" spans="1:5" hidden="1" x14ac:dyDescent="0.25">
      <c r="A811" s="1">
        <v>44043</v>
      </c>
      <c r="B811">
        <v>51151</v>
      </c>
      <c r="C811" s="2" t="s">
        <v>1021</v>
      </c>
      <c r="D811">
        <v>48</v>
      </c>
      <c r="E811" s="2" t="s">
        <v>7</v>
      </c>
    </row>
    <row r="812" spans="1:5" hidden="1" x14ac:dyDescent="0.25">
      <c r="A812" s="1">
        <v>44043</v>
      </c>
      <c r="B812">
        <v>29893</v>
      </c>
      <c r="C812" s="2" t="s">
        <v>627</v>
      </c>
      <c r="D812">
        <v>48</v>
      </c>
      <c r="E812" s="2" t="s">
        <v>7</v>
      </c>
    </row>
    <row r="813" spans="1:5" hidden="1" x14ac:dyDescent="0.25">
      <c r="A813" s="1">
        <v>44043</v>
      </c>
      <c r="B813">
        <v>2917</v>
      </c>
      <c r="C813" s="2" t="s">
        <v>365</v>
      </c>
      <c r="D813">
        <v>48</v>
      </c>
      <c r="E813" s="2" t="s">
        <v>7</v>
      </c>
    </row>
    <row r="814" spans="1:5" hidden="1" x14ac:dyDescent="0.25">
      <c r="A814" s="1">
        <v>44043</v>
      </c>
      <c r="B814">
        <v>6254</v>
      </c>
      <c r="C814" s="2" t="s">
        <v>185</v>
      </c>
      <c r="D814">
        <v>48</v>
      </c>
      <c r="E814" s="2" t="s">
        <v>7</v>
      </c>
    </row>
    <row r="815" spans="1:5" hidden="1" x14ac:dyDescent="0.25">
      <c r="A815" s="1">
        <v>44043</v>
      </c>
      <c r="B815">
        <v>23193</v>
      </c>
      <c r="C815" s="2" t="s">
        <v>14</v>
      </c>
      <c r="D815">
        <v>48</v>
      </c>
      <c r="E815" s="2" t="s">
        <v>7</v>
      </c>
    </row>
    <row r="816" spans="1:5" hidden="1" x14ac:dyDescent="0.25">
      <c r="A816" s="1">
        <v>44043</v>
      </c>
      <c r="B816">
        <v>22946</v>
      </c>
      <c r="C816" s="2" t="s">
        <v>443</v>
      </c>
      <c r="D816">
        <v>48</v>
      </c>
      <c r="E816" s="2" t="s">
        <v>7</v>
      </c>
    </row>
    <row r="817" spans="1:5" hidden="1" x14ac:dyDescent="0.25">
      <c r="A817" s="1">
        <v>44030</v>
      </c>
      <c r="B817">
        <v>63118</v>
      </c>
      <c r="C817" s="2" t="s">
        <v>987</v>
      </c>
      <c r="D817">
        <v>48</v>
      </c>
      <c r="E817" s="2" t="s">
        <v>7</v>
      </c>
    </row>
    <row r="818" spans="1:5" hidden="1" x14ac:dyDescent="0.25">
      <c r="A818" s="1">
        <v>44030</v>
      </c>
      <c r="B818">
        <v>96970</v>
      </c>
      <c r="C818" s="2" t="s">
        <v>154</v>
      </c>
      <c r="D818">
        <v>48</v>
      </c>
      <c r="E818" s="2" t="s">
        <v>7</v>
      </c>
    </row>
    <row r="819" spans="1:5" hidden="1" x14ac:dyDescent="0.25">
      <c r="A819" s="1">
        <v>44028</v>
      </c>
      <c r="B819">
        <v>91375</v>
      </c>
      <c r="C819" s="2" t="s">
        <v>475</v>
      </c>
      <c r="D819">
        <v>48</v>
      </c>
      <c r="E819" s="2" t="s">
        <v>7</v>
      </c>
    </row>
    <row r="820" spans="1:5" hidden="1" x14ac:dyDescent="0.25">
      <c r="A820" s="1">
        <v>44028</v>
      </c>
      <c r="B820">
        <v>28404</v>
      </c>
      <c r="C820" s="2" t="s">
        <v>838</v>
      </c>
      <c r="D820">
        <v>48</v>
      </c>
      <c r="E820" s="2" t="s">
        <v>7</v>
      </c>
    </row>
    <row r="821" spans="1:5" hidden="1" x14ac:dyDescent="0.25">
      <c r="A821" s="1">
        <v>44028</v>
      </c>
      <c r="B821">
        <v>89184</v>
      </c>
      <c r="C821" s="2" t="s">
        <v>780</v>
      </c>
      <c r="D821">
        <v>48</v>
      </c>
      <c r="E821" s="2" t="s">
        <v>7</v>
      </c>
    </row>
    <row r="822" spans="1:5" hidden="1" x14ac:dyDescent="0.25">
      <c r="A822" s="1">
        <v>44028</v>
      </c>
      <c r="B822">
        <v>13099</v>
      </c>
      <c r="C822" s="2" t="s">
        <v>1142</v>
      </c>
      <c r="D822">
        <v>48</v>
      </c>
      <c r="E822" s="2" t="s">
        <v>7</v>
      </c>
    </row>
    <row r="823" spans="1:5" hidden="1" x14ac:dyDescent="0.25">
      <c r="A823" s="1">
        <v>44028</v>
      </c>
      <c r="B823">
        <v>30854</v>
      </c>
      <c r="C823" s="2" t="s">
        <v>382</v>
      </c>
      <c r="D823">
        <v>48</v>
      </c>
      <c r="E823" s="2" t="s">
        <v>7</v>
      </c>
    </row>
    <row r="824" spans="1:5" hidden="1" x14ac:dyDescent="0.25">
      <c r="A824" s="1">
        <v>44028</v>
      </c>
      <c r="B824">
        <v>94331</v>
      </c>
      <c r="C824" s="2" t="s">
        <v>621</v>
      </c>
      <c r="D824">
        <v>48</v>
      </c>
      <c r="E824" s="2" t="s">
        <v>7</v>
      </c>
    </row>
    <row r="825" spans="1:5" hidden="1" x14ac:dyDescent="0.25">
      <c r="A825" s="1">
        <v>44028</v>
      </c>
      <c r="B825">
        <v>91138</v>
      </c>
      <c r="C825" s="2" t="s">
        <v>172</v>
      </c>
      <c r="D825">
        <v>48</v>
      </c>
      <c r="E825" s="2" t="s">
        <v>7</v>
      </c>
    </row>
    <row r="826" spans="1:5" hidden="1" x14ac:dyDescent="0.25">
      <c r="A826" s="1">
        <v>44028</v>
      </c>
      <c r="B826">
        <v>96709</v>
      </c>
      <c r="C826" s="2" t="s">
        <v>286</v>
      </c>
      <c r="D826">
        <v>48</v>
      </c>
      <c r="E826" s="2" t="s">
        <v>7</v>
      </c>
    </row>
    <row r="827" spans="1:5" hidden="1" x14ac:dyDescent="0.25">
      <c r="A827" s="1">
        <v>44028</v>
      </c>
      <c r="B827">
        <v>86878</v>
      </c>
      <c r="C827" s="2" t="s">
        <v>1053</v>
      </c>
      <c r="D827">
        <v>48</v>
      </c>
      <c r="E827" s="2" t="s">
        <v>7</v>
      </c>
    </row>
    <row r="828" spans="1:5" hidden="1" x14ac:dyDescent="0.25">
      <c r="A828" s="1">
        <v>44028</v>
      </c>
      <c r="B828">
        <v>88463</v>
      </c>
      <c r="C828" s="2" t="s">
        <v>221</v>
      </c>
      <c r="D828">
        <v>48</v>
      </c>
      <c r="E828" s="2" t="s">
        <v>7</v>
      </c>
    </row>
    <row r="829" spans="1:5" hidden="1" x14ac:dyDescent="0.25">
      <c r="A829" s="1">
        <v>44027</v>
      </c>
      <c r="B829">
        <v>96237</v>
      </c>
      <c r="C829" s="2" t="s">
        <v>1026</v>
      </c>
      <c r="D829">
        <v>48</v>
      </c>
      <c r="E829" s="2" t="s">
        <v>7</v>
      </c>
    </row>
    <row r="830" spans="1:5" hidden="1" x14ac:dyDescent="0.25">
      <c r="A830" s="1">
        <v>43980</v>
      </c>
      <c r="B830">
        <v>98744</v>
      </c>
      <c r="C830" s="2" t="s">
        <v>53</v>
      </c>
      <c r="D830">
        <v>48</v>
      </c>
      <c r="E830" s="2" t="s">
        <v>7</v>
      </c>
    </row>
    <row r="831" spans="1:5" hidden="1" x14ac:dyDescent="0.25">
      <c r="A831" s="1">
        <v>43980</v>
      </c>
      <c r="B831">
        <v>69086</v>
      </c>
      <c r="C831" s="2" t="s">
        <v>339</v>
      </c>
      <c r="D831">
        <v>48</v>
      </c>
      <c r="E831" s="2" t="s">
        <v>7</v>
      </c>
    </row>
    <row r="832" spans="1:5" hidden="1" x14ac:dyDescent="0.25">
      <c r="A832" s="1">
        <v>43980</v>
      </c>
      <c r="B832">
        <v>90204</v>
      </c>
      <c r="C832" s="2" t="s">
        <v>188</v>
      </c>
      <c r="D832">
        <v>48</v>
      </c>
      <c r="E832" s="2" t="s">
        <v>7</v>
      </c>
    </row>
    <row r="833" spans="1:5" hidden="1" x14ac:dyDescent="0.25">
      <c r="A833" s="1">
        <v>43980</v>
      </c>
      <c r="B833">
        <v>28707</v>
      </c>
      <c r="C833" s="2" t="s">
        <v>869</v>
      </c>
      <c r="D833">
        <v>48</v>
      </c>
      <c r="E833" s="2" t="s">
        <v>7</v>
      </c>
    </row>
    <row r="834" spans="1:5" hidden="1" x14ac:dyDescent="0.25">
      <c r="A834" s="1">
        <v>43980</v>
      </c>
      <c r="B834">
        <v>23777</v>
      </c>
      <c r="C834" s="2" t="s">
        <v>293</v>
      </c>
      <c r="D834">
        <v>48</v>
      </c>
      <c r="E834" s="2" t="s">
        <v>7</v>
      </c>
    </row>
    <row r="835" spans="1:5" hidden="1" x14ac:dyDescent="0.25">
      <c r="A835" s="1">
        <v>43980</v>
      </c>
      <c r="B835">
        <v>97195</v>
      </c>
      <c r="C835" s="2" t="s">
        <v>317</v>
      </c>
      <c r="D835">
        <v>48</v>
      </c>
      <c r="E835" s="2" t="s">
        <v>7</v>
      </c>
    </row>
    <row r="836" spans="1:5" hidden="1" x14ac:dyDescent="0.25">
      <c r="A836" s="1">
        <v>43973</v>
      </c>
      <c r="B836">
        <v>23905</v>
      </c>
      <c r="C836" s="2" t="s">
        <v>95</v>
      </c>
      <c r="D836">
        <v>48</v>
      </c>
      <c r="E836" s="2" t="s">
        <v>7</v>
      </c>
    </row>
    <row r="837" spans="1:5" hidden="1" x14ac:dyDescent="0.25">
      <c r="A837" s="1">
        <v>43973</v>
      </c>
      <c r="B837">
        <v>50644</v>
      </c>
      <c r="C837" s="2" t="s">
        <v>633</v>
      </c>
      <c r="D837">
        <v>48</v>
      </c>
      <c r="E837" s="2" t="s">
        <v>7</v>
      </c>
    </row>
    <row r="838" spans="1:5" hidden="1" x14ac:dyDescent="0.25">
      <c r="A838" s="1">
        <v>43973</v>
      </c>
      <c r="B838">
        <v>7838</v>
      </c>
      <c r="C838" s="2" t="s">
        <v>309</v>
      </c>
      <c r="D838">
        <v>48</v>
      </c>
      <c r="E838" s="2" t="s">
        <v>7</v>
      </c>
    </row>
    <row r="839" spans="1:5" hidden="1" x14ac:dyDescent="0.25">
      <c r="A839" s="1">
        <v>43973</v>
      </c>
      <c r="B839">
        <v>88364</v>
      </c>
      <c r="C839" s="2" t="s">
        <v>613</v>
      </c>
      <c r="D839">
        <v>48</v>
      </c>
      <c r="E839" s="2" t="s">
        <v>7</v>
      </c>
    </row>
    <row r="840" spans="1:5" hidden="1" x14ac:dyDescent="0.25">
      <c r="A840" s="1">
        <v>43973</v>
      </c>
      <c r="B840">
        <v>4707</v>
      </c>
      <c r="C840" s="2" t="s">
        <v>67</v>
      </c>
      <c r="D840">
        <v>48</v>
      </c>
      <c r="E840" s="2" t="s">
        <v>7</v>
      </c>
    </row>
    <row r="841" spans="1:5" hidden="1" x14ac:dyDescent="0.25">
      <c r="A841" s="1">
        <v>43972</v>
      </c>
      <c r="B841">
        <v>3450</v>
      </c>
      <c r="C841" s="2" t="s">
        <v>158</v>
      </c>
      <c r="D841">
        <v>48</v>
      </c>
      <c r="E841" s="2" t="s">
        <v>7</v>
      </c>
    </row>
    <row r="842" spans="1:5" hidden="1" x14ac:dyDescent="0.25">
      <c r="A842" s="1">
        <v>43972</v>
      </c>
      <c r="B842">
        <v>64333</v>
      </c>
      <c r="C842" s="2" t="s">
        <v>749</v>
      </c>
      <c r="D842">
        <v>48</v>
      </c>
      <c r="E842" s="2" t="s">
        <v>7</v>
      </c>
    </row>
    <row r="843" spans="1:5" hidden="1" x14ac:dyDescent="0.25">
      <c r="A843" s="1">
        <v>43972</v>
      </c>
      <c r="B843">
        <v>95745</v>
      </c>
      <c r="C843" s="2" t="s">
        <v>594</v>
      </c>
      <c r="D843">
        <v>48</v>
      </c>
      <c r="E843" s="2" t="s">
        <v>7</v>
      </c>
    </row>
    <row r="844" spans="1:5" hidden="1" x14ac:dyDescent="0.25">
      <c r="A844" s="1">
        <v>43972</v>
      </c>
      <c r="B844">
        <v>63393</v>
      </c>
      <c r="C844" s="2" t="s">
        <v>138</v>
      </c>
      <c r="D844">
        <v>48</v>
      </c>
      <c r="E844" s="2" t="s">
        <v>7</v>
      </c>
    </row>
    <row r="845" spans="1:5" hidden="1" x14ac:dyDescent="0.25">
      <c r="A845" s="1">
        <v>43972</v>
      </c>
      <c r="B845">
        <v>96709</v>
      </c>
      <c r="C845" s="2" t="s">
        <v>286</v>
      </c>
      <c r="D845">
        <v>48</v>
      </c>
      <c r="E845" s="2" t="s">
        <v>7</v>
      </c>
    </row>
    <row r="846" spans="1:5" hidden="1" x14ac:dyDescent="0.25">
      <c r="A846" s="1">
        <v>43972</v>
      </c>
      <c r="B846">
        <v>29893</v>
      </c>
      <c r="C846" s="2" t="s">
        <v>627</v>
      </c>
      <c r="D846">
        <v>48</v>
      </c>
      <c r="E846" s="2" t="s">
        <v>7</v>
      </c>
    </row>
    <row r="847" spans="1:5" hidden="1" x14ac:dyDescent="0.25">
      <c r="A847" s="1">
        <v>43972</v>
      </c>
      <c r="B847">
        <v>23193</v>
      </c>
      <c r="C847" s="2" t="s">
        <v>14</v>
      </c>
      <c r="D847">
        <v>48</v>
      </c>
      <c r="E847" s="2" t="s">
        <v>7</v>
      </c>
    </row>
    <row r="848" spans="1:5" hidden="1" x14ac:dyDescent="0.25">
      <c r="A848" s="1">
        <v>43972</v>
      </c>
      <c r="B848">
        <v>25883</v>
      </c>
      <c r="C848" s="2" t="s">
        <v>195</v>
      </c>
      <c r="D848">
        <v>48</v>
      </c>
      <c r="E848" s="2" t="s">
        <v>7</v>
      </c>
    </row>
    <row r="849" spans="1:5" hidden="1" x14ac:dyDescent="0.25">
      <c r="A849" s="1">
        <v>43919</v>
      </c>
      <c r="B849">
        <v>97918</v>
      </c>
      <c r="C849" s="2" t="s">
        <v>31</v>
      </c>
      <c r="D849">
        <v>48</v>
      </c>
      <c r="E849" s="2" t="s">
        <v>7</v>
      </c>
    </row>
    <row r="850" spans="1:5" hidden="1" x14ac:dyDescent="0.25">
      <c r="A850" s="1">
        <v>43918</v>
      </c>
      <c r="B850">
        <v>3085</v>
      </c>
      <c r="C850" s="2" t="s">
        <v>89</v>
      </c>
      <c r="D850">
        <v>48</v>
      </c>
      <c r="E850" s="2" t="s">
        <v>7</v>
      </c>
    </row>
    <row r="851" spans="1:5" hidden="1" x14ac:dyDescent="0.25">
      <c r="A851" s="1">
        <v>43918</v>
      </c>
      <c r="B851">
        <v>90204</v>
      </c>
      <c r="C851" s="2" t="s">
        <v>188</v>
      </c>
      <c r="D851">
        <v>48</v>
      </c>
      <c r="E851" s="2" t="s">
        <v>7</v>
      </c>
    </row>
    <row r="852" spans="1:5" hidden="1" x14ac:dyDescent="0.25">
      <c r="A852" s="1">
        <v>43918</v>
      </c>
      <c r="B852">
        <v>95770</v>
      </c>
      <c r="C852" s="2" t="s">
        <v>83</v>
      </c>
      <c r="D852">
        <v>48</v>
      </c>
      <c r="E852" s="2" t="s">
        <v>7</v>
      </c>
    </row>
    <row r="853" spans="1:5" hidden="1" x14ac:dyDescent="0.25">
      <c r="A853" s="1">
        <v>43917</v>
      </c>
      <c r="B853">
        <v>26187</v>
      </c>
      <c r="C853" s="2" t="s">
        <v>217</v>
      </c>
      <c r="D853">
        <v>48</v>
      </c>
      <c r="E853" s="2" t="s">
        <v>7</v>
      </c>
    </row>
    <row r="854" spans="1:5" hidden="1" x14ac:dyDescent="0.25">
      <c r="A854" s="1">
        <v>43917</v>
      </c>
      <c r="B854">
        <v>4405</v>
      </c>
      <c r="C854" s="2" t="s">
        <v>184</v>
      </c>
      <c r="D854">
        <v>48</v>
      </c>
      <c r="E854" s="2" t="s">
        <v>7</v>
      </c>
    </row>
    <row r="855" spans="1:5" hidden="1" x14ac:dyDescent="0.25">
      <c r="A855" s="1">
        <v>43916</v>
      </c>
      <c r="B855">
        <v>23777</v>
      </c>
      <c r="C855" s="2" t="s">
        <v>293</v>
      </c>
      <c r="D855">
        <v>48</v>
      </c>
      <c r="E855" s="2" t="s">
        <v>7</v>
      </c>
    </row>
    <row r="856" spans="1:5" hidden="1" x14ac:dyDescent="0.25">
      <c r="A856" s="1">
        <v>43915</v>
      </c>
      <c r="B856">
        <v>90204</v>
      </c>
      <c r="C856" s="2" t="s">
        <v>188</v>
      </c>
      <c r="D856">
        <v>48</v>
      </c>
      <c r="E856" s="2" t="s">
        <v>7</v>
      </c>
    </row>
    <row r="857" spans="1:5" hidden="1" x14ac:dyDescent="0.25">
      <c r="A857" s="1">
        <v>43915</v>
      </c>
      <c r="B857">
        <v>30854</v>
      </c>
      <c r="C857" s="2" t="s">
        <v>382</v>
      </c>
      <c r="D857">
        <v>48</v>
      </c>
      <c r="E857" s="2" t="s">
        <v>7</v>
      </c>
    </row>
    <row r="858" spans="1:5" hidden="1" x14ac:dyDescent="0.25">
      <c r="A858" s="1">
        <v>43912</v>
      </c>
      <c r="B858">
        <v>96199</v>
      </c>
      <c r="C858" s="2" t="s">
        <v>275</v>
      </c>
      <c r="D858">
        <v>48</v>
      </c>
      <c r="E858" s="2" t="s">
        <v>7</v>
      </c>
    </row>
    <row r="859" spans="1:5" hidden="1" x14ac:dyDescent="0.25">
      <c r="A859" s="1">
        <v>43912</v>
      </c>
      <c r="B859">
        <v>97195</v>
      </c>
      <c r="C859" s="2" t="s">
        <v>317</v>
      </c>
      <c r="D859">
        <v>48</v>
      </c>
      <c r="E859" s="2" t="s">
        <v>7</v>
      </c>
    </row>
    <row r="860" spans="1:5" hidden="1" x14ac:dyDescent="0.25">
      <c r="A860" s="1">
        <v>43912</v>
      </c>
      <c r="B860">
        <v>23777</v>
      </c>
      <c r="C860" s="2" t="s">
        <v>293</v>
      </c>
      <c r="D860">
        <v>48</v>
      </c>
      <c r="E860" s="2" t="s">
        <v>7</v>
      </c>
    </row>
    <row r="861" spans="1:5" hidden="1" x14ac:dyDescent="0.25">
      <c r="A861" s="1">
        <v>43911</v>
      </c>
      <c r="B861">
        <v>3085</v>
      </c>
      <c r="C861" s="2" t="s">
        <v>89</v>
      </c>
      <c r="D861">
        <v>48</v>
      </c>
      <c r="E861" s="2" t="s">
        <v>7</v>
      </c>
    </row>
    <row r="862" spans="1:5" hidden="1" x14ac:dyDescent="0.25">
      <c r="A862" s="1">
        <v>43911</v>
      </c>
      <c r="B862">
        <v>88507</v>
      </c>
      <c r="C862" s="2" t="s">
        <v>280</v>
      </c>
      <c r="D862">
        <v>48</v>
      </c>
      <c r="E862" s="2" t="s">
        <v>7</v>
      </c>
    </row>
    <row r="863" spans="1:5" hidden="1" x14ac:dyDescent="0.25">
      <c r="A863" s="1">
        <v>43908</v>
      </c>
      <c r="B863">
        <v>3085</v>
      </c>
      <c r="C863" s="2" t="s">
        <v>89</v>
      </c>
      <c r="D863">
        <v>48</v>
      </c>
      <c r="E863" s="2" t="s">
        <v>7</v>
      </c>
    </row>
    <row r="864" spans="1:5" hidden="1" x14ac:dyDescent="0.25">
      <c r="A864" s="1">
        <v>43908</v>
      </c>
      <c r="B864">
        <v>96970</v>
      </c>
      <c r="C864" s="2" t="s">
        <v>154</v>
      </c>
      <c r="D864">
        <v>48</v>
      </c>
      <c r="E864" s="2" t="s">
        <v>7</v>
      </c>
    </row>
    <row r="865" spans="1:5" hidden="1" x14ac:dyDescent="0.25">
      <c r="A865" s="1">
        <v>43905</v>
      </c>
      <c r="B865">
        <v>25391</v>
      </c>
      <c r="C865" s="2" t="s">
        <v>510</v>
      </c>
      <c r="D865">
        <v>48</v>
      </c>
      <c r="E865" s="2" t="s">
        <v>7</v>
      </c>
    </row>
    <row r="866" spans="1:5" hidden="1" x14ac:dyDescent="0.25">
      <c r="A866" s="1">
        <v>43905</v>
      </c>
      <c r="B866">
        <v>96970</v>
      </c>
      <c r="C866" s="2" t="s">
        <v>154</v>
      </c>
      <c r="D866">
        <v>48</v>
      </c>
      <c r="E866" s="2" t="s">
        <v>7</v>
      </c>
    </row>
    <row r="867" spans="1:5" hidden="1" x14ac:dyDescent="0.25">
      <c r="A867" s="1">
        <v>43905</v>
      </c>
      <c r="B867">
        <v>23445</v>
      </c>
      <c r="C867" s="2" t="s">
        <v>239</v>
      </c>
      <c r="D867">
        <v>48</v>
      </c>
      <c r="E867" s="2" t="s">
        <v>7</v>
      </c>
    </row>
    <row r="868" spans="1:5" hidden="1" x14ac:dyDescent="0.25">
      <c r="A868" s="1">
        <v>43861</v>
      </c>
      <c r="B868">
        <v>97918</v>
      </c>
      <c r="C868" s="2" t="s">
        <v>31</v>
      </c>
      <c r="D868">
        <v>48</v>
      </c>
      <c r="E868" s="2" t="s">
        <v>7</v>
      </c>
    </row>
    <row r="869" spans="1:5" hidden="1" x14ac:dyDescent="0.25">
      <c r="A869" s="1">
        <v>43861</v>
      </c>
      <c r="B869">
        <v>96067</v>
      </c>
      <c r="C869" s="2" t="s">
        <v>499</v>
      </c>
      <c r="D869">
        <v>48</v>
      </c>
      <c r="E869" s="2" t="s">
        <v>7</v>
      </c>
    </row>
    <row r="870" spans="1:5" hidden="1" x14ac:dyDescent="0.25">
      <c r="A870" s="1">
        <v>43855</v>
      </c>
      <c r="B870">
        <v>95800</v>
      </c>
      <c r="C870" s="2" t="s">
        <v>30</v>
      </c>
      <c r="D870">
        <v>48</v>
      </c>
      <c r="E870" s="2" t="s">
        <v>7</v>
      </c>
    </row>
    <row r="871" spans="1:5" hidden="1" x14ac:dyDescent="0.25">
      <c r="A871" s="1">
        <v>43854</v>
      </c>
      <c r="B871">
        <v>2909</v>
      </c>
      <c r="C871" s="2" t="s">
        <v>24</v>
      </c>
      <c r="D871">
        <v>48</v>
      </c>
      <c r="E871" s="2" t="s">
        <v>7</v>
      </c>
    </row>
    <row r="872" spans="1:5" hidden="1" x14ac:dyDescent="0.25">
      <c r="A872" s="1">
        <v>43854</v>
      </c>
      <c r="B872">
        <v>3085</v>
      </c>
      <c r="C872" s="2" t="s">
        <v>89</v>
      </c>
      <c r="D872">
        <v>48</v>
      </c>
      <c r="E872" s="2" t="s">
        <v>7</v>
      </c>
    </row>
    <row r="873" spans="1:5" hidden="1" x14ac:dyDescent="0.25">
      <c r="A873" s="1">
        <v>43854</v>
      </c>
      <c r="B873">
        <v>96970</v>
      </c>
      <c r="C873" s="2" t="s">
        <v>154</v>
      </c>
      <c r="D873">
        <v>48</v>
      </c>
      <c r="E873" s="2" t="s">
        <v>7</v>
      </c>
    </row>
    <row r="874" spans="1:5" hidden="1" x14ac:dyDescent="0.25">
      <c r="A874" s="1">
        <v>43849</v>
      </c>
      <c r="B874">
        <v>26017</v>
      </c>
      <c r="C874" s="2" t="s">
        <v>243</v>
      </c>
      <c r="D874">
        <v>48</v>
      </c>
      <c r="E874" s="2" t="s">
        <v>7</v>
      </c>
    </row>
    <row r="875" spans="1:5" hidden="1" x14ac:dyDescent="0.25">
      <c r="A875" s="1">
        <v>43849</v>
      </c>
      <c r="B875">
        <v>96970</v>
      </c>
      <c r="C875" s="2" t="s">
        <v>154</v>
      </c>
      <c r="D875">
        <v>48</v>
      </c>
      <c r="E875" s="2" t="s">
        <v>7</v>
      </c>
    </row>
    <row r="876" spans="1:5" hidden="1" x14ac:dyDescent="0.25">
      <c r="A876" s="1">
        <v>43847</v>
      </c>
      <c r="B876">
        <v>22511</v>
      </c>
      <c r="C876" s="2" t="s">
        <v>197</v>
      </c>
      <c r="D876">
        <v>48</v>
      </c>
      <c r="E876" s="2" t="s">
        <v>7</v>
      </c>
    </row>
    <row r="877" spans="1:5" hidden="1" x14ac:dyDescent="0.25">
      <c r="A877" s="1">
        <v>43847</v>
      </c>
      <c r="B877">
        <v>3573</v>
      </c>
      <c r="C877" s="2" t="s">
        <v>2616</v>
      </c>
      <c r="D877">
        <v>48</v>
      </c>
      <c r="E877" s="2" t="s">
        <v>7</v>
      </c>
    </row>
    <row r="878" spans="1:5" hidden="1" x14ac:dyDescent="0.25">
      <c r="A878" s="1">
        <v>43847</v>
      </c>
      <c r="B878">
        <v>25405</v>
      </c>
      <c r="C878" s="2" t="s">
        <v>291</v>
      </c>
      <c r="D878">
        <v>48</v>
      </c>
      <c r="E878" s="2" t="s">
        <v>7</v>
      </c>
    </row>
    <row r="879" spans="1:5" hidden="1" x14ac:dyDescent="0.25">
      <c r="A879" s="1">
        <v>43847</v>
      </c>
      <c r="B879">
        <v>8796</v>
      </c>
      <c r="C879" s="2" t="s">
        <v>140</v>
      </c>
      <c r="D879">
        <v>48</v>
      </c>
      <c r="E879" s="2" t="s">
        <v>7</v>
      </c>
    </row>
    <row r="880" spans="1:5" hidden="1" x14ac:dyDescent="0.25">
      <c r="A880" s="1">
        <v>43847</v>
      </c>
      <c r="B880">
        <v>96628</v>
      </c>
      <c r="C880" s="2" t="s">
        <v>756</v>
      </c>
      <c r="D880">
        <v>48</v>
      </c>
      <c r="E880" s="2" t="s">
        <v>7</v>
      </c>
    </row>
    <row r="881" spans="1:5" hidden="1" x14ac:dyDescent="0.25">
      <c r="A881" s="1">
        <v>43791</v>
      </c>
      <c r="B881">
        <v>96750</v>
      </c>
      <c r="C881" s="2" t="s">
        <v>54</v>
      </c>
      <c r="D881">
        <v>48</v>
      </c>
      <c r="E881" s="2" t="s">
        <v>7</v>
      </c>
    </row>
    <row r="882" spans="1:5" hidden="1" x14ac:dyDescent="0.25">
      <c r="A882" s="1">
        <v>43791</v>
      </c>
      <c r="B882">
        <v>98744</v>
      </c>
      <c r="C882" s="2" t="s">
        <v>53</v>
      </c>
      <c r="D882">
        <v>48</v>
      </c>
      <c r="E882" s="2" t="s">
        <v>7</v>
      </c>
    </row>
    <row r="883" spans="1:5" hidden="1" x14ac:dyDescent="0.25">
      <c r="A883" s="1">
        <v>43790</v>
      </c>
      <c r="B883">
        <v>90204</v>
      </c>
      <c r="C883" s="2" t="s">
        <v>188</v>
      </c>
      <c r="D883">
        <v>48</v>
      </c>
      <c r="E883" s="2" t="s">
        <v>7</v>
      </c>
    </row>
    <row r="884" spans="1:5" hidden="1" x14ac:dyDescent="0.25">
      <c r="A884" s="1">
        <v>43790</v>
      </c>
      <c r="B884">
        <v>50744</v>
      </c>
      <c r="C884" s="2" t="s">
        <v>2069</v>
      </c>
      <c r="D884">
        <v>48</v>
      </c>
      <c r="E884" s="2" t="s">
        <v>7</v>
      </c>
    </row>
    <row r="885" spans="1:5" hidden="1" x14ac:dyDescent="0.25">
      <c r="A885" s="1">
        <v>43790</v>
      </c>
      <c r="B885">
        <v>96970</v>
      </c>
      <c r="C885" s="2" t="s">
        <v>154</v>
      </c>
      <c r="D885">
        <v>48</v>
      </c>
      <c r="E885" s="2" t="s">
        <v>7</v>
      </c>
    </row>
    <row r="886" spans="1:5" hidden="1" x14ac:dyDescent="0.25">
      <c r="A886" s="1">
        <v>43784</v>
      </c>
      <c r="B886">
        <v>50260</v>
      </c>
      <c r="C886" s="2" t="s">
        <v>2369</v>
      </c>
      <c r="D886">
        <v>48</v>
      </c>
      <c r="E886" s="2" t="s">
        <v>7</v>
      </c>
    </row>
    <row r="887" spans="1:5" hidden="1" x14ac:dyDescent="0.25">
      <c r="A887" s="1">
        <v>43784</v>
      </c>
      <c r="B887">
        <v>99198</v>
      </c>
      <c r="C887" s="2" t="s">
        <v>108</v>
      </c>
      <c r="D887">
        <v>48</v>
      </c>
      <c r="E887" s="2" t="s">
        <v>7</v>
      </c>
    </row>
    <row r="888" spans="1:5" hidden="1" x14ac:dyDescent="0.25">
      <c r="A888" s="1">
        <v>43784</v>
      </c>
      <c r="B888">
        <v>98167</v>
      </c>
      <c r="C888" s="2" t="s">
        <v>175</v>
      </c>
      <c r="D888">
        <v>48</v>
      </c>
      <c r="E888" s="2" t="s">
        <v>7</v>
      </c>
    </row>
    <row r="889" spans="1:5" hidden="1" x14ac:dyDescent="0.25">
      <c r="A889" s="1">
        <v>43784</v>
      </c>
      <c r="B889">
        <v>2810</v>
      </c>
      <c r="C889" s="2" t="s">
        <v>352</v>
      </c>
      <c r="D889">
        <v>48</v>
      </c>
      <c r="E889" s="2" t="s">
        <v>7</v>
      </c>
    </row>
    <row r="890" spans="1:5" hidden="1" x14ac:dyDescent="0.25">
      <c r="A890" s="1">
        <v>43784</v>
      </c>
      <c r="B890">
        <v>88463</v>
      </c>
      <c r="C890" s="2" t="s">
        <v>221</v>
      </c>
      <c r="D890">
        <v>48</v>
      </c>
      <c r="E890" s="2" t="s">
        <v>7</v>
      </c>
    </row>
    <row r="891" spans="1:5" hidden="1" x14ac:dyDescent="0.25">
      <c r="A891" s="1">
        <v>43784</v>
      </c>
      <c r="B891">
        <v>23397</v>
      </c>
      <c r="C891" s="2" t="s">
        <v>2002</v>
      </c>
      <c r="D891">
        <v>48</v>
      </c>
      <c r="E891" s="2" t="s">
        <v>7</v>
      </c>
    </row>
    <row r="892" spans="1:5" hidden="1" x14ac:dyDescent="0.25">
      <c r="A892" s="1">
        <v>43784</v>
      </c>
      <c r="B892">
        <v>50767</v>
      </c>
      <c r="C892" s="2" t="s">
        <v>796</v>
      </c>
      <c r="D892">
        <v>48</v>
      </c>
      <c r="E892" s="2" t="s">
        <v>7</v>
      </c>
    </row>
    <row r="893" spans="1:5" hidden="1" x14ac:dyDescent="0.25">
      <c r="A893" s="1">
        <v>43774</v>
      </c>
      <c r="B893">
        <v>23905</v>
      </c>
      <c r="C893" s="2" t="s">
        <v>95</v>
      </c>
      <c r="D893">
        <v>48</v>
      </c>
      <c r="E893" s="2" t="s">
        <v>7</v>
      </c>
    </row>
    <row r="894" spans="1:5" hidden="1" x14ac:dyDescent="0.25">
      <c r="A894" s="1">
        <v>43774</v>
      </c>
      <c r="B894">
        <v>23193</v>
      </c>
      <c r="C894" s="2" t="s">
        <v>2072</v>
      </c>
      <c r="D894">
        <v>48</v>
      </c>
      <c r="E894" s="2" t="s">
        <v>7</v>
      </c>
    </row>
    <row r="895" spans="1:5" hidden="1" x14ac:dyDescent="0.25">
      <c r="A895" s="1">
        <v>43774</v>
      </c>
      <c r="B895">
        <v>9997</v>
      </c>
      <c r="C895" s="2" t="s">
        <v>306</v>
      </c>
      <c r="D895">
        <v>48</v>
      </c>
      <c r="E895" s="2" t="s">
        <v>7</v>
      </c>
    </row>
    <row r="896" spans="1:5" hidden="1" x14ac:dyDescent="0.25">
      <c r="A896" s="1">
        <v>43774</v>
      </c>
      <c r="B896">
        <v>97586</v>
      </c>
      <c r="C896" s="2" t="s">
        <v>16</v>
      </c>
      <c r="D896">
        <v>48</v>
      </c>
      <c r="E896" s="2" t="s">
        <v>7</v>
      </c>
    </row>
    <row r="897" spans="1:5" hidden="1" x14ac:dyDescent="0.25">
      <c r="A897" s="1">
        <v>43774</v>
      </c>
      <c r="B897">
        <v>94390</v>
      </c>
      <c r="C897" s="2" t="s">
        <v>504</v>
      </c>
      <c r="D897">
        <v>48</v>
      </c>
      <c r="E897" s="2" t="s">
        <v>7</v>
      </c>
    </row>
    <row r="898" spans="1:5" hidden="1" x14ac:dyDescent="0.25">
      <c r="A898" s="1">
        <v>43774</v>
      </c>
      <c r="B898">
        <v>99708</v>
      </c>
      <c r="C898" s="2" t="s">
        <v>272</v>
      </c>
      <c r="D898">
        <v>48</v>
      </c>
      <c r="E898" s="2" t="s">
        <v>7</v>
      </c>
    </row>
    <row r="899" spans="1:5" hidden="1" x14ac:dyDescent="0.25">
      <c r="A899" s="1">
        <v>43767</v>
      </c>
      <c r="B899">
        <v>91278</v>
      </c>
      <c r="C899" s="2" t="s">
        <v>329</v>
      </c>
      <c r="D899">
        <v>48</v>
      </c>
      <c r="E899" s="2" t="s">
        <v>7</v>
      </c>
    </row>
    <row r="900" spans="1:5" hidden="1" x14ac:dyDescent="0.25">
      <c r="A900" s="1">
        <v>43767</v>
      </c>
      <c r="B900">
        <v>99706</v>
      </c>
      <c r="C900" s="2" t="s">
        <v>2273</v>
      </c>
      <c r="D900">
        <v>48</v>
      </c>
      <c r="E900" s="2" t="s">
        <v>7</v>
      </c>
    </row>
    <row r="901" spans="1:5" hidden="1" x14ac:dyDescent="0.25">
      <c r="A901" s="1">
        <v>43767</v>
      </c>
      <c r="B901">
        <v>99198</v>
      </c>
      <c r="C901" s="2" t="s">
        <v>108</v>
      </c>
      <c r="D901">
        <v>48</v>
      </c>
      <c r="E901" s="2" t="s">
        <v>7</v>
      </c>
    </row>
    <row r="902" spans="1:5" hidden="1" x14ac:dyDescent="0.25">
      <c r="A902" s="1">
        <v>43767</v>
      </c>
      <c r="B902">
        <v>7838</v>
      </c>
      <c r="C902" s="2" t="s">
        <v>309</v>
      </c>
      <c r="D902">
        <v>48</v>
      </c>
      <c r="E902" s="2" t="s">
        <v>7</v>
      </c>
    </row>
    <row r="903" spans="1:5" hidden="1" x14ac:dyDescent="0.25">
      <c r="A903" s="1">
        <v>43767</v>
      </c>
      <c r="B903">
        <v>93548</v>
      </c>
      <c r="C903" s="2" t="s">
        <v>80</v>
      </c>
      <c r="D903">
        <v>48</v>
      </c>
      <c r="E903" s="2" t="s">
        <v>7</v>
      </c>
    </row>
    <row r="904" spans="1:5" hidden="1" x14ac:dyDescent="0.25">
      <c r="A904" s="1">
        <v>43767</v>
      </c>
      <c r="B904">
        <v>23905</v>
      </c>
      <c r="C904" s="2" t="s">
        <v>95</v>
      </c>
      <c r="D904">
        <v>48</v>
      </c>
      <c r="E904" s="2" t="s">
        <v>7</v>
      </c>
    </row>
    <row r="905" spans="1:5" hidden="1" x14ac:dyDescent="0.25">
      <c r="A905" s="1">
        <v>43767</v>
      </c>
      <c r="B905">
        <v>28514</v>
      </c>
      <c r="C905" s="2" t="s">
        <v>904</v>
      </c>
      <c r="D905">
        <v>48</v>
      </c>
      <c r="E905" s="2" t="s">
        <v>7</v>
      </c>
    </row>
    <row r="906" spans="1:5" hidden="1" x14ac:dyDescent="0.25">
      <c r="A906" s="1">
        <v>43767</v>
      </c>
      <c r="B906">
        <v>25893</v>
      </c>
      <c r="C906" s="2" t="s">
        <v>2122</v>
      </c>
      <c r="D906">
        <v>48</v>
      </c>
      <c r="E906" s="2" t="s">
        <v>7</v>
      </c>
    </row>
    <row r="907" spans="1:5" hidden="1" x14ac:dyDescent="0.25">
      <c r="A907" s="1">
        <v>43767</v>
      </c>
      <c r="B907">
        <v>99708</v>
      </c>
      <c r="C907" s="2" t="s">
        <v>272</v>
      </c>
      <c r="D907">
        <v>48</v>
      </c>
      <c r="E907" s="2" t="s">
        <v>7</v>
      </c>
    </row>
    <row r="908" spans="1:5" hidden="1" x14ac:dyDescent="0.25">
      <c r="A908" s="1">
        <v>43767</v>
      </c>
      <c r="B908">
        <v>8796</v>
      </c>
      <c r="C908" s="2" t="s">
        <v>140</v>
      </c>
      <c r="D908">
        <v>48</v>
      </c>
      <c r="E908" s="2" t="s">
        <v>7</v>
      </c>
    </row>
    <row r="909" spans="1:5" hidden="1" x14ac:dyDescent="0.25">
      <c r="A909" s="1">
        <v>43767</v>
      </c>
      <c r="B909">
        <v>23193</v>
      </c>
      <c r="C909" s="2" t="s">
        <v>2072</v>
      </c>
      <c r="D909">
        <v>48</v>
      </c>
      <c r="E909" s="2" t="s">
        <v>7</v>
      </c>
    </row>
    <row r="910" spans="1:5" hidden="1" x14ac:dyDescent="0.25">
      <c r="A910" s="1">
        <v>43767</v>
      </c>
      <c r="B910">
        <v>50769</v>
      </c>
      <c r="C910" s="2" t="s">
        <v>748</v>
      </c>
      <c r="D910">
        <v>48</v>
      </c>
      <c r="E910" s="2" t="s">
        <v>7</v>
      </c>
    </row>
    <row r="911" spans="1:5" hidden="1" x14ac:dyDescent="0.25">
      <c r="A911" s="1">
        <v>43759</v>
      </c>
      <c r="B911">
        <v>25603</v>
      </c>
      <c r="C911" s="2" t="s">
        <v>322</v>
      </c>
      <c r="D911">
        <v>48</v>
      </c>
      <c r="E911" s="2" t="s">
        <v>7</v>
      </c>
    </row>
    <row r="912" spans="1:5" hidden="1" x14ac:dyDescent="0.25">
      <c r="A912" s="1">
        <v>43759</v>
      </c>
      <c r="B912">
        <v>96970</v>
      </c>
      <c r="C912" s="2" t="s">
        <v>154</v>
      </c>
      <c r="D912">
        <v>48</v>
      </c>
      <c r="E912" s="2" t="s">
        <v>7</v>
      </c>
    </row>
    <row r="913" spans="1:5" hidden="1" x14ac:dyDescent="0.25">
      <c r="A913" s="1">
        <v>43759</v>
      </c>
      <c r="B913">
        <v>10431</v>
      </c>
      <c r="C913" s="2" t="s">
        <v>2353</v>
      </c>
      <c r="D913">
        <v>48</v>
      </c>
      <c r="E913" s="2" t="s">
        <v>7</v>
      </c>
    </row>
    <row r="914" spans="1:5" hidden="1" x14ac:dyDescent="0.25">
      <c r="A914" s="1">
        <v>43755</v>
      </c>
      <c r="B914">
        <v>3085</v>
      </c>
      <c r="C914" s="2" t="s">
        <v>89</v>
      </c>
      <c r="D914">
        <v>48</v>
      </c>
      <c r="E914" s="2" t="s">
        <v>7</v>
      </c>
    </row>
    <row r="915" spans="1:5" hidden="1" x14ac:dyDescent="0.25">
      <c r="A915" s="1">
        <v>43753</v>
      </c>
      <c r="B915">
        <v>23445</v>
      </c>
      <c r="C915" s="2" t="s">
        <v>239</v>
      </c>
      <c r="D915">
        <v>48</v>
      </c>
      <c r="E915" s="2" t="s">
        <v>7</v>
      </c>
    </row>
    <row r="916" spans="1:5" hidden="1" x14ac:dyDescent="0.25">
      <c r="A916" s="1">
        <v>43752</v>
      </c>
      <c r="B916">
        <v>23886</v>
      </c>
      <c r="C916" s="2" t="s">
        <v>277</v>
      </c>
      <c r="D916">
        <v>48</v>
      </c>
      <c r="E916" s="2" t="s">
        <v>7</v>
      </c>
    </row>
    <row r="917" spans="1:5" hidden="1" x14ac:dyDescent="0.25">
      <c r="A917" s="1">
        <v>43749</v>
      </c>
      <c r="B917">
        <v>2810</v>
      </c>
      <c r="C917" s="2" t="s">
        <v>352</v>
      </c>
      <c r="D917">
        <v>48</v>
      </c>
      <c r="E917" s="2" t="s">
        <v>7</v>
      </c>
    </row>
    <row r="918" spans="1:5" hidden="1" x14ac:dyDescent="0.25">
      <c r="A918" s="1">
        <v>43749</v>
      </c>
      <c r="B918">
        <v>77724</v>
      </c>
      <c r="C918" s="2" t="s">
        <v>97</v>
      </c>
      <c r="D918">
        <v>48</v>
      </c>
      <c r="E918" s="2" t="s">
        <v>7</v>
      </c>
    </row>
    <row r="919" spans="1:5" hidden="1" x14ac:dyDescent="0.25">
      <c r="A919" s="1">
        <v>43749</v>
      </c>
      <c r="B919">
        <v>96750</v>
      </c>
      <c r="C919" s="2" t="s">
        <v>54</v>
      </c>
      <c r="D919">
        <v>48</v>
      </c>
      <c r="E919" s="2" t="s">
        <v>7</v>
      </c>
    </row>
    <row r="920" spans="1:5" hidden="1" x14ac:dyDescent="0.25">
      <c r="A920" s="1">
        <v>43749</v>
      </c>
      <c r="B920">
        <v>3450</v>
      </c>
      <c r="C920" s="2" t="s">
        <v>158</v>
      </c>
      <c r="D920">
        <v>48</v>
      </c>
      <c r="E920" s="2" t="s">
        <v>7</v>
      </c>
    </row>
    <row r="921" spans="1:5" hidden="1" x14ac:dyDescent="0.25">
      <c r="A921" s="1">
        <v>43746</v>
      </c>
      <c r="B921">
        <v>23886</v>
      </c>
      <c r="C921" s="2" t="s">
        <v>277</v>
      </c>
      <c r="D921">
        <v>48</v>
      </c>
      <c r="E921" s="2" t="s">
        <v>7</v>
      </c>
    </row>
    <row r="922" spans="1:5" hidden="1" x14ac:dyDescent="0.25">
      <c r="A922" s="1">
        <v>43746</v>
      </c>
      <c r="B922">
        <v>23445</v>
      </c>
      <c r="C922" s="2" t="s">
        <v>239</v>
      </c>
      <c r="D922">
        <v>48</v>
      </c>
      <c r="E922" s="2" t="s">
        <v>7</v>
      </c>
    </row>
    <row r="923" spans="1:5" hidden="1" x14ac:dyDescent="0.25">
      <c r="A923" s="1">
        <v>43746</v>
      </c>
      <c r="B923">
        <v>51164</v>
      </c>
      <c r="C923" s="2" t="s">
        <v>2318</v>
      </c>
      <c r="D923">
        <v>48</v>
      </c>
      <c r="E923" s="2" t="s">
        <v>7</v>
      </c>
    </row>
    <row r="924" spans="1:5" hidden="1" x14ac:dyDescent="0.25">
      <c r="A924" s="1">
        <v>43745</v>
      </c>
      <c r="B924">
        <v>96920</v>
      </c>
      <c r="C924" s="2" t="s">
        <v>1063</v>
      </c>
      <c r="D924">
        <v>48</v>
      </c>
      <c r="E924" s="2" t="s">
        <v>7</v>
      </c>
    </row>
    <row r="925" spans="1:5" hidden="1" x14ac:dyDescent="0.25">
      <c r="A925" s="1">
        <v>43745</v>
      </c>
      <c r="B925">
        <v>96067</v>
      </c>
      <c r="C925" s="2" t="s">
        <v>499</v>
      </c>
      <c r="D925">
        <v>48</v>
      </c>
      <c r="E925" s="2" t="s">
        <v>7</v>
      </c>
    </row>
    <row r="926" spans="1:5" hidden="1" x14ac:dyDescent="0.25">
      <c r="A926" s="1">
        <v>43745</v>
      </c>
      <c r="B926">
        <v>93602</v>
      </c>
      <c r="C926" s="2" t="s">
        <v>413</v>
      </c>
      <c r="D926">
        <v>48</v>
      </c>
      <c r="E926" s="2" t="s">
        <v>7</v>
      </c>
    </row>
    <row r="927" spans="1:5" hidden="1" x14ac:dyDescent="0.25">
      <c r="A927" s="1">
        <v>43739</v>
      </c>
      <c r="B927">
        <v>97616</v>
      </c>
      <c r="C927" s="2" t="s">
        <v>237</v>
      </c>
      <c r="D927">
        <v>48</v>
      </c>
      <c r="E927" s="2" t="s">
        <v>7</v>
      </c>
    </row>
    <row r="928" spans="1:5" hidden="1" x14ac:dyDescent="0.25">
      <c r="A928" s="1">
        <v>39255</v>
      </c>
      <c r="B928">
        <v>2909</v>
      </c>
      <c r="C928" s="2" t="s">
        <v>24</v>
      </c>
      <c r="D928">
        <v>48</v>
      </c>
      <c r="E928" s="2" t="s">
        <v>7</v>
      </c>
    </row>
    <row r="929" spans="1:5" hidden="1" x14ac:dyDescent="0.25">
      <c r="A929" s="1">
        <v>39255</v>
      </c>
      <c r="B929">
        <v>51003</v>
      </c>
      <c r="C929" s="2" t="s">
        <v>113</v>
      </c>
      <c r="D929">
        <v>48</v>
      </c>
      <c r="E929" s="2" t="s">
        <v>7</v>
      </c>
    </row>
    <row r="930" spans="1:5" hidden="1" x14ac:dyDescent="0.25">
      <c r="A930" s="1">
        <v>39255</v>
      </c>
      <c r="B930">
        <v>28404</v>
      </c>
      <c r="C930" s="2" t="s">
        <v>838</v>
      </c>
      <c r="D930">
        <v>48</v>
      </c>
      <c r="E930" s="2" t="s">
        <v>7</v>
      </c>
    </row>
    <row r="931" spans="1:5" hidden="1" x14ac:dyDescent="0.25">
      <c r="A931" s="1">
        <v>38464</v>
      </c>
      <c r="B931">
        <v>23445</v>
      </c>
      <c r="C931" s="2" t="s">
        <v>239</v>
      </c>
      <c r="D931">
        <v>48</v>
      </c>
      <c r="E931" s="2" t="s">
        <v>7</v>
      </c>
    </row>
    <row r="932" spans="1:5" hidden="1" x14ac:dyDescent="0.25">
      <c r="A932" s="1">
        <v>38464</v>
      </c>
      <c r="B932">
        <v>23886</v>
      </c>
      <c r="C932" s="2" t="s">
        <v>277</v>
      </c>
      <c r="D932">
        <v>48</v>
      </c>
      <c r="E932" s="2" t="s">
        <v>7</v>
      </c>
    </row>
    <row r="933" spans="1:5" hidden="1" x14ac:dyDescent="0.25">
      <c r="A933" s="1">
        <v>38374</v>
      </c>
      <c r="B933">
        <v>22511</v>
      </c>
      <c r="C933" s="2" t="s">
        <v>197</v>
      </c>
      <c r="D933">
        <v>48</v>
      </c>
      <c r="E933" s="2" t="s">
        <v>7</v>
      </c>
    </row>
    <row r="934" spans="1:5" hidden="1" x14ac:dyDescent="0.25">
      <c r="A934" s="1">
        <v>38131</v>
      </c>
      <c r="B934">
        <v>18020</v>
      </c>
      <c r="C934" s="2" t="s">
        <v>941</v>
      </c>
      <c r="D934">
        <v>48</v>
      </c>
      <c r="E934" s="2" t="s">
        <v>7</v>
      </c>
    </row>
    <row r="935" spans="1:5" hidden="1" x14ac:dyDescent="0.25">
      <c r="A935" s="1">
        <v>37916</v>
      </c>
      <c r="B935">
        <v>22018</v>
      </c>
      <c r="C935" s="2" t="s">
        <v>456</v>
      </c>
      <c r="D935">
        <v>48</v>
      </c>
      <c r="E935" s="2" t="s">
        <v>7</v>
      </c>
    </row>
    <row r="936" spans="1:5" hidden="1" x14ac:dyDescent="0.25">
      <c r="A936" s="1">
        <v>37916</v>
      </c>
      <c r="B936">
        <v>23777</v>
      </c>
      <c r="C936" s="2" t="s">
        <v>293</v>
      </c>
      <c r="D936">
        <v>48</v>
      </c>
      <c r="E936" s="2" t="s">
        <v>7</v>
      </c>
    </row>
    <row r="937" spans="1:5" hidden="1" x14ac:dyDescent="0.25">
      <c r="A937" s="1">
        <v>37916</v>
      </c>
      <c r="B937">
        <v>91669</v>
      </c>
      <c r="C937" s="2" t="s">
        <v>46</v>
      </c>
      <c r="D937">
        <v>48</v>
      </c>
      <c r="E937" s="2" t="s">
        <v>7</v>
      </c>
    </row>
    <row r="938" spans="1:5" hidden="1" x14ac:dyDescent="0.25">
      <c r="A938" s="1">
        <v>37763</v>
      </c>
      <c r="B938">
        <v>23777</v>
      </c>
      <c r="C938" s="2" t="s">
        <v>293</v>
      </c>
      <c r="D938">
        <v>48</v>
      </c>
      <c r="E938" s="2" t="s">
        <v>7</v>
      </c>
    </row>
    <row r="939" spans="1:5" hidden="1" x14ac:dyDescent="0.25">
      <c r="A939" s="1">
        <v>37674</v>
      </c>
      <c r="B939">
        <v>95710</v>
      </c>
      <c r="C939" s="2" t="s">
        <v>344</v>
      </c>
      <c r="D939">
        <v>48</v>
      </c>
      <c r="E939" s="2" t="s">
        <v>7</v>
      </c>
    </row>
    <row r="940" spans="1:5" hidden="1" x14ac:dyDescent="0.25">
      <c r="A940" s="1">
        <v>37674</v>
      </c>
      <c r="B940">
        <v>23886</v>
      </c>
      <c r="C940" s="2" t="s">
        <v>277</v>
      </c>
      <c r="D940">
        <v>48</v>
      </c>
      <c r="E940" s="2" t="s">
        <v>7</v>
      </c>
    </row>
    <row r="941" spans="1:5" hidden="1" x14ac:dyDescent="0.25">
      <c r="A941" s="1">
        <v>37674</v>
      </c>
      <c r="B941">
        <v>5398</v>
      </c>
      <c r="C941" s="2" t="s">
        <v>490</v>
      </c>
      <c r="D941">
        <v>48</v>
      </c>
      <c r="E941" s="2" t="s">
        <v>7</v>
      </c>
    </row>
    <row r="942" spans="1:5" hidden="1" x14ac:dyDescent="0.25">
      <c r="A942" s="1">
        <v>37674</v>
      </c>
      <c r="B942">
        <v>94250</v>
      </c>
      <c r="C942" s="2" t="s">
        <v>43</v>
      </c>
      <c r="D942">
        <v>48</v>
      </c>
      <c r="E942" s="2" t="s">
        <v>7</v>
      </c>
    </row>
    <row r="943" spans="1:5" hidden="1" x14ac:dyDescent="0.25">
      <c r="A943" s="1">
        <v>37674</v>
      </c>
      <c r="B943">
        <v>23445</v>
      </c>
      <c r="C943" s="2" t="s">
        <v>239</v>
      </c>
      <c r="D943">
        <v>48</v>
      </c>
      <c r="E943" s="2" t="s">
        <v>7</v>
      </c>
    </row>
    <row r="944" spans="1:5" hidden="1" x14ac:dyDescent="0.25">
      <c r="A944" s="1">
        <v>37674</v>
      </c>
      <c r="B944">
        <v>99708</v>
      </c>
      <c r="C944" s="2" t="s">
        <v>272</v>
      </c>
      <c r="D944">
        <v>48</v>
      </c>
      <c r="E944" s="2" t="s">
        <v>7</v>
      </c>
    </row>
    <row r="945" spans="1:5" hidden="1" x14ac:dyDescent="0.25">
      <c r="A945" s="1">
        <v>37125</v>
      </c>
      <c r="B945">
        <v>97918</v>
      </c>
      <c r="C945" s="2" t="s">
        <v>31</v>
      </c>
      <c r="D945">
        <v>48</v>
      </c>
      <c r="E945" s="2" t="s">
        <v>7</v>
      </c>
    </row>
    <row r="946" spans="1:5" hidden="1" x14ac:dyDescent="0.25">
      <c r="A946" s="1">
        <v>36972</v>
      </c>
      <c r="B946">
        <v>97616</v>
      </c>
      <c r="C946" s="2" t="s">
        <v>237</v>
      </c>
      <c r="D946">
        <v>48</v>
      </c>
      <c r="E946" s="2" t="s">
        <v>7</v>
      </c>
    </row>
    <row r="947" spans="1:5" hidden="1" x14ac:dyDescent="0.25">
      <c r="A947" s="1">
        <v>36944</v>
      </c>
      <c r="B947">
        <v>91669</v>
      </c>
      <c r="C947" s="2" t="s">
        <v>46</v>
      </c>
      <c r="D947">
        <v>48</v>
      </c>
      <c r="E947" s="2" t="s">
        <v>7</v>
      </c>
    </row>
    <row r="948" spans="1:5" hidden="1" x14ac:dyDescent="0.25">
      <c r="A948" s="1">
        <v>36944</v>
      </c>
      <c r="B948">
        <v>23777</v>
      </c>
      <c r="C948" s="2" t="s">
        <v>293</v>
      </c>
      <c r="D948">
        <v>48</v>
      </c>
      <c r="E948" s="2" t="s">
        <v>7</v>
      </c>
    </row>
    <row r="949" spans="1:5" hidden="1" x14ac:dyDescent="0.25">
      <c r="A949" s="1">
        <v>36944</v>
      </c>
      <c r="B949">
        <v>8788</v>
      </c>
      <c r="C949" s="2" t="s">
        <v>12</v>
      </c>
      <c r="D949">
        <v>48</v>
      </c>
      <c r="E949" s="2" t="s">
        <v>7</v>
      </c>
    </row>
    <row r="950" spans="1:5" hidden="1" x14ac:dyDescent="0.25">
      <c r="A950" s="1">
        <v>36944</v>
      </c>
      <c r="B950">
        <v>25883</v>
      </c>
      <c r="C950" s="2" t="s">
        <v>195</v>
      </c>
      <c r="D950">
        <v>48</v>
      </c>
      <c r="E950" s="2" t="s">
        <v>7</v>
      </c>
    </row>
    <row r="951" spans="1:5" hidden="1" x14ac:dyDescent="0.25">
      <c r="A951" s="1">
        <v>44731</v>
      </c>
      <c r="B951">
        <v>44921</v>
      </c>
      <c r="C951" s="2" t="s">
        <v>1938</v>
      </c>
      <c r="D951">
        <v>46</v>
      </c>
      <c r="E951" s="2" t="s">
        <v>7</v>
      </c>
    </row>
    <row r="952" spans="1:5" hidden="1" x14ac:dyDescent="0.25">
      <c r="A952" s="1">
        <v>44731</v>
      </c>
      <c r="B952">
        <v>72646</v>
      </c>
      <c r="C952" s="2" t="s">
        <v>3055</v>
      </c>
      <c r="D952">
        <v>46</v>
      </c>
      <c r="E952" s="2" t="s">
        <v>7</v>
      </c>
    </row>
    <row r="953" spans="1:5" hidden="1" x14ac:dyDescent="0.25">
      <c r="A953" s="1">
        <v>44030</v>
      </c>
      <c r="B953">
        <v>50714</v>
      </c>
      <c r="C953" s="2" t="s">
        <v>29</v>
      </c>
      <c r="D953">
        <v>46</v>
      </c>
      <c r="E953" s="2" t="s">
        <v>7</v>
      </c>
    </row>
    <row r="954" spans="1:5" hidden="1" x14ac:dyDescent="0.25">
      <c r="A954" s="1">
        <v>44743</v>
      </c>
      <c r="B954">
        <v>37084</v>
      </c>
      <c r="C954" s="2" t="s">
        <v>1820</v>
      </c>
      <c r="D954">
        <v>45</v>
      </c>
      <c r="E954" s="2" t="s">
        <v>7</v>
      </c>
    </row>
    <row r="955" spans="1:5" hidden="1" x14ac:dyDescent="0.25">
      <c r="A955" s="1">
        <v>44743</v>
      </c>
      <c r="B955">
        <v>50646</v>
      </c>
      <c r="C955" s="2" t="s">
        <v>891</v>
      </c>
      <c r="D955">
        <v>45</v>
      </c>
      <c r="E955" s="2" t="s">
        <v>7</v>
      </c>
    </row>
    <row r="956" spans="1:5" hidden="1" x14ac:dyDescent="0.25">
      <c r="A956" s="1">
        <v>44731</v>
      </c>
      <c r="B956">
        <v>70219</v>
      </c>
      <c r="C956" s="2" t="s">
        <v>1436</v>
      </c>
      <c r="D956">
        <v>45</v>
      </c>
      <c r="E956" s="2" t="s">
        <v>7</v>
      </c>
    </row>
    <row r="957" spans="1:5" hidden="1" x14ac:dyDescent="0.25">
      <c r="A957" s="1">
        <v>44731</v>
      </c>
      <c r="B957">
        <v>52272</v>
      </c>
      <c r="C957" s="2" t="s">
        <v>1346</v>
      </c>
      <c r="D957">
        <v>45</v>
      </c>
      <c r="E957" s="2" t="s">
        <v>7</v>
      </c>
    </row>
    <row r="958" spans="1:5" hidden="1" x14ac:dyDescent="0.25">
      <c r="A958" s="1">
        <v>44030</v>
      </c>
      <c r="B958">
        <v>37015</v>
      </c>
      <c r="C958" s="2" t="s">
        <v>1084</v>
      </c>
      <c r="D958">
        <v>45</v>
      </c>
      <c r="E958" s="2" t="s">
        <v>7</v>
      </c>
    </row>
    <row r="959" spans="1:5" hidden="1" x14ac:dyDescent="0.25">
      <c r="A959" s="1">
        <v>43911</v>
      </c>
      <c r="B959">
        <v>50714</v>
      </c>
      <c r="C959" s="2" t="s">
        <v>29</v>
      </c>
      <c r="D959">
        <v>45</v>
      </c>
      <c r="E959" s="2" t="s">
        <v>7</v>
      </c>
    </row>
    <row r="960" spans="1:5" hidden="1" x14ac:dyDescent="0.25">
      <c r="A960" s="1">
        <v>43910</v>
      </c>
      <c r="B960">
        <v>50714</v>
      </c>
      <c r="C960" s="2" t="s">
        <v>29</v>
      </c>
      <c r="D960">
        <v>45</v>
      </c>
      <c r="E960" s="2" t="s">
        <v>7</v>
      </c>
    </row>
    <row r="961" spans="1:5" hidden="1" x14ac:dyDescent="0.25">
      <c r="A961" s="1">
        <v>43908</v>
      </c>
      <c r="B961">
        <v>48914</v>
      </c>
      <c r="C961" s="2" t="s">
        <v>117</v>
      </c>
      <c r="D961">
        <v>45</v>
      </c>
      <c r="E961" s="2" t="s">
        <v>7</v>
      </c>
    </row>
    <row r="962" spans="1:5" hidden="1" x14ac:dyDescent="0.25">
      <c r="A962" s="1">
        <v>43774</v>
      </c>
      <c r="B962">
        <v>50715</v>
      </c>
      <c r="C962" s="2" t="s">
        <v>120</v>
      </c>
      <c r="D962">
        <v>45</v>
      </c>
      <c r="E962" s="2" t="s">
        <v>7</v>
      </c>
    </row>
    <row r="963" spans="1:5" hidden="1" x14ac:dyDescent="0.25">
      <c r="A963" s="1">
        <v>38374</v>
      </c>
      <c r="B963">
        <v>10931</v>
      </c>
      <c r="C963" s="2" t="s">
        <v>361</v>
      </c>
      <c r="D963">
        <v>45</v>
      </c>
      <c r="E963" s="2" t="s">
        <v>7</v>
      </c>
    </row>
    <row r="964" spans="1:5" hidden="1" x14ac:dyDescent="0.25">
      <c r="A964" s="1">
        <v>37763</v>
      </c>
      <c r="B964">
        <v>50714</v>
      </c>
      <c r="C964" s="2" t="s">
        <v>29</v>
      </c>
      <c r="D964">
        <v>45</v>
      </c>
      <c r="E964" s="2" t="s">
        <v>7</v>
      </c>
    </row>
    <row r="965" spans="1:5" hidden="1" x14ac:dyDescent="0.25">
      <c r="A965" s="1">
        <v>44731</v>
      </c>
      <c r="B965">
        <v>333501</v>
      </c>
      <c r="C965" s="2" t="s">
        <v>2896</v>
      </c>
      <c r="D965">
        <v>44</v>
      </c>
      <c r="E965" s="2" t="s">
        <v>7</v>
      </c>
    </row>
    <row r="966" spans="1:5" hidden="1" x14ac:dyDescent="0.25">
      <c r="A966" s="1">
        <v>44743</v>
      </c>
      <c r="B966">
        <v>241603</v>
      </c>
      <c r="C966" s="2" t="s">
        <v>1698</v>
      </c>
      <c r="D966">
        <v>43</v>
      </c>
      <c r="E966" s="2" t="s">
        <v>7</v>
      </c>
    </row>
    <row r="967" spans="1:5" hidden="1" x14ac:dyDescent="0.25">
      <c r="A967" s="1">
        <v>44743</v>
      </c>
      <c r="B967">
        <v>42279</v>
      </c>
      <c r="C967" s="2" t="s">
        <v>3036</v>
      </c>
      <c r="D967">
        <v>43</v>
      </c>
      <c r="E967" s="2" t="s">
        <v>7</v>
      </c>
    </row>
    <row r="968" spans="1:5" hidden="1" x14ac:dyDescent="0.25">
      <c r="A968" s="1">
        <v>44731</v>
      </c>
      <c r="B968">
        <v>333642</v>
      </c>
      <c r="C968" s="2" t="s">
        <v>2165</v>
      </c>
      <c r="D968">
        <v>43</v>
      </c>
      <c r="E968" s="2" t="s">
        <v>7</v>
      </c>
    </row>
    <row r="969" spans="1:5" hidden="1" x14ac:dyDescent="0.25">
      <c r="A969" s="1">
        <v>44731</v>
      </c>
      <c r="B969">
        <v>395480</v>
      </c>
      <c r="C969" s="2" t="s">
        <v>1471</v>
      </c>
      <c r="D969">
        <v>43</v>
      </c>
      <c r="E969" s="2" t="s">
        <v>7</v>
      </c>
    </row>
    <row r="970" spans="1:5" hidden="1" x14ac:dyDescent="0.25">
      <c r="A970" s="1">
        <v>45017</v>
      </c>
      <c r="B970">
        <v>81104</v>
      </c>
      <c r="C970" s="2" t="s">
        <v>2113</v>
      </c>
      <c r="D970">
        <v>42</v>
      </c>
      <c r="E970" s="2" t="s">
        <v>7</v>
      </c>
    </row>
    <row r="971" spans="1:5" hidden="1" x14ac:dyDescent="0.25">
      <c r="A971" s="1">
        <v>44731</v>
      </c>
      <c r="B971">
        <v>38954</v>
      </c>
      <c r="C971" s="2" t="s">
        <v>1996</v>
      </c>
      <c r="D971">
        <v>42</v>
      </c>
      <c r="E971" s="2" t="s">
        <v>7</v>
      </c>
    </row>
    <row r="972" spans="1:5" hidden="1" x14ac:dyDescent="0.25">
      <c r="A972" s="1">
        <v>44731</v>
      </c>
      <c r="B972">
        <v>71285</v>
      </c>
      <c r="C972" s="2" t="s">
        <v>1129</v>
      </c>
      <c r="D972">
        <v>42</v>
      </c>
      <c r="E972" s="2" t="s">
        <v>7</v>
      </c>
    </row>
    <row r="973" spans="1:5" hidden="1" x14ac:dyDescent="0.25">
      <c r="A973" s="1">
        <v>44731</v>
      </c>
      <c r="B973">
        <v>73628</v>
      </c>
      <c r="C973" s="2" t="s">
        <v>105</v>
      </c>
      <c r="D973">
        <v>42</v>
      </c>
      <c r="E973" s="2" t="s">
        <v>7</v>
      </c>
    </row>
    <row r="974" spans="1:5" hidden="1" x14ac:dyDescent="0.25">
      <c r="A974" s="1">
        <v>44043</v>
      </c>
      <c r="B974">
        <v>91090</v>
      </c>
      <c r="C974" s="2" t="s">
        <v>190</v>
      </c>
      <c r="D974">
        <v>42</v>
      </c>
      <c r="E974" s="2" t="s">
        <v>7</v>
      </c>
    </row>
    <row r="975" spans="1:5" hidden="1" x14ac:dyDescent="0.25">
      <c r="A975" s="1">
        <v>44028</v>
      </c>
      <c r="B975">
        <v>91189</v>
      </c>
      <c r="C975" s="2" t="s">
        <v>1096</v>
      </c>
      <c r="D975">
        <v>42</v>
      </c>
      <c r="E975" s="2" t="s">
        <v>7</v>
      </c>
    </row>
    <row r="976" spans="1:5" hidden="1" x14ac:dyDescent="0.25">
      <c r="A976" s="1">
        <v>44028</v>
      </c>
      <c r="B976">
        <v>23772</v>
      </c>
      <c r="C976" s="2" t="s">
        <v>91</v>
      </c>
      <c r="D976">
        <v>42</v>
      </c>
      <c r="E976" s="2" t="s">
        <v>7</v>
      </c>
    </row>
    <row r="977" spans="1:5" hidden="1" x14ac:dyDescent="0.25">
      <c r="A977" s="1">
        <v>44028</v>
      </c>
      <c r="B977">
        <v>98744</v>
      </c>
      <c r="C977" s="2" t="s">
        <v>53</v>
      </c>
      <c r="D977">
        <v>42</v>
      </c>
      <c r="E977" s="2" t="s">
        <v>7</v>
      </c>
    </row>
    <row r="978" spans="1:5" hidden="1" x14ac:dyDescent="0.25">
      <c r="A978" s="1">
        <v>43980</v>
      </c>
      <c r="B978">
        <v>93521</v>
      </c>
      <c r="C978" s="2" t="s">
        <v>62</v>
      </c>
      <c r="D978">
        <v>42</v>
      </c>
      <c r="E978" s="2" t="s">
        <v>7</v>
      </c>
    </row>
    <row r="979" spans="1:5" hidden="1" x14ac:dyDescent="0.25">
      <c r="A979" s="1">
        <v>43973</v>
      </c>
      <c r="B979">
        <v>91669</v>
      </c>
      <c r="C979" s="2" t="s">
        <v>46</v>
      </c>
      <c r="D979">
        <v>42</v>
      </c>
      <c r="E979" s="2" t="s">
        <v>7</v>
      </c>
    </row>
    <row r="980" spans="1:5" hidden="1" x14ac:dyDescent="0.25">
      <c r="A980" s="1">
        <v>43972</v>
      </c>
      <c r="B980">
        <v>3441</v>
      </c>
      <c r="C980" s="2" t="s">
        <v>386</v>
      </c>
      <c r="D980">
        <v>42</v>
      </c>
      <c r="E980" s="2" t="s">
        <v>7</v>
      </c>
    </row>
    <row r="981" spans="1:5" hidden="1" x14ac:dyDescent="0.25">
      <c r="A981" s="1">
        <v>43790</v>
      </c>
      <c r="B981">
        <v>8796</v>
      </c>
      <c r="C981" s="2" t="s">
        <v>140</v>
      </c>
      <c r="D981">
        <v>42</v>
      </c>
      <c r="E981" s="2" t="s">
        <v>7</v>
      </c>
    </row>
    <row r="982" spans="1:5" hidden="1" x14ac:dyDescent="0.25">
      <c r="A982" s="1">
        <v>43749</v>
      </c>
      <c r="B982">
        <v>26145</v>
      </c>
      <c r="C982" s="2" t="s">
        <v>182</v>
      </c>
      <c r="D982">
        <v>42</v>
      </c>
      <c r="E982" s="2" t="s">
        <v>7</v>
      </c>
    </row>
    <row r="983" spans="1:5" hidden="1" x14ac:dyDescent="0.25">
      <c r="A983" s="1">
        <v>44731</v>
      </c>
      <c r="B983">
        <v>84251</v>
      </c>
      <c r="C983" s="2" t="s">
        <v>2023</v>
      </c>
      <c r="D983">
        <v>41</v>
      </c>
      <c r="E983" s="2" t="s">
        <v>7</v>
      </c>
    </row>
    <row r="984" spans="1:5" hidden="1" x14ac:dyDescent="0.25">
      <c r="A984" s="1">
        <v>44731</v>
      </c>
      <c r="B984">
        <v>85194</v>
      </c>
      <c r="C984" s="2" t="s">
        <v>703</v>
      </c>
      <c r="D984">
        <v>41</v>
      </c>
      <c r="E984" s="2" t="s">
        <v>7</v>
      </c>
    </row>
    <row r="985" spans="1:5" hidden="1" x14ac:dyDescent="0.25">
      <c r="A985" s="1">
        <v>44731</v>
      </c>
      <c r="B985">
        <v>35483</v>
      </c>
      <c r="C985" s="2" t="s">
        <v>356</v>
      </c>
      <c r="D985">
        <v>41</v>
      </c>
      <c r="E985" s="2" t="s">
        <v>7</v>
      </c>
    </row>
    <row r="986" spans="1:5" hidden="1" x14ac:dyDescent="0.25">
      <c r="A986" s="1">
        <v>44731</v>
      </c>
      <c r="B986">
        <v>75175</v>
      </c>
      <c r="C986" s="2" t="s">
        <v>1315</v>
      </c>
      <c r="D986">
        <v>41</v>
      </c>
      <c r="E986" s="2" t="s">
        <v>7</v>
      </c>
    </row>
    <row r="987" spans="1:5" hidden="1" x14ac:dyDescent="0.25">
      <c r="A987" s="1">
        <v>44731</v>
      </c>
      <c r="B987">
        <v>64742</v>
      </c>
      <c r="C987" s="2" t="s">
        <v>718</v>
      </c>
      <c r="D987">
        <v>41</v>
      </c>
      <c r="E987" s="2" t="s">
        <v>7</v>
      </c>
    </row>
    <row r="988" spans="1:5" hidden="1" x14ac:dyDescent="0.25">
      <c r="A988" s="1">
        <v>44743</v>
      </c>
      <c r="B988">
        <v>368928</v>
      </c>
      <c r="C988" s="2" t="s">
        <v>1832</v>
      </c>
      <c r="D988">
        <v>40</v>
      </c>
      <c r="E988" s="2" t="s">
        <v>7</v>
      </c>
    </row>
    <row r="989" spans="1:5" hidden="1" x14ac:dyDescent="0.25">
      <c r="A989" s="1">
        <v>44731</v>
      </c>
      <c r="B989">
        <v>71250</v>
      </c>
      <c r="C989" s="2" t="s">
        <v>281</v>
      </c>
      <c r="D989">
        <v>40</v>
      </c>
      <c r="E989" s="2" t="s">
        <v>7</v>
      </c>
    </row>
    <row r="990" spans="1:5" hidden="1" x14ac:dyDescent="0.25">
      <c r="A990" s="1">
        <v>44731</v>
      </c>
      <c r="B990">
        <v>68063</v>
      </c>
      <c r="C990" s="2" t="s">
        <v>395</v>
      </c>
      <c r="D990">
        <v>40</v>
      </c>
      <c r="E990" s="2" t="s">
        <v>7</v>
      </c>
    </row>
    <row r="991" spans="1:5" hidden="1" x14ac:dyDescent="0.25">
      <c r="A991" s="1">
        <v>44731</v>
      </c>
      <c r="B991">
        <v>336865</v>
      </c>
      <c r="C991" s="2" t="s">
        <v>3236</v>
      </c>
      <c r="D991">
        <v>40</v>
      </c>
      <c r="E991" s="2" t="s">
        <v>7</v>
      </c>
    </row>
    <row r="992" spans="1:5" hidden="1" x14ac:dyDescent="0.25">
      <c r="A992" s="1">
        <v>44731</v>
      </c>
      <c r="B992">
        <v>80130</v>
      </c>
      <c r="C992" s="2" t="s">
        <v>618</v>
      </c>
      <c r="D992">
        <v>40</v>
      </c>
      <c r="E992" s="2" t="s">
        <v>7</v>
      </c>
    </row>
    <row r="993" spans="1:5" hidden="1" x14ac:dyDescent="0.25">
      <c r="A993" s="1">
        <v>44731</v>
      </c>
      <c r="B993">
        <v>241010</v>
      </c>
      <c r="C993" s="2" t="s">
        <v>1876</v>
      </c>
      <c r="D993">
        <v>40</v>
      </c>
      <c r="E993" s="2" t="s">
        <v>7</v>
      </c>
    </row>
    <row r="994" spans="1:5" hidden="1" x14ac:dyDescent="0.25">
      <c r="A994" s="1">
        <v>44731</v>
      </c>
      <c r="B994">
        <v>80934</v>
      </c>
      <c r="C994" s="2" t="s">
        <v>2794</v>
      </c>
      <c r="D994">
        <v>39</v>
      </c>
      <c r="E994" s="2" t="s">
        <v>7</v>
      </c>
    </row>
    <row r="995" spans="1:5" hidden="1" x14ac:dyDescent="0.25">
      <c r="A995" s="1">
        <v>44731</v>
      </c>
      <c r="B995">
        <v>234020</v>
      </c>
      <c r="C995" s="2" t="s">
        <v>3226</v>
      </c>
      <c r="D995">
        <v>39</v>
      </c>
      <c r="E995" s="2" t="s">
        <v>7</v>
      </c>
    </row>
    <row r="996" spans="1:5" hidden="1" x14ac:dyDescent="0.25">
      <c r="A996" s="1">
        <v>44731</v>
      </c>
      <c r="B996">
        <v>37842</v>
      </c>
      <c r="C996" s="2" t="s">
        <v>1377</v>
      </c>
      <c r="D996">
        <v>39</v>
      </c>
      <c r="E996" s="2" t="s">
        <v>7</v>
      </c>
    </row>
    <row r="997" spans="1:5" hidden="1" x14ac:dyDescent="0.25">
      <c r="A997" s="1">
        <v>44731</v>
      </c>
      <c r="B997">
        <v>75906</v>
      </c>
      <c r="C997" s="2" t="s">
        <v>1812</v>
      </c>
      <c r="D997">
        <v>39</v>
      </c>
      <c r="E997" s="2" t="s">
        <v>7</v>
      </c>
    </row>
    <row r="998" spans="1:5" hidden="1" x14ac:dyDescent="0.25">
      <c r="A998" s="1">
        <v>44731</v>
      </c>
      <c r="B998">
        <v>317393</v>
      </c>
      <c r="C998" s="2" t="s">
        <v>2980</v>
      </c>
      <c r="D998">
        <v>39</v>
      </c>
      <c r="E998" s="2" t="s">
        <v>7</v>
      </c>
    </row>
    <row r="999" spans="1:5" hidden="1" x14ac:dyDescent="0.25">
      <c r="A999" s="1">
        <v>44731</v>
      </c>
      <c r="B999">
        <v>32000</v>
      </c>
      <c r="C999" s="2" t="s">
        <v>1758</v>
      </c>
      <c r="D999">
        <v>39</v>
      </c>
      <c r="E999" s="2" t="s">
        <v>7</v>
      </c>
    </row>
    <row r="1000" spans="1:5" hidden="1" x14ac:dyDescent="0.25">
      <c r="A1000" s="1">
        <v>44731</v>
      </c>
      <c r="B1000">
        <v>33332</v>
      </c>
      <c r="C1000" s="2" t="s">
        <v>1915</v>
      </c>
      <c r="D1000">
        <v>39</v>
      </c>
      <c r="E1000" s="2" t="s">
        <v>7</v>
      </c>
    </row>
    <row r="1001" spans="1:5" hidden="1" x14ac:dyDescent="0.25">
      <c r="A1001" s="1">
        <v>44028</v>
      </c>
      <c r="B1001">
        <v>93521</v>
      </c>
      <c r="C1001" s="2" t="s">
        <v>62</v>
      </c>
      <c r="D1001">
        <v>39</v>
      </c>
      <c r="E1001" s="2" t="s">
        <v>7</v>
      </c>
    </row>
    <row r="1002" spans="1:5" hidden="1" x14ac:dyDescent="0.25">
      <c r="A1002" s="1">
        <v>43791</v>
      </c>
      <c r="B1002">
        <v>26145</v>
      </c>
      <c r="C1002" s="2" t="s">
        <v>182</v>
      </c>
      <c r="D1002">
        <v>39</v>
      </c>
      <c r="E1002" s="2" t="s">
        <v>7</v>
      </c>
    </row>
    <row r="1003" spans="1:5" hidden="1" x14ac:dyDescent="0.25">
      <c r="A1003" s="1">
        <v>44743</v>
      </c>
      <c r="B1003">
        <v>48977</v>
      </c>
      <c r="C1003" s="2" t="s">
        <v>52</v>
      </c>
      <c r="D1003">
        <v>38</v>
      </c>
      <c r="E1003" s="2" t="s">
        <v>7</v>
      </c>
    </row>
    <row r="1004" spans="1:5" hidden="1" x14ac:dyDescent="0.25">
      <c r="A1004" s="1">
        <v>44731</v>
      </c>
      <c r="B1004">
        <v>83431</v>
      </c>
      <c r="C1004" s="2" t="s">
        <v>3117</v>
      </c>
      <c r="D1004">
        <v>38</v>
      </c>
      <c r="E1004" s="2" t="s">
        <v>7</v>
      </c>
    </row>
    <row r="1005" spans="1:5" hidden="1" x14ac:dyDescent="0.25">
      <c r="A1005" s="1">
        <v>44731</v>
      </c>
      <c r="B1005">
        <v>43190</v>
      </c>
      <c r="C1005" s="2" t="s">
        <v>3133</v>
      </c>
      <c r="D1005">
        <v>38</v>
      </c>
      <c r="E1005" s="2" t="s">
        <v>7</v>
      </c>
    </row>
    <row r="1006" spans="1:5" hidden="1" x14ac:dyDescent="0.25">
      <c r="A1006" s="1">
        <v>44731</v>
      </c>
      <c r="B1006">
        <v>80747</v>
      </c>
      <c r="C1006" s="2" t="s">
        <v>1941</v>
      </c>
      <c r="D1006">
        <v>38</v>
      </c>
      <c r="E1006" s="2" t="s">
        <v>7</v>
      </c>
    </row>
    <row r="1007" spans="1:5" hidden="1" x14ac:dyDescent="0.25">
      <c r="A1007" s="1">
        <v>44731</v>
      </c>
      <c r="B1007">
        <v>50520</v>
      </c>
      <c r="C1007" s="2" t="s">
        <v>1259</v>
      </c>
      <c r="D1007">
        <v>38</v>
      </c>
      <c r="E1007" s="2" t="s">
        <v>7</v>
      </c>
    </row>
    <row r="1008" spans="1:5" hidden="1" x14ac:dyDescent="0.25">
      <c r="A1008" s="1">
        <v>44731</v>
      </c>
      <c r="B1008">
        <v>113441</v>
      </c>
      <c r="C1008" s="2" t="s">
        <v>2477</v>
      </c>
      <c r="D1008">
        <v>38</v>
      </c>
      <c r="E1008" s="2" t="s">
        <v>7</v>
      </c>
    </row>
    <row r="1009" spans="1:5" hidden="1" x14ac:dyDescent="0.25">
      <c r="A1009" s="1">
        <v>44731</v>
      </c>
      <c r="B1009">
        <v>64726</v>
      </c>
      <c r="C1009" s="2" t="s">
        <v>1511</v>
      </c>
      <c r="D1009">
        <v>38</v>
      </c>
      <c r="E1009" s="2" t="s">
        <v>7</v>
      </c>
    </row>
    <row r="1010" spans="1:5" hidden="1" x14ac:dyDescent="0.25">
      <c r="A1010" s="1">
        <v>43916</v>
      </c>
      <c r="B1010">
        <v>3085</v>
      </c>
      <c r="C1010" s="2" t="s">
        <v>89</v>
      </c>
      <c r="D1010">
        <v>38</v>
      </c>
      <c r="E1010" s="2" t="s">
        <v>7</v>
      </c>
    </row>
    <row r="1011" spans="1:5" hidden="1" x14ac:dyDescent="0.25">
      <c r="A1011" s="1">
        <v>43784</v>
      </c>
      <c r="B1011">
        <v>3450</v>
      </c>
      <c r="C1011" s="2" t="s">
        <v>158</v>
      </c>
      <c r="D1011">
        <v>38</v>
      </c>
      <c r="E1011" s="2" t="s">
        <v>7</v>
      </c>
    </row>
    <row r="1012" spans="1:5" hidden="1" x14ac:dyDescent="0.25">
      <c r="A1012" s="1">
        <v>44743</v>
      </c>
      <c r="B1012">
        <v>73062</v>
      </c>
      <c r="C1012" s="2" t="s">
        <v>1711</v>
      </c>
      <c r="D1012">
        <v>37</v>
      </c>
      <c r="E1012" s="2" t="s">
        <v>7</v>
      </c>
    </row>
    <row r="1013" spans="1:5" hidden="1" x14ac:dyDescent="0.25">
      <c r="A1013" s="1">
        <v>44731</v>
      </c>
      <c r="B1013">
        <v>42838</v>
      </c>
      <c r="C1013" s="2" t="s">
        <v>463</v>
      </c>
      <c r="D1013">
        <v>37</v>
      </c>
      <c r="E1013" s="2" t="s">
        <v>7</v>
      </c>
    </row>
    <row r="1014" spans="1:5" hidden="1" x14ac:dyDescent="0.25">
      <c r="A1014" s="1">
        <v>44731</v>
      </c>
      <c r="B1014">
        <v>77324</v>
      </c>
      <c r="C1014" s="2" t="s">
        <v>3071</v>
      </c>
      <c r="D1014">
        <v>37</v>
      </c>
      <c r="E1014" s="2" t="s">
        <v>7</v>
      </c>
    </row>
    <row r="1015" spans="1:5" hidden="1" x14ac:dyDescent="0.25">
      <c r="A1015" s="1">
        <v>44731</v>
      </c>
      <c r="B1015">
        <v>29505</v>
      </c>
      <c r="C1015" s="2" t="s">
        <v>261</v>
      </c>
      <c r="D1015">
        <v>37</v>
      </c>
      <c r="E1015" s="2" t="s">
        <v>7</v>
      </c>
    </row>
    <row r="1016" spans="1:5" hidden="1" x14ac:dyDescent="0.25">
      <c r="A1016" s="1">
        <v>44731</v>
      </c>
      <c r="B1016">
        <v>306764</v>
      </c>
      <c r="C1016" s="2" t="s">
        <v>2221</v>
      </c>
      <c r="D1016">
        <v>37</v>
      </c>
      <c r="E1016" s="2" t="s">
        <v>7</v>
      </c>
    </row>
    <row r="1017" spans="1:5" hidden="1" x14ac:dyDescent="0.25">
      <c r="A1017" s="1">
        <v>44731</v>
      </c>
      <c r="B1017">
        <v>80637</v>
      </c>
      <c r="C1017" s="2" t="s">
        <v>1182</v>
      </c>
      <c r="D1017">
        <v>37</v>
      </c>
      <c r="E1017" s="2" t="s">
        <v>7</v>
      </c>
    </row>
    <row r="1018" spans="1:5" hidden="1" x14ac:dyDescent="0.25">
      <c r="A1018" s="1">
        <v>44731</v>
      </c>
      <c r="B1018">
        <v>79537</v>
      </c>
      <c r="C1018" s="2" t="s">
        <v>370</v>
      </c>
      <c r="D1018">
        <v>37</v>
      </c>
      <c r="E1018" s="2" t="s">
        <v>7</v>
      </c>
    </row>
    <row r="1019" spans="1:5" hidden="1" x14ac:dyDescent="0.25">
      <c r="A1019" s="1">
        <v>44731</v>
      </c>
      <c r="B1019">
        <v>84666</v>
      </c>
      <c r="C1019" s="2" t="s">
        <v>2462</v>
      </c>
      <c r="D1019">
        <v>37</v>
      </c>
      <c r="E1019" s="2" t="s">
        <v>7</v>
      </c>
    </row>
    <row r="1020" spans="1:5" hidden="1" x14ac:dyDescent="0.25">
      <c r="A1020" s="1">
        <v>44731</v>
      </c>
      <c r="B1020">
        <v>68144</v>
      </c>
      <c r="C1020" s="2" t="s">
        <v>1280</v>
      </c>
      <c r="D1020">
        <v>37</v>
      </c>
      <c r="E1020" s="2" t="s">
        <v>7</v>
      </c>
    </row>
    <row r="1021" spans="1:5" hidden="1" x14ac:dyDescent="0.25">
      <c r="A1021" s="1">
        <v>44731</v>
      </c>
      <c r="B1021">
        <v>79081</v>
      </c>
      <c r="C1021" s="2" t="s">
        <v>3028</v>
      </c>
      <c r="D1021">
        <v>37</v>
      </c>
      <c r="E1021" s="2" t="s">
        <v>7</v>
      </c>
    </row>
    <row r="1022" spans="1:5" hidden="1" x14ac:dyDescent="0.25">
      <c r="A1022" s="1">
        <v>44731</v>
      </c>
      <c r="B1022">
        <v>41002</v>
      </c>
      <c r="C1022" s="2" t="s">
        <v>1514</v>
      </c>
      <c r="D1022">
        <v>37</v>
      </c>
      <c r="E1022" s="2" t="s">
        <v>7</v>
      </c>
    </row>
    <row r="1023" spans="1:5" hidden="1" x14ac:dyDescent="0.25">
      <c r="A1023" s="1">
        <v>43980</v>
      </c>
      <c r="B1023">
        <v>23318</v>
      </c>
      <c r="C1023" s="2" t="s">
        <v>176</v>
      </c>
      <c r="D1023">
        <v>37</v>
      </c>
      <c r="E1023" s="2" t="s">
        <v>7</v>
      </c>
    </row>
    <row r="1024" spans="1:5" hidden="1" x14ac:dyDescent="0.25">
      <c r="A1024" s="1">
        <v>43740</v>
      </c>
      <c r="B1024">
        <v>26145</v>
      </c>
      <c r="C1024" s="2" t="s">
        <v>182</v>
      </c>
      <c r="D1024">
        <v>37</v>
      </c>
      <c r="E1024" s="2" t="s">
        <v>7</v>
      </c>
    </row>
    <row r="1025" spans="1:5" hidden="1" x14ac:dyDescent="0.25">
      <c r="A1025" s="1">
        <v>44743</v>
      </c>
      <c r="B1025">
        <v>23070</v>
      </c>
      <c r="C1025" s="2" t="s">
        <v>899</v>
      </c>
      <c r="D1025">
        <v>36</v>
      </c>
      <c r="E1025" s="2" t="s">
        <v>7</v>
      </c>
    </row>
    <row r="1026" spans="1:5" hidden="1" x14ac:dyDescent="0.25">
      <c r="A1026" s="1">
        <v>44743</v>
      </c>
      <c r="B1026">
        <v>77730</v>
      </c>
      <c r="C1026" s="2" t="s">
        <v>1743</v>
      </c>
      <c r="D1026">
        <v>36</v>
      </c>
      <c r="E1026" s="2" t="s">
        <v>7</v>
      </c>
    </row>
    <row r="1027" spans="1:5" hidden="1" x14ac:dyDescent="0.25">
      <c r="A1027" s="1">
        <v>44743</v>
      </c>
      <c r="B1027">
        <v>241663</v>
      </c>
      <c r="C1027" s="2" t="s">
        <v>1985</v>
      </c>
      <c r="D1027">
        <v>36</v>
      </c>
      <c r="E1027" s="2" t="s">
        <v>7</v>
      </c>
    </row>
    <row r="1028" spans="1:5" hidden="1" x14ac:dyDescent="0.25">
      <c r="A1028" s="1">
        <v>44743</v>
      </c>
      <c r="B1028">
        <v>28051</v>
      </c>
      <c r="C1028" s="2" t="s">
        <v>647</v>
      </c>
      <c r="D1028">
        <v>36</v>
      </c>
      <c r="E1028" s="2" t="s">
        <v>7</v>
      </c>
    </row>
    <row r="1029" spans="1:5" hidden="1" x14ac:dyDescent="0.25">
      <c r="A1029" s="1">
        <v>44743</v>
      </c>
      <c r="B1029">
        <v>23872</v>
      </c>
      <c r="C1029" s="2" t="s">
        <v>64</v>
      </c>
      <c r="D1029">
        <v>36</v>
      </c>
      <c r="E1029" s="2" t="s">
        <v>7</v>
      </c>
    </row>
    <row r="1030" spans="1:5" hidden="1" x14ac:dyDescent="0.25">
      <c r="A1030" s="1">
        <v>44743</v>
      </c>
      <c r="B1030">
        <v>94528</v>
      </c>
      <c r="C1030" s="2" t="s">
        <v>2748</v>
      </c>
      <c r="D1030">
        <v>36</v>
      </c>
      <c r="E1030" s="2" t="s">
        <v>7</v>
      </c>
    </row>
    <row r="1031" spans="1:5" hidden="1" x14ac:dyDescent="0.25">
      <c r="A1031" s="1">
        <v>44743</v>
      </c>
      <c r="B1031">
        <v>88773</v>
      </c>
      <c r="C1031" s="2" t="s">
        <v>220</v>
      </c>
      <c r="D1031">
        <v>36</v>
      </c>
      <c r="E1031" s="2" t="s">
        <v>7</v>
      </c>
    </row>
    <row r="1032" spans="1:5" hidden="1" x14ac:dyDescent="0.25">
      <c r="A1032" s="1">
        <v>44743</v>
      </c>
      <c r="B1032">
        <v>66510</v>
      </c>
      <c r="C1032" s="2" t="s">
        <v>2884</v>
      </c>
      <c r="D1032">
        <v>36</v>
      </c>
      <c r="E1032" s="2" t="s">
        <v>7</v>
      </c>
    </row>
    <row r="1033" spans="1:5" hidden="1" x14ac:dyDescent="0.25">
      <c r="A1033" s="1">
        <v>44743</v>
      </c>
      <c r="B1033">
        <v>300239</v>
      </c>
      <c r="C1033" s="2" t="s">
        <v>1251</v>
      </c>
      <c r="D1033">
        <v>36</v>
      </c>
      <c r="E1033" s="2" t="s">
        <v>7</v>
      </c>
    </row>
    <row r="1034" spans="1:5" hidden="1" x14ac:dyDescent="0.25">
      <c r="A1034" s="1">
        <v>44743</v>
      </c>
      <c r="B1034">
        <v>22946</v>
      </c>
      <c r="C1034" s="2" t="s">
        <v>443</v>
      </c>
      <c r="D1034">
        <v>36</v>
      </c>
      <c r="E1034" s="2" t="s">
        <v>7</v>
      </c>
    </row>
    <row r="1035" spans="1:5" hidden="1" x14ac:dyDescent="0.25">
      <c r="A1035" s="1">
        <v>44743</v>
      </c>
      <c r="B1035">
        <v>13867</v>
      </c>
      <c r="C1035" s="2" t="s">
        <v>1917</v>
      </c>
      <c r="D1035">
        <v>36</v>
      </c>
      <c r="E1035" s="2" t="s">
        <v>7</v>
      </c>
    </row>
    <row r="1036" spans="1:5" hidden="1" x14ac:dyDescent="0.25">
      <c r="A1036" s="1">
        <v>44743</v>
      </c>
      <c r="B1036">
        <v>25523</v>
      </c>
      <c r="C1036" s="2" t="s">
        <v>336</v>
      </c>
      <c r="D1036">
        <v>36</v>
      </c>
      <c r="E1036" s="2" t="s">
        <v>7</v>
      </c>
    </row>
    <row r="1037" spans="1:5" hidden="1" x14ac:dyDescent="0.25">
      <c r="A1037" s="1">
        <v>44731</v>
      </c>
      <c r="B1037">
        <v>232824</v>
      </c>
      <c r="C1037" s="2" t="s">
        <v>3282</v>
      </c>
      <c r="D1037">
        <v>36</v>
      </c>
      <c r="E1037" s="2" t="s">
        <v>7</v>
      </c>
    </row>
    <row r="1038" spans="1:5" hidden="1" x14ac:dyDescent="0.25">
      <c r="A1038" s="1">
        <v>44731</v>
      </c>
      <c r="B1038">
        <v>17582</v>
      </c>
      <c r="C1038" s="2" t="s">
        <v>2290</v>
      </c>
      <c r="D1038">
        <v>36</v>
      </c>
      <c r="E1038" s="2" t="s">
        <v>7</v>
      </c>
    </row>
    <row r="1039" spans="1:5" hidden="1" x14ac:dyDescent="0.25">
      <c r="A1039" s="1">
        <v>44731</v>
      </c>
      <c r="B1039">
        <v>357871</v>
      </c>
      <c r="C1039" s="2" t="s">
        <v>2998</v>
      </c>
      <c r="D1039">
        <v>36</v>
      </c>
      <c r="E1039" s="2" t="s">
        <v>7</v>
      </c>
    </row>
    <row r="1040" spans="1:5" hidden="1" x14ac:dyDescent="0.25">
      <c r="A1040" s="1">
        <v>44731</v>
      </c>
      <c r="B1040">
        <v>347646</v>
      </c>
      <c r="C1040" s="2" t="s">
        <v>2744</v>
      </c>
      <c r="D1040">
        <v>36</v>
      </c>
      <c r="E1040" s="2" t="s">
        <v>7</v>
      </c>
    </row>
    <row r="1041" spans="1:5" hidden="1" x14ac:dyDescent="0.25">
      <c r="A1041" s="1">
        <v>44731</v>
      </c>
      <c r="B1041">
        <v>13634</v>
      </c>
      <c r="C1041" s="2" t="s">
        <v>2742</v>
      </c>
      <c r="D1041">
        <v>36</v>
      </c>
      <c r="E1041" s="2" t="s">
        <v>7</v>
      </c>
    </row>
    <row r="1042" spans="1:5" hidden="1" x14ac:dyDescent="0.25">
      <c r="A1042" s="1">
        <v>44731</v>
      </c>
      <c r="B1042">
        <v>416096</v>
      </c>
      <c r="C1042" s="2" t="s">
        <v>1814</v>
      </c>
      <c r="D1042">
        <v>36</v>
      </c>
      <c r="E1042" s="2" t="s">
        <v>7</v>
      </c>
    </row>
    <row r="1043" spans="1:5" hidden="1" x14ac:dyDescent="0.25">
      <c r="A1043" s="1">
        <v>44731</v>
      </c>
      <c r="B1043">
        <v>140570</v>
      </c>
      <c r="C1043" s="2" t="s">
        <v>2816</v>
      </c>
      <c r="D1043">
        <v>36</v>
      </c>
      <c r="E1043" s="2" t="s">
        <v>7</v>
      </c>
    </row>
    <row r="1044" spans="1:5" hidden="1" x14ac:dyDescent="0.25">
      <c r="A1044" s="1">
        <v>44731</v>
      </c>
      <c r="B1044">
        <v>320974</v>
      </c>
      <c r="C1044" s="2" t="s">
        <v>1169</v>
      </c>
      <c r="D1044">
        <v>36</v>
      </c>
      <c r="E1044" s="2" t="s">
        <v>7</v>
      </c>
    </row>
    <row r="1045" spans="1:5" hidden="1" x14ac:dyDescent="0.25">
      <c r="A1045" s="1">
        <v>44731</v>
      </c>
      <c r="B1045">
        <v>313530</v>
      </c>
      <c r="C1045" s="2" t="s">
        <v>2972</v>
      </c>
      <c r="D1045">
        <v>36</v>
      </c>
      <c r="E1045" s="2" t="s">
        <v>7</v>
      </c>
    </row>
    <row r="1046" spans="1:5" hidden="1" x14ac:dyDescent="0.25">
      <c r="A1046" s="1">
        <v>44731</v>
      </c>
      <c r="B1046">
        <v>72173</v>
      </c>
      <c r="C1046" s="2" t="s">
        <v>1742</v>
      </c>
      <c r="D1046">
        <v>36</v>
      </c>
      <c r="E1046" s="2" t="s">
        <v>7</v>
      </c>
    </row>
    <row r="1047" spans="1:5" hidden="1" x14ac:dyDescent="0.25">
      <c r="A1047" s="1">
        <v>44731</v>
      </c>
      <c r="B1047">
        <v>241322</v>
      </c>
      <c r="C1047" s="2" t="s">
        <v>1564</v>
      </c>
      <c r="D1047">
        <v>36</v>
      </c>
      <c r="E1047" s="2" t="s">
        <v>7</v>
      </c>
    </row>
    <row r="1048" spans="1:5" hidden="1" x14ac:dyDescent="0.25">
      <c r="A1048" s="1">
        <v>44731</v>
      </c>
      <c r="B1048">
        <v>83989</v>
      </c>
      <c r="C1048" s="2" t="s">
        <v>247</v>
      </c>
      <c r="D1048">
        <v>36</v>
      </c>
      <c r="E1048" s="2" t="s">
        <v>7</v>
      </c>
    </row>
    <row r="1049" spans="1:5" hidden="1" x14ac:dyDescent="0.25">
      <c r="A1049" s="1">
        <v>44731</v>
      </c>
      <c r="B1049">
        <v>71242</v>
      </c>
      <c r="C1049" s="2" t="s">
        <v>728</v>
      </c>
      <c r="D1049">
        <v>36</v>
      </c>
      <c r="E1049" s="2" t="s">
        <v>7</v>
      </c>
    </row>
    <row r="1050" spans="1:5" hidden="1" x14ac:dyDescent="0.25">
      <c r="A1050" s="1">
        <v>44731</v>
      </c>
      <c r="B1050">
        <v>39713</v>
      </c>
      <c r="C1050" s="2" t="s">
        <v>354</v>
      </c>
      <c r="D1050">
        <v>36</v>
      </c>
      <c r="E1050" s="2" t="s">
        <v>7</v>
      </c>
    </row>
    <row r="1051" spans="1:5" hidden="1" x14ac:dyDescent="0.25">
      <c r="A1051" s="1">
        <v>44731</v>
      </c>
      <c r="B1051">
        <v>326841</v>
      </c>
      <c r="C1051" s="2" t="s">
        <v>1220</v>
      </c>
      <c r="D1051">
        <v>36</v>
      </c>
      <c r="E1051" s="2" t="s">
        <v>7</v>
      </c>
    </row>
    <row r="1052" spans="1:5" hidden="1" x14ac:dyDescent="0.25">
      <c r="A1052" s="1">
        <v>44731</v>
      </c>
      <c r="B1052">
        <v>41491</v>
      </c>
      <c r="C1052" s="2" t="s">
        <v>3065</v>
      </c>
      <c r="D1052">
        <v>36</v>
      </c>
      <c r="E1052" s="2" t="s">
        <v>7</v>
      </c>
    </row>
    <row r="1053" spans="1:5" hidden="1" x14ac:dyDescent="0.25">
      <c r="A1053" s="1">
        <v>44731</v>
      </c>
      <c r="B1053">
        <v>28681</v>
      </c>
      <c r="C1053" s="2" t="s">
        <v>1213</v>
      </c>
      <c r="D1053">
        <v>36</v>
      </c>
      <c r="E1053" s="2" t="s">
        <v>7</v>
      </c>
    </row>
    <row r="1054" spans="1:5" hidden="1" x14ac:dyDescent="0.25">
      <c r="A1054" s="1">
        <v>44731</v>
      </c>
      <c r="B1054">
        <v>300096</v>
      </c>
      <c r="C1054" s="2" t="s">
        <v>2361</v>
      </c>
      <c r="D1054">
        <v>36</v>
      </c>
      <c r="E1054" s="2" t="s">
        <v>7</v>
      </c>
    </row>
    <row r="1055" spans="1:5" hidden="1" x14ac:dyDescent="0.25">
      <c r="A1055" s="1">
        <v>44731</v>
      </c>
      <c r="B1055">
        <v>312996</v>
      </c>
      <c r="C1055" s="2" t="s">
        <v>1656</v>
      </c>
      <c r="D1055">
        <v>36</v>
      </c>
      <c r="E1055" s="2" t="s">
        <v>7</v>
      </c>
    </row>
    <row r="1056" spans="1:5" hidden="1" x14ac:dyDescent="0.25">
      <c r="A1056" s="1">
        <v>44731</v>
      </c>
      <c r="B1056">
        <v>348610</v>
      </c>
      <c r="C1056" s="2" t="s">
        <v>1619</v>
      </c>
      <c r="D1056">
        <v>36</v>
      </c>
      <c r="E1056" s="2" t="s">
        <v>7</v>
      </c>
    </row>
    <row r="1057" spans="1:5" hidden="1" x14ac:dyDescent="0.25">
      <c r="A1057" s="1">
        <v>44731</v>
      </c>
      <c r="B1057">
        <v>85067</v>
      </c>
      <c r="C1057" s="2" t="s">
        <v>2953</v>
      </c>
      <c r="D1057">
        <v>36</v>
      </c>
      <c r="E1057" s="2" t="s">
        <v>7</v>
      </c>
    </row>
    <row r="1058" spans="1:5" hidden="1" x14ac:dyDescent="0.25">
      <c r="A1058" s="1">
        <v>44696</v>
      </c>
      <c r="B1058">
        <v>70923</v>
      </c>
      <c r="C1058" s="2" t="s">
        <v>955</v>
      </c>
      <c r="D1058">
        <v>36</v>
      </c>
      <c r="E1058" s="2" t="s">
        <v>7</v>
      </c>
    </row>
    <row r="1059" spans="1:5" hidden="1" x14ac:dyDescent="0.25">
      <c r="A1059" s="1">
        <v>44643</v>
      </c>
      <c r="B1059">
        <v>81382</v>
      </c>
      <c r="C1059" s="2" t="s">
        <v>937</v>
      </c>
      <c r="D1059">
        <v>36</v>
      </c>
      <c r="E1059" s="2" t="s">
        <v>7</v>
      </c>
    </row>
    <row r="1060" spans="1:5" hidden="1" x14ac:dyDescent="0.25">
      <c r="A1060" s="1">
        <v>44043</v>
      </c>
      <c r="B1060">
        <v>90190</v>
      </c>
      <c r="C1060" s="2" t="s">
        <v>42</v>
      </c>
      <c r="D1060">
        <v>36</v>
      </c>
      <c r="E1060" s="2" t="s">
        <v>7</v>
      </c>
    </row>
    <row r="1061" spans="1:5" hidden="1" x14ac:dyDescent="0.25">
      <c r="A1061" s="1">
        <v>44043</v>
      </c>
      <c r="B1061">
        <v>28051</v>
      </c>
      <c r="C1061" s="2" t="s">
        <v>647</v>
      </c>
      <c r="D1061">
        <v>36</v>
      </c>
      <c r="E1061" s="2" t="s">
        <v>7</v>
      </c>
    </row>
    <row r="1062" spans="1:5" hidden="1" x14ac:dyDescent="0.25">
      <c r="A1062" s="1">
        <v>44043</v>
      </c>
      <c r="B1062">
        <v>90240</v>
      </c>
      <c r="C1062" s="2" t="s">
        <v>320</v>
      </c>
      <c r="D1062">
        <v>36</v>
      </c>
      <c r="E1062" s="2" t="s">
        <v>7</v>
      </c>
    </row>
    <row r="1063" spans="1:5" hidden="1" x14ac:dyDescent="0.25">
      <c r="A1063" s="1">
        <v>44043</v>
      </c>
      <c r="B1063">
        <v>3433</v>
      </c>
      <c r="C1063" s="2" t="s">
        <v>267</v>
      </c>
      <c r="D1063">
        <v>36</v>
      </c>
      <c r="E1063" s="2" t="s">
        <v>7</v>
      </c>
    </row>
    <row r="1064" spans="1:5" hidden="1" x14ac:dyDescent="0.25">
      <c r="A1064" s="1">
        <v>44043</v>
      </c>
      <c r="B1064">
        <v>91510</v>
      </c>
      <c r="C1064" s="2" t="s">
        <v>360</v>
      </c>
      <c r="D1064">
        <v>36</v>
      </c>
      <c r="E1064" s="2" t="s">
        <v>7</v>
      </c>
    </row>
    <row r="1065" spans="1:5" hidden="1" x14ac:dyDescent="0.25">
      <c r="A1065" s="1">
        <v>44043</v>
      </c>
      <c r="B1065">
        <v>95796</v>
      </c>
      <c r="C1065" s="2" t="s">
        <v>228</v>
      </c>
      <c r="D1065">
        <v>36</v>
      </c>
      <c r="E1065" s="2" t="s">
        <v>7</v>
      </c>
    </row>
    <row r="1066" spans="1:5" hidden="1" x14ac:dyDescent="0.25">
      <c r="A1066" s="1">
        <v>44043</v>
      </c>
      <c r="B1066">
        <v>7234</v>
      </c>
      <c r="C1066" s="2" t="s">
        <v>59</v>
      </c>
      <c r="D1066">
        <v>36</v>
      </c>
      <c r="E1066" s="2" t="s">
        <v>7</v>
      </c>
    </row>
    <row r="1067" spans="1:5" hidden="1" x14ac:dyDescent="0.25">
      <c r="A1067" s="1">
        <v>44043</v>
      </c>
      <c r="B1067">
        <v>94170</v>
      </c>
      <c r="C1067" s="2" t="s">
        <v>224</v>
      </c>
      <c r="D1067">
        <v>36</v>
      </c>
      <c r="E1067" s="2" t="s">
        <v>7</v>
      </c>
    </row>
    <row r="1068" spans="1:5" hidden="1" x14ac:dyDescent="0.25">
      <c r="A1068" s="1">
        <v>44043</v>
      </c>
      <c r="B1068">
        <v>50744</v>
      </c>
      <c r="C1068" s="2" t="s">
        <v>189</v>
      </c>
      <c r="D1068">
        <v>36</v>
      </c>
      <c r="E1068" s="2" t="s">
        <v>7</v>
      </c>
    </row>
    <row r="1069" spans="1:5" hidden="1" x14ac:dyDescent="0.25">
      <c r="A1069" s="1">
        <v>44043</v>
      </c>
      <c r="B1069">
        <v>91030</v>
      </c>
      <c r="C1069" s="2" t="s">
        <v>206</v>
      </c>
      <c r="D1069">
        <v>36</v>
      </c>
      <c r="E1069" s="2" t="s">
        <v>7</v>
      </c>
    </row>
    <row r="1070" spans="1:5" hidden="1" x14ac:dyDescent="0.25">
      <c r="A1070" s="1">
        <v>44030</v>
      </c>
      <c r="B1070">
        <v>3085</v>
      </c>
      <c r="C1070" s="2" t="s">
        <v>89</v>
      </c>
      <c r="D1070">
        <v>36</v>
      </c>
      <c r="E1070" s="2" t="s">
        <v>7</v>
      </c>
    </row>
    <row r="1071" spans="1:5" hidden="1" x14ac:dyDescent="0.25">
      <c r="A1071" s="1">
        <v>44030</v>
      </c>
      <c r="B1071">
        <v>91030</v>
      </c>
      <c r="C1071" s="2" t="s">
        <v>206</v>
      </c>
      <c r="D1071">
        <v>36</v>
      </c>
      <c r="E1071" s="2" t="s">
        <v>7</v>
      </c>
    </row>
    <row r="1072" spans="1:5" hidden="1" x14ac:dyDescent="0.25">
      <c r="A1072" s="1">
        <v>44030</v>
      </c>
      <c r="B1072">
        <v>96750</v>
      </c>
      <c r="C1072" s="2" t="s">
        <v>54</v>
      </c>
      <c r="D1072">
        <v>36</v>
      </c>
      <c r="E1072" s="2" t="s">
        <v>7</v>
      </c>
    </row>
    <row r="1073" spans="1:5" hidden="1" x14ac:dyDescent="0.25">
      <c r="A1073" s="1">
        <v>44028</v>
      </c>
      <c r="B1073">
        <v>69813</v>
      </c>
      <c r="C1073" s="2" t="s">
        <v>1098</v>
      </c>
      <c r="D1073">
        <v>36</v>
      </c>
      <c r="E1073" s="2" t="s">
        <v>7</v>
      </c>
    </row>
    <row r="1074" spans="1:5" hidden="1" x14ac:dyDescent="0.25">
      <c r="A1074" s="1">
        <v>44028</v>
      </c>
      <c r="B1074">
        <v>48971</v>
      </c>
      <c r="C1074" s="2" t="s">
        <v>1020</v>
      </c>
      <c r="D1074">
        <v>36</v>
      </c>
      <c r="E1074" s="2" t="s">
        <v>7</v>
      </c>
    </row>
    <row r="1075" spans="1:5" hidden="1" x14ac:dyDescent="0.25">
      <c r="A1075" s="1">
        <v>44028</v>
      </c>
      <c r="B1075">
        <v>90240</v>
      </c>
      <c r="C1075" s="2" t="s">
        <v>320</v>
      </c>
      <c r="D1075">
        <v>36</v>
      </c>
      <c r="E1075" s="2" t="s">
        <v>7</v>
      </c>
    </row>
    <row r="1076" spans="1:5" hidden="1" x14ac:dyDescent="0.25">
      <c r="A1076" s="1">
        <v>44028</v>
      </c>
      <c r="B1076">
        <v>94323</v>
      </c>
      <c r="C1076" s="2" t="s">
        <v>55</v>
      </c>
      <c r="D1076">
        <v>36</v>
      </c>
      <c r="E1076" s="2" t="s">
        <v>7</v>
      </c>
    </row>
    <row r="1077" spans="1:5" hidden="1" x14ac:dyDescent="0.25">
      <c r="A1077" s="1">
        <v>44028</v>
      </c>
      <c r="B1077">
        <v>28514</v>
      </c>
      <c r="C1077" s="2" t="s">
        <v>904</v>
      </c>
      <c r="D1077">
        <v>36</v>
      </c>
      <c r="E1077" s="2" t="s">
        <v>7</v>
      </c>
    </row>
    <row r="1078" spans="1:5" hidden="1" x14ac:dyDescent="0.25">
      <c r="A1078" s="1">
        <v>44028</v>
      </c>
      <c r="B1078">
        <v>26639</v>
      </c>
      <c r="C1078" s="2" t="s">
        <v>75</v>
      </c>
      <c r="D1078">
        <v>36</v>
      </c>
      <c r="E1078" s="2" t="s">
        <v>7</v>
      </c>
    </row>
    <row r="1079" spans="1:5" hidden="1" x14ac:dyDescent="0.25">
      <c r="A1079" s="1">
        <v>44028</v>
      </c>
      <c r="B1079">
        <v>91693</v>
      </c>
      <c r="C1079" s="2" t="s">
        <v>412</v>
      </c>
      <c r="D1079">
        <v>36</v>
      </c>
      <c r="E1079" s="2" t="s">
        <v>7</v>
      </c>
    </row>
    <row r="1080" spans="1:5" hidden="1" x14ac:dyDescent="0.25">
      <c r="A1080" s="1">
        <v>44028</v>
      </c>
      <c r="B1080">
        <v>92886</v>
      </c>
      <c r="C1080" s="2" t="s">
        <v>476</v>
      </c>
      <c r="D1080">
        <v>36</v>
      </c>
      <c r="E1080" s="2" t="s">
        <v>7</v>
      </c>
    </row>
    <row r="1081" spans="1:5" hidden="1" x14ac:dyDescent="0.25">
      <c r="A1081" s="1">
        <v>44028</v>
      </c>
      <c r="B1081">
        <v>3093</v>
      </c>
      <c r="C1081" s="2" t="s">
        <v>857</v>
      </c>
      <c r="D1081">
        <v>36</v>
      </c>
      <c r="E1081" s="2" t="s">
        <v>7</v>
      </c>
    </row>
    <row r="1082" spans="1:5" hidden="1" x14ac:dyDescent="0.25">
      <c r="A1082" s="1">
        <v>44028</v>
      </c>
      <c r="B1082">
        <v>50643</v>
      </c>
      <c r="C1082" s="2" t="s">
        <v>40</v>
      </c>
      <c r="D1082">
        <v>36</v>
      </c>
      <c r="E1082" s="2" t="s">
        <v>7</v>
      </c>
    </row>
    <row r="1083" spans="1:5" hidden="1" x14ac:dyDescent="0.25">
      <c r="A1083" s="1">
        <v>44028</v>
      </c>
      <c r="B1083">
        <v>51069</v>
      </c>
      <c r="C1083" s="2" t="s">
        <v>790</v>
      </c>
      <c r="D1083">
        <v>36</v>
      </c>
      <c r="E1083" s="2" t="s">
        <v>7</v>
      </c>
    </row>
    <row r="1084" spans="1:5" hidden="1" x14ac:dyDescent="0.25">
      <c r="A1084" s="1">
        <v>44028</v>
      </c>
      <c r="B1084">
        <v>23460</v>
      </c>
      <c r="C1084" s="2" t="s">
        <v>1052</v>
      </c>
      <c r="D1084">
        <v>36</v>
      </c>
      <c r="E1084" s="2" t="s">
        <v>7</v>
      </c>
    </row>
    <row r="1085" spans="1:5" hidden="1" x14ac:dyDescent="0.25">
      <c r="A1085" s="1">
        <v>44028</v>
      </c>
      <c r="B1085">
        <v>3425</v>
      </c>
      <c r="C1085" s="2" t="s">
        <v>141</v>
      </c>
      <c r="D1085">
        <v>36</v>
      </c>
      <c r="E1085" s="2" t="s">
        <v>7</v>
      </c>
    </row>
    <row r="1086" spans="1:5" hidden="1" x14ac:dyDescent="0.25">
      <c r="A1086" s="1">
        <v>44028</v>
      </c>
      <c r="B1086">
        <v>6254</v>
      </c>
      <c r="C1086" s="2" t="s">
        <v>185</v>
      </c>
      <c r="D1086">
        <v>36</v>
      </c>
      <c r="E1086" s="2" t="s">
        <v>7</v>
      </c>
    </row>
    <row r="1087" spans="1:5" hidden="1" x14ac:dyDescent="0.25">
      <c r="A1087" s="1">
        <v>44028</v>
      </c>
      <c r="B1087">
        <v>50728</v>
      </c>
      <c r="C1087" s="2" t="s">
        <v>1035</v>
      </c>
      <c r="D1087">
        <v>36</v>
      </c>
      <c r="E1087" s="2" t="s">
        <v>7</v>
      </c>
    </row>
    <row r="1088" spans="1:5" hidden="1" x14ac:dyDescent="0.25">
      <c r="A1088" s="1">
        <v>44027</v>
      </c>
      <c r="B1088">
        <v>3441</v>
      </c>
      <c r="C1088" s="2" t="s">
        <v>386</v>
      </c>
      <c r="D1088">
        <v>36</v>
      </c>
      <c r="E1088" s="2" t="s">
        <v>7</v>
      </c>
    </row>
    <row r="1089" spans="1:5" hidden="1" x14ac:dyDescent="0.25">
      <c r="A1089" s="1">
        <v>44027</v>
      </c>
      <c r="B1089">
        <v>90204</v>
      </c>
      <c r="C1089" s="2" t="s">
        <v>188</v>
      </c>
      <c r="D1089">
        <v>36</v>
      </c>
      <c r="E1089" s="2" t="s">
        <v>7</v>
      </c>
    </row>
    <row r="1090" spans="1:5" hidden="1" x14ac:dyDescent="0.25">
      <c r="A1090" s="1">
        <v>43981</v>
      </c>
      <c r="B1090">
        <v>97918</v>
      </c>
      <c r="C1090" s="2" t="s">
        <v>31</v>
      </c>
      <c r="D1090">
        <v>36</v>
      </c>
      <c r="E1090" s="2" t="s">
        <v>7</v>
      </c>
    </row>
    <row r="1091" spans="1:5" hidden="1" x14ac:dyDescent="0.25">
      <c r="A1091" s="1">
        <v>43981</v>
      </c>
      <c r="B1091">
        <v>26145</v>
      </c>
      <c r="C1091" s="2" t="s">
        <v>182</v>
      </c>
      <c r="D1091">
        <v>36</v>
      </c>
      <c r="E1091" s="2" t="s">
        <v>7</v>
      </c>
    </row>
    <row r="1092" spans="1:5" hidden="1" x14ac:dyDescent="0.25">
      <c r="A1092" s="1">
        <v>43980</v>
      </c>
      <c r="B1092">
        <v>96970</v>
      </c>
      <c r="C1092" s="2" t="s">
        <v>154</v>
      </c>
      <c r="D1092">
        <v>36</v>
      </c>
      <c r="E1092" s="2" t="s">
        <v>7</v>
      </c>
    </row>
    <row r="1093" spans="1:5" hidden="1" x14ac:dyDescent="0.25">
      <c r="A1093" s="1">
        <v>43980</v>
      </c>
      <c r="B1093">
        <v>93602</v>
      </c>
      <c r="C1093" s="2" t="s">
        <v>413</v>
      </c>
      <c r="D1093">
        <v>36</v>
      </c>
      <c r="E1093" s="2" t="s">
        <v>7</v>
      </c>
    </row>
    <row r="1094" spans="1:5" hidden="1" x14ac:dyDescent="0.25">
      <c r="A1094" s="1">
        <v>43980</v>
      </c>
      <c r="B1094">
        <v>96180</v>
      </c>
      <c r="C1094" s="2" t="s">
        <v>760</v>
      </c>
      <c r="D1094">
        <v>36</v>
      </c>
      <c r="E1094" s="2" t="s">
        <v>7</v>
      </c>
    </row>
    <row r="1095" spans="1:5" hidden="1" x14ac:dyDescent="0.25">
      <c r="A1095" s="1">
        <v>43980</v>
      </c>
      <c r="B1095">
        <v>28566</v>
      </c>
      <c r="C1095" s="2" t="s">
        <v>225</v>
      </c>
      <c r="D1095">
        <v>36</v>
      </c>
      <c r="E1095" s="2" t="s">
        <v>7</v>
      </c>
    </row>
    <row r="1096" spans="1:5" hidden="1" x14ac:dyDescent="0.25">
      <c r="A1096" s="1">
        <v>43973</v>
      </c>
      <c r="B1096">
        <v>91049</v>
      </c>
      <c r="C1096" s="2" t="s">
        <v>27</v>
      </c>
      <c r="D1096">
        <v>36</v>
      </c>
      <c r="E1096" s="2" t="s">
        <v>7</v>
      </c>
    </row>
    <row r="1097" spans="1:5" hidden="1" x14ac:dyDescent="0.25">
      <c r="A1097" s="1">
        <v>43973</v>
      </c>
      <c r="B1097">
        <v>23044</v>
      </c>
      <c r="C1097" s="2" t="s">
        <v>717</v>
      </c>
      <c r="D1097">
        <v>36</v>
      </c>
      <c r="E1097" s="2" t="s">
        <v>7</v>
      </c>
    </row>
    <row r="1098" spans="1:5" hidden="1" x14ac:dyDescent="0.25">
      <c r="A1098" s="1">
        <v>43973</v>
      </c>
      <c r="B1098">
        <v>23314</v>
      </c>
      <c r="C1098" s="2" t="s">
        <v>146</v>
      </c>
      <c r="D1098">
        <v>36</v>
      </c>
      <c r="E1098" s="2" t="s">
        <v>7</v>
      </c>
    </row>
    <row r="1099" spans="1:5" hidden="1" x14ac:dyDescent="0.25">
      <c r="A1099" s="1">
        <v>43973</v>
      </c>
      <c r="B1099">
        <v>6254</v>
      </c>
      <c r="C1099" s="2" t="s">
        <v>185</v>
      </c>
      <c r="D1099">
        <v>36</v>
      </c>
      <c r="E1099" s="2" t="s">
        <v>7</v>
      </c>
    </row>
    <row r="1100" spans="1:5" hidden="1" x14ac:dyDescent="0.25">
      <c r="A1100" s="1">
        <v>43973</v>
      </c>
      <c r="B1100">
        <v>91979</v>
      </c>
      <c r="C1100" s="2" t="s">
        <v>631</v>
      </c>
      <c r="D1100">
        <v>36</v>
      </c>
      <c r="E1100" s="2" t="s">
        <v>7</v>
      </c>
    </row>
    <row r="1101" spans="1:5" hidden="1" x14ac:dyDescent="0.25">
      <c r="A1101" s="1">
        <v>43973</v>
      </c>
      <c r="B1101">
        <v>26095</v>
      </c>
      <c r="C1101" s="2" t="s">
        <v>149</v>
      </c>
      <c r="D1101">
        <v>36</v>
      </c>
      <c r="E1101" s="2" t="s">
        <v>7</v>
      </c>
    </row>
    <row r="1102" spans="1:5" hidden="1" x14ac:dyDescent="0.25">
      <c r="A1102" s="1">
        <v>43973</v>
      </c>
      <c r="B1102">
        <v>28566</v>
      </c>
      <c r="C1102" s="2" t="s">
        <v>225</v>
      </c>
      <c r="D1102">
        <v>36</v>
      </c>
      <c r="E1102" s="2" t="s">
        <v>7</v>
      </c>
    </row>
    <row r="1103" spans="1:5" hidden="1" x14ac:dyDescent="0.25">
      <c r="A1103" s="1">
        <v>43972</v>
      </c>
      <c r="B1103">
        <v>28517</v>
      </c>
      <c r="C1103" s="2" t="s">
        <v>319</v>
      </c>
      <c r="D1103">
        <v>36</v>
      </c>
      <c r="E1103" s="2" t="s">
        <v>7</v>
      </c>
    </row>
    <row r="1104" spans="1:5" hidden="1" x14ac:dyDescent="0.25">
      <c r="A1104" s="1">
        <v>43972</v>
      </c>
      <c r="B1104">
        <v>90921</v>
      </c>
      <c r="C1104" s="2" t="s">
        <v>288</v>
      </c>
      <c r="D1104">
        <v>36</v>
      </c>
      <c r="E1104" s="2" t="s">
        <v>7</v>
      </c>
    </row>
    <row r="1105" spans="1:5" hidden="1" x14ac:dyDescent="0.25">
      <c r="A1105" s="1">
        <v>43972</v>
      </c>
      <c r="B1105">
        <v>90240</v>
      </c>
      <c r="C1105" s="2" t="s">
        <v>320</v>
      </c>
      <c r="D1105">
        <v>36</v>
      </c>
      <c r="E1105" s="2" t="s">
        <v>7</v>
      </c>
    </row>
    <row r="1106" spans="1:5" hidden="1" x14ac:dyDescent="0.25">
      <c r="A1106" s="1">
        <v>43972</v>
      </c>
      <c r="B1106">
        <v>99708</v>
      </c>
      <c r="C1106" s="2" t="s">
        <v>272</v>
      </c>
      <c r="D1106">
        <v>36</v>
      </c>
      <c r="E1106" s="2" t="s">
        <v>7</v>
      </c>
    </row>
    <row r="1107" spans="1:5" hidden="1" x14ac:dyDescent="0.25">
      <c r="A1107" s="1">
        <v>43972</v>
      </c>
      <c r="B1107">
        <v>23111</v>
      </c>
      <c r="C1107" s="2" t="s">
        <v>875</v>
      </c>
      <c r="D1107">
        <v>36</v>
      </c>
      <c r="E1107" s="2" t="s">
        <v>7</v>
      </c>
    </row>
    <row r="1108" spans="1:5" hidden="1" x14ac:dyDescent="0.25">
      <c r="A1108" s="1">
        <v>43972</v>
      </c>
      <c r="B1108">
        <v>92886</v>
      </c>
      <c r="C1108" s="2" t="s">
        <v>476</v>
      </c>
      <c r="D1108">
        <v>36</v>
      </c>
      <c r="E1108" s="2" t="s">
        <v>7</v>
      </c>
    </row>
    <row r="1109" spans="1:5" hidden="1" x14ac:dyDescent="0.25">
      <c r="A1109" s="1">
        <v>43972</v>
      </c>
      <c r="B1109">
        <v>91138</v>
      </c>
      <c r="C1109" s="2" t="s">
        <v>172</v>
      </c>
      <c r="D1109">
        <v>36</v>
      </c>
      <c r="E1109" s="2" t="s">
        <v>7</v>
      </c>
    </row>
    <row r="1110" spans="1:5" hidden="1" x14ac:dyDescent="0.25">
      <c r="A1110" s="1">
        <v>43919</v>
      </c>
      <c r="B1110">
        <v>91030</v>
      </c>
      <c r="C1110" s="2" t="s">
        <v>206</v>
      </c>
      <c r="D1110">
        <v>36</v>
      </c>
      <c r="E1110" s="2" t="s">
        <v>7</v>
      </c>
    </row>
    <row r="1111" spans="1:5" hidden="1" x14ac:dyDescent="0.25">
      <c r="A1111" s="1">
        <v>43919</v>
      </c>
      <c r="B1111">
        <v>90204</v>
      </c>
      <c r="C1111" s="2" t="s">
        <v>188</v>
      </c>
      <c r="D1111">
        <v>36</v>
      </c>
      <c r="E1111" s="2" t="s">
        <v>7</v>
      </c>
    </row>
    <row r="1112" spans="1:5" hidden="1" x14ac:dyDescent="0.25">
      <c r="A1112" s="1">
        <v>43919</v>
      </c>
      <c r="B1112">
        <v>63572</v>
      </c>
      <c r="C1112" s="2" t="s">
        <v>6</v>
      </c>
      <c r="D1112">
        <v>36</v>
      </c>
      <c r="E1112" s="2" t="s">
        <v>7</v>
      </c>
    </row>
    <row r="1113" spans="1:5" hidden="1" x14ac:dyDescent="0.25">
      <c r="A1113" s="1">
        <v>43919</v>
      </c>
      <c r="B1113">
        <v>26145</v>
      </c>
      <c r="C1113" s="2" t="s">
        <v>182</v>
      </c>
      <c r="D1113">
        <v>36</v>
      </c>
      <c r="E1113" s="2" t="s">
        <v>7</v>
      </c>
    </row>
    <row r="1114" spans="1:5" hidden="1" x14ac:dyDescent="0.25">
      <c r="A1114" s="1">
        <v>43918</v>
      </c>
      <c r="B1114">
        <v>96970</v>
      </c>
      <c r="C1114" s="2" t="s">
        <v>154</v>
      </c>
      <c r="D1114">
        <v>36</v>
      </c>
      <c r="E1114" s="2" t="s">
        <v>7</v>
      </c>
    </row>
    <row r="1115" spans="1:5" hidden="1" x14ac:dyDescent="0.25">
      <c r="A1115" s="1">
        <v>43918</v>
      </c>
      <c r="B1115">
        <v>69086</v>
      </c>
      <c r="C1115" s="2" t="s">
        <v>339</v>
      </c>
      <c r="D1115">
        <v>36</v>
      </c>
      <c r="E1115" s="2" t="s">
        <v>7</v>
      </c>
    </row>
    <row r="1116" spans="1:5" hidden="1" x14ac:dyDescent="0.25">
      <c r="A1116" s="1">
        <v>43918</v>
      </c>
      <c r="B1116">
        <v>23318</v>
      </c>
      <c r="C1116" s="2" t="s">
        <v>176</v>
      </c>
      <c r="D1116">
        <v>36</v>
      </c>
      <c r="E1116" s="2" t="s">
        <v>7</v>
      </c>
    </row>
    <row r="1117" spans="1:5" hidden="1" x14ac:dyDescent="0.25">
      <c r="A1117" s="1">
        <v>43918</v>
      </c>
      <c r="B1117">
        <v>23968</v>
      </c>
      <c r="C1117" s="2" t="s">
        <v>167</v>
      </c>
      <c r="D1117">
        <v>36</v>
      </c>
      <c r="E1117" s="2" t="s">
        <v>7</v>
      </c>
    </row>
    <row r="1118" spans="1:5" hidden="1" x14ac:dyDescent="0.25">
      <c r="A1118" s="1">
        <v>43918</v>
      </c>
      <c r="B1118">
        <v>97918</v>
      </c>
      <c r="C1118" s="2" t="s">
        <v>31</v>
      </c>
      <c r="D1118">
        <v>36</v>
      </c>
      <c r="E1118" s="2" t="s">
        <v>7</v>
      </c>
    </row>
    <row r="1119" spans="1:5" hidden="1" x14ac:dyDescent="0.25">
      <c r="A1119" s="1">
        <v>43917</v>
      </c>
      <c r="B1119">
        <v>90204</v>
      </c>
      <c r="C1119" s="2" t="s">
        <v>188</v>
      </c>
      <c r="D1119">
        <v>36</v>
      </c>
      <c r="E1119" s="2" t="s">
        <v>7</v>
      </c>
    </row>
    <row r="1120" spans="1:5" hidden="1" x14ac:dyDescent="0.25">
      <c r="A1120" s="1">
        <v>43916</v>
      </c>
      <c r="B1120">
        <v>96750</v>
      </c>
      <c r="C1120" s="2" t="s">
        <v>54</v>
      </c>
      <c r="D1120">
        <v>36</v>
      </c>
      <c r="E1120" s="2" t="s">
        <v>7</v>
      </c>
    </row>
    <row r="1121" spans="1:5" hidden="1" x14ac:dyDescent="0.25">
      <c r="A1121" s="1">
        <v>43915</v>
      </c>
      <c r="B1121">
        <v>97918</v>
      </c>
      <c r="C1121" s="2" t="s">
        <v>31</v>
      </c>
      <c r="D1121">
        <v>36</v>
      </c>
      <c r="E1121" s="2" t="s">
        <v>7</v>
      </c>
    </row>
    <row r="1122" spans="1:5" hidden="1" x14ac:dyDescent="0.25">
      <c r="A1122" s="1">
        <v>43915</v>
      </c>
      <c r="B1122">
        <v>3425</v>
      </c>
      <c r="C1122" s="2" t="s">
        <v>141</v>
      </c>
      <c r="D1122">
        <v>36</v>
      </c>
      <c r="E1122" s="2" t="s">
        <v>7</v>
      </c>
    </row>
    <row r="1123" spans="1:5" hidden="1" x14ac:dyDescent="0.25">
      <c r="A1123" s="1">
        <v>43915</v>
      </c>
      <c r="B1123">
        <v>26155</v>
      </c>
      <c r="C1123" s="2" t="s">
        <v>201</v>
      </c>
      <c r="D1123">
        <v>36</v>
      </c>
      <c r="E1123" s="2" t="s">
        <v>7</v>
      </c>
    </row>
    <row r="1124" spans="1:5" hidden="1" x14ac:dyDescent="0.25">
      <c r="A1124" s="1">
        <v>43912</v>
      </c>
      <c r="B1124">
        <v>97918</v>
      </c>
      <c r="C1124" s="2" t="s">
        <v>31</v>
      </c>
      <c r="D1124">
        <v>36</v>
      </c>
      <c r="E1124" s="2" t="s">
        <v>7</v>
      </c>
    </row>
    <row r="1125" spans="1:5" hidden="1" x14ac:dyDescent="0.25">
      <c r="A1125" s="1">
        <v>43912</v>
      </c>
      <c r="B1125">
        <v>91030</v>
      </c>
      <c r="C1125" s="2" t="s">
        <v>206</v>
      </c>
      <c r="D1125">
        <v>36</v>
      </c>
      <c r="E1125" s="2" t="s">
        <v>7</v>
      </c>
    </row>
    <row r="1126" spans="1:5" hidden="1" x14ac:dyDescent="0.25">
      <c r="A1126" s="1">
        <v>43912</v>
      </c>
      <c r="B1126">
        <v>28566</v>
      </c>
      <c r="C1126" s="2" t="s">
        <v>225</v>
      </c>
      <c r="D1126">
        <v>36</v>
      </c>
      <c r="E1126" s="2" t="s">
        <v>7</v>
      </c>
    </row>
    <row r="1127" spans="1:5" hidden="1" x14ac:dyDescent="0.25">
      <c r="A1127" s="1">
        <v>43912</v>
      </c>
      <c r="B1127">
        <v>91049</v>
      </c>
      <c r="C1127" s="2" t="s">
        <v>27</v>
      </c>
      <c r="D1127">
        <v>36</v>
      </c>
      <c r="E1127" s="2" t="s">
        <v>7</v>
      </c>
    </row>
    <row r="1128" spans="1:5" hidden="1" x14ac:dyDescent="0.25">
      <c r="A1128" s="1">
        <v>43911</v>
      </c>
      <c r="B1128">
        <v>7234</v>
      </c>
      <c r="C1128" s="2" t="s">
        <v>59</v>
      </c>
      <c r="D1128">
        <v>36</v>
      </c>
      <c r="E1128" s="2" t="s">
        <v>7</v>
      </c>
    </row>
    <row r="1129" spans="1:5" hidden="1" x14ac:dyDescent="0.25">
      <c r="A1129" s="1">
        <v>43911</v>
      </c>
      <c r="B1129">
        <v>99198</v>
      </c>
      <c r="C1129" s="2" t="s">
        <v>108</v>
      </c>
      <c r="D1129">
        <v>36</v>
      </c>
      <c r="E1129" s="2" t="s">
        <v>7</v>
      </c>
    </row>
    <row r="1130" spans="1:5" hidden="1" x14ac:dyDescent="0.25">
      <c r="A1130" s="1">
        <v>43910</v>
      </c>
      <c r="B1130">
        <v>97918</v>
      </c>
      <c r="C1130" s="2" t="s">
        <v>31</v>
      </c>
      <c r="D1130">
        <v>36</v>
      </c>
      <c r="E1130" s="2" t="s">
        <v>7</v>
      </c>
    </row>
    <row r="1131" spans="1:5" hidden="1" x14ac:dyDescent="0.25">
      <c r="A1131" s="1">
        <v>43910</v>
      </c>
      <c r="B1131">
        <v>99198</v>
      </c>
      <c r="C1131" s="2" t="s">
        <v>108</v>
      </c>
      <c r="D1131">
        <v>36</v>
      </c>
      <c r="E1131" s="2" t="s">
        <v>7</v>
      </c>
    </row>
    <row r="1132" spans="1:5" hidden="1" x14ac:dyDescent="0.25">
      <c r="A1132" s="1">
        <v>43909</v>
      </c>
      <c r="B1132">
        <v>8788</v>
      </c>
      <c r="C1132" s="2" t="s">
        <v>12</v>
      </c>
      <c r="D1132">
        <v>36</v>
      </c>
      <c r="E1132" s="2" t="s">
        <v>7</v>
      </c>
    </row>
    <row r="1133" spans="1:5" hidden="1" x14ac:dyDescent="0.25">
      <c r="A1133" s="1">
        <v>43908</v>
      </c>
      <c r="B1133">
        <v>23968</v>
      </c>
      <c r="C1133" s="2" t="s">
        <v>167</v>
      </c>
      <c r="D1133">
        <v>36</v>
      </c>
      <c r="E1133" s="2" t="s">
        <v>7</v>
      </c>
    </row>
    <row r="1134" spans="1:5" hidden="1" x14ac:dyDescent="0.25">
      <c r="A1134" s="1">
        <v>43908</v>
      </c>
      <c r="B1134">
        <v>91952</v>
      </c>
      <c r="C1134" s="2" t="s">
        <v>335</v>
      </c>
      <c r="D1134">
        <v>36</v>
      </c>
      <c r="E1134" s="2" t="s">
        <v>7</v>
      </c>
    </row>
    <row r="1135" spans="1:5" hidden="1" x14ac:dyDescent="0.25">
      <c r="A1135" s="1">
        <v>43908</v>
      </c>
      <c r="B1135">
        <v>95800</v>
      </c>
      <c r="C1135" s="2" t="s">
        <v>30</v>
      </c>
      <c r="D1135">
        <v>36</v>
      </c>
      <c r="E1135" s="2" t="s">
        <v>7</v>
      </c>
    </row>
    <row r="1136" spans="1:5" hidden="1" x14ac:dyDescent="0.25">
      <c r="A1136" s="1">
        <v>43905</v>
      </c>
      <c r="B1136">
        <v>2828</v>
      </c>
      <c r="C1136" s="2" t="s">
        <v>208</v>
      </c>
      <c r="D1136">
        <v>36</v>
      </c>
      <c r="E1136" s="2" t="s">
        <v>7</v>
      </c>
    </row>
    <row r="1137" spans="1:5" hidden="1" x14ac:dyDescent="0.25">
      <c r="A1137" s="1">
        <v>43905</v>
      </c>
      <c r="B1137">
        <v>23318</v>
      </c>
      <c r="C1137" s="2" t="s">
        <v>176</v>
      </c>
      <c r="D1137">
        <v>36</v>
      </c>
      <c r="E1137" s="2" t="s">
        <v>7</v>
      </c>
    </row>
    <row r="1138" spans="1:5" hidden="1" x14ac:dyDescent="0.25">
      <c r="A1138" s="1">
        <v>43905</v>
      </c>
      <c r="B1138">
        <v>20090</v>
      </c>
      <c r="C1138" s="2" t="s">
        <v>160</v>
      </c>
      <c r="D1138">
        <v>36</v>
      </c>
      <c r="E1138" s="2" t="s">
        <v>7</v>
      </c>
    </row>
    <row r="1139" spans="1:5" hidden="1" x14ac:dyDescent="0.25">
      <c r="A1139" s="1">
        <v>43905</v>
      </c>
      <c r="B1139">
        <v>91669</v>
      </c>
      <c r="C1139" s="2" t="s">
        <v>46</v>
      </c>
      <c r="D1139">
        <v>36</v>
      </c>
      <c r="E1139" s="2" t="s">
        <v>7</v>
      </c>
    </row>
    <row r="1140" spans="1:5" hidden="1" x14ac:dyDescent="0.25">
      <c r="A1140" s="1">
        <v>43905</v>
      </c>
      <c r="B1140">
        <v>91952</v>
      </c>
      <c r="C1140" s="2" t="s">
        <v>335</v>
      </c>
      <c r="D1140">
        <v>36</v>
      </c>
      <c r="E1140" s="2" t="s">
        <v>7</v>
      </c>
    </row>
    <row r="1141" spans="1:5" hidden="1" x14ac:dyDescent="0.25">
      <c r="A1141" s="1">
        <v>43905</v>
      </c>
      <c r="B1141">
        <v>3611</v>
      </c>
      <c r="C1141" s="2" t="s">
        <v>153</v>
      </c>
      <c r="D1141">
        <v>36</v>
      </c>
      <c r="E1141" s="2" t="s">
        <v>7</v>
      </c>
    </row>
    <row r="1142" spans="1:5" hidden="1" x14ac:dyDescent="0.25">
      <c r="A1142" s="1">
        <v>43861</v>
      </c>
      <c r="B1142">
        <v>95800</v>
      </c>
      <c r="C1142" s="2" t="s">
        <v>30</v>
      </c>
      <c r="D1142">
        <v>36</v>
      </c>
      <c r="E1142" s="2" t="s">
        <v>7</v>
      </c>
    </row>
    <row r="1143" spans="1:5" hidden="1" x14ac:dyDescent="0.25">
      <c r="A1143" s="1">
        <v>43861</v>
      </c>
      <c r="B1143">
        <v>99198</v>
      </c>
      <c r="C1143" s="2" t="s">
        <v>108</v>
      </c>
      <c r="D1143">
        <v>36</v>
      </c>
      <c r="E1143" s="2" t="s">
        <v>7</v>
      </c>
    </row>
    <row r="1144" spans="1:5" hidden="1" x14ac:dyDescent="0.25">
      <c r="A1144" s="1">
        <v>43861</v>
      </c>
      <c r="B1144">
        <v>91030</v>
      </c>
      <c r="C1144" s="2" t="s">
        <v>206</v>
      </c>
      <c r="D1144">
        <v>36</v>
      </c>
      <c r="E1144" s="2" t="s">
        <v>7</v>
      </c>
    </row>
    <row r="1145" spans="1:5" hidden="1" x14ac:dyDescent="0.25">
      <c r="A1145" s="1">
        <v>43861</v>
      </c>
      <c r="B1145">
        <v>26155</v>
      </c>
      <c r="C1145" s="2" t="s">
        <v>201</v>
      </c>
      <c r="D1145">
        <v>36</v>
      </c>
      <c r="E1145" s="2" t="s">
        <v>7</v>
      </c>
    </row>
    <row r="1146" spans="1:5" hidden="1" x14ac:dyDescent="0.25">
      <c r="A1146" s="1">
        <v>43855</v>
      </c>
      <c r="B1146">
        <v>91952</v>
      </c>
      <c r="C1146" s="2" t="s">
        <v>335</v>
      </c>
      <c r="D1146">
        <v>36</v>
      </c>
      <c r="E1146" s="2" t="s">
        <v>7</v>
      </c>
    </row>
    <row r="1147" spans="1:5" hidden="1" x14ac:dyDescent="0.25">
      <c r="A1147" s="1">
        <v>43855</v>
      </c>
      <c r="B1147">
        <v>28566</v>
      </c>
      <c r="C1147" s="2" t="s">
        <v>225</v>
      </c>
      <c r="D1147">
        <v>36</v>
      </c>
      <c r="E1147" s="2" t="s">
        <v>7</v>
      </c>
    </row>
    <row r="1148" spans="1:5" hidden="1" x14ac:dyDescent="0.25">
      <c r="A1148" s="1">
        <v>43855</v>
      </c>
      <c r="B1148">
        <v>91049</v>
      </c>
      <c r="C1148" s="2" t="s">
        <v>27</v>
      </c>
      <c r="D1148">
        <v>36</v>
      </c>
      <c r="E1148" s="2" t="s">
        <v>7</v>
      </c>
    </row>
    <row r="1149" spans="1:5" hidden="1" x14ac:dyDescent="0.25">
      <c r="A1149" s="1">
        <v>43854</v>
      </c>
      <c r="B1149">
        <v>3425</v>
      </c>
      <c r="C1149" s="2" t="s">
        <v>141</v>
      </c>
      <c r="D1149">
        <v>36</v>
      </c>
      <c r="E1149" s="2" t="s">
        <v>7</v>
      </c>
    </row>
    <row r="1150" spans="1:5" hidden="1" x14ac:dyDescent="0.25">
      <c r="A1150" s="1">
        <v>43854</v>
      </c>
      <c r="B1150">
        <v>91138</v>
      </c>
      <c r="C1150" s="2" t="s">
        <v>172</v>
      </c>
      <c r="D1150">
        <v>36</v>
      </c>
      <c r="E1150" s="2" t="s">
        <v>7</v>
      </c>
    </row>
    <row r="1151" spans="1:5" hidden="1" x14ac:dyDescent="0.25">
      <c r="A1151" s="1">
        <v>43849</v>
      </c>
      <c r="B1151">
        <v>23872</v>
      </c>
      <c r="C1151" s="2" t="s">
        <v>64</v>
      </c>
      <c r="D1151">
        <v>36</v>
      </c>
      <c r="E1151" s="2" t="s">
        <v>7</v>
      </c>
    </row>
    <row r="1152" spans="1:5" hidden="1" x14ac:dyDescent="0.25">
      <c r="A1152" s="1">
        <v>43848</v>
      </c>
      <c r="B1152">
        <v>91952</v>
      </c>
      <c r="C1152" s="2" t="s">
        <v>335</v>
      </c>
      <c r="D1152">
        <v>36</v>
      </c>
      <c r="E1152" s="2" t="s">
        <v>7</v>
      </c>
    </row>
    <row r="1153" spans="1:5" hidden="1" x14ac:dyDescent="0.25">
      <c r="A1153" s="1">
        <v>43847</v>
      </c>
      <c r="B1153">
        <v>23044</v>
      </c>
      <c r="C1153" s="2" t="s">
        <v>717</v>
      </c>
      <c r="D1153">
        <v>36</v>
      </c>
      <c r="E1153" s="2" t="s">
        <v>7</v>
      </c>
    </row>
    <row r="1154" spans="1:5" hidden="1" x14ac:dyDescent="0.25">
      <c r="A1154" s="1">
        <v>43847</v>
      </c>
      <c r="B1154">
        <v>91049</v>
      </c>
      <c r="C1154" s="2" t="s">
        <v>27</v>
      </c>
      <c r="D1154">
        <v>36</v>
      </c>
      <c r="E1154" s="2" t="s">
        <v>7</v>
      </c>
    </row>
    <row r="1155" spans="1:5" hidden="1" x14ac:dyDescent="0.25">
      <c r="A1155" s="1">
        <v>43791</v>
      </c>
      <c r="B1155">
        <v>50666</v>
      </c>
      <c r="C1155" s="2" t="s">
        <v>738</v>
      </c>
      <c r="D1155">
        <v>36</v>
      </c>
      <c r="E1155" s="2" t="s">
        <v>7</v>
      </c>
    </row>
    <row r="1156" spans="1:5" hidden="1" x14ac:dyDescent="0.25">
      <c r="A1156" s="1">
        <v>43791</v>
      </c>
      <c r="B1156">
        <v>3450</v>
      </c>
      <c r="C1156" s="2" t="s">
        <v>158</v>
      </c>
      <c r="D1156">
        <v>36</v>
      </c>
      <c r="E1156" s="2" t="s">
        <v>7</v>
      </c>
    </row>
    <row r="1157" spans="1:5" hidden="1" x14ac:dyDescent="0.25">
      <c r="A1157" s="1">
        <v>43791</v>
      </c>
      <c r="B1157">
        <v>23314</v>
      </c>
      <c r="C1157" s="2" t="s">
        <v>146</v>
      </c>
      <c r="D1157">
        <v>36</v>
      </c>
      <c r="E1157" s="2" t="s">
        <v>7</v>
      </c>
    </row>
    <row r="1158" spans="1:5" hidden="1" x14ac:dyDescent="0.25">
      <c r="A1158" s="1">
        <v>43791</v>
      </c>
      <c r="B1158">
        <v>28522</v>
      </c>
      <c r="C1158" s="2" t="s">
        <v>665</v>
      </c>
      <c r="D1158">
        <v>36</v>
      </c>
      <c r="E1158" s="2" t="s">
        <v>7</v>
      </c>
    </row>
    <row r="1159" spans="1:5" hidden="1" x14ac:dyDescent="0.25">
      <c r="A1159" s="1">
        <v>43791</v>
      </c>
      <c r="B1159">
        <v>95800</v>
      </c>
      <c r="C1159" s="2" t="s">
        <v>30</v>
      </c>
      <c r="D1159">
        <v>36</v>
      </c>
      <c r="E1159" s="2" t="s">
        <v>7</v>
      </c>
    </row>
    <row r="1160" spans="1:5" hidden="1" x14ac:dyDescent="0.25">
      <c r="A1160" s="1">
        <v>43791</v>
      </c>
      <c r="B1160">
        <v>97918</v>
      </c>
      <c r="C1160" s="2" t="s">
        <v>31</v>
      </c>
      <c r="D1160">
        <v>36</v>
      </c>
      <c r="E1160" s="2" t="s">
        <v>7</v>
      </c>
    </row>
    <row r="1161" spans="1:5" hidden="1" x14ac:dyDescent="0.25">
      <c r="A1161" s="1">
        <v>43790</v>
      </c>
      <c r="B1161">
        <v>3425</v>
      </c>
      <c r="C1161" s="2" t="s">
        <v>141</v>
      </c>
      <c r="D1161">
        <v>36</v>
      </c>
      <c r="E1161" s="2" t="s">
        <v>7</v>
      </c>
    </row>
    <row r="1162" spans="1:5" hidden="1" x14ac:dyDescent="0.25">
      <c r="A1162" s="1">
        <v>43790</v>
      </c>
      <c r="B1162">
        <v>7234</v>
      </c>
      <c r="C1162" s="2" t="s">
        <v>59</v>
      </c>
      <c r="D1162">
        <v>36</v>
      </c>
      <c r="E1162" s="2" t="s">
        <v>7</v>
      </c>
    </row>
    <row r="1163" spans="1:5" hidden="1" x14ac:dyDescent="0.25">
      <c r="A1163" s="1">
        <v>43790</v>
      </c>
      <c r="B1163">
        <v>8788</v>
      </c>
      <c r="C1163" s="2" t="s">
        <v>12</v>
      </c>
      <c r="D1163">
        <v>36</v>
      </c>
      <c r="E1163" s="2" t="s">
        <v>7</v>
      </c>
    </row>
    <row r="1164" spans="1:5" hidden="1" x14ac:dyDescent="0.25">
      <c r="A1164" s="1">
        <v>43790</v>
      </c>
      <c r="B1164">
        <v>97551</v>
      </c>
      <c r="C1164" s="2" t="s">
        <v>10</v>
      </c>
      <c r="D1164">
        <v>36</v>
      </c>
      <c r="E1164" s="2" t="s">
        <v>7</v>
      </c>
    </row>
    <row r="1165" spans="1:5" hidden="1" x14ac:dyDescent="0.25">
      <c r="A1165" s="1">
        <v>43790</v>
      </c>
      <c r="B1165">
        <v>23968</v>
      </c>
      <c r="C1165" s="2" t="s">
        <v>167</v>
      </c>
      <c r="D1165">
        <v>36</v>
      </c>
      <c r="E1165" s="2" t="s">
        <v>7</v>
      </c>
    </row>
    <row r="1166" spans="1:5" hidden="1" x14ac:dyDescent="0.25">
      <c r="A1166" s="1">
        <v>43790</v>
      </c>
      <c r="B1166">
        <v>90832</v>
      </c>
      <c r="C1166" s="2" t="s">
        <v>858</v>
      </c>
      <c r="D1166">
        <v>36</v>
      </c>
      <c r="E1166" s="2" t="s">
        <v>7</v>
      </c>
    </row>
    <row r="1167" spans="1:5" hidden="1" x14ac:dyDescent="0.25">
      <c r="A1167" s="1">
        <v>43790</v>
      </c>
      <c r="B1167">
        <v>51087</v>
      </c>
      <c r="C1167" s="2" t="s">
        <v>157</v>
      </c>
      <c r="D1167">
        <v>36</v>
      </c>
      <c r="E1167" s="2" t="s">
        <v>7</v>
      </c>
    </row>
    <row r="1168" spans="1:5" hidden="1" x14ac:dyDescent="0.25">
      <c r="A1168" s="1">
        <v>43784</v>
      </c>
      <c r="B1168">
        <v>25603</v>
      </c>
      <c r="C1168" s="2" t="s">
        <v>322</v>
      </c>
      <c r="D1168">
        <v>36</v>
      </c>
      <c r="E1168" s="2" t="s">
        <v>7</v>
      </c>
    </row>
    <row r="1169" spans="1:5" hidden="1" x14ac:dyDescent="0.25">
      <c r="A1169" s="1">
        <v>43784</v>
      </c>
      <c r="B1169">
        <v>23968</v>
      </c>
      <c r="C1169" s="2" t="s">
        <v>167</v>
      </c>
      <c r="D1169">
        <v>36</v>
      </c>
      <c r="E1169" s="2" t="s">
        <v>7</v>
      </c>
    </row>
    <row r="1170" spans="1:5" hidden="1" x14ac:dyDescent="0.25">
      <c r="A1170" s="1">
        <v>43784</v>
      </c>
      <c r="B1170">
        <v>90204</v>
      </c>
      <c r="C1170" s="2" t="s">
        <v>188</v>
      </c>
      <c r="D1170">
        <v>36</v>
      </c>
      <c r="E1170" s="2" t="s">
        <v>7</v>
      </c>
    </row>
    <row r="1171" spans="1:5" hidden="1" x14ac:dyDescent="0.25">
      <c r="A1171" s="1">
        <v>43774</v>
      </c>
      <c r="B1171">
        <v>8796</v>
      </c>
      <c r="C1171" s="2" t="s">
        <v>140</v>
      </c>
      <c r="D1171">
        <v>36</v>
      </c>
      <c r="E1171" s="2" t="s">
        <v>7</v>
      </c>
    </row>
    <row r="1172" spans="1:5" hidden="1" x14ac:dyDescent="0.25">
      <c r="A1172" s="1">
        <v>43774</v>
      </c>
      <c r="B1172">
        <v>26145</v>
      </c>
      <c r="C1172" s="2" t="s">
        <v>182</v>
      </c>
      <c r="D1172">
        <v>36</v>
      </c>
      <c r="E1172" s="2" t="s">
        <v>7</v>
      </c>
    </row>
    <row r="1173" spans="1:5" hidden="1" x14ac:dyDescent="0.25">
      <c r="A1173" s="1">
        <v>43774</v>
      </c>
      <c r="B1173">
        <v>68667</v>
      </c>
      <c r="C1173" s="2" t="s">
        <v>2172</v>
      </c>
      <c r="D1173">
        <v>36</v>
      </c>
      <c r="E1173" s="2" t="s">
        <v>7</v>
      </c>
    </row>
    <row r="1174" spans="1:5" hidden="1" x14ac:dyDescent="0.25">
      <c r="A1174" s="1">
        <v>43774</v>
      </c>
      <c r="B1174">
        <v>98744</v>
      </c>
      <c r="C1174" s="2" t="s">
        <v>53</v>
      </c>
      <c r="D1174">
        <v>36</v>
      </c>
      <c r="E1174" s="2" t="s">
        <v>7</v>
      </c>
    </row>
    <row r="1175" spans="1:5" hidden="1" x14ac:dyDescent="0.25">
      <c r="A1175" s="1">
        <v>43774</v>
      </c>
      <c r="B1175">
        <v>7838</v>
      </c>
      <c r="C1175" s="2" t="s">
        <v>309</v>
      </c>
      <c r="D1175">
        <v>36</v>
      </c>
      <c r="E1175" s="2" t="s">
        <v>7</v>
      </c>
    </row>
    <row r="1176" spans="1:5" hidden="1" x14ac:dyDescent="0.25">
      <c r="A1176" s="1">
        <v>43774</v>
      </c>
      <c r="B1176">
        <v>7234</v>
      </c>
      <c r="C1176" s="2" t="s">
        <v>59</v>
      </c>
      <c r="D1176">
        <v>36</v>
      </c>
      <c r="E1176" s="2" t="s">
        <v>7</v>
      </c>
    </row>
    <row r="1177" spans="1:5" hidden="1" x14ac:dyDescent="0.25">
      <c r="A1177" s="1">
        <v>43774</v>
      </c>
      <c r="B1177">
        <v>92886</v>
      </c>
      <c r="C1177" s="2" t="s">
        <v>476</v>
      </c>
      <c r="D1177">
        <v>36</v>
      </c>
      <c r="E1177" s="2" t="s">
        <v>7</v>
      </c>
    </row>
    <row r="1178" spans="1:5" hidden="1" x14ac:dyDescent="0.25">
      <c r="A1178" s="1">
        <v>43767</v>
      </c>
      <c r="B1178">
        <v>23734</v>
      </c>
      <c r="C1178" s="2" t="s">
        <v>118</v>
      </c>
      <c r="D1178">
        <v>36</v>
      </c>
      <c r="E1178" s="2" t="s">
        <v>7</v>
      </c>
    </row>
    <row r="1179" spans="1:5" hidden="1" x14ac:dyDescent="0.25">
      <c r="A1179" s="1">
        <v>43767</v>
      </c>
      <c r="B1179">
        <v>7234</v>
      </c>
      <c r="C1179" s="2" t="s">
        <v>59</v>
      </c>
      <c r="D1179">
        <v>36</v>
      </c>
      <c r="E1179" s="2" t="s">
        <v>7</v>
      </c>
    </row>
    <row r="1180" spans="1:5" hidden="1" x14ac:dyDescent="0.25">
      <c r="A1180" s="1">
        <v>43767</v>
      </c>
      <c r="B1180">
        <v>50657</v>
      </c>
      <c r="C1180" s="2" t="s">
        <v>747</v>
      </c>
      <c r="D1180">
        <v>36</v>
      </c>
      <c r="E1180" s="2" t="s">
        <v>7</v>
      </c>
    </row>
    <row r="1181" spans="1:5" hidden="1" x14ac:dyDescent="0.25">
      <c r="A1181" s="1">
        <v>43767</v>
      </c>
      <c r="B1181">
        <v>23070</v>
      </c>
      <c r="C1181" s="2" t="s">
        <v>899</v>
      </c>
      <c r="D1181">
        <v>36</v>
      </c>
      <c r="E1181" s="2" t="s">
        <v>7</v>
      </c>
    </row>
    <row r="1182" spans="1:5" hidden="1" x14ac:dyDescent="0.25">
      <c r="A1182" s="1">
        <v>43767</v>
      </c>
      <c r="B1182">
        <v>97195</v>
      </c>
      <c r="C1182" s="2" t="s">
        <v>317</v>
      </c>
      <c r="D1182">
        <v>36</v>
      </c>
      <c r="E1182" s="2" t="s">
        <v>7</v>
      </c>
    </row>
    <row r="1183" spans="1:5" hidden="1" x14ac:dyDescent="0.25">
      <c r="A1183" s="1">
        <v>43767</v>
      </c>
      <c r="B1183">
        <v>3450</v>
      </c>
      <c r="C1183" s="2" t="s">
        <v>158</v>
      </c>
      <c r="D1183">
        <v>36</v>
      </c>
      <c r="E1183" s="2" t="s">
        <v>7</v>
      </c>
    </row>
    <row r="1184" spans="1:5" hidden="1" x14ac:dyDescent="0.25">
      <c r="A1184" s="1">
        <v>43767</v>
      </c>
      <c r="B1184">
        <v>97616</v>
      </c>
      <c r="C1184" s="2" t="s">
        <v>237</v>
      </c>
      <c r="D1184">
        <v>36</v>
      </c>
      <c r="E1184" s="2" t="s">
        <v>7</v>
      </c>
    </row>
    <row r="1185" spans="1:5" hidden="1" x14ac:dyDescent="0.25">
      <c r="A1185" s="1">
        <v>43759</v>
      </c>
      <c r="B1185">
        <v>91669</v>
      </c>
      <c r="C1185" s="2" t="s">
        <v>46</v>
      </c>
      <c r="D1185">
        <v>36</v>
      </c>
      <c r="E1185" s="2" t="s">
        <v>7</v>
      </c>
    </row>
    <row r="1186" spans="1:5" hidden="1" x14ac:dyDescent="0.25">
      <c r="A1186" s="1">
        <v>43759</v>
      </c>
      <c r="B1186">
        <v>92886</v>
      </c>
      <c r="C1186" s="2" t="s">
        <v>476</v>
      </c>
      <c r="D1186">
        <v>36</v>
      </c>
      <c r="E1186" s="2" t="s">
        <v>7</v>
      </c>
    </row>
    <row r="1187" spans="1:5" hidden="1" x14ac:dyDescent="0.25">
      <c r="A1187" s="1">
        <v>43759</v>
      </c>
      <c r="B1187">
        <v>91138</v>
      </c>
      <c r="C1187" s="2" t="s">
        <v>172</v>
      </c>
      <c r="D1187">
        <v>36</v>
      </c>
      <c r="E1187" s="2" t="s">
        <v>7</v>
      </c>
    </row>
    <row r="1188" spans="1:5" hidden="1" x14ac:dyDescent="0.25">
      <c r="A1188" s="1">
        <v>43759</v>
      </c>
      <c r="B1188">
        <v>91030</v>
      </c>
      <c r="C1188" s="2" t="s">
        <v>206</v>
      </c>
      <c r="D1188">
        <v>36</v>
      </c>
      <c r="E1188" s="2" t="s">
        <v>7</v>
      </c>
    </row>
    <row r="1189" spans="1:5" hidden="1" x14ac:dyDescent="0.25">
      <c r="A1189" s="1">
        <v>43759</v>
      </c>
      <c r="B1189">
        <v>23318</v>
      </c>
      <c r="C1189" s="2" t="s">
        <v>176</v>
      </c>
      <c r="D1189">
        <v>36</v>
      </c>
      <c r="E1189" s="2" t="s">
        <v>7</v>
      </c>
    </row>
    <row r="1190" spans="1:5" hidden="1" x14ac:dyDescent="0.25">
      <c r="A1190" s="1">
        <v>43759</v>
      </c>
      <c r="B1190">
        <v>99740</v>
      </c>
      <c r="C1190" s="2" t="s">
        <v>397</v>
      </c>
      <c r="D1190">
        <v>36</v>
      </c>
      <c r="E1190" s="2" t="s">
        <v>7</v>
      </c>
    </row>
    <row r="1191" spans="1:5" hidden="1" x14ac:dyDescent="0.25">
      <c r="A1191" s="1">
        <v>43759</v>
      </c>
      <c r="B1191">
        <v>95800</v>
      </c>
      <c r="C1191" s="2" t="s">
        <v>30</v>
      </c>
      <c r="D1191">
        <v>36</v>
      </c>
      <c r="E1191" s="2" t="s">
        <v>7</v>
      </c>
    </row>
    <row r="1192" spans="1:5" hidden="1" x14ac:dyDescent="0.25">
      <c r="A1192" s="1">
        <v>43759</v>
      </c>
      <c r="B1192">
        <v>91952</v>
      </c>
      <c r="C1192" s="2" t="s">
        <v>335</v>
      </c>
      <c r="D1192">
        <v>36</v>
      </c>
      <c r="E1192" s="2" t="s">
        <v>7</v>
      </c>
    </row>
    <row r="1193" spans="1:5" hidden="1" x14ac:dyDescent="0.25">
      <c r="A1193" s="1">
        <v>43755</v>
      </c>
      <c r="B1193">
        <v>23318</v>
      </c>
      <c r="C1193" s="2" t="s">
        <v>176</v>
      </c>
      <c r="D1193">
        <v>36</v>
      </c>
      <c r="E1193" s="2" t="s">
        <v>7</v>
      </c>
    </row>
    <row r="1194" spans="1:5" hidden="1" x14ac:dyDescent="0.25">
      <c r="A1194" s="1">
        <v>43755</v>
      </c>
      <c r="B1194">
        <v>26155</v>
      </c>
      <c r="C1194" s="2" t="s">
        <v>201</v>
      </c>
      <c r="D1194">
        <v>36</v>
      </c>
      <c r="E1194" s="2" t="s">
        <v>7</v>
      </c>
    </row>
    <row r="1195" spans="1:5" hidden="1" x14ac:dyDescent="0.25">
      <c r="A1195" s="1">
        <v>43755</v>
      </c>
      <c r="B1195">
        <v>3450</v>
      </c>
      <c r="C1195" s="2" t="s">
        <v>158</v>
      </c>
      <c r="D1195">
        <v>36</v>
      </c>
      <c r="E1195" s="2" t="s">
        <v>7</v>
      </c>
    </row>
    <row r="1196" spans="1:5" hidden="1" x14ac:dyDescent="0.25">
      <c r="A1196" s="1">
        <v>43755</v>
      </c>
      <c r="B1196">
        <v>96750</v>
      </c>
      <c r="C1196" s="2" t="s">
        <v>54</v>
      </c>
      <c r="D1196">
        <v>36</v>
      </c>
      <c r="E1196" s="2" t="s">
        <v>7</v>
      </c>
    </row>
    <row r="1197" spans="1:5" hidden="1" x14ac:dyDescent="0.25">
      <c r="A1197" s="1">
        <v>43754</v>
      </c>
      <c r="B1197">
        <v>96970</v>
      </c>
      <c r="C1197" s="2" t="s">
        <v>154</v>
      </c>
      <c r="D1197">
        <v>36</v>
      </c>
      <c r="E1197" s="2" t="s">
        <v>7</v>
      </c>
    </row>
    <row r="1198" spans="1:5" hidden="1" x14ac:dyDescent="0.25">
      <c r="A1198" s="1">
        <v>43753</v>
      </c>
      <c r="B1198">
        <v>23734</v>
      </c>
      <c r="C1198" s="2" t="s">
        <v>118</v>
      </c>
      <c r="D1198">
        <v>36</v>
      </c>
      <c r="E1198" s="2" t="s">
        <v>7</v>
      </c>
    </row>
    <row r="1199" spans="1:5" hidden="1" x14ac:dyDescent="0.25">
      <c r="A1199" s="1">
        <v>43753</v>
      </c>
      <c r="B1199">
        <v>91090</v>
      </c>
      <c r="C1199" s="2" t="s">
        <v>190</v>
      </c>
      <c r="D1199">
        <v>36</v>
      </c>
      <c r="E1199" s="2" t="s">
        <v>7</v>
      </c>
    </row>
    <row r="1200" spans="1:5" hidden="1" x14ac:dyDescent="0.25">
      <c r="A1200" s="1">
        <v>43752</v>
      </c>
      <c r="B1200">
        <v>23968</v>
      </c>
      <c r="C1200" s="2" t="s">
        <v>167</v>
      </c>
      <c r="D1200">
        <v>36</v>
      </c>
      <c r="E1200" s="2" t="s">
        <v>7</v>
      </c>
    </row>
    <row r="1201" spans="1:5" hidden="1" x14ac:dyDescent="0.25">
      <c r="A1201" s="1">
        <v>43752</v>
      </c>
      <c r="B1201">
        <v>8796</v>
      </c>
      <c r="C1201" s="2" t="s">
        <v>140</v>
      </c>
      <c r="D1201">
        <v>36</v>
      </c>
      <c r="E1201" s="2" t="s">
        <v>7</v>
      </c>
    </row>
    <row r="1202" spans="1:5" hidden="1" x14ac:dyDescent="0.25">
      <c r="A1202" s="1">
        <v>43749</v>
      </c>
      <c r="B1202">
        <v>91049</v>
      </c>
      <c r="C1202" s="2" t="s">
        <v>27</v>
      </c>
      <c r="D1202">
        <v>36</v>
      </c>
      <c r="E1202" s="2" t="s">
        <v>7</v>
      </c>
    </row>
    <row r="1203" spans="1:5" hidden="1" x14ac:dyDescent="0.25">
      <c r="A1203" s="1">
        <v>43749</v>
      </c>
      <c r="B1203">
        <v>7838</v>
      </c>
      <c r="C1203" s="2" t="s">
        <v>309</v>
      </c>
      <c r="D1203">
        <v>36</v>
      </c>
      <c r="E1203" s="2" t="s">
        <v>7</v>
      </c>
    </row>
    <row r="1204" spans="1:5" hidden="1" x14ac:dyDescent="0.25">
      <c r="A1204" s="1">
        <v>43749</v>
      </c>
      <c r="B1204">
        <v>91669</v>
      </c>
      <c r="C1204" s="2" t="s">
        <v>46</v>
      </c>
      <c r="D1204">
        <v>36</v>
      </c>
      <c r="E1204" s="2" t="s">
        <v>7</v>
      </c>
    </row>
    <row r="1205" spans="1:5" hidden="1" x14ac:dyDescent="0.25">
      <c r="A1205" s="1">
        <v>43746</v>
      </c>
      <c r="B1205">
        <v>91049</v>
      </c>
      <c r="C1205" s="2" t="s">
        <v>27</v>
      </c>
      <c r="D1205">
        <v>36</v>
      </c>
      <c r="E1205" s="2" t="s">
        <v>7</v>
      </c>
    </row>
    <row r="1206" spans="1:5" hidden="1" x14ac:dyDescent="0.25">
      <c r="A1206" s="1">
        <v>43746</v>
      </c>
      <c r="B1206">
        <v>95796</v>
      </c>
      <c r="C1206" s="2" t="s">
        <v>228</v>
      </c>
      <c r="D1206">
        <v>36</v>
      </c>
      <c r="E1206" s="2" t="s">
        <v>7</v>
      </c>
    </row>
    <row r="1207" spans="1:5" hidden="1" x14ac:dyDescent="0.25">
      <c r="A1207" s="1">
        <v>43746</v>
      </c>
      <c r="B1207">
        <v>91669</v>
      </c>
      <c r="C1207" s="2" t="s">
        <v>46</v>
      </c>
      <c r="D1207">
        <v>36</v>
      </c>
      <c r="E1207" s="2" t="s">
        <v>7</v>
      </c>
    </row>
    <row r="1208" spans="1:5" hidden="1" x14ac:dyDescent="0.25">
      <c r="A1208" s="1">
        <v>43746</v>
      </c>
      <c r="B1208">
        <v>91090</v>
      </c>
      <c r="C1208" s="2" t="s">
        <v>190</v>
      </c>
      <c r="D1208">
        <v>36</v>
      </c>
      <c r="E1208" s="2" t="s">
        <v>7</v>
      </c>
    </row>
    <row r="1209" spans="1:5" hidden="1" x14ac:dyDescent="0.25">
      <c r="A1209" s="1">
        <v>43746</v>
      </c>
      <c r="B1209">
        <v>8788</v>
      </c>
      <c r="C1209" s="2" t="s">
        <v>12</v>
      </c>
      <c r="D1209">
        <v>36</v>
      </c>
      <c r="E1209" s="2" t="s">
        <v>7</v>
      </c>
    </row>
    <row r="1210" spans="1:5" hidden="1" x14ac:dyDescent="0.25">
      <c r="A1210" s="1">
        <v>43745</v>
      </c>
      <c r="B1210">
        <v>3085</v>
      </c>
      <c r="C1210" s="2" t="s">
        <v>89</v>
      </c>
      <c r="D1210">
        <v>36</v>
      </c>
      <c r="E1210" s="2" t="s">
        <v>7</v>
      </c>
    </row>
    <row r="1211" spans="1:5" hidden="1" x14ac:dyDescent="0.25">
      <c r="A1211" s="1">
        <v>43745</v>
      </c>
      <c r="B1211">
        <v>28618</v>
      </c>
      <c r="C1211" s="2" t="s">
        <v>792</v>
      </c>
      <c r="D1211">
        <v>36</v>
      </c>
      <c r="E1211" s="2" t="s">
        <v>7</v>
      </c>
    </row>
    <row r="1212" spans="1:5" hidden="1" x14ac:dyDescent="0.25">
      <c r="A1212" s="1">
        <v>43745</v>
      </c>
      <c r="B1212">
        <v>48977</v>
      </c>
      <c r="C1212" s="2" t="s">
        <v>52</v>
      </c>
      <c r="D1212">
        <v>36</v>
      </c>
      <c r="E1212" s="2" t="s">
        <v>7</v>
      </c>
    </row>
    <row r="1213" spans="1:5" hidden="1" x14ac:dyDescent="0.25">
      <c r="A1213" s="1">
        <v>43745</v>
      </c>
      <c r="B1213">
        <v>23968</v>
      </c>
      <c r="C1213" s="2" t="s">
        <v>167</v>
      </c>
      <c r="D1213">
        <v>36</v>
      </c>
      <c r="E1213" s="2" t="s">
        <v>7</v>
      </c>
    </row>
    <row r="1214" spans="1:5" hidden="1" x14ac:dyDescent="0.25">
      <c r="A1214" s="1">
        <v>43745</v>
      </c>
      <c r="B1214">
        <v>23314</v>
      </c>
      <c r="C1214" s="2" t="s">
        <v>146</v>
      </c>
      <c r="D1214">
        <v>36</v>
      </c>
      <c r="E1214" s="2" t="s">
        <v>7</v>
      </c>
    </row>
    <row r="1215" spans="1:5" hidden="1" x14ac:dyDescent="0.25">
      <c r="A1215" s="1">
        <v>43740</v>
      </c>
      <c r="B1215">
        <v>2828</v>
      </c>
      <c r="C1215" s="2" t="s">
        <v>208</v>
      </c>
      <c r="D1215">
        <v>36</v>
      </c>
      <c r="E1215" s="2" t="s">
        <v>7</v>
      </c>
    </row>
    <row r="1216" spans="1:5" hidden="1" x14ac:dyDescent="0.25">
      <c r="A1216" s="1">
        <v>43739</v>
      </c>
      <c r="B1216">
        <v>97195</v>
      </c>
      <c r="C1216" s="2" t="s">
        <v>317</v>
      </c>
      <c r="D1216">
        <v>36</v>
      </c>
      <c r="E1216" s="2" t="s">
        <v>7</v>
      </c>
    </row>
    <row r="1217" spans="1:5" hidden="1" x14ac:dyDescent="0.25">
      <c r="A1217" s="1">
        <v>39255</v>
      </c>
      <c r="B1217">
        <v>23318</v>
      </c>
      <c r="C1217" s="2" t="s">
        <v>176</v>
      </c>
      <c r="D1217">
        <v>36</v>
      </c>
      <c r="E1217" s="2" t="s">
        <v>7</v>
      </c>
    </row>
    <row r="1218" spans="1:5" hidden="1" x14ac:dyDescent="0.25">
      <c r="A1218" s="1">
        <v>39255</v>
      </c>
      <c r="B1218">
        <v>92886</v>
      </c>
      <c r="C1218" s="2" t="s">
        <v>476</v>
      </c>
      <c r="D1218">
        <v>36</v>
      </c>
      <c r="E1218" s="2" t="s">
        <v>7</v>
      </c>
    </row>
    <row r="1219" spans="1:5" hidden="1" x14ac:dyDescent="0.25">
      <c r="A1219" s="1">
        <v>38464</v>
      </c>
      <c r="B1219">
        <v>3425</v>
      </c>
      <c r="C1219" s="2" t="s">
        <v>141</v>
      </c>
      <c r="D1219">
        <v>36</v>
      </c>
      <c r="E1219" s="2" t="s">
        <v>7</v>
      </c>
    </row>
    <row r="1220" spans="1:5" hidden="1" x14ac:dyDescent="0.25">
      <c r="A1220" s="1">
        <v>38374</v>
      </c>
      <c r="B1220">
        <v>48910</v>
      </c>
      <c r="C1220" s="2" t="s">
        <v>632</v>
      </c>
      <c r="D1220">
        <v>36</v>
      </c>
      <c r="E1220" s="2" t="s">
        <v>7</v>
      </c>
    </row>
    <row r="1221" spans="1:5" hidden="1" x14ac:dyDescent="0.25">
      <c r="A1221" s="1">
        <v>38374</v>
      </c>
      <c r="B1221">
        <v>97667</v>
      </c>
      <c r="C1221" s="2" t="s">
        <v>276</v>
      </c>
      <c r="D1221">
        <v>36</v>
      </c>
      <c r="E1221" s="2" t="s">
        <v>7</v>
      </c>
    </row>
    <row r="1222" spans="1:5" hidden="1" x14ac:dyDescent="0.25">
      <c r="A1222" s="1">
        <v>37916</v>
      </c>
      <c r="B1222">
        <v>91278</v>
      </c>
      <c r="C1222" s="2" t="s">
        <v>329</v>
      </c>
      <c r="D1222">
        <v>36</v>
      </c>
      <c r="E1222" s="2" t="s">
        <v>7</v>
      </c>
    </row>
    <row r="1223" spans="1:5" hidden="1" x14ac:dyDescent="0.25">
      <c r="A1223" s="1">
        <v>37916</v>
      </c>
      <c r="B1223">
        <v>26145</v>
      </c>
      <c r="C1223" s="2" t="s">
        <v>182</v>
      </c>
      <c r="D1223">
        <v>36</v>
      </c>
      <c r="E1223" s="2" t="s">
        <v>7</v>
      </c>
    </row>
    <row r="1224" spans="1:5" hidden="1" x14ac:dyDescent="0.25">
      <c r="A1224" s="1">
        <v>37763</v>
      </c>
      <c r="B1224">
        <v>97195</v>
      </c>
      <c r="C1224" s="2" t="s">
        <v>317</v>
      </c>
      <c r="D1224">
        <v>36</v>
      </c>
      <c r="E1224" s="2" t="s">
        <v>7</v>
      </c>
    </row>
    <row r="1225" spans="1:5" hidden="1" x14ac:dyDescent="0.25">
      <c r="A1225" s="1">
        <v>37733</v>
      </c>
      <c r="B1225">
        <v>26155</v>
      </c>
      <c r="C1225" s="2" t="s">
        <v>201</v>
      </c>
      <c r="D1225">
        <v>36</v>
      </c>
      <c r="E1225" s="2" t="s">
        <v>7</v>
      </c>
    </row>
    <row r="1226" spans="1:5" hidden="1" x14ac:dyDescent="0.25">
      <c r="A1226" s="1">
        <v>37702</v>
      </c>
      <c r="B1226">
        <v>26145</v>
      </c>
      <c r="C1226" s="2" t="s">
        <v>182</v>
      </c>
      <c r="D1226">
        <v>36</v>
      </c>
      <c r="E1226" s="2" t="s">
        <v>7</v>
      </c>
    </row>
    <row r="1227" spans="1:5" hidden="1" x14ac:dyDescent="0.25">
      <c r="A1227" s="1">
        <v>37674</v>
      </c>
      <c r="B1227">
        <v>23193</v>
      </c>
      <c r="C1227" s="2" t="s">
        <v>14</v>
      </c>
      <c r="D1227">
        <v>36</v>
      </c>
      <c r="E1227" s="2" t="s">
        <v>7</v>
      </c>
    </row>
    <row r="1228" spans="1:5" hidden="1" x14ac:dyDescent="0.25">
      <c r="A1228" s="1">
        <v>37674</v>
      </c>
      <c r="B1228">
        <v>7242</v>
      </c>
      <c r="C1228" s="2" t="s">
        <v>232</v>
      </c>
      <c r="D1228">
        <v>36</v>
      </c>
      <c r="E1228" s="2" t="s">
        <v>7</v>
      </c>
    </row>
    <row r="1229" spans="1:5" hidden="1" x14ac:dyDescent="0.25">
      <c r="A1229" s="1">
        <v>37674</v>
      </c>
      <c r="B1229">
        <v>91030</v>
      </c>
      <c r="C1229" s="2" t="s">
        <v>206</v>
      </c>
      <c r="D1229">
        <v>36</v>
      </c>
      <c r="E1229" s="2" t="s">
        <v>7</v>
      </c>
    </row>
    <row r="1230" spans="1:5" hidden="1" x14ac:dyDescent="0.25">
      <c r="A1230" s="1">
        <v>37156</v>
      </c>
      <c r="B1230">
        <v>91138</v>
      </c>
      <c r="C1230" s="2" t="s">
        <v>172</v>
      </c>
      <c r="D1230">
        <v>36</v>
      </c>
      <c r="E1230" s="2" t="s">
        <v>7</v>
      </c>
    </row>
    <row r="1231" spans="1:5" hidden="1" x14ac:dyDescent="0.25">
      <c r="A1231" s="1">
        <v>37156</v>
      </c>
      <c r="B1231">
        <v>91049</v>
      </c>
      <c r="C1231" s="2" t="s">
        <v>27</v>
      </c>
      <c r="D1231">
        <v>36</v>
      </c>
      <c r="E1231" s="2" t="s">
        <v>7</v>
      </c>
    </row>
    <row r="1232" spans="1:5" hidden="1" x14ac:dyDescent="0.25">
      <c r="A1232" s="1">
        <v>37094</v>
      </c>
      <c r="B1232">
        <v>8796</v>
      </c>
      <c r="C1232" s="2" t="s">
        <v>140</v>
      </c>
      <c r="D1232">
        <v>36</v>
      </c>
      <c r="E1232" s="2" t="s">
        <v>7</v>
      </c>
    </row>
    <row r="1233" spans="1:5" hidden="1" x14ac:dyDescent="0.25">
      <c r="A1233" s="1">
        <v>37094</v>
      </c>
      <c r="B1233">
        <v>3425</v>
      </c>
      <c r="C1233" s="2" t="s">
        <v>141</v>
      </c>
      <c r="D1233">
        <v>36</v>
      </c>
      <c r="E1233" s="2" t="s">
        <v>7</v>
      </c>
    </row>
    <row r="1234" spans="1:5" hidden="1" x14ac:dyDescent="0.25">
      <c r="A1234" s="1">
        <v>37094</v>
      </c>
      <c r="B1234">
        <v>23314</v>
      </c>
      <c r="C1234" s="2" t="s">
        <v>146</v>
      </c>
      <c r="D1234">
        <v>36</v>
      </c>
      <c r="E1234" s="2" t="s">
        <v>7</v>
      </c>
    </row>
    <row r="1235" spans="1:5" hidden="1" x14ac:dyDescent="0.25">
      <c r="A1235" s="1">
        <v>37064</v>
      </c>
      <c r="B1235">
        <v>26145</v>
      </c>
      <c r="C1235" s="2" t="s">
        <v>182</v>
      </c>
      <c r="D1235">
        <v>36</v>
      </c>
      <c r="E1235" s="2" t="s">
        <v>7</v>
      </c>
    </row>
    <row r="1236" spans="1:5" hidden="1" x14ac:dyDescent="0.25">
      <c r="A1236" s="1">
        <v>37064</v>
      </c>
      <c r="B1236">
        <v>8796</v>
      </c>
      <c r="C1236" s="2" t="s">
        <v>140</v>
      </c>
      <c r="D1236">
        <v>36</v>
      </c>
      <c r="E1236" s="2" t="s">
        <v>7</v>
      </c>
    </row>
    <row r="1237" spans="1:5" hidden="1" x14ac:dyDescent="0.25">
      <c r="A1237" s="1">
        <v>36944</v>
      </c>
      <c r="B1237">
        <v>7234</v>
      </c>
      <c r="C1237" s="2" t="s">
        <v>59</v>
      </c>
      <c r="D1237">
        <v>36</v>
      </c>
      <c r="E1237" s="2" t="s">
        <v>7</v>
      </c>
    </row>
    <row r="1238" spans="1:5" hidden="1" x14ac:dyDescent="0.25">
      <c r="A1238" s="1">
        <v>36944</v>
      </c>
      <c r="B1238">
        <v>26155</v>
      </c>
      <c r="C1238" s="2" t="s">
        <v>201</v>
      </c>
      <c r="D1238">
        <v>36</v>
      </c>
      <c r="E1238" s="2" t="s">
        <v>7</v>
      </c>
    </row>
    <row r="1239" spans="1:5" hidden="1" x14ac:dyDescent="0.25">
      <c r="A1239" s="1">
        <v>36944</v>
      </c>
      <c r="B1239">
        <v>3085</v>
      </c>
      <c r="C1239" s="2" t="s">
        <v>89</v>
      </c>
      <c r="D1239">
        <v>36</v>
      </c>
      <c r="E1239" s="2" t="s">
        <v>7</v>
      </c>
    </row>
    <row r="1240" spans="1:5" hidden="1" x14ac:dyDescent="0.25">
      <c r="A1240" s="1">
        <v>44731</v>
      </c>
      <c r="B1240">
        <v>47988</v>
      </c>
      <c r="C1240" s="2" t="s">
        <v>630</v>
      </c>
      <c r="D1240">
        <v>35</v>
      </c>
      <c r="E1240" s="2" t="s">
        <v>7</v>
      </c>
    </row>
    <row r="1241" spans="1:5" hidden="1" x14ac:dyDescent="0.25">
      <c r="A1241" s="1">
        <v>44731</v>
      </c>
      <c r="B1241">
        <v>83666</v>
      </c>
      <c r="C1241" s="2" t="s">
        <v>1230</v>
      </c>
      <c r="D1241">
        <v>35</v>
      </c>
      <c r="E1241" s="2" t="s">
        <v>7</v>
      </c>
    </row>
    <row r="1242" spans="1:5" hidden="1" x14ac:dyDescent="0.25">
      <c r="A1242" s="1">
        <v>44731</v>
      </c>
      <c r="B1242">
        <v>82171</v>
      </c>
      <c r="C1242" s="2" t="s">
        <v>155</v>
      </c>
      <c r="D1242">
        <v>35</v>
      </c>
      <c r="E1242" s="2" t="s">
        <v>7</v>
      </c>
    </row>
    <row r="1243" spans="1:5" hidden="1" x14ac:dyDescent="0.25">
      <c r="A1243" s="1">
        <v>44731</v>
      </c>
      <c r="B1243">
        <v>47146</v>
      </c>
      <c r="C1243" s="2" t="s">
        <v>1639</v>
      </c>
      <c r="D1243">
        <v>35</v>
      </c>
      <c r="E1243" s="2" t="s">
        <v>7</v>
      </c>
    </row>
    <row r="1244" spans="1:5" hidden="1" x14ac:dyDescent="0.25">
      <c r="A1244" s="1">
        <v>44028</v>
      </c>
      <c r="B1244">
        <v>93548</v>
      </c>
      <c r="C1244" s="2" t="s">
        <v>80</v>
      </c>
      <c r="D1244">
        <v>35</v>
      </c>
      <c r="E1244" s="2" t="s">
        <v>7</v>
      </c>
    </row>
    <row r="1245" spans="1:5" hidden="1" x14ac:dyDescent="0.25">
      <c r="A1245" s="1">
        <v>44743</v>
      </c>
      <c r="B1245">
        <v>430498</v>
      </c>
      <c r="C1245" s="2" t="s">
        <v>1474</v>
      </c>
      <c r="D1245">
        <v>34</v>
      </c>
      <c r="E1245" s="2" t="s">
        <v>7</v>
      </c>
    </row>
    <row r="1246" spans="1:5" hidden="1" x14ac:dyDescent="0.25">
      <c r="A1246" s="1">
        <v>44731</v>
      </c>
      <c r="B1246">
        <v>327592</v>
      </c>
      <c r="C1246" s="2" t="s">
        <v>1929</v>
      </c>
      <c r="D1246">
        <v>34</v>
      </c>
      <c r="E1246" s="2" t="s">
        <v>7</v>
      </c>
    </row>
    <row r="1247" spans="1:5" hidden="1" x14ac:dyDescent="0.25">
      <c r="A1247" s="1">
        <v>44731</v>
      </c>
      <c r="B1247">
        <v>81500</v>
      </c>
      <c r="C1247" s="2" t="s">
        <v>1156</v>
      </c>
      <c r="D1247">
        <v>34</v>
      </c>
      <c r="E1247" s="2" t="s">
        <v>7</v>
      </c>
    </row>
    <row r="1248" spans="1:5" hidden="1" x14ac:dyDescent="0.25">
      <c r="A1248" s="1">
        <v>44731</v>
      </c>
      <c r="B1248">
        <v>43206</v>
      </c>
      <c r="C1248" s="2" t="s">
        <v>2970</v>
      </c>
      <c r="D1248">
        <v>34</v>
      </c>
      <c r="E1248" s="2" t="s">
        <v>7</v>
      </c>
    </row>
    <row r="1249" spans="1:5" hidden="1" x14ac:dyDescent="0.25">
      <c r="A1249" s="1">
        <v>44731</v>
      </c>
      <c r="B1249">
        <v>361054</v>
      </c>
      <c r="C1249" s="2" t="s">
        <v>1574</v>
      </c>
      <c r="D1249">
        <v>34</v>
      </c>
      <c r="E1249" s="2" t="s">
        <v>7</v>
      </c>
    </row>
    <row r="1250" spans="1:5" hidden="1" x14ac:dyDescent="0.25">
      <c r="A1250" s="1">
        <v>44731</v>
      </c>
      <c r="B1250">
        <v>75973</v>
      </c>
      <c r="C1250" s="2" t="s">
        <v>1312</v>
      </c>
      <c r="D1250">
        <v>34</v>
      </c>
      <c r="E1250" s="2" t="s">
        <v>7</v>
      </c>
    </row>
    <row r="1251" spans="1:5" hidden="1" x14ac:dyDescent="0.25">
      <c r="A1251" s="1">
        <v>44731</v>
      </c>
      <c r="B1251">
        <v>76104</v>
      </c>
      <c r="C1251" s="2" t="s">
        <v>1580</v>
      </c>
      <c r="D1251">
        <v>34</v>
      </c>
      <c r="E1251" s="2" t="s">
        <v>7</v>
      </c>
    </row>
    <row r="1252" spans="1:5" hidden="1" x14ac:dyDescent="0.25">
      <c r="A1252" s="1">
        <v>44190</v>
      </c>
      <c r="B1252">
        <v>27413</v>
      </c>
      <c r="C1252" s="2" t="s">
        <v>564</v>
      </c>
      <c r="D1252">
        <v>34</v>
      </c>
      <c r="E1252" s="2" t="s">
        <v>7</v>
      </c>
    </row>
    <row r="1253" spans="1:5" hidden="1" x14ac:dyDescent="0.25">
      <c r="A1253" s="1">
        <v>43972</v>
      </c>
      <c r="B1253">
        <v>7234</v>
      </c>
      <c r="C1253" s="2" t="s">
        <v>59</v>
      </c>
      <c r="D1253">
        <v>34</v>
      </c>
      <c r="E1253" s="2" t="s">
        <v>7</v>
      </c>
    </row>
    <row r="1254" spans="1:5" hidden="1" x14ac:dyDescent="0.25">
      <c r="A1254" s="1">
        <v>44731</v>
      </c>
      <c r="B1254">
        <v>75884</v>
      </c>
      <c r="C1254" s="2" t="s">
        <v>1775</v>
      </c>
      <c r="D1254">
        <v>33</v>
      </c>
      <c r="E1254" s="2" t="s">
        <v>7</v>
      </c>
    </row>
    <row r="1255" spans="1:5" hidden="1" x14ac:dyDescent="0.25">
      <c r="A1255" s="1">
        <v>43753</v>
      </c>
      <c r="B1255">
        <v>69043</v>
      </c>
      <c r="C1255" s="2" t="s">
        <v>169</v>
      </c>
      <c r="D1255">
        <v>33</v>
      </c>
      <c r="E1255" s="2" t="s">
        <v>7</v>
      </c>
    </row>
    <row r="1256" spans="1:5" hidden="1" x14ac:dyDescent="0.25">
      <c r="A1256" s="1">
        <v>44731</v>
      </c>
      <c r="B1256">
        <v>11088</v>
      </c>
      <c r="C1256" s="2" t="s">
        <v>2749</v>
      </c>
      <c r="D1256">
        <v>32</v>
      </c>
      <c r="E1256" s="2" t="s">
        <v>7</v>
      </c>
    </row>
    <row r="1257" spans="1:5" hidden="1" x14ac:dyDescent="0.25">
      <c r="A1257" s="1">
        <v>44731</v>
      </c>
      <c r="B1257">
        <v>85901</v>
      </c>
      <c r="C1257" s="2" t="s">
        <v>1962</v>
      </c>
      <c r="D1257">
        <v>32</v>
      </c>
      <c r="E1257" s="2" t="s">
        <v>7</v>
      </c>
    </row>
    <row r="1258" spans="1:5" hidden="1" x14ac:dyDescent="0.25">
      <c r="A1258" s="1">
        <v>44731</v>
      </c>
      <c r="B1258">
        <v>86445</v>
      </c>
      <c r="C1258" s="2" t="s">
        <v>548</v>
      </c>
      <c r="D1258">
        <v>32</v>
      </c>
      <c r="E1258" s="2" t="s">
        <v>7</v>
      </c>
    </row>
    <row r="1259" spans="1:5" hidden="1" x14ac:dyDescent="0.25">
      <c r="A1259" s="1">
        <v>44731</v>
      </c>
      <c r="B1259">
        <v>411310</v>
      </c>
      <c r="C1259" s="2" t="s">
        <v>859</v>
      </c>
      <c r="D1259">
        <v>32</v>
      </c>
      <c r="E1259" s="2" t="s">
        <v>7</v>
      </c>
    </row>
    <row r="1260" spans="1:5" hidden="1" x14ac:dyDescent="0.25">
      <c r="A1260" s="1">
        <v>44028</v>
      </c>
      <c r="B1260">
        <v>23316</v>
      </c>
      <c r="C1260" s="2" t="s">
        <v>162</v>
      </c>
      <c r="D1260">
        <v>32</v>
      </c>
      <c r="E1260" s="2" t="s">
        <v>7</v>
      </c>
    </row>
    <row r="1261" spans="1:5" hidden="1" x14ac:dyDescent="0.25">
      <c r="A1261" s="1">
        <v>43905</v>
      </c>
      <c r="B1261">
        <v>95710</v>
      </c>
      <c r="C1261" s="2" t="s">
        <v>344</v>
      </c>
      <c r="D1261">
        <v>32</v>
      </c>
      <c r="E1261" s="2" t="s">
        <v>7</v>
      </c>
    </row>
    <row r="1262" spans="1:5" hidden="1" x14ac:dyDescent="0.25">
      <c r="A1262" s="1">
        <v>43767</v>
      </c>
      <c r="B1262">
        <v>95710</v>
      </c>
      <c r="C1262" s="2" t="s">
        <v>344</v>
      </c>
      <c r="D1262">
        <v>32</v>
      </c>
      <c r="E1262" s="2" t="s">
        <v>7</v>
      </c>
    </row>
    <row r="1263" spans="1:5" hidden="1" x14ac:dyDescent="0.25">
      <c r="A1263" s="1">
        <v>38374</v>
      </c>
      <c r="B1263">
        <v>95770</v>
      </c>
      <c r="C1263" s="2" t="s">
        <v>83</v>
      </c>
      <c r="D1263">
        <v>32</v>
      </c>
      <c r="E1263" s="2" t="s">
        <v>7</v>
      </c>
    </row>
    <row r="1264" spans="1:5" hidden="1" x14ac:dyDescent="0.25">
      <c r="A1264" s="1">
        <v>44743</v>
      </c>
      <c r="B1264">
        <v>96415</v>
      </c>
      <c r="C1264" s="2" t="s">
        <v>670</v>
      </c>
      <c r="D1264">
        <v>31</v>
      </c>
      <c r="E1264" s="2" t="s">
        <v>7</v>
      </c>
    </row>
    <row r="1265" spans="1:5" hidden="1" x14ac:dyDescent="0.25">
      <c r="A1265" s="1">
        <v>44743</v>
      </c>
      <c r="B1265">
        <v>42244</v>
      </c>
      <c r="C1265" s="2" t="s">
        <v>1892</v>
      </c>
      <c r="D1265">
        <v>31</v>
      </c>
      <c r="E1265" s="2" t="s">
        <v>7</v>
      </c>
    </row>
    <row r="1266" spans="1:5" hidden="1" x14ac:dyDescent="0.25">
      <c r="A1266" s="1">
        <v>44731</v>
      </c>
      <c r="B1266">
        <v>88571</v>
      </c>
      <c r="C1266" s="2" t="s">
        <v>3267</v>
      </c>
      <c r="D1266">
        <v>31</v>
      </c>
      <c r="E1266" s="2" t="s">
        <v>7</v>
      </c>
    </row>
    <row r="1267" spans="1:5" hidden="1" x14ac:dyDescent="0.25">
      <c r="A1267" s="1">
        <v>44731</v>
      </c>
      <c r="B1267">
        <v>341360</v>
      </c>
      <c r="C1267" s="2" t="s">
        <v>1975</v>
      </c>
      <c r="D1267">
        <v>31</v>
      </c>
      <c r="E1267" s="2" t="s">
        <v>7</v>
      </c>
    </row>
    <row r="1268" spans="1:5" hidden="1" x14ac:dyDescent="0.25">
      <c r="A1268" s="1">
        <v>44731</v>
      </c>
      <c r="B1268">
        <v>87394</v>
      </c>
      <c r="C1268" s="2" t="s">
        <v>1968</v>
      </c>
      <c r="D1268">
        <v>31</v>
      </c>
      <c r="E1268" s="2" t="s">
        <v>7</v>
      </c>
    </row>
    <row r="1269" spans="1:5" hidden="1" x14ac:dyDescent="0.25">
      <c r="A1269" s="1">
        <v>44731</v>
      </c>
      <c r="B1269">
        <v>75396</v>
      </c>
      <c r="C1269" s="2" t="s">
        <v>1274</v>
      </c>
      <c r="D1269">
        <v>31</v>
      </c>
      <c r="E1269" s="2" t="s">
        <v>7</v>
      </c>
    </row>
    <row r="1270" spans="1:5" hidden="1" x14ac:dyDescent="0.25">
      <c r="A1270" s="1">
        <v>44731</v>
      </c>
      <c r="B1270">
        <v>42145</v>
      </c>
      <c r="C1270" s="2" t="s">
        <v>1561</v>
      </c>
      <c r="D1270">
        <v>31</v>
      </c>
      <c r="E1270" s="2" t="s">
        <v>7</v>
      </c>
    </row>
    <row r="1271" spans="1:5" hidden="1" x14ac:dyDescent="0.25">
      <c r="A1271" s="1">
        <v>44043</v>
      </c>
      <c r="B1271">
        <v>5096</v>
      </c>
      <c r="C1271" s="2" t="s">
        <v>254</v>
      </c>
      <c r="D1271">
        <v>31</v>
      </c>
      <c r="E1271" s="2" t="s">
        <v>7</v>
      </c>
    </row>
    <row r="1272" spans="1:5" hidden="1" x14ac:dyDescent="0.25">
      <c r="A1272" s="1">
        <v>44028</v>
      </c>
      <c r="B1272">
        <v>96822</v>
      </c>
      <c r="C1272" s="2" t="s">
        <v>598</v>
      </c>
      <c r="D1272">
        <v>31</v>
      </c>
      <c r="E1272" s="2" t="s">
        <v>7</v>
      </c>
    </row>
    <row r="1273" spans="1:5" hidden="1" x14ac:dyDescent="0.25">
      <c r="A1273" s="1">
        <v>44028</v>
      </c>
      <c r="B1273">
        <v>7617</v>
      </c>
      <c r="C1273" s="2" t="s">
        <v>543</v>
      </c>
      <c r="D1273">
        <v>31</v>
      </c>
      <c r="E1273" s="2" t="s">
        <v>7</v>
      </c>
    </row>
    <row r="1274" spans="1:5" hidden="1" x14ac:dyDescent="0.25">
      <c r="A1274" s="1">
        <v>43918</v>
      </c>
      <c r="B1274">
        <v>26205</v>
      </c>
      <c r="C1274" s="2" t="s">
        <v>96</v>
      </c>
      <c r="D1274">
        <v>31</v>
      </c>
      <c r="E1274" s="2" t="s">
        <v>7</v>
      </c>
    </row>
    <row r="1275" spans="1:5" hidden="1" x14ac:dyDescent="0.25">
      <c r="A1275" s="1">
        <v>43784</v>
      </c>
      <c r="B1275">
        <v>91170</v>
      </c>
      <c r="C1275" s="2" t="s">
        <v>447</v>
      </c>
      <c r="D1275">
        <v>31</v>
      </c>
      <c r="E1275" s="2" t="s">
        <v>7</v>
      </c>
    </row>
    <row r="1276" spans="1:5" hidden="1" x14ac:dyDescent="0.25">
      <c r="A1276" s="1">
        <v>43767</v>
      </c>
      <c r="B1276">
        <v>30823</v>
      </c>
      <c r="C1276" s="2" t="s">
        <v>159</v>
      </c>
      <c r="D1276">
        <v>31</v>
      </c>
      <c r="E1276" s="2" t="s">
        <v>7</v>
      </c>
    </row>
    <row r="1277" spans="1:5" hidden="1" x14ac:dyDescent="0.25">
      <c r="A1277" s="1">
        <v>43767</v>
      </c>
      <c r="B1277">
        <v>28404</v>
      </c>
      <c r="C1277" s="2" t="s">
        <v>838</v>
      </c>
      <c r="D1277">
        <v>31</v>
      </c>
      <c r="E1277" s="2" t="s">
        <v>7</v>
      </c>
    </row>
    <row r="1278" spans="1:5" hidden="1" x14ac:dyDescent="0.25">
      <c r="A1278" s="1">
        <v>43767</v>
      </c>
      <c r="B1278">
        <v>94463</v>
      </c>
      <c r="C1278" s="2" t="s">
        <v>256</v>
      </c>
      <c r="D1278">
        <v>31</v>
      </c>
      <c r="E1278" s="2" t="s">
        <v>7</v>
      </c>
    </row>
    <row r="1279" spans="1:5" hidden="1" x14ac:dyDescent="0.25">
      <c r="A1279" s="1">
        <v>43745</v>
      </c>
      <c r="B1279">
        <v>90565</v>
      </c>
      <c r="C1279" s="2" t="s">
        <v>827</v>
      </c>
      <c r="D1279">
        <v>31</v>
      </c>
      <c r="E1279" s="2" t="s">
        <v>7</v>
      </c>
    </row>
    <row r="1280" spans="1:5" hidden="1" x14ac:dyDescent="0.25">
      <c r="A1280" s="1">
        <v>37916</v>
      </c>
      <c r="B1280">
        <v>50714</v>
      </c>
      <c r="C1280" s="2" t="s">
        <v>29</v>
      </c>
      <c r="D1280">
        <v>31</v>
      </c>
      <c r="E1280" s="2" t="s">
        <v>7</v>
      </c>
    </row>
    <row r="1281" spans="1:5" hidden="1" x14ac:dyDescent="0.25">
      <c r="A1281" s="1">
        <v>37702</v>
      </c>
      <c r="B1281">
        <v>91170</v>
      </c>
      <c r="C1281" s="2" t="s">
        <v>447</v>
      </c>
      <c r="D1281">
        <v>31</v>
      </c>
      <c r="E1281" s="2" t="s">
        <v>7</v>
      </c>
    </row>
    <row r="1282" spans="1:5" hidden="1" x14ac:dyDescent="0.25">
      <c r="A1282" s="1">
        <v>44743</v>
      </c>
      <c r="B1282">
        <v>99228</v>
      </c>
      <c r="C1282" s="2" t="s">
        <v>1851</v>
      </c>
      <c r="D1282">
        <v>30</v>
      </c>
      <c r="E1282" s="2" t="s">
        <v>7</v>
      </c>
    </row>
    <row r="1283" spans="1:5" hidden="1" x14ac:dyDescent="0.25">
      <c r="A1283" s="1">
        <v>44743</v>
      </c>
      <c r="B1283">
        <v>25385</v>
      </c>
      <c r="C1283" s="2" t="s">
        <v>500</v>
      </c>
      <c r="D1283">
        <v>30</v>
      </c>
      <c r="E1283" s="2" t="s">
        <v>7</v>
      </c>
    </row>
    <row r="1284" spans="1:5" hidden="1" x14ac:dyDescent="0.25">
      <c r="A1284" s="1">
        <v>44743</v>
      </c>
      <c r="B1284">
        <v>90590</v>
      </c>
      <c r="C1284" s="2" t="s">
        <v>173</v>
      </c>
      <c r="D1284">
        <v>30</v>
      </c>
      <c r="E1284" s="2" t="s">
        <v>7</v>
      </c>
    </row>
    <row r="1285" spans="1:5" hidden="1" x14ac:dyDescent="0.25">
      <c r="A1285" s="1">
        <v>44743</v>
      </c>
      <c r="B1285">
        <v>48932</v>
      </c>
      <c r="C1285" s="2" t="s">
        <v>373</v>
      </c>
      <c r="D1285">
        <v>30</v>
      </c>
      <c r="E1285" s="2" t="s">
        <v>7</v>
      </c>
    </row>
    <row r="1286" spans="1:5" hidden="1" x14ac:dyDescent="0.25">
      <c r="A1286" s="1">
        <v>44743</v>
      </c>
      <c r="B1286">
        <v>26227</v>
      </c>
      <c r="C1286" s="2" t="s">
        <v>453</v>
      </c>
      <c r="D1286">
        <v>30</v>
      </c>
      <c r="E1286" s="2" t="s">
        <v>7</v>
      </c>
    </row>
    <row r="1287" spans="1:5" hidden="1" x14ac:dyDescent="0.25">
      <c r="A1287" s="1">
        <v>44743</v>
      </c>
      <c r="B1287">
        <v>93513</v>
      </c>
      <c r="C1287" s="2" t="s">
        <v>177</v>
      </c>
      <c r="D1287">
        <v>30</v>
      </c>
      <c r="E1287" s="2" t="s">
        <v>7</v>
      </c>
    </row>
    <row r="1288" spans="1:5" hidden="1" x14ac:dyDescent="0.25">
      <c r="A1288" s="1">
        <v>44743</v>
      </c>
      <c r="B1288">
        <v>94390</v>
      </c>
      <c r="C1288" s="2" t="s">
        <v>504</v>
      </c>
      <c r="D1288">
        <v>30</v>
      </c>
      <c r="E1288" s="2" t="s">
        <v>7</v>
      </c>
    </row>
    <row r="1289" spans="1:5" hidden="1" x14ac:dyDescent="0.25">
      <c r="A1289" s="1">
        <v>44743</v>
      </c>
      <c r="B1289">
        <v>51064</v>
      </c>
      <c r="C1289" s="2" t="s">
        <v>628</v>
      </c>
      <c r="D1289">
        <v>30</v>
      </c>
      <c r="E1289" s="2" t="s">
        <v>7</v>
      </c>
    </row>
    <row r="1290" spans="1:5" hidden="1" x14ac:dyDescent="0.25">
      <c r="A1290" s="1">
        <v>44743</v>
      </c>
      <c r="B1290">
        <v>48925</v>
      </c>
      <c r="C1290" s="2" t="s">
        <v>883</v>
      </c>
      <c r="D1290">
        <v>30</v>
      </c>
      <c r="E1290" s="2" t="s">
        <v>7</v>
      </c>
    </row>
    <row r="1291" spans="1:5" hidden="1" x14ac:dyDescent="0.25">
      <c r="A1291" s="1">
        <v>44731</v>
      </c>
      <c r="B1291">
        <v>304627</v>
      </c>
      <c r="C1291" s="2" t="s">
        <v>595</v>
      </c>
      <c r="D1291">
        <v>30</v>
      </c>
      <c r="E1291" s="2" t="s">
        <v>7</v>
      </c>
    </row>
    <row r="1292" spans="1:5" hidden="1" x14ac:dyDescent="0.25">
      <c r="A1292" s="1">
        <v>44731</v>
      </c>
      <c r="B1292">
        <v>82681</v>
      </c>
      <c r="C1292" s="2" t="s">
        <v>3098</v>
      </c>
      <c r="D1292">
        <v>30</v>
      </c>
      <c r="E1292" s="2" t="s">
        <v>7</v>
      </c>
    </row>
    <row r="1293" spans="1:5" hidden="1" x14ac:dyDescent="0.25">
      <c r="A1293" s="1">
        <v>44731</v>
      </c>
      <c r="B1293">
        <v>63070</v>
      </c>
      <c r="C1293" s="2" t="s">
        <v>2987</v>
      </c>
      <c r="D1293">
        <v>30</v>
      </c>
      <c r="E1293" s="2" t="s">
        <v>7</v>
      </c>
    </row>
    <row r="1294" spans="1:5" hidden="1" x14ac:dyDescent="0.25">
      <c r="A1294" s="1">
        <v>44731</v>
      </c>
      <c r="B1294">
        <v>166501</v>
      </c>
      <c r="C1294" s="2" t="s">
        <v>1535</v>
      </c>
      <c r="D1294">
        <v>30</v>
      </c>
      <c r="E1294" s="2" t="s">
        <v>7</v>
      </c>
    </row>
    <row r="1295" spans="1:5" hidden="1" x14ac:dyDescent="0.25">
      <c r="A1295" s="1">
        <v>44731</v>
      </c>
      <c r="B1295">
        <v>12827</v>
      </c>
      <c r="C1295" s="2" t="s">
        <v>1492</v>
      </c>
      <c r="D1295">
        <v>30</v>
      </c>
      <c r="E1295" s="2" t="s">
        <v>7</v>
      </c>
    </row>
    <row r="1296" spans="1:5" hidden="1" x14ac:dyDescent="0.25">
      <c r="A1296" s="1">
        <v>44731</v>
      </c>
      <c r="B1296">
        <v>79706</v>
      </c>
      <c r="C1296" s="2" t="s">
        <v>210</v>
      </c>
      <c r="D1296">
        <v>30</v>
      </c>
      <c r="E1296" s="2" t="s">
        <v>7</v>
      </c>
    </row>
    <row r="1297" spans="1:5" hidden="1" x14ac:dyDescent="0.25">
      <c r="A1297" s="1">
        <v>44731</v>
      </c>
      <c r="B1297">
        <v>74446</v>
      </c>
      <c r="C1297" s="2" t="s">
        <v>1219</v>
      </c>
      <c r="D1297">
        <v>30</v>
      </c>
      <c r="E1297" s="2" t="s">
        <v>7</v>
      </c>
    </row>
    <row r="1298" spans="1:5" hidden="1" x14ac:dyDescent="0.25">
      <c r="A1298" s="1">
        <v>44043</v>
      </c>
      <c r="B1298">
        <v>10931</v>
      </c>
      <c r="C1298" s="2" t="s">
        <v>361</v>
      </c>
      <c r="D1298">
        <v>30</v>
      </c>
      <c r="E1298" s="2" t="s">
        <v>7</v>
      </c>
    </row>
    <row r="1299" spans="1:5" hidden="1" x14ac:dyDescent="0.25">
      <c r="A1299" s="1">
        <v>44043</v>
      </c>
      <c r="B1299">
        <v>48914</v>
      </c>
      <c r="C1299" s="2" t="s">
        <v>117</v>
      </c>
      <c r="D1299">
        <v>30</v>
      </c>
      <c r="E1299" s="2" t="s">
        <v>7</v>
      </c>
    </row>
    <row r="1300" spans="1:5" hidden="1" x14ac:dyDescent="0.25">
      <c r="A1300" s="1">
        <v>44043</v>
      </c>
      <c r="B1300">
        <v>5932</v>
      </c>
      <c r="C1300" s="2" t="s">
        <v>187</v>
      </c>
      <c r="D1300">
        <v>30</v>
      </c>
      <c r="E1300" s="2" t="s">
        <v>7</v>
      </c>
    </row>
    <row r="1301" spans="1:5" hidden="1" x14ac:dyDescent="0.25">
      <c r="A1301" s="1">
        <v>44043</v>
      </c>
      <c r="B1301">
        <v>50716</v>
      </c>
      <c r="C1301" s="2" t="s">
        <v>259</v>
      </c>
      <c r="D1301">
        <v>30</v>
      </c>
      <c r="E1301" s="2" t="s">
        <v>7</v>
      </c>
    </row>
    <row r="1302" spans="1:5" hidden="1" x14ac:dyDescent="0.25">
      <c r="A1302" s="1">
        <v>44030</v>
      </c>
      <c r="B1302">
        <v>50716</v>
      </c>
      <c r="C1302" s="2" t="s">
        <v>259</v>
      </c>
      <c r="D1302">
        <v>30</v>
      </c>
      <c r="E1302" s="2" t="s">
        <v>7</v>
      </c>
    </row>
    <row r="1303" spans="1:5" hidden="1" x14ac:dyDescent="0.25">
      <c r="A1303" s="1">
        <v>44030</v>
      </c>
      <c r="B1303">
        <v>23432</v>
      </c>
      <c r="C1303" s="2" t="s">
        <v>362</v>
      </c>
      <c r="D1303">
        <v>30</v>
      </c>
      <c r="E1303" s="2" t="s">
        <v>7</v>
      </c>
    </row>
    <row r="1304" spans="1:5" hidden="1" x14ac:dyDescent="0.25">
      <c r="A1304" s="1">
        <v>44030</v>
      </c>
      <c r="B1304">
        <v>91170</v>
      </c>
      <c r="C1304" s="2" t="s">
        <v>447</v>
      </c>
      <c r="D1304">
        <v>30</v>
      </c>
      <c r="E1304" s="2" t="s">
        <v>7</v>
      </c>
    </row>
    <row r="1305" spans="1:5" hidden="1" x14ac:dyDescent="0.25">
      <c r="A1305" s="1">
        <v>44030</v>
      </c>
      <c r="B1305">
        <v>96083</v>
      </c>
      <c r="C1305" s="2" t="s">
        <v>469</v>
      </c>
      <c r="D1305">
        <v>30</v>
      </c>
      <c r="E1305" s="2" t="s">
        <v>7</v>
      </c>
    </row>
    <row r="1306" spans="1:5" hidden="1" x14ac:dyDescent="0.25">
      <c r="A1306" s="1">
        <v>44030</v>
      </c>
      <c r="B1306">
        <v>90590</v>
      </c>
      <c r="C1306" s="2" t="s">
        <v>173</v>
      </c>
      <c r="D1306">
        <v>30</v>
      </c>
      <c r="E1306" s="2" t="s">
        <v>7</v>
      </c>
    </row>
    <row r="1307" spans="1:5" hidden="1" x14ac:dyDescent="0.25">
      <c r="A1307" s="1">
        <v>44028</v>
      </c>
      <c r="B1307">
        <v>25454</v>
      </c>
      <c r="C1307" s="2" t="s">
        <v>198</v>
      </c>
      <c r="D1307">
        <v>30</v>
      </c>
      <c r="E1307" s="2" t="s">
        <v>7</v>
      </c>
    </row>
    <row r="1308" spans="1:5" hidden="1" x14ac:dyDescent="0.25">
      <c r="A1308" s="1">
        <v>44028</v>
      </c>
      <c r="B1308">
        <v>95761</v>
      </c>
      <c r="C1308" s="2" t="s">
        <v>419</v>
      </c>
      <c r="D1308">
        <v>30</v>
      </c>
      <c r="E1308" s="2" t="s">
        <v>7</v>
      </c>
    </row>
    <row r="1309" spans="1:5" hidden="1" x14ac:dyDescent="0.25">
      <c r="A1309" s="1">
        <v>44028</v>
      </c>
      <c r="B1309">
        <v>90611</v>
      </c>
      <c r="C1309" s="2" t="s">
        <v>898</v>
      </c>
      <c r="D1309">
        <v>30</v>
      </c>
      <c r="E1309" s="2" t="s">
        <v>7</v>
      </c>
    </row>
    <row r="1310" spans="1:5" hidden="1" x14ac:dyDescent="0.25">
      <c r="A1310" s="1">
        <v>44028</v>
      </c>
      <c r="B1310">
        <v>23080</v>
      </c>
      <c r="C1310" s="2" t="s">
        <v>127</v>
      </c>
      <c r="D1310">
        <v>30</v>
      </c>
      <c r="E1310" s="2" t="s">
        <v>7</v>
      </c>
    </row>
    <row r="1311" spans="1:5" hidden="1" x14ac:dyDescent="0.25">
      <c r="A1311" s="1">
        <v>44028</v>
      </c>
      <c r="B1311">
        <v>95958</v>
      </c>
      <c r="C1311" s="2" t="s">
        <v>425</v>
      </c>
      <c r="D1311">
        <v>30</v>
      </c>
      <c r="E1311" s="2" t="s">
        <v>7</v>
      </c>
    </row>
    <row r="1312" spans="1:5" hidden="1" x14ac:dyDescent="0.25">
      <c r="A1312" s="1">
        <v>44028</v>
      </c>
      <c r="B1312">
        <v>50646</v>
      </c>
      <c r="C1312" s="2" t="s">
        <v>891</v>
      </c>
      <c r="D1312">
        <v>30</v>
      </c>
      <c r="E1312" s="2" t="s">
        <v>7</v>
      </c>
    </row>
    <row r="1313" spans="1:5" hidden="1" x14ac:dyDescent="0.25">
      <c r="A1313" s="1">
        <v>44027</v>
      </c>
      <c r="B1313">
        <v>50714</v>
      </c>
      <c r="C1313" s="2" t="s">
        <v>29</v>
      </c>
      <c r="D1313">
        <v>30</v>
      </c>
      <c r="E1313" s="2" t="s">
        <v>7</v>
      </c>
    </row>
    <row r="1314" spans="1:5" hidden="1" x14ac:dyDescent="0.25">
      <c r="A1314" s="1">
        <v>43980</v>
      </c>
      <c r="B1314">
        <v>93785</v>
      </c>
      <c r="C1314" s="2" t="s">
        <v>76</v>
      </c>
      <c r="D1314">
        <v>30</v>
      </c>
      <c r="E1314" s="2" t="s">
        <v>7</v>
      </c>
    </row>
    <row r="1315" spans="1:5" hidden="1" x14ac:dyDescent="0.25">
      <c r="A1315" s="1">
        <v>43980</v>
      </c>
      <c r="B1315">
        <v>90581</v>
      </c>
      <c r="C1315" s="2" t="s">
        <v>134</v>
      </c>
      <c r="D1315">
        <v>30</v>
      </c>
      <c r="E1315" s="2" t="s">
        <v>7</v>
      </c>
    </row>
    <row r="1316" spans="1:5" hidden="1" x14ac:dyDescent="0.25">
      <c r="A1316" s="1">
        <v>43980</v>
      </c>
      <c r="B1316">
        <v>48925</v>
      </c>
      <c r="C1316" s="2" t="s">
        <v>883</v>
      </c>
      <c r="D1316">
        <v>30</v>
      </c>
      <c r="E1316" s="2" t="s">
        <v>7</v>
      </c>
    </row>
    <row r="1317" spans="1:5" hidden="1" x14ac:dyDescent="0.25">
      <c r="A1317" s="1">
        <v>43980</v>
      </c>
      <c r="B1317">
        <v>50646</v>
      </c>
      <c r="C1317" s="2" t="s">
        <v>891</v>
      </c>
      <c r="D1317">
        <v>30</v>
      </c>
      <c r="E1317" s="2" t="s">
        <v>7</v>
      </c>
    </row>
    <row r="1318" spans="1:5" hidden="1" x14ac:dyDescent="0.25">
      <c r="A1318" s="1">
        <v>43980</v>
      </c>
      <c r="B1318">
        <v>26639</v>
      </c>
      <c r="C1318" s="2" t="s">
        <v>75</v>
      </c>
      <c r="D1318">
        <v>30</v>
      </c>
      <c r="E1318" s="2" t="s">
        <v>7</v>
      </c>
    </row>
    <row r="1319" spans="1:5" hidden="1" x14ac:dyDescent="0.25">
      <c r="A1319" s="1">
        <v>43980</v>
      </c>
      <c r="B1319">
        <v>97551</v>
      </c>
      <c r="C1319" s="2" t="s">
        <v>10</v>
      </c>
      <c r="D1319">
        <v>30</v>
      </c>
      <c r="E1319" s="2" t="s">
        <v>7</v>
      </c>
    </row>
    <row r="1320" spans="1:5" hidden="1" x14ac:dyDescent="0.25">
      <c r="A1320" s="1">
        <v>43980</v>
      </c>
      <c r="B1320">
        <v>5932</v>
      </c>
      <c r="C1320" s="2" t="s">
        <v>187</v>
      </c>
      <c r="D1320">
        <v>30</v>
      </c>
      <c r="E1320" s="2" t="s">
        <v>7</v>
      </c>
    </row>
    <row r="1321" spans="1:5" hidden="1" x14ac:dyDescent="0.25">
      <c r="A1321" s="1">
        <v>43980</v>
      </c>
      <c r="B1321">
        <v>50714</v>
      </c>
      <c r="C1321" s="2" t="s">
        <v>29</v>
      </c>
      <c r="D1321">
        <v>30</v>
      </c>
      <c r="E1321" s="2" t="s">
        <v>7</v>
      </c>
    </row>
    <row r="1322" spans="1:5" hidden="1" x14ac:dyDescent="0.25">
      <c r="A1322" s="1">
        <v>43973</v>
      </c>
      <c r="B1322">
        <v>25385</v>
      </c>
      <c r="C1322" s="2" t="s">
        <v>500</v>
      </c>
      <c r="D1322">
        <v>30</v>
      </c>
      <c r="E1322" s="2" t="s">
        <v>7</v>
      </c>
    </row>
    <row r="1323" spans="1:5" hidden="1" x14ac:dyDescent="0.25">
      <c r="A1323" s="1">
        <v>43973</v>
      </c>
      <c r="B1323">
        <v>90468</v>
      </c>
      <c r="C1323" s="2" t="s">
        <v>137</v>
      </c>
      <c r="D1323">
        <v>30</v>
      </c>
      <c r="E1323" s="2" t="s">
        <v>7</v>
      </c>
    </row>
    <row r="1324" spans="1:5" hidden="1" x14ac:dyDescent="0.25">
      <c r="A1324" s="1">
        <v>43973</v>
      </c>
      <c r="B1324">
        <v>90565</v>
      </c>
      <c r="C1324" s="2" t="s">
        <v>827</v>
      </c>
      <c r="D1324">
        <v>30</v>
      </c>
      <c r="E1324" s="2" t="s">
        <v>7</v>
      </c>
    </row>
    <row r="1325" spans="1:5" hidden="1" x14ac:dyDescent="0.25">
      <c r="A1325" s="1">
        <v>43973</v>
      </c>
      <c r="B1325">
        <v>31177</v>
      </c>
      <c r="C1325" s="2" t="s">
        <v>705</v>
      </c>
      <c r="D1325">
        <v>30</v>
      </c>
      <c r="E1325" s="2" t="s">
        <v>7</v>
      </c>
    </row>
    <row r="1326" spans="1:5" hidden="1" x14ac:dyDescent="0.25">
      <c r="A1326" s="1">
        <v>43973</v>
      </c>
      <c r="B1326">
        <v>90573</v>
      </c>
      <c r="C1326" s="2" t="s">
        <v>211</v>
      </c>
      <c r="D1326">
        <v>30</v>
      </c>
      <c r="E1326" s="2" t="s">
        <v>7</v>
      </c>
    </row>
    <row r="1327" spans="1:5" hidden="1" x14ac:dyDescent="0.25">
      <c r="A1327" s="1">
        <v>43973</v>
      </c>
      <c r="B1327">
        <v>90590</v>
      </c>
      <c r="C1327" s="2" t="s">
        <v>173</v>
      </c>
      <c r="D1327">
        <v>30</v>
      </c>
      <c r="E1327" s="2" t="s">
        <v>7</v>
      </c>
    </row>
    <row r="1328" spans="1:5" hidden="1" x14ac:dyDescent="0.25">
      <c r="A1328" s="1">
        <v>43973</v>
      </c>
      <c r="B1328">
        <v>97845</v>
      </c>
      <c r="C1328" s="2" t="s">
        <v>519</v>
      </c>
      <c r="D1328">
        <v>30</v>
      </c>
      <c r="E1328" s="2" t="s">
        <v>7</v>
      </c>
    </row>
    <row r="1329" spans="1:5" hidden="1" x14ac:dyDescent="0.25">
      <c r="A1329" s="1">
        <v>43973</v>
      </c>
      <c r="B1329">
        <v>88402</v>
      </c>
      <c r="C1329" s="2" t="s">
        <v>683</v>
      </c>
      <c r="D1329">
        <v>30</v>
      </c>
      <c r="E1329" s="2" t="s">
        <v>7</v>
      </c>
    </row>
    <row r="1330" spans="1:5" hidden="1" x14ac:dyDescent="0.25">
      <c r="A1330" s="1">
        <v>43972</v>
      </c>
      <c r="B1330">
        <v>96199</v>
      </c>
      <c r="C1330" s="2" t="s">
        <v>275</v>
      </c>
      <c r="D1330">
        <v>30</v>
      </c>
      <c r="E1330" s="2" t="s">
        <v>7</v>
      </c>
    </row>
    <row r="1331" spans="1:5" hidden="1" x14ac:dyDescent="0.25">
      <c r="A1331" s="1">
        <v>43972</v>
      </c>
      <c r="B1331">
        <v>7854</v>
      </c>
      <c r="C1331" s="2" t="s">
        <v>843</v>
      </c>
      <c r="D1331">
        <v>30</v>
      </c>
      <c r="E1331" s="2" t="s">
        <v>7</v>
      </c>
    </row>
    <row r="1332" spans="1:5" hidden="1" x14ac:dyDescent="0.25">
      <c r="A1332" s="1">
        <v>43972</v>
      </c>
      <c r="B1332">
        <v>50715</v>
      </c>
      <c r="C1332" s="2" t="s">
        <v>120</v>
      </c>
      <c r="D1332">
        <v>30</v>
      </c>
      <c r="E1332" s="2" t="s">
        <v>7</v>
      </c>
    </row>
    <row r="1333" spans="1:5" hidden="1" x14ac:dyDescent="0.25">
      <c r="A1333" s="1">
        <v>43972</v>
      </c>
      <c r="B1333">
        <v>91618</v>
      </c>
      <c r="C1333" s="2" t="s">
        <v>655</v>
      </c>
      <c r="D1333">
        <v>30</v>
      </c>
      <c r="E1333" s="2" t="s">
        <v>7</v>
      </c>
    </row>
    <row r="1334" spans="1:5" hidden="1" x14ac:dyDescent="0.25">
      <c r="A1334" s="1">
        <v>43972</v>
      </c>
      <c r="B1334">
        <v>90565</v>
      </c>
      <c r="C1334" s="2" t="s">
        <v>827</v>
      </c>
      <c r="D1334">
        <v>30</v>
      </c>
      <c r="E1334" s="2" t="s">
        <v>7</v>
      </c>
    </row>
    <row r="1335" spans="1:5" hidden="1" x14ac:dyDescent="0.25">
      <c r="A1335" s="1">
        <v>43972</v>
      </c>
      <c r="B1335">
        <v>50716</v>
      </c>
      <c r="C1335" s="2" t="s">
        <v>259</v>
      </c>
      <c r="D1335">
        <v>30</v>
      </c>
      <c r="E1335" s="2" t="s">
        <v>7</v>
      </c>
    </row>
    <row r="1336" spans="1:5" hidden="1" x14ac:dyDescent="0.25">
      <c r="A1336" s="1">
        <v>43972</v>
      </c>
      <c r="B1336">
        <v>5932</v>
      </c>
      <c r="C1336" s="2" t="s">
        <v>187</v>
      </c>
      <c r="D1336">
        <v>30</v>
      </c>
      <c r="E1336" s="2" t="s">
        <v>7</v>
      </c>
    </row>
    <row r="1337" spans="1:5" hidden="1" x14ac:dyDescent="0.25">
      <c r="A1337" s="1">
        <v>43972</v>
      </c>
      <c r="B1337">
        <v>90611</v>
      </c>
      <c r="C1337" s="2" t="s">
        <v>898</v>
      </c>
      <c r="D1337">
        <v>30</v>
      </c>
      <c r="E1337" s="2" t="s">
        <v>7</v>
      </c>
    </row>
    <row r="1338" spans="1:5" hidden="1" x14ac:dyDescent="0.25">
      <c r="A1338" s="1">
        <v>43916</v>
      </c>
      <c r="B1338">
        <v>90468</v>
      </c>
      <c r="C1338" s="2" t="s">
        <v>137</v>
      </c>
      <c r="D1338">
        <v>30</v>
      </c>
      <c r="E1338" s="2" t="s">
        <v>7</v>
      </c>
    </row>
    <row r="1339" spans="1:5" hidden="1" x14ac:dyDescent="0.25">
      <c r="A1339" s="1">
        <v>43916</v>
      </c>
      <c r="B1339">
        <v>90590</v>
      </c>
      <c r="C1339" s="2" t="s">
        <v>173</v>
      </c>
      <c r="D1339">
        <v>30</v>
      </c>
      <c r="E1339" s="2" t="s">
        <v>7</v>
      </c>
    </row>
    <row r="1340" spans="1:5" hidden="1" x14ac:dyDescent="0.25">
      <c r="A1340" s="1">
        <v>43916</v>
      </c>
      <c r="B1340">
        <v>90581</v>
      </c>
      <c r="C1340" s="2" t="s">
        <v>134</v>
      </c>
      <c r="D1340">
        <v>30</v>
      </c>
      <c r="E1340" s="2" t="s">
        <v>7</v>
      </c>
    </row>
    <row r="1341" spans="1:5" hidden="1" x14ac:dyDescent="0.25">
      <c r="A1341" s="1">
        <v>43916</v>
      </c>
      <c r="B1341">
        <v>69043</v>
      </c>
      <c r="C1341" s="2" t="s">
        <v>169</v>
      </c>
      <c r="D1341">
        <v>30</v>
      </c>
      <c r="E1341" s="2" t="s">
        <v>7</v>
      </c>
    </row>
    <row r="1342" spans="1:5" hidden="1" x14ac:dyDescent="0.25">
      <c r="A1342" s="1">
        <v>43915</v>
      </c>
      <c r="B1342">
        <v>90468</v>
      </c>
      <c r="C1342" s="2" t="s">
        <v>137</v>
      </c>
      <c r="D1342">
        <v>30</v>
      </c>
      <c r="E1342" s="2" t="s">
        <v>7</v>
      </c>
    </row>
    <row r="1343" spans="1:5" hidden="1" x14ac:dyDescent="0.25">
      <c r="A1343" s="1">
        <v>43915</v>
      </c>
      <c r="B1343">
        <v>23432</v>
      </c>
      <c r="C1343" s="2" t="s">
        <v>362</v>
      </c>
      <c r="D1343">
        <v>30</v>
      </c>
      <c r="E1343" s="2" t="s">
        <v>7</v>
      </c>
    </row>
    <row r="1344" spans="1:5" hidden="1" x14ac:dyDescent="0.25">
      <c r="A1344" s="1">
        <v>43912</v>
      </c>
      <c r="B1344">
        <v>50715</v>
      </c>
      <c r="C1344" s="2" t="s">
        <v>120</v>
      </c>
      <c r="D1344">
        <v>30</v>
      </c>
      <c r="E1344" s="2" t="s">
        <v>7</v>
      </c>
    </row>
    <row r="1345" spans="1:5" hidden="1" x14ac:dyDescent="0.25">
      <c r="A1345" s="1">
        <v>43912</v>
      </c>
      <c r="B1345">
        <v>94463</v>
      </c>
      <c r="C1345" s="2" t="s">
        <v>256</v>
      </c>
      <c r="D1345">
        <v>30</v>
      </c>
      <c r="E1345" s="2" t="s">
        <v>7</v>
      </c>
    </row>
    <row r="1346" spans="1:5" hidden="1" x14ac:dyDescent="0.25">
      <c r="A1346" s="1">
        <v>43912</v>
      </c>
      <c r="B1346">
        <v>90468</v>
      </c>
      <c r="C1346" s="2" t="s">
        <v>137</v>
      </c>
      <c r="D1346">
        <v>30</v>
      </c>
      <c r="E1346" s="2" t="s">
        <v>7</v>
      </c>
    </row>
    <row r="1347" spans="1:5" hidden="1" x14ac:dyDescent="0.25">
      <c r="A1347" s="1">
        <v>43911</v>
      </c>
      <c r="B1347">
        <v>90581</v>
      </c>
      <c r="C1347" s="2" t="s">
        <v>134</v>
      </c>
      <c r="D1347">
        <v>30</v>
      </c>
      <c r="E1347" s="2" t="s">
        <v>7</v>
      </c>
    </row>
    <row r="1348" spans="1:5" hidden="1" x14ac:dyDescent="0.25">
      <c r="A1348" s="1">
        <v>43911</v>
      </c>
      <c r="B1348">
        <v>69043</v>
      </c>
      <c r="C1348" s="2" t="s">
        <v>169</v>
      </c>
      <c r="D1348">
        <v>30</v>
      </c>
      <c r="E1348" s="2" t="s">
        <v>7</v>
      </c>
    </row>
    <row r="1349" spans="1:5" hidden="1" x14ac:dyDescent="0.25">
      <c r="A1349" s="1">
        <v>43911</v>
      </c>
      <c r="B1349">
        <v>23432</v>
      </c>
      <c r="C1349" s="2" t="s">
        <v>362</v>
      </c>
      <c r="D1349">
        <v>30</v>
      </c>
      <c r="E1349" s="2" t="s">
        <v>7</v>
      </c>
    </row>
    <row r="1350" spans="1:5" hidden="1" x14ac:dyDescent="0.25">
      <c r="A1350" s="1">
        <v>43911</v>
      </c>
      <c r="B1350">
        <v>5096</v>
      </c>
      <c r="C1350" s="2" t="s">
        <v>254</v>
      </c>
      <c r="D1350">
        <v>30</v>
      </c>
      <c r="E1350" s="2" t="s">
        <v>7</v>
      </c>
    </row>
    <row r="1351" spans="1:5" hidden="1" x14ac:dyDescent="0.25">
      <c r="A1351" s="1">
        <v>43909</v>
      </c>
      <c r="B1351">
        <v>50781</v>
      </c>
      <c r="C1351" s="2" t="s">
        <v>28</v>
      </c>
      <c r="D1351">
        <v>30</v>
      </c>
      <c r="E1351" s="2" t="s">
        <v>7</v>
      </c>
    </row>
    <row r="1352" spans="1:5" hidden="1" x14ac:dyDescent="0.25">
      <c r="A1352" s="1">
        <v>43909</v>
      </c>
      <c r="B1352">
        <v>90468</v>
      </c>
      <c r="C1352" s="2" t="s">
        <v>137</v>
      </c>
      <c r="D1352">
        <v>30</v>
      </c>
      <c r="E1352" s="2" t="s">
        <v>7</v>
      </c>
    </row>
    <row r="1353" spans="1:5" hidden="1" x14ac:dyDescent="0.25">
      <c r="A1353" s="1">
        <v>43908</v>
      </c>
      <c r="B1353">
        <v>69043</v>
      </c>
      <c r="C1353" s="2" t="s">
        <v>169</v>
      </c>
      <c r="D1353">
        <v>30</v>
      </c>
      <c r="E1353" s="2" t="s">
        <v>7</v>
      </c>
    </row>
    <row r="1354" spans="1:5" hidden="1" x14ac:dyDescent="0.25">
      <c r="A1354" s="1">
        <v>43908</v>
      </c>
      <c r="B1354">
        <v>90468</v>
      </c>
      <c r="C1354" s="2" t="s">
        <v>137</v>
      </c>
      <c r="D1354">
        <v>30</v>
      </c>
      <c r="E1354" s="2" t="s">
        <v>7</v>
      </c>
    </row>
    <row r="1355" spans="1:5" hidden="1" x14ac:dyDescent="0.25">
      <c r="A1355" s="1">
        <v>43905</v>
      </c>
      <c r="B1355">
        <v>90573</v>
      </c>
      <c r="C1355" s="2" t="s">
        <v>211</v>
      </c>
      <c r="D1355">
        <v>30</v>
      </c>
      <c r="E1355" s="2" t="s">
        <v>7</v>
      </c>
    </row>
    <row r="1356" spans="1:5" hidden="1" x14ac:dyDescent="0.25">
      <c r="A1356" s="1">
        <v>43905</v>
      </c>
      <c r="B1356">
        <v>77723</v>
      </c>
      <c r="C1356" s="2" t="s">
        <v>392</v>
      </c>
      <c r="D1356">
        <v>30</v>
      </c>
      <c r="E1356" s="2" t="s">
        <v>7</v>
      </c>
    </row>
    <row r="1357" spans="1:5" hidden="1" x14ac:dyDescent="0.25">
      <c r="A1357" s="1">
        <v>43905</v>
      </c>
      <c r="B1357">
        <v>90468</v>
      </c>
      <c r="C1357" s="2" t="s">
        <v>137</v>
      </c>
      <c r="D1357">
        <v>30</v>
      </c>
      <c r="E1357" s="2" t="s">
        <v>7</v>
      </c>
    </row>
    <row r="1358" spans="1:5" hidden="1" x14ac:dyDescent="0.25">
      <c r="A1358" s="1">
        <v>43905</v>
      </c>
      <c r="B1358">
        <v>25385</v>
      </c>
      <c r="C1358" s="2" t="s">
        <v>500</v>
      </c>
      <c r="D1358">
        <v>30</v>
      </c>
      <c r="E1358" s="2" t="s">
        <v>7</v>
      </c>
    </row>
    <row r="1359" spans="1:5" hidden="1" x14ac:dyDescent="0.25">
      <c r="A1359" s="1">
        <v>43905</v>
      </c>
      <c r="B1359">
        <v>90590</v>
      </c>
      <c r="C1359" s="2" t="s">
        <v>173</v>
      </c>
      <c r="D1359">
        <v>30</v>
      </c>
      <c r="E1359" s="2" t="s">
        <v>7</v>
      </c>
    </row>
    <row r="1360" spans="1:5" hidden="1" x14ac:dyDescent="0.25">
      <c r="A1360" s="1">
        <v>43905</v>
      </c>
      <c r="B1360">
        <v>50716</v>
      </c>
      <c r="C1360" s="2" t="s">
        <v>259</v>
      </c>
      <c r="D1360">
        <v>30</v>
      </c>
      <c r="E1360" s="2" t="s">
        <v>7</v>
      </c>
    </row>
    <row r="1361" spans="1:5" hidden="1" x14ac:dyDescent="0.25">
      <c r="A1361" s="1">
        <v>43861</v>
      </c>
      <c r="B1361">
        <v>91170</v>
      </c>
      <c r="C1361" s="2" t="s">
        <v>447</v>
      </c>
      <c r="D1361">
        <v>30</v>
      </c>
      <c r="E1361" s="2" t="s">
        <v>7</v>
      </c>
    </row>
    <row r="1362" spans="1:5" hidden="1" x14ac:dyDescent="0.25">
      <c r="A1362" s="1">
        <v>43861</v>
      </c>
      <c r="B1362">
        <v>90468</v>
      </c>
      <c r="C1362" s="2" t="s">
        <v>137</v>
      </c>
      <c r="D1362">
        <v>30</v>
      </c>
      <c r="E1362" s="2" t="s">
        <v>7</v>
      </c>
    </row>
    <row r="1363" spans="1:5" hidden="1" x14ac:dyDescent="0.25">
      <c r="A1363" s="1">
        <v>43861</v>
      </c>
      <c r="B1363">
        <v>90590</v>
      </c>
      <c r="C1363" s="2" t="s">
        <v>173</v>
      </c>
      <c r="D1363">
        <v>30</v>
      </c>
      <c r="E1363" s="2" t="s">
        <v>7</v>
      </c>
    </row>
    <row r="1364" spans="1:5" hidden="1" x14ac:dyDescent="0.25">
      <c r="A1364" s="1">
        <v>43855</v>
      </c>
      <c r="B1364">
        <v>91189</v>
      </c>
      <c r="C1364" s="2" t="s">
        <v>1096</v>
      </c>
      <c r="D1364">
        <v>30</v>
      </c>
      <c r="E1364" s="2" t="s">
        <v>7</v>
      </c>
    </row>
    <row r="1365" spans="1:5" hidden="1" x14ac:dyDescent="0.25">
      <c r="A1365" s="1">
        <v>43855</v>
      </c>
      <c r="B1365">
        <v>7854</v>
      </c>
      <c r="C1365" s="2" t="s">
        <v>843</v>
      </c>
      <c r="D1365">
        <v>30</v>
      </c>
      <c r="E1365" s="2" t="s">
        <v>7</v>
      </c>
    </row>
    <row r="1366" spans="1:5" hidden="1" x14ac:dyDescent="0.25">
      <c r="A1366" s="1">
        <v>43854</v>
      </c>
      <c r="B1366">
        <v>31177</v>
      </c>
      <c r="C1366" s="2" t="s">
        <v>705</v>
      </c>
      <c r="D1366">
        <v>30</v>
      </c>
      <c r="E1366" s="2" t="s">
        <v>7</v>
      </c>
    </row>
    <row r="1367" spans="1:5" hidden="1" x14ac:dyDescent="0.25">
      <c r="A1367" s="1">
        <v>43854</v>
      </c>
      <c r="B1367">
        <v>25385</v>
      </c>
      <c r="C1367" s="2" t="s">
        <v>500</v>
      </c>
      <c r="D1367">
        <v>30</v>
      </c>
      <c r="E1367" s="2" t="s">
        <v>7</v>
      </c>
    </row>
    <row r="1368" spans="1:5" hidden="1" x14ac:dyDescent="0.25">
      <c r="A1368" s="1">
        <v>43854</v>
      </c>
      <c r="B1368">
        <v>90867</v>
      </c>
      <c r="C1368" s="2" t="s">
        <v>1094</v>
      </c>
      <c r="D1368">
        <v>30</v>
      </c>
      <c r="E1368" s="2" t="s">
        <v>7</v>
      </c>
    </row>
    <row r="1369" spans="1:5" hidden="1" x14ac:dyDescent="0.25">
      <c r="A1369" s="1">
        <v>43854</v>
      </c>
      <c r="B1369">
        <v>48925</v>
      </c>
      <c r="C1369" s="2" t="s">
        <v>883</v>
      </c>
      <c r="D1369">
        <v>30</v>
      </c>
      <c r="E1369" s="2" t="s">
        <v>7</v>
      </c>
    </row>
    <row r="1370" spans="1:5" hidden="1" x14ac:dyDescent="0.25">
      <c r="A1370" s="1">
        <v>43848</v>
      </c>
      <c r="B1370">
        <v>5096</v>
      </c>
      <c r="C1370" s="2" t="s">
        <v>254</v>
      </c>
      <c r="D1370">
        <v>30</v>
      </c>
      <c r="E1370" s="2" t="s">
        <v>7</v>
      </c>
    </row>
    <row r="1371" spans="1:5" hidden="1" x14ac:dyDescent="0.25">
      <c r="A1371" s="1">
        <v>43848</v>
      </c>
      <c r="B1371">
        <v>90590</v>
      </c>
      <c r="C1371" s="2" t="s">
        <v>173</v>
      </c>
      <c r="D1371">
        <v>30</v>
      </c>
      <c r="E1371" s="2" t="s">
        <v>7</v>
      </c>
    </row>
    <row r="1372" spans="1:5" hidden="1" x14ac:dyDescent="0.25">
      <c r="A1372" s="1">
        <v>43847</v>
      </c>
      <c r="B1372">
        <v>90590</v>
      </c>
      <c r="C1372" s="2" t="s">
        <v>173</v>
      </c>
      <c r="D1372">
        <v>30</v>
      </c>
      <c r="E1372" s="2" t="s">
        <v>7</v>
      </c>
    </row>
    <row r="1373" spans="1:5" hidden="1" x14ac:dyDescent="0.25">
      <c r="A1373" s="1">
        <v>43847</v>
      </c>
      <c r="B1373">
        <v>90573</v>
      </c>
      <c r="C1373" s="2" t="s">
        <v>211</v>
      </c>
      <c r="D1373">
        <v>30</v>
      </c>
      <c r="E1373" s="2" t="s">
        <v>7</v>
      </c>
    </row>
    <row r="1374" spans="1:5" hidden="1" x14ac:dyDescent="0.25">
      <c r="A1374" s="1">
        <v>43791</v>
      </c>
      <c r="B1374">
        <v>90590</v>
      </c>
      <c r="C1374" s="2" t="s">
        <v>173</v>
      </c>
      <c r="D1374">
        <v>30</v>
      </c>
      <c r="E1374" s="2" t="s">
        <v>7</v>
      </c>
    </row>
    <row r="1375" spans="1:5" hidden="1" x14ac:dyDescent="0.25">
      <c r="A1375" s="1">
        <v>43791</v>
      </c>
      <c r="B1375">
        <v>90611</v>
      </c>
      <c r="C1375" s="2" t="s">
        <v>898</v>
      </c>
      <c r="D1375">
        <v>30</v>
      </c>
      <c r="E1375" s="2" t="s">
        <v>7</v>
      </c>
    </row>
    <row r="1376" spans="1:5" hidden="1" x14ac:dyDescent="0.25">
      <c r="A1376" s="1">
        <v>43791</v>
      </c>
      <c r="B1376">
        <v>88402</v>
      </c>
      <c r="C1376" s="2" t="s">
        <v>2277</v>
      </c>
      <c r="D1376">
        <v>30</v>
      </c>
      <c r="E1376" s="2" t="s">
        <v>7</v>
      </c>
    </row>
    <row r="1377" spans="1:5" hidden="1" x14ac:dyDescent="0.25">
      <c r="A1377" s="1">
        <v>43791</v>
      </c>
      <c r="B1377">
        <v>25385</v>
      </c>
      <c r="C1377" s="2" t="s">
        <v>500</v>
      </c>
      <c r="D1377">
        <v>30</v>
      </c>
      <c r="E1377" s="2" t="s">
        <v>7</v>
      </c>
    </row>
    <row r="1378" spans="1:5" hidden="1" x14ac:dyDescent="0.25">
      <c r="A1378" s="1">
        <v>43791</v>
      </c>
      <c r="B1378">
        <v>95745</v>
      </c>
      <c r="C1378" s="2" t="s">
        <v>594</v>
      </c>
      <c r="D1378">
        <v>30</v>
      </c>
      <c r="E1378" s="2" t="s">
        <v>7</v>
      </c>
    </row>
    <row r="1379" spans="1:5" hidden="1" x14ac:dyDescent="0.25">
      <c r="A1379" s="1">
        <v>43791</v>
      </c>
      <c r="B1379">
        <v>90468</v>
      </c>
      <c r="C1379" s="2" t="s">
        <v>137</v>
      </c>
      <c r="D1379">
        <v>30</v>
      </c>
      <c r="E1379" s="2" t="s">
        <v>7</v>
      </c>
    </row>
    <row r="1380" spans="1:5" hidden="1" x14ac:dyDescent="0.25">
      <c r="A1380" s="1">
        <v>43790</v>
      </c>
      <c r="B1380">
        <v>23772</v>
      </c>
      <c r="C1380" s="2" t="s">
        <v>91</v>
      </c>
      <c r="D1380">
        <v>30</v>
      </c>
      <c r="E1380" s="2" t="s">
        <v>7</v>
      </c>
    </row>
    <row r="1381" spans="1:5" hidden="1" x14ac:dyDescent="0.25">
      <c r="A1381" s="1">
        <v>43790</v>
      </c>
      <c r="B1381">
        <v>5096</v>
      </c>
      <c r="C1381" s="2" t="s">
        <v>254</v>
      </c>
      <c r="D1381">
        <v>30</v>
      </c>
      <c r="E1381" s="2" t="s">
        <v>7</v>
      </c>
    </row>
    <row r="1382" spans="1:5" hidden="1" x14ac:dyDescent="0.25">
      <c r="A1382" s="1">
        <v>43790</v>
      </c>
      <c r="B1382">
        <v>23432</v>
      </c>
      <c r="C1382" s="2" t="s">
        <v>362</v>
      </c>
      <c r="D1382">
        <v>30</v>
      </c>
      <c r="E1382" s="2" t="s">
        <v>7</v>
      </c>
    </row>
    <row r="1383" spans="1:5" hidden="1" x14ac:dyDescent="0.25">
      <c r="A1383" s="1">
        <v>43790</v>
      </c>
      <c r="B1383">
        <v>30823</v>
      </c>
      <c r="C1383" s="2" t="s">
        <v>159</v>
      </c>
      <c r="D1383">
        <v>30</v>
      </c>
      <c r="E1383" s="2" t="s">
        <v>7</v>
      </c>
    </row>
    <row r="1384" spans="1:5" hidden="1" x14ac:dyDescent="0.25">
      <c r="A1384" s="1">
        <v>43790</v>
      </c>
      <c r="B1384">
        <v>69043</v>
      </c>
      <c r="C1384" s="2" t="s">
        <v>169</v>
      </c>
      <c r="D1384">
        <v>30</v>
      </c>
      <c r="E1384" s="2" t="s">
        <v>7</v>
      </c>
    </row>
    <row r="1385" spans="1:5" hidden="1" x14ac:dyDescent="0.25">
      <c r="A1385" s="1">
        <v>43790</v>
      </c>
      <c r="B1385">
        <v>97217</v>
      </c>
      <c r="C1385" s="2" t="s">
        <v>35</v>
      </c>
      <c r="D1385">
        <v>30</v>
      </c>
      <c r="E1385" s="2" t="s">
        <v>7</v>
      </c>
    </row>
    <row r="1386" spans="1:5" hidden="1" x14ac:dyDescent="0.25">
      <c r="A1386" s="1">
        <v>43790</v>
      </c>
      <c r="B1386">
        <v>50716</v>
      </c>
      <c r="C1386" s="2" t="s">
        <v>259</v>
      </c>
      <c r="D1386">
        <v>30</v>
      </c>
      <c r="E1386" s="2" t="s">
        <v>7</v>
      </c>
    </row>
    <row r="1387" spans="1:5" hidden="1" x14ac:dyDescent="0.25">
      <c r="A1387" s="1">
        <v>43790</v>
      </c>
      <c r="B1387">
        <v>90565</v>
      </c>
      <c r="C1387" s="2" t="s">
        <v>827</v>
      </c>
      <c r="D1387">
        <v>30</v>
      </c>
      <c r="E1387" s="2" t="s">
        <v>7</v>
      </c>
    </row>
    <row r="1388" spans="1:5" hidden="1" x14ac:dyDescent="0.25">
      <c r="A1388" s="1">
        <v>43790</v>
      </c>
      <c r="B1388">
        <v>95745</v>
      </c>
      <c r="C1388" s="2" t="s">
        <v>594</v>
      </c>
      <c r="D1388">
        <v>30</v>
      </c>
      <c r="E1388" s="2" t="s">
        <v>7</v>
      </c>
    </row>
    <row r="1389" spans="1:5" hidden="1" x14ac:dyDescent="0.25">
      <c r="A1389" s="1">
        <v>43790</v>
      </c>
      <c r="B1389">
        <v>90581</v>
      </c>
      <c r="C1389" s="2" t="s">
        <v>134</v>
      </c>
      <c r="D1389">
        <v>30</v>
      </c>
      <c r="E1389" s="2" t="s">
        <v>7</v>
      </c>
    </row>
    <row r="1390" spans="1:5" hidden="1" x14ac:dyDescent="0.25">
      <c r="A1390" s="1">
        <v>43790</v>
      </c>
      <c r="B1390">
        <v>50781</v>
      </c>
      <c r="C1390" s="2" t="s">
        <v>28</v>
      </c>
      <c r="D1390">
        <v>30</v>
      </c>
      <c r="E1390" s="2" t="s">
        <v>7</v>
      </c>
    </row>
    <row r="1391" spans="1:5" hidden="1" x14ac:dyDescent="0.25">
      <c r="A1391" s="1">
        <v>43790</v>
      </c>
      <c r="B1391">
        <v>91170</v>
      </c>
      <c r="C1391" s="2" t="s">
        <v>447</v>
      </c>
      <c r="D1391">
        <v>30</v>
      </c>
      <c r="E1391" s="2" t="s">
        <v>7</v>
      </c>
    </row>
    <row r="1392" spans="1:5" hidden="1" x14ac:dyDescent="0.25">
      <c r="A1392" s="1">
        <v>43790</v>
      </c>
      <c r="B1392">
        <v>50714</v>
      </c>
      <c r="C1392" s="2" t="s">
        <v>29</v>
      </c>
      <c r="D1392">
        <v>30</v>
      </c>
      <c r="E1392" s="2" t="s">
        <v>7</v>
      </c>
    </row>
    <row r="1393" spans="1:5" hidden="1" x14ac:dyDescent="0.25">
      <c r="A1393" s="1">
        <v>43790</v>
      </c>
      <c r="B1393">
        <v>48914</v>
      </c>
      <c r="C1393" s="2" t="s">
        <v>117</v>
      </c>
      <c r="D1393">
        <v>30</v>
      </c>
      <c r="E1393" s="2" t="s">
        <v>7</v>
      </c>
    </row>
    <row r="1394" spans="1:5" hidden="1" x14ac:dyDescent="0.25">
      <c r="A1394" s="1">
        <v>43784</v>
      </c>
      <c r="B1394">
        <v>6165</v>
      </c>
      <c r="C1394" s="2" t="s">
        <v>540</v>
      </c>
      <c r="D1394">
        <v>30</v>
      </c>
      <c r="E1394" s="2" t="s">
        <v>7</v>
      </c>
    </row>
    <row r="1395" spans="1:5" hidden="1" x14ac:dyDescent="0.25">
      <c r="A1395" s="1">
        <v>43784</v>
      </c>
      <c r="B1395">
        <v>31177</v>
      </c>
      <c r="C1395" s="2" t="s">
        <v>705</v>
      </c>
      <c r="D1395">
        <v>30</v>
      </c>
      <c r="E1395" s="2" t="s">
        <v>7</v>
      </c>
    </row>
    <row r="1396" spans="1:5" hidden="1" x14ac:dyDescent="0.25">
      <c r="A1396" s="1">
        <v>43784</v>
      </c>
      <c r="B1396">
        <v>69043</v>
      </c>
      <c r="C1396" s="2" t="s">
        <v>169</v>
      </c>
      <c r="D1396">
        <v>30</v>
      </c>
      <c r="E1396" s="2" t="s">
        <v>7</v>
      </c>
    </row>
    <row r="1397" spans="1:5" hidden="1" x14ac:dyDescent="0.25">
      <c r="A1397" s="1">
        <v>43784</v>
      </c>
      <c r="B1397">
        <v>90573</v>
      </c>
      <c r="C1397" s="2" t="s">
        <v>211</v>
      </c>
      <c r="D1397">
        <v>30</v>
      </c>
      <c r="E1397" s="2" t="s">
        <v>7</v>
      </c>
    </row>
    <row r="1398" spans="1:5" hidden="1" x14ac:dyDescent="0.25">
      <c r="A1398" s="1">
        <v>43784</v>
      </c>
      <c r="B1398">
        <v>9997</v>
      </c>
      <c r="C1398" s="2" t="s">
        <v>306</v>
      </c>
      <c r="D1398">
        <v>30</v>
      </c>
      <c r="E1398" s="2" t="s">
        <v>7</v>
      </c>
    </row>
    <row r="1399" spans="1:5" hidden="1" x14ac:dyDescent="0.25">
      <c r="A1399" s="1">
        <v>43784</v>
      </c>
      <c r="B1399">
        <v>10931</v>
      </c>
      <c r="C1399" s="2" t="s">
        <v>2256</v>
      </c>
      <c r="D1399">
        <v>30</v>
      </c>
      <c r="E1399" s="2" t="s">
        <v>7</v>
      </c>
    </row>
    <row r="1400" spans="1:5" hidden="1" x14ac:dyDescent="0.25">
      <c r="A1400" s="1">
        <v>43784</v>
      </c>
      <c r="B1400">
        <v>91189</v>
      </c>
      <c r="C1400" s="2" t="s">
        <v>1096</v>
      </c>
      <c r="D1400">
        <v>30</v>
      </c>
      <c r="E1400" s="2" t="s">
        <v>7</v>
      </c>
    </row>
    <row r="1401" spans="1:5" hidden="1" x14ac:dyDescent="0.25">
      <c r="A1401" s="1">
        <v>43784</v>
      </c>
      <c r="B1401">
        <v>4405</v>
      </c>
      <c r="C1401" s="2" t="s">
        <v>184</v>
      </c>
      <c r="D1401">
        <v>30</v>
      </c>
      <c r="E1401" s="2" t="s">
        <v>7</v>
      </c>
    </row>
    <row r="1402" spans="1:5" hidden="1" x14ac:dyDescent="0.25">
      <c r="A1402" s="1">
        <v>43784</v>
      </c>
      <c r="B1402">
        <v>2909</v>
      </c>
      <c r="C1402" s="2" t="s">
        <v>24</v>
      </c>
      <c r="D1402">
        <v>30</v>
      </c>
      <c r="E1402" s="2" t="s">
        <v>7</v>
      </c>
    </row>
    <row r="1403" spans="1:5" hidden="1" x14ac:dyDescent="0.25">
      <c r="A1403" s="1">
        <v>43774</v>
      </c>
      <c r="B1403">
        <v>90867</v>
      </c>
      <c r="C1403" s="2" t="s">
        <v>1094</v>
      </c>
      <c r="D1403">
        <v>30</v>
      </c>
      <c r="E1403" s="2" t="s">
        <v>7</v>
      </c>
    </row>
    <row r="1404" spans="1:5" hidden="1" x14ac:dyDescent="0.25">
      <c r="A1404" s="1">
        <v>43774</v>
      </c>
      <c r="B1404">
        <v>88137</v>
      </c>
      <c r="C1404" s="2" t="s">
        <v>406</v>
      </c>
      <c r="D1404">
        <v>30</v>
      </c>
      <c r="E1404" s="2" t="s">
        <v>7</v>
      </c>
    </row>
    <row r="1405" spans="1:5" hidden="1" x14ac:dyDescent="0.25">
      <c r="A1405" s="1">
        <v>43774</v>
      </c>
      <c r="B1405">
        <v>7854</v>
      </c>
      <c r="C1405" s="2" t="s">
        <v>843</v>
      </c>
      <c r="D1405">
        <v>30</v>
      </c>
      <c r="E1405" s="2" t="s">
        <v>7</v>
      </c>
    </row>
    <row r="1406" spans="1:5" hidden="1" x14ac:dyDescent="0.25">
      <c r="A1406" s="1">
        <v>43774</v>
      </c>
      <c r="B1406">
        <v>23934</v>
      </c>
      <c r="C1406" s="2" t="s">
        <v>2222</v>
      </c>
      <c r="D1406">
        <v>30</v>
      </c>
      <c r="E1406" s="2" t="s">
        <v>7</v>
      </c>
    </row>
    <row r="1407" spans="1:5" hidden="1" x14ac:dyDescent="0.25">
      <c r="A1407" s="1">
        <v>43774</v>
      </c>
      <c r="B1407">
        <v>90581</v>
      </c>
      <c r="C1407" s="2" t="s">
        <v>134</v>
      </c>
      <c r="D1407">
        <v>30</v>
      </c>
      <c r="E1407" s="2" t="s">
        <v>7</v>
      </c>
    </row>
    <row r="1408" spans="1:5" hidden="1" x14ac:dyDescent="0.25">
      <c r="A1408" s="1">
        <v>43774</v>
      </c>
      <c r="B1408">
        <v>50781</v>
      </c>
      <c r="C1408" s="2" t="s">
        <v>28</v>
      </c>
      <c r="D1408">
        <v>30</v>
      </c>
      <c r="E1408" s="2" t="s">
        <v>7</v>
      </c>
    </row>
    <row r="1409" spans="1:5" hidden="1" x14ac:dyDescent="0.25">
      <c r="A1409" s="1">
        <v>43774</v>
      </c>
      <c r="B1409">
        <v>25603</v>
      </c>
      <c r="C1409" s="2" t="s">
        <v>322</v>
      </c>
      <c r="D1409">
        <v>30</v>
      </c>
      <c r="E1409" s="2" t="s">
        <v>7</v>
      </c>
    </row>
    <row r="1410" spans="1:5" hidden="1" x14ac:dyDescent="0.25">
      <c r="A1410" s="1">
        <v>43774</v>
      </c>
      <c r="B1410">
        <v>90565</v>
      </c>
      <c r="C1410" s="2" t="s">
        <v>827</v>
      </c>
      <c r="D1410">
        <v>30</v>
      </c>
      <c r="E1410" s="2" t="s">
        <v>7</v>
      </c>
    </row>
    <row r="1411" spans="1:5" hidden="1" x14ac:dyDescent="0.25">
      <c r="A1411" s="1">
        <v>43774</v>
      </c>
      <c r="B1411">
        <v>90468</v>
      </c>
      <c r="C1411" s="2" t="s">
        <v>137</v>
      </c>
      <c r="D1411">
        <v>30</v>
      </c>
      <c r="E1411" s="2" t="s">
        <v>7</v>
      </c>
    </row>
    <row r="1412" spans="1:5" hidden="1" x14ac:dyDescent="0.25">
      <c r="A1412" s="1">
        <v>43774</v>
      </c>
      <c r="B1412">
        <v>2909</v>
      </c>
      <c r="C1412" s="2" t="s">
        <v>24</v>
      </c>
      <c r="D1412">
        <v>30</v>
      </c>
      <c r="E1412" s="2" t="s">
        <v>7</v>
      </c>
    </row>
    <row r="1413" spans="1:5" hidden="1" x14ac:dyDescent="0.25">
      <c r="A1413" s="1">
        <v>43767</v>
      </c>
      <c r="B1413">
        <v>5096</v>
      </c>
      <c r="C1413" s="2" t="s">
        <v>254</v>
      </c>
      <c r="D1413">
        <v>30</v>
      </c>
      <c r="E1413" s="2" t="s">
        <v>7</v>
      </c>
    </row>
    <row r="1414" spans="1:5" hidden="1" x14ac:dyDescent="0.25">
      <c r="A1414" s="1">
        <v>43767</v>
      </c>
      <c r="B1414">
        <v>90581</v>
      </c>
      <c r="C1414" s="2" t="s">
        <v>134</v>
      </c>
      <c r="D1414">
        <v>30</v>
      </c>
      <c r="E1414" s="2" t="s">
        <v>7</v>
      </c>
    </row>
    <row r="1415" spans="1:5" hidden="1" x14ac:dyDescent="0.25">
      <c r="A1415" s="1">
        <v>43767</v>
      </c>
      <c r="B1415">
        <v>7757</v>
      </c>
      <c r="C1415" s="2" t="s">
        <v>727</v>
      </c>
      <c r="D1415">
        <v>30</v>
      </c>
      <c r="E1415" s="2" t="s">
        <v>7</v>
      </c>
    </row>
    <row r="1416" spans="1:5" hidden="1" x14ac:dyDescent="0.25">
      <c r="A1416" s="1">
        <v>43767</v>
      </c>
      <c r="B1416">
        <v>7617</v>
      </c>
      <c r="C1416" s="2" t="s">
        <v>543</v>
      </c>
      <c r="D1416">
        <v>30</v>
      </c>
      <c r="E1416" s="2" t="s">
        <v>7</v>
      </c>
    </row>
    <row r="1417" spans="1:5" hidden="1" x14ac:dyDescent="0.25">
      <c r="A1417" s="1">
        <v>43767</v>
      </c>
      <c r="B1417">
        <v>90344</v>
      </c>
      <c r="C1417" s="2" t="s">
        <v>729</v>
      </c>
      <c r="D1417">
        <v>30</v>
      </c>
      <c r="E1417" s="2" t="s">
        <v>7</v>
      </c>
    </row>
    <row r="1418" spans="1:5" hidden="1" x14ac:dyDescent="0.25">
      <c r="A1418" s="1">
        <v>43767</v>
      </c>
      <c r="B1418">
        <v>90603</v>
      </c>
      <c r="C1418" s="2" t="s">
        <v>1382</v>
      </c>
      <c r="D1418">
        <v>30</v>
      </c>
      <c r="E1418" s="2" t="s">
        <v>7</v>
      </c>
    </row>
    <row r="1419" spans="1:5" hidden="1" x14ac:dyDescent="0.25">
      <c r="A1419" s="1">
        <v>43767</v>
      </c>
      <c r="B1419">
        <v>91189</v>
      </c>
      <c r="C1419" s="2" t="s">
        <v>1096</v>
      </c>
      <c r="D1419">
        <v>30</v>
      </c>
      <c r="E1419" s="2" t="s">
        <v>7</v>
      </c>
    </row>
    <row r="1420" spans="1:5" hidden="1" x14ac:dyDescent="0.25">
      <c r="A1420" s="1">
        <v>43767</v>
      </c>
      <c r="B1420">
        <v>95745</v>
      </c>
      <c r="C1420" s="2" t="s">
        <v>594</v>
      </c>
      <c r="D1420">
        <v>30</v>
      </c>
      <c r="E1420" s="2" t="s">
        <v>7</v>
      </c>
    </row>
    <row r="1421" spans="1:5" hidden="1" x14ac:dyDescent="0.25">
      <c r="A1421" s="1">
        <v>43767</v>
      </c>
      <c r="B1421">
        <v>7854</v>
      </c>
      <c r="C1421" s="2" t="s">
        <v>843</v>
      </c>
      <c r="D1421">
        <v>30</v>
      </c>
      <c r="E1421" s="2" t="s">
        <v>7</v>
      </c>
    </row>
    <row r="1422" spans="1:5" hidden="1" x14ac:dyDescent="0.25">
      <c r="A1422" s="1">
        <v>43767</v>
      </c>
      <c r="B1422">
        <v>63361</v>
      </c>
      <c r="C1422" s="2" t="s">
        <v>213</v>
      </c>
      <c r="D1422">
        <v>30</v>
      </c>
      <c r="E1422" s="2" t="s">
        <v>7</v>
      </c>
    </row>
    <row r="1423" spans="1:5" hidden="1" x14ac:dyDescent="0.25">
      <c r="A1423" s="1">
        <v>43767</v>
      </c>
      <c r="B1423">
        <v>50715</v>
      </c>
      <c r="C1423" s="2" t="s">
        <v>120</v>
      </c>
      <c r="D1423">
        <v>30</v>
      </c>
      <c r="E1423" s="2" t="s">
        <v>7</v>
      </c>
    </row>
    <row r="1424" spans="1:5" hidden="1" x14ac:dyDescent="0.25">
      <c r="A1424" s="1">
        <v>43755</v>
      </c>
      <c r="B1424">
        <v>90468</v>
      </c>
      <c r="C1424" s="2" t="s">
        <v>137</v>
      </c>
      <c r="D1424">
        <v>30</v>
      </c>
      <c r="E1424" s="2" t="s">
        <v>7</v>
      </c>
    </row>
    <row r="1425" spans="1:5" hidden="1" x14ac:dyDescent="0.25">
      <c r="A1425" s="1">
        <v>43754</v>
      </c>
      <c r="B1425">
        <v>50714</v>
      </c>
      <c r="C1425" s="2" t="s">
        <v>29</v>
      </c>
      <c r="D1425">
        <v>30</v>
      </c>
      <c r="E1425" s="2" t="s">
        <v>7</v>
      </c>
    </row>
    <row r="1426" spans="1:5" hidden="1" x14ac:dyDescent="0.25">
      <c r="A1426" s="1">
        <v>43754</v>
      </c>
      <c r="B1426">
        <v>5096</v>
      </c>
      <c r="C1426" s="2" t="s">
        <v>254</v>
      </c>
      <c r="D1426">
        <v>30</v>
      </c>
      <c r="E1426" s="2" t="s">
        <v>7</v>
      </c>
    </row>
    <row r="1427" spans="1:5" hidden="1" x14ac:dyDescent="0.25">
      <c r="A1427" s="1">
        <v>43754</v>
      </c>
      <c r="B1427">
        <v>25385</v>
      </c>
      <c r="C1427" s="2" t="s">
        <v>500</v>
      </c>
      <c r="D1427">
        <v>30</v>
      </c>
      <c r="E1427" s="2" t="s">
        <v>7</v>
      </c>
    </row>
    <row r="1428" spans="1:5" hidden="1" x14ac:dyDescent="0.25">
      <c r="A1428" s="1">
        <v>43753</v>
      </c>
      <c r="B1428">
        <v>96083</v>
      </c>
      <c r="C1428" s="2" t="s">
        <v>469</v>
      </c>
      <c r="D1428">
        <v>30</v>
      </c>
      <c r="E1428" s="2" t="s">
        <v>7</v>
      </c>
    </row>
    <row r="1429" spans="1:5" hidden="1" x14ac:dyDescent="0.25">
      <c r="A1429" s="1">
        <v>43753</v>
      </c>
      <c r="B1429">
        <v>91170</v>
      </c>
      <c r="C1429" s="2" t="s">
        <v>447</v>
      </c>
      <c r="D1429">
        <v>30</v>
      </c>
      <c r="E1429" s="2" t="s">
        <v>7</v>
      </c>
    </row>
    <row r="1430" spans="1:5" hidden="1" x14ac:dyDescent="0.25">
      <c r="A1430" s="1">
        <v>43753</v>
      </c>
      <c r="B1430">
        <v>50714</v>
      </c>
      <c r="C1430" s="2" t="s">
        <v>29</v>
      </c>
      <c r="D1430">
        <v>30</v>
      </c>
      <c r="E1430" s="2" t="s">
        <v>7</v>
      </c>
    </row>
    <row r="1431" spans="1:5" hidden="1" x14ac:dyDescent="0.25">
      <c r="A1431" s="1">
        <v>43753</v>
      </c>
      <c r="B1431">
        <v>90468</v>
      </c>
      <c r="C1431" s="2" t="s">
        <v>137</v>
      </c>
      <c r="D1431">
        <v>30</v>
      </c>
      <c r="E1431" s="2" t="s">
        <v>7</v>
      </c>
    </row>
    <row r="1432" spans="1:5" hidden="1" x14ac:dyDescent="0.25">
      <c r="A1432" s="1">
        <v>43753</v>
      </c>
      <c r="B1432">
        <v>10436</v>
      </c>
      <c r="C1432" s="2" t="s">
        <v>1101</v>
      </c>
      <c r="D1432">
        <v>30</v>
      </c>
      <c r="E1432" s="2" t="s">
        <v>7</v>
      </c>
    </row>
    <row r="1433" spans="1:5" hidden="1" x14ac:dyDescent="0.25">
      <c r="A1433" s="1">
        <v>43752</v>
      </c>
      <c r="B1433">
        <v>31177</v>
      </c>
      <c r="C1433" s="2" t="s">
        <v>705</v>
      </c>
      <c r="D1433">
        <v>30</v>
      </c>
      <c r="E1433" s="2" t="s">
        <v>7</v>
      </c>
    </row>
    <row r="1434" spans="1:5" hidden="1" x14ac:dyDescent="0.25">
      <c r="A1434" s="1">
        <v>43752</v>
      </c>
      <c r="B1434">
        <v>91170</v>
      </c>
      <c r="C1434" s="2" t="s">
        <v>447</v>
      </c>
      <c r="D1434">
        <v>30</v>
      </c>
      <c r="E1434" s="2" t="s">
        <v>7</v>
      </c>
    </row>
    <row r="1435" spans="1:5" hidden="1" x14ac:dyDescent="0.25">
      <c r="A1435" s="1">
        <v>43752</v>
      </c>
      <c r="B1435">
        <v>25385</v>
      </c>
      <c r="C1435" s="2" t="s">
        <v>500</v>
      </c>
      <c r="D1435">
        <v>30</v>
      </c>
      <c r="E1435" s="2" t="s">
        <v>7</v>
      </c>
    </row>
    <row r="1436" spans="1:5" hidden="1" x14ac:dyDescent="0.25">
      <c r="A1436" s="1">
        <v>43749</v>
      </c>
      <c r="B1436">
        <v>26075</v>
      </c>
      <c r="C1436" s="2" t="s">
        <v>704</v>
      </c>
      <c r="D1436">
        <v>30</v>
      </c>
      <c r="E1436" s="2" t="s">
        <v>7</v>
      </c>
    </row>
    <row r="1437" spans="1:5" hidden="1" x14ac:dyDescent="0.25">
      <c r="A1437" s="1">
        <v>43749</v>
      </c>
      <c r="B1437">
        <v>5096</v>
      </c>
      <c r="C1437" s="2" t="s">
        <v>254</v>
      </c>
      <c r="D1437">
        <v>30</v>
      </c>
      <c r="E1437" s="2" t="s">
        <v>7</v>
      </c>
    </row>
    <row r="1438" spans="1:5" hidden="1" x14ac:dyDescent="0.25">
      <c r="A1438" s="1">
        <v>43749</v>
      </c>
      <c r="B1438">
        <v>90468</v>
      </c>
      <c r="C1438" s="2" t="s">
        <v>137</v>
      </c>
      <c r="D1438">
        <v>30</v>
      </c>
      <c r="E1438" s="2" t="s">
        <v>7</v>
      </c>
    </row>
    <row r="1439" spans="1:5" hidden="1" x14ac:dyDescent="0.25">
      <c r="A1439" s="1">
        <v>43749</v>
      </c>
      <c r="B1439">
        <v>90581</v>
      </c>
      <c r="C1439" s="2" t="s">
        <v>134</v>
      </c>
      <c r="D1439">
        <v>30</v>
      </c>
      <c r="E1439" s="2" t="s">
        <v>7</v>
      </c>
    </row>
    <row r="1440" spans="1:5" hidden="1" x14ac:dyDescent="0.25">
      <c r="A1440" s="1">
        <v>43749</v>
      </c>
      <c r="B1440">
        <v>91170</v>
      </c>
      <c r="C1440" s="2" t="s">
        <v>447</v>
      </c>
      <c r="D1440">
        <v>30</v>
      </c>
      <c r="E1440" s="2" t="s">
        <v>7</v>
      </c>
    </row>
    <row r="1441" spans="1:5" hidden="1" x14ac:dyDescent="0.25">
      <c r="A1441" s="1">
        <v>43749</v>
      </c>
      <c r="B1441">
        <v>48914</v>
      </c>
      <c r="C1441" s="2" t="s">
        <v>117</v>
      </c>
      <c r="D1441">
        <v>30</v>
      </c>
      <c r="E1441" s="2" t="s">
        <v>7</v>
      </c>
    </row>
    <row r="1442" spans="1:5" hidden="1" x14ac:dyDescent="0.25">
      <c r="A1442" s="1">
        <v>43746</v>
      </c>
      <c r="B1442">
        <v>5096</v>
      </c>
      <c r="C1442" s="2" t="s">
        <v>254</v>
      </c>
      <c r="D1442">
        <v>30</v>
      </c>
      <c r="E1442" s="2" t="s">
        <v>7</v>
      </c>
    </row>
    <row r="1443" spans="1:5" hidden="1" x14ac:dyDescent="0.25">
      <c r="A1443" s="1">
        <v>43746</v>
      </c>
      <c r="B1443">
        <v>91189</v>
      </c>
      <c r="C1443" s="2" t="s">
        <v>1096</v>
      </c>
      <c r="D1443">
        <v>30</v>
      </c>
      <c r="E1443" s="2" t="s">
        <v>7</v>
      </c>
    </row>
    <row r="1444" spans="1:5" hidden="1" x14ac:dyDescent="0.25">
      <c r="A1444" s="1">
        <v>43746</v>
      </c>
      <c r="B1444">
        <v>90590</v>
      </c>
      <c r="C1444" s="2" t="s">
        <v>173</v>
      </c>
      <c r="D1444">
        <v>30</v>
      </c>
      <c r="E1444" s="2" t="s">
        <v>7</v>
      </c>
    </row>
    <row r="1445" spans="1:5" hidden="1" x14ac:dyDescent="0.25">
      <c r="A1445" s="1">
        <v>43745</v>
      </c>
      <c r="B1445">
        <v>90590</v>
      </c>
      <c r="C1445" s="2" t="s">
        <v>173</v>
      </c>
      <c r="D1445">
        <v>30</v>
      </c>
      <c r="E1445" s="2" t="s">
        <v>7</v>
      </c>
    </row>
    <row r="1446" spans="1:5" hidden="1" x14ac:dyDescent="0.25">
      <c r="A1446" s="1">
        <v>43745</v>
      </c>
      <c r="B1446">
        <v>50781</v>
      </c>
      <c r="C1446" s="2" t="s">
        <v>28</v>
      </c>
      <c r="D1446">
        <v>30</v>
      </c>
      <c r="E1446" s="2" t="s">
        <v>7</v>
      </c>
    </row>
    <row r="1447" spans="1:5" hidden="1" x14ac:dyDescent="0.25">
      <c r="A1447" s="1">
        <v>43745</v>
      </c>
      <c r="B1447">
        <v>90581</v>
      </c>
      <c r="C1447" s="2" t="s">
        <v>134</v>
      </c>
      <c r="D1447">
        <v>30</v>
      </c>
      <c r="E1447" s="2" t="s">
        <v>7</v>
      </c>
    </row>
    <row r="1448" spans="1:5" hidden="1" x14ac:dyDescent="0.25">
      <c r="A1448" s="1">
        <v>43745</v>
      </c>
      <c r="B1448">
        <v>5932</v>
      </c>
      <c r="C1448" s="2" t="s">
        <v>187</v>
      </c>
      <c r="D1448">
        <v>30</v>
      </c>
      <c r="E1448" s="2" t="s">
        <v>7</v>
      </c>
    </row>
    <row r="1449" spans="1:5" hidden="1" x14ac:dyDescent="0.25">
      <c r="A1449" s="1">
        <v>43745</v>
      </c>
      <c r="B1449">
        <v>50646</v>
      </c>
      <c r="C1449" s="2" t="s">
        <v>891</v>
      </c>
      <c r="D1449">
        <v>30</v>
      </c>
      <c r="E1449" s="2" t="s">
        <v>7</v>
      </c>
    </row>
    <row r="1450" spans="1:5" hidden="1" x14ac:dyDescent="0.25">
      <c r="A1450" s="1">
        <v>43745</v>
      </c>
      <c r="B1450">
        <v>51164</v>
      </c>
      <c r="C1450" s="2" t="s">
        <v>2318</v>
      </c>
      <c r="D1450">
        <v>30</v>
      </c>
      <c r="E1450" s="2" t="s">
        <v>7</v>
      </c>
    </row>
    <row r="1451" spans="1:5" hidden="1" x14ac:dyDescent="0.25">
      <c r="A1451" s="1">
        <v>43745</v>
      </c>
      <c r="B1451">
        <v>91170</v>
      </c>
      <c r="C1451" s="2" t="s">
        <v>447</v>
      </c>
      <c r="D1451">
        <v>30</v>
      </c>
      <c r="E1451" s="2" t="s">
        <v>7</v>
      </c>
    </row>
    <row r="1452" spans="1:5" hidden="1" x14ac:dyDescent="0.25">
      <c r="A1452" s="1">
        <v>43745</v>
      </c>
      <c r="B1452">
        <v>51102</v>
      </c>
      <c r="C1452" s="2" t="s">
        <v>2421</v>
      </c>
      <c r="D1452">
        <v>30</v>
      </c>
      <c r="E1452" s="2" t="s">
        <v>7</v>
      </c>
    </row>
    <row r="1453" spans="1:5" hidden="1" x14ac:dyDescent="0.25">
      <c r="A1453" s="1">
        <v>43745</v>
      </c>
      <c r="B1453">
        <v>2828</v>
      </c>
      <c r="C1453" s="2" t="s">
        <v>208</v>
      </c>
      <c r="D1453">
        <v>30</v>
      </c>
      <c r="E1453" s="2" t="s">
        <v>7</v>
      </c>
    </row>
    <row r="1454" spans="1:5" hidden="1" x14ac:dyDescent="0.25">
      <c r="A1454" s="1">
        <v>43745</v>
      </c>
      <c r="B1454">
        <v>23530</v>
      </c>
      <c r="C1454" s="2" t="s">
        <v>1145</v>
      </c>
      <c r="D1454">
        <v>30</v>
      </c>
      <c r="E1454" s="2" t="s">
        <v>7</v>
      </c>
    </row>
    <row r="1455" spans="1:5" hidden="1" x14ac:dyDescent="0.25">
      <c r="A1455" s="1">
        <v>43740</v>
      </c>
      <c r="B1455">
        <v>90590</v>
      </c>
      <c r="C1455" s="2" t="s">
        <v>173</v>
      </c>
      <c r="D1455">
        <v>30</v>
      </c>
      <c r="E1455" s="2" t="s">
        <v>7</v>
      </c>
    </row>
    <row r="1456" spans="1:5" hidden="1" x14ac:dyDescent="0.25">
      <c r="A1456" s="1">
        <v>43739</v>
      </c>
      <c r="B1456">
        <v>90611</v>
      </c>
      <c r="C1456" s="2" t="s">
        <v>898</v>
      </c>
      <c r="D1456">
        <v>30</v>
      </c>
      <c r="E1456" s="2" t="s">
        <v>7</v>
      </c>
    </row>
    <row r="1457" spans="1:5" hidden="1" x14ac:dyDescent="0.25">
      <c r="A1457" s="1">
        <v>43739</v>
      </c>
      <c r="B1457">
        <v>96709</v>
      </c>
      <c r="C1457" s="2" t="s">
        <v>286</v>
      </c>
      <c r="D1457">
        <v>30</v>
      </c>
      <c r="E1457" s="2" t="s">
        <v>7</v>
      </c>
    </row>
    <row r="1458" spans="1:5" hidden="1" x14ac:dyDescent="0.25">
      <c r="A1458" s="1">
        <v>43739</v>
      </c>
      <c r="B1458">
        <v>90603</v>
      </c>
      <c r="C1458" s="2" t="s">
        <v>1382</v>
      </c>
      <c r="D1458">
        <v>30</v>
      </c>
      <c r="E1458" s="2" t="s">
        <v>7</v>
      </c>
    </row>
    <row r="1459" spans="1:5" hidden="1" x14ac:dyDescent="0.25">
      <c r="A1459" s="1">
        <v>43739</v>
      </c>
      <c r="B1459">
        <v>90468</v>
      </c>
      <c r="C1459" s="2" t="s">
        <v>137</v>
      </c>
      <c r="D1459">
        <v>30</v>
      </c>
      <c r="E1459" s="2" t="s">
        <v>7</v>
      </c>
    </row>
    <row r="1460" spans="1:5" hidden="1" x14ac:dyDescent="0.25">
      <c r="A1460" s="1">
        <v>43739</v>
      </c>
      <c r="B1460">
        <v>23432</v>
      </c>
      <c r="C1460" s="2" t="s">
        <v>362</v>
      </c>
      <c r="D1460">
        <v>30</v>
      </c>
      <c r="E1460" s="2" t="s">
        <v>7</v>
      </c>
    </row>
    <row r="1461" spans="1:5" hidden="1" x14ac:dyDescent="0.25">
      <c r="A1461" s="1">
        <v>43739</v>
      </c>
      <c r="B1461">
        <v>5096</v>
      </c>
      <c r="C1461" s="2" t="s">
        <v>254</v>
      </c>
      <c r="D1461">
        <v>30</v>
      </c>
      <c r="E1461" s="2" t="s">
        <v>7</v>
      </c>
    </row>
    <row r="1462" spans="1:5" hidden="1" x14ac:dyDescent="0.25">
      <c r="A1462" s="1">
        <v>43739</v>
      </c>
      <c r="B1462">
        <v>23475</v>
      </c>
      <c r="C1462" s="2" t="s">
        <v>2426</v>
      </c>
      <c r="D1462">
        <v>30</v>
      </c>
      <c r="E1462" s="2" t="s">
        <v>7</v>
      </c>
    </row>
    <row r="1463" spans="1:5" hidden="1" x14ac:dyDescent="0.25">
      <c r="A1463" s="1">
        <v>43739</v>
      </c>
      <c r="B1463">
        <v>50646</v>
      </c>
      <c r="C1463" s="2" t="s">
        <v>891</v>
      </c>
      <c r="D1463">
        <v>30</v>
      </c>
      <c r="E1463" s="2" t="s">
        <v>7</v>
      </c>
    </row>
    <row r="1464" spans="1:5" hidden="1" x14ac:dyDescent="0.25">
      <c r="A1464" s="1">
        <v>39255</v>
      </c>
      <c r="B1464">
        <v>5673</v>
      </c>
      <c r="C1464" s="2" t="s">
        <v>300</v>
      </c>
      <c r="D1464">
        <v>30</v>
      </c>
      <c r="E1464" s="2" t="s">
        <v>7</v>
      </c>
    </row>
    <row r="1465" spans="1:5" hidden="1" x14ac:dyDescent="0.25">
      <c r="A1465" s="1">
        <v>39255</v>
      </c>
      <c r="B1465">
        <v>91618</v>
      </c>
      <c r="C1465" s="2" t="s">
        <v>655</v>
      </c>
      <c r="D1465">
        <v>30</v>
      </c>
      <c r="E1465" s="2" t="s">
        <v>7</v>
      </c>
    </row>
    <row r="1466" spans="1:5" hidden="1" x14ac:dyDescent="0.25">
      <c r="A1466" s="1">
        <v>38464</v>
      </c>
      <c r="B1466">
        <v>77723</v>
      </c>
      <c r="C1466" s="2" t="s">
        <v>392</v>
      </c>
      <c r="D1466">
        <v>30</v>
      </c>
      <c r="E1466" s="2" t="s">
        <v>7</v>
      </c>
    </row>
    <row r="1467" spans="1:5" hidden="1" x14ac:dyDescent="0.25">
      <c r="A1467" s="1">
        <v>38464</v>
      </c>
      <c r="B1467">
        <v>90590</v>
      </c>
      <c r="C1467" s="2" t="s">
        <v>173</v>
      </c>
      <c r="D1467">
        <v>30</v>
      </c>
      <c r="E1467" s="2" t="s">
        <v>7</v>
      </c>
    </row>
    <row r="1468" spans="1:5" hidden="1" x14ac:dyDescent="0.25">
      <c r="A1468" s="1">
        <v>38374</v>
      </c>
      <c r="B1468">
        <v>90581</v>
      </c>
      <c r="C1468" s="2" t="s">
        <v>134</v>
      </c>
      <c r="D1468">
        <v>30</v>
      </c>
      <c r="E1468" s="2" t="s">
        <v>7</v>
      </c>
    </row>
    <row r="1469" spans="1:5" hidden="1" x14ac:dyDescent="0.25">
      <c r="A1469" s="1">
        <v>38374</v>
      </c>
      <c r="B1469">
        <v>7757</v>
      </c>
      <c r="C1469" s="2" t="s">
        <v>727</v>
      </c>
      <c r="D1469">
        <v>30</v>
      </c>
      <c r="E1469" s="2" t="s">
        <v>7</v>
      </c>
    </row>
    <row r="1470" spans="1:5" hidden="1" x14ac:dyDescent="0.25">
      <c r="A1470" s="1">
        <v>38374</v>
      </c>
      <c r="B1470">
        <v>50715</v>
      </c>
      <c r="C1470" s="2" t="s">
        <v>120</v>
      </c>
      <c r="D1470">
        <v>30</v>
      </c>
      <c r="E1470" s="2" t="s">
        <v>7</v>
      </c>
    </row>
    <row r="1471" spans="1:5" hidden="1" x14ac:dyDescent="0.25">
      <c r="A1471" s="1">
        <v>38374</v>
      </c>
      <c r="B1471">
        <v>25385</v>
      </c>
      <c r="C1471" s="2" t="s">
        <v>500</v>
      </c>
      <c r="D1471">
        <v>30</v>
      </c>
      <c r="E1471" s="2" t="s">
        <v>7</v>
      </c>
    </row>
    <row r="1472" spans="1:5" hidden="1" x14ac:dyDescent="0.25">
      <c r="A1472" s="1">
        <v>38374</v>
      </c>
      <c r="B1472">
        <v>5096</v>
      </c>
      <c r="C1472" s="2" t="s">
        <v>254</v>
      </c>
      <c r="D1472">
        <v>30</v>
      </c>
      <c r="E1472" s="2" t="s">
        <v>7</v>
      </c>
    </row>
    <row r="1473" spans="1:5" hidden="1" x14ac:dyDescent="0.25">
      <c r="A1473" s="1">
        <v>37916</v>
      </c>
      <c r="B1473">
        <v>25385</v>
      </c>
      <c r="C1473" s="2" t="s">
        <v>500</v>
      </c>
      <c r="D1473">
        <v>30</v>
      </c>
      <c r="E1473" s="2" t="s">
        <v>7</v>
      </c>
    </row>
    <row r="1474" spans="1:5" hidden="1" x14ac:dyDescent="0.25">
      <c r="A1474" s="1">
        <v>37916</v>
      </c>
      <c r="B1474">
        <v>96083</v>
      </c>
      <c r="C1474" s="2" t="s">
        <v>469</v>
      </c>
      <c r="D1474">
        <v>30</v>
      </c>
      <c r="E1474" s="2" t="s">
        <v>7</v>
      </c>
    </row>
    <row r="1475" spans="1:5" hidden="1" x14ac:dyDescent="0.25">
      <c r="A1475" s="1">
        <v>37858</v>
      </c>
      <c r="B1475">
        <v>83837</v>
      </c>
      <c r="C1475" s="2" t="s">
        <v>1335</v>
      </c>
      <c r="D1475">
        <v>30</v>
      </c>
      <c r="E1475" s="2" t="s">
        <v>7</v>
      </c>
    </row>
    <row r="1476" spans="1:5" hidden="1" x14ac:dyDescent="0.25">
      <c r="A1476" s="1">
        <v>37763</v>
      </c>
      <c r="B1476">
        <v>50781</v>
      </c>
      <c r="C1476" s="2" t="s">
        <v>28</v>
      </c>
      <c r="D1476">
        <v>30</v>
      </c>
      <c r="E1476" s="2" t="s">
        <v>7</v>
      </c>
    </row>
    <row r="1477" spans="1:5" hidden="1" x14ac:dyDescent="0.25">
      <c r="A1477" s="1">
        <v>37763</v>
      </c>
      <c r="B1477">
        <v>90581</v>
      </c>
      <c r="C1477" s="2" t="s">
        <v>134</v>
      </c>
      <c r="D1477">
        <v>30</v>
      </c>
      <c r="E1477" s="2" t="s">
        <v>7</v>
      </c>
    </row>
    <row r="1478" spans="1:5" hidden="1" x14ac:dyDescent="0.25">
      <c r="A1478" s="1">
        <v>37733</v>
      </c>
      <c r="B1478">
        <v>50714</v>
      </c>
      <c r="C1478" s="2" t="s">
        <v>29</v>
      </c>
      <c r="D1478">
        <v>30</v>
      </c>
      <c r="E1478" s="2" t="s">
        <v>7</v>
      </c>
    </row>
    <row r="1479" spans="1:5" hidden="1" x14ac:dyDescent="0.25">
      <c r="A1479" s="1">
        <v>37674</v>
      </c>
      <c r="B1479">
        <v>90468</v>
      </c>
      <c r="C1479" s="2" t="s">
        <v>137</v>
      </c>
      <c r="D1479">
        <v>30</v>
      </c>
      <c r="E1479" s="2" t="s">
        <v>7</v>
      </c>
    </row>
    <row r="1480" spans="1:5" hidden="1" x14ac:dyDescent="0.25">
      <c r="A1480" s="1">
        <v>37156</v>
      </c>
      <c r="B1480">
        <v>90468</v>
      </c>
      <c r="C1480" s="2" t="s">
        <v>137</v>
      </c>
      <c r="D1480">
        <v>30</v>
      </c>
      <c r="E1480" s="2" t="s">
        <v>7</v>
      </c>
    </row>
    <row r="1481" spans="1:5" hidden="1" x14ac:dyDescent="0.25">
      <c r="A1481" s="1">
        <v>37156</v>
      </c>
      <c r="B1481">
        <v>90581</v>
      </c>
      <c r="C1481" s="2" t="s">
        <v>134</v>
      </c>
      <c r="D1481">
        <v>30</v>
      </c>
      <c r="E1481" s="2" t="s">
        <v>7</v>
      </c>
    </row>
    <row r="1482" spans="1:5" hidden="1" x14ac:dyDescent="0.25">
      <c r="A1482" s="1">
        <v>37094</v>
      </c>
      <c r="B1482">
        <v>30823</v>
      </c>
      <c r="C1482" s="2" t="s">
        <v>159</v>
      </c>
      <c r="D1482">
        <v>30</v>
      </c>
      <c r="E1482" s="2" t="s">
        <v>7</v>
      </c>
    </row>
    <row r="1483" spans="1:5" hidden="1" x14ac:dyDescent="0.25">
      <c r="A1483" s="1">
        <v>37094</v>
      </c>
      <c r="B1483">
        <v>48914</v>
      </c>
      <c r="C1483" s="2" t="s">
        <v>117</v>
      </c>
      <c r="D1483">
        <v>30</v>
      </c>
      <c r="E1483" s="2" t="s">
        <v>7</v>
      </c>
    </row>
    <row r="1484" spans="1:5" hidden="1" x14ac:dyDescent="0.25">
      <c r="A1484" s="1">
        <v>37064</v>
      </c>
      <c r="B1484">
        <v>7757</v>
      </c>
      <c r="C1484" s="2" t="s">
        <v>727</v>
      </c>
      <c r="D1484">
        <v>30</v>
      </c>
      <c r="E1484" s="2" t="s">
        <v>7</v>
      </c>
    </row>
    <row r="1485" spans="1:5" hidden="1" x14ac:dyDescent="0.25">
      <c r="A1485" s="1">
        <v>36972</v>
      </c>
      <c r="B1485">
        <v>90590</v>
      </c>
      <c r="C1485" s="2" t="s">
        <v>173</v>
      </c>
      <c r="D1485">
        <v>30</v>
      </c>
      <c r="E1485" s="2" t="s">
        <v>7</v>
      </c>
    </row>
    <row r="1486" spans="1:5" hidden="1" x14ac:dyDescent="0.25">
      <c r="A1486" s="1">
        <v>36944</v>
      </c>
      <c r="B1486">
        <v>25385</v>
      </c>
      <c r="C1486" s="2" t="s">
        <v>500</v>
      </c>
      <c r="D1486">
        <v>30</v>
      </c>
      <c r="E1486" s="2" t="s">
        <v>7</v>
      </c>
    </row>
    <row r="1487" spans="1:5" hidden="1" x14ac:dyDescent="0.25">
      <c r="A1487" s="1">
        <v>36944</v>
      </c>
      <c r="B1487">
        <v>23432</v>
      </c>
      <c r="C1487" s="2" t="s">
        <v>362</v>
      </c>
      <c r="D1487">
        <v>30</v>
      </c>
      <c r="E1487" s="2" t="s">
        <v>7</v>
      </c>
    </row>
    <row r="1488" spans="1:5" hidden="1" x14ac:dyDescent="0.25">
      <c r="A1488" s="1">
        <v>44743</v>
      </c>
      <c r="B1488">
        <v>240842</v>
      </c>
      <c r="C1488" s="2" t="s">
        <v>2919</v>
      </c>
      <c r="D1488">
        <v>29</v>
      </c>
      <c r="E1488" s="2" t="s">
        <v>7</v>
      </c>
    </row>
    <row r="1489" spans="1:5" hidden="1" x14ac:dyDescent="0.25">
      <c r="A1489" s="1">
        <v>44743</v>
      </c>
      <c r="B1489">
        <v>350374</v>
      </c>
      <c r="C1489" s="2" t="s">
        <v>1452</v>
      </c>
      <c r="D1489">
        <v>29</v>
      </c>
      <c r="E1489" s="2" t="s">
        <v>7</v>
      </c>
    </row>
    <row r="1490" spans="1:5" hidden="1" x14ac:dyDescent="0.25">
      <c r="A1490" s="1">
        <v>44731</v>
      </c>
      <c r="B1490">
        <v>83627</v>
      </c>
      <c r="C1490" s="2" t="s">
        <v>156</v>
      </c>
      <c r="D1490">
        <v>29</v>
      </c>
      <c r="E1490" s="2" t="s">
        <v>7</v>
      </c>
    </row>
    <row r="1491" spans="1:5" hidden="1" x14ac:dyDescent="0.25">
      <c r="A1491" s="1">
        <v>44731</v>
      </c>
      <c r="B1491">
        <v>12769</v>
      </c>
      <c r="C1491" s="2" t="s">
        <v>610</v>
      </c>
      <c r="D1491">
        <v>29</v>
      </c>
      <c r="E1491" s="2" t="s">
        <v>7</v>
      </c>
    </row>
    <row r="1492" spans="1:5" hidden="1" x14ac:dyDescent="0.25">
      <c r="A1492" s="1">
        <v>44731</v>
      </c>
      <c r="B1492">
        <v>70378</v>
      </c>
      <c r="C1492" s="2" t="s">
        <v>1880</v>
      </c>
      <c r="D1492">
        <v>29</v>
      </c>
      <c r="E1492" s="2" t="s">
        <v>7</v>
      </c>
    </row>
    <row r="1493" spans="1:5" hidden="1" x14ac:dyDescent="0.25">
      <c r="A1493" s="1">
        <v>44731</v>
      </c>
      <c r="B1493">
        <v>79650</v>
      </c>
      <c r="C1493" s="2" t="s">
        <v>1243</v>
      </c>
      <c r="D1493">
        <v>29</v>
      </c>
      <c r="E1493" s="2" t="s">
        <v>7</v>
      </c>
    </row>
    <row r="1494" spans="1:5" hidden="1" x14ac:dyDescent="0.25">
      <c r="A1494" s="1">
        <v>44731</v>
      </c>
      <c r="B1494">
        <v>86118</v>
      </c>
      <c r="C1494" s="2" t="s">
        <v>71</v>
      </c>
      <c r="D1494">
        <v>29</v>
      </c>
      <c r="E1494" s="2" t="s">
        <v>7</v>
      </c>
    </row>
    <row r="1495" spans="1:5" hidden="1" x14ac:dyDescent="0.25">
      <c r="A1495" s="1">
        <v>44731</v>
      </c>
      <c r="B1495">
        <v>304000</v>
      </c>
      <c r="C1495" s="2" t="s">
        <v>1403</v>
      </c>
      <c r="D1495">
        <v>29</v>
      </c>
      <c r="E1495" s="2" t="s">
        <v>7</v>
      </c>
    </row>
    <row r="1496" spans="1:5" hidden="1" x14ac:dyDescent="0.25">
      <c r="A1496" s="1">
        <v>44731</v>
      </c>
      <c r="B1496">
        <v>73510</v>
      </c>
      <c r="C1496" s="2" t="s">
        <v>1494</v>
      </c>
      <c r="D1496">
        <v>29</v>
      </c>
      <c r="E1496" s="2" t="s">
        <v>7</v>
      </c>
    </row>
    <row r="1497" spans="1:5" hidden="1" x14ac:dyDescent="0.25">
      <c r="A1497" s="1">
        <v>44743</v>
      </c>
      <c r="B1497">
        <v>241602</v>
      </c>
      <c r="C1497" s="2" t="s">
        <v>1897</v>
      </c>
      <c r="D1497">
        <v>28</v>
      </c>
      <c r="E1497" s="2" t="s">
        <v>7</v>
      </c>
    </row>
    <row r="1498" spans="1:5" hidden="1" x14ac:dyDescent="0.25">
      <c r="A1498" s="1">
        <v>44743</v>
      </c>
      <c r="B1498">
        <v>71764</v>
      </c>
      <c r="C1498" s="2" t="s">
        <v>2673</v>
      </c>
      <c r="D1498">
        <v>28</v>
      </c>
      <c r="E1498" s="2" t="s">
        <v>7</v>
      </c>
    </row>
    <row r="1499" spans="1:5" hidden="1" x14ac:dyDescent="0.25">
      <c r="A1499" s="1">
        <v>44743</v>
      </c>
      <c r="B1499">
        <v>73952</v>
      </c>
      <c r="C1499" s="2" t="s">
        <v>2850</v>
      </c>
      <c r="D1499">
        <v>28</v>
      </c>
      <c r="E1499" s="2" t="s">
        <v>7</v>
      </c>
    </row>
    <row r="1500" spans="1:5" hidden="1" x14ac:dyDescent="0.25">
      <c r="A1500" s="1">
        <v>44743</v>
      </c>
      <c r="B1500">
        <v>166797</v>
      </c>
      <c r="C1500" s="2" t="s">
        <v>3187</v>
      </c>
      <c r="D1500">
        <v>28</v>
      </c>
      <c r="E1500" s="2" t="s">
        <v>7</v>
      </c>
    </row>
    <row r="1501" spans="1:5" hidden="1" x14ac:dyDescent="0.25">
      <c r="A1501" s="1">
        <v>44743</v>
      </c>
      <c r="B1501">
        <v>241454</v>
      </c>
      <c r="C1501" s="2" t="s">
        <v>3090</v>
      </c>
      <c r="D1501">
        <v>28</v>
      </c>
      <c r="E1501" s="2" t="s">
        <v>7</v>
      </c>
    </row>
    <row r="1502" spans="1:5" hidden="1" x14ac:dyDescent="0.25">
      <c r="A1502" s="1">
        <v>44743</v>
      </c>
      <c r="B1502">
        <v>80587</v>
      </c>
      <c r="C1502" s="2" t="s">
        <v>1963</v>
      </c>
      <c r="D1502">
        <v>28</v>
      </c>
      <c r="E1502" s="2" t="s">
        <v>7</v>
      </c>
    </row>
    <row r="1503" spans="1:5" hidden="1" x14ac:dyDescent="0.25">
      <c r="A1503" s="1">
        <v>44743</v>
      </c>
      <c r="B1503">
        <v>41914</v>
      </c>
      <c r="C1503" s="2" t="s">
        <v>1384</v>
      </c>
      <c r="D1503">
        <v>28</v>
      </c>
      <c r="E1503" s="2" t="s">
        <v>7</v>
      </c>
    </row>
    <row r="1504" spans="1:5" hidden="1" x14ac:dyDescent="0.25">
      <c r="A1504" s="1">
        <v>44731</v>
      </c>
      <c r="B1504">
        <v>341122</v>
      </c>
      <c r="C1504" s="2" t="s">
        <v>3150</v>
      </c>
      <c r="D1504">
        <v>28</v>
      </c>
      <c r="E1504" s="2" t="s">
        <v>7</v>
      </c>
    </row>
    <row r="1505" spans="1:5" hidden="1" x14ac:dyDescent="0.25">
      <c r="A1505" s="1">
        <v>44731</v>
      </c>
      <c r="B1505">
        <v>42544</v>
      </c>
      <c r="C1505" s="2" t="s">
        <v>289</v>
      </c>
      <c r="D1505">
        <v>28</v>
      </c>
      <c r="E1505" s="2" t="s">
        <v>7</v>
      </c>
    </row>
    <row r="1506" spans="1:5" hidden="1" x14ac:dyDescent="0.25">
      <c r="A1506" s="1">
        <v>44731</v>
      </c>
      <c r="B1506">
        <v>84247</v>
      </c>
      <c r="C1506" s="2" t="s">
        <v>2820</v>
      </c>
      <c r="D1506">
        <v>28</v>
      </c>
      <c r="E1506" s="2" t="s">
        <v>7</v>
      </c>
    </row>
    <row r="1507" spans="1:5" hidden="1" x14ac:dyDescent="0.25">
      <c r="A1507" s="1">
        <v>44731</v>
      </c>
      <c r="B1507">
        <v>12998</v>
      </c>
      <c r="C1507" s="2" t="s">
        <v>863</v>
      </c>
      <c r="D1507">
        <v>28</v>
      </c>
      <c r="E1507" s="2" t="s">
        <v>7</v>
      </c>
    </row>
    <row r="1508" spans="1:5" hidden="1" x14ac:dyDescent="0.25">
      <c r="A1508" s="1">
        <v>44731</v>
      </c>
      <c r="B1508">
        <v>80911</v>
      </c>
      <c r="C1508" s="2" t="s">
        <v>1463</v>
      </c>
      <c r="D1508">
        <v>28</v>
      </c>
      <c r="E1508" s="2" t="s">
        <v>7</v>
      </c>
    </row>
    <row r="1509" spans="1:5" hidden="1" x14ac:dyDescent="0.25">
      <c r="A1509" s="1">
        <v>44731</v>
      </c>
      <c r="B1509">
        <v>54003</v>
      </c>
      <c r="C1509" s="2" t="s">
        <v>433</v>
      </c>
      <c r="D1509">
        <v>28</v>
      </c>
      <c r="E1509" s="2" t="s">
        <v>7</v>
      </c>
    </row>
    <row r="1510" spans="1:5" hidden="1" x14ac:dyDescent="0.25">
      <c r="A1510" s="1">
        <v>44035</v>
      </c>
      <c r="B1510">
        <v>71161</v>
      </c>
      <c r="C1510" s="2" t="s">
        <v>666</v>
      </c>
      <c r="D1510">
        <v>28</v>
      </c>
      <c r="E1510" s="2" t="s">
        <v>7</v>
      </c>
    </row>
    <row r="1511" spans="1:5" hidden="1" x14ac:dyDescent="0.25">
      <c r="A1511" s="1">
        <v>44030</v>
      </c>
      <c r="B1511">
        <v>56436</v>
      </c>
      <c r="C1511" s="2" t="s">
        <v>310</v>
      </c>
      <c r="D1511">
        <v>28</v>
      </c>
      <c r="E1511" s="2" t="s">
        <v>7</v>
      </c>
    </row>
    <row r="1512" spans="1:5" hidden="1" x14ac:dyDescent="0.25">
      <c r="A1512" s="1">
        <v>44030</v>
      </c>
      <c r="B1512">
        <v>95770</v>
      </c>
      <c r="C1512" s="2" t="s">
        <v>83</v>
      </c>
      <c r="D1512">
        <v>28</v>
      </c>
      <c r="E1512" s="2" t="s">
        <v>7</v>
      </c>
    </row>
    <row r="1513" spans="1:5" hidden="1" x14ac:dyDescent="0.25">
      <c r="A1513" s="1">
        <v>44028</v>
      </c>
      <c r="B1513">
        <v>90905</v>
      </c>
      <c r="C1513" s="2" t="s">
        <v>86</v>
      </c>
      <c r="D1513">
        <v>28</v>
      </c>
      <c r="E1513" s="2" t="s">
        <v>7</v>
      </c>
    </row>
    <row r="1514" spans="1:5" hidden="1" x14ac:dyDescent="0.25">
      <c r="A1514" s="1">
        <v>44028</v>
      </c>
      <c r="B1514">
        <v>11546</v>
      </c>
      <c r="C1514" s="2" t="s">
        <v>1146</v>
      </c>
      <c r="D1514">
        <v>28</v>
      </c>
      <c r="E1514" s="2" t="s">
        <v>7</v>
      </c>
    </row>
    <row r="1515" spans="1:5" hidden="1" x14ac:dyDescent="0.25">
      <c r="A1515" s="1">
        <v>43980</v>
      </c>
      <c r="B1515">
        <v>89184</v>
      </c>
      <c r="C1515" s="2" t="s">
        <v>780</v>
      </c>
      <c r="D1515">
        <v>28</v>
      </c>
      <c r="E1515" s="2" t="s">
        <v>7</v>
      </c>
    </row>
    <row r="1516" spans="1:5" hidden="1" x14ac:dyDescent="0.25">
      <c r="A1516" s="1">
        <v>43912</v>
      </c>
      <c r="B1516">
        <v>95770</v>
      </c>
      <c r="C1516" s="2" t="s">
        <v>83</v>
      </c>
      <c r="D1516">
        <v>28</v>
      </c>
      <c r="E1516" s="2" t="s">
        <v>7</v>
      </c>
    </row>
    <row r="1517" spans="1:5" hidden="1" x14ac:dyDescent="0.25">
      <c r="A1517" s="1">
        <v>43905</v>
      </c>
      <c r="B1517">
        <v>77724</v>
      </c>
      <c r="C1517" s="2" t="s">
        <v>97</v>
      </c>
      <c r="D1517">
        <v>28</v>
      </c>
      <c r="E1517" s="2" t="s">
        <v>7</v>
      </c>
    </row>
    <row r="1518" spans="1:5" hidden="1" x14ac:dyDescent="0.25">
      <c r="A1518" s="1">
        <v>43767</v>
      </c>
      <c r="B1518">
        <v>23939</v>
      </c>
      <c r="C1518" s="2" t="s">
        <v>1124</v>
      </c>
      <c r="D1518">
        <v>28</v>
      </c>
      <c r="E1518" s="2" t="s">
        <v>7</v>
      </c>
    </row>
    <row r="1519" spans="1:5" hidden="1" x14ac:dyDescent="0.25">
      <c r="A1519" s="1">
        <v>43745</v>
      </c>
      <c r="B1519">
        <v>29181</v>
      </c>
      <c r="C1519" s="2" t="s">
        <v>2201</v>
      </c>
      <c r="D1519">
        <v>28</v>
      </c>
      <c r="E1519" s="2" t="s">
        <v>7</v>
      </c>
    </row>
    <row r="1520" spans="1:5" hidden="1" x14ac:dyDescent="0.25">
      <c r="A1520" s="1">
        <v>39255</v>
      </c>
      <c r="B1520">
        <v>95710</v>
      </c>
      <c r="C1520" s="2" t="s">
        <v>344</v>
      </c>
      <c r="D1520">
        <v>28</v>
      </c>
      <c r="E1520" s="2" t="s">
        <v>7</v>
      </c>
    </row>
    <row r="1521" spans="1:5" hidden="1" x14ac:dyDescent="0.25">
      <c r="A1521" s="1">
        <v>44731</v>
      </c>
      <c r="B1521">
        <v>82615</v>
      </c>
      <c r="C1521" s="2" t="s">
        <v>1440</v>
      </c>
      <c r="D1521">
        <v>27</v>
      </c>
      <c r="E1521" s="2" t="s">
        <v>7</v>
      </c>
    </row>
    <row r="1522" spans="1:5" hidden="1" x14ac:dyDescent="0.25">
      <c r="A1522" s="1">
        <v>44731</v>
      </c>
      <c r="B1522">
        <v>53538</v>
      </c>
      <c r="C1522" s="2" t="s">
        <v>1270</v>
      </c>
      <c r="D1522">
        <v>27</v>
      </c>
      <c r="E1522" s="2" t="s">
        <v>7</v>
      </c>
    </row>
    <row r="1523" spans="1:5" hidden="1" x14ac:dyDescent="0.25">
      <c r="A1523" s="1">
        <v>44731</v>
      </c>
      <c r="B1523">
        <v>334063</v>
      </c>
      <c r="C1523" s="2" t="s">
        <v>2752</v>
      </c>
      <c r="D1523">
        <v>27</v>
      </c>
      <c r="E1523" s="2" t="s">
        <v>7</v>
      </c>
    </row>
    <row r="1524" spans="1:5" hidden="1" x14ac:dyDescent="0.25">
      <c r="A1524" s="1">
        <v>44731</v>
      </c>
      <c r="B1524">
        <v>355848</v>
      </c>
      <c r="C1524" s="2" t="s">
        <v>1813</v>
      </c>
      <c r="D1524">
        <v>27</v>
      </c>
      <c r="E1524" s="2" t="s">
        <v>7</v>
      </c>
    </row>
    <row r="1525" spans="1:5" hidden="1" x14ac:dyDescent="0.25">
      <c r="A1525" s="1">
        <v>44731</v>
      </c>
      <c r="B1525">
        <v>83837</v>
      </c>
      <c r="C1525" s="2" t="s">
        <v>1335</v>
      </c>
      <c r="D1525">
        <v>27</v>
      </c>
      <c r="E1525" s="2" t="s">
        <v>7</v>
      </c>
    </row>
    <row r="1526" spans="1:5" hidden="1" x14ac:dyDescent="0.25">
      <c r="A1526" s="1">
        <v>44731</v>
      </c>
      <c r="B1526">
        <v>10245</v>
      </c>
      <c r="C1526" s="2" t="s">
        <v>1808</v>
      </c>
      <c r="D1526">
        <v>27</v>
      </c>
      <c r="E1526" s="2" t="s">
        <v>7</v>
      </c>
    </row>
    <row r="1527" spans="1:5" hidden="1" x14ac:dyDescent="0.25">
      <c r="A1527" s="1">
        <v>44731</v>
      </c>
      <c r="B1527">
        <v>37893</v>
      </c>
      <c r="C1527" s="2" t="s">
        <v>1739</v>
      </c>
      <c r="D1527">
        <v>27</v>
      </c>
      <c r="E1527" s="2" t="s">
        <v>7</v>
      </c>
    </row>
    <row r="1528" spans="1:5" hidden="1" x14ac:dyDescent="0.25">
      <c r="A1528" s="1">
        <v>44731</v>
      </c>
      <c r="B1528">
        <v>313885</v>
      </c>
      <c r="C1528" s="2" t="s">
        <v>2931</v>
      </c>
      <c r="D1528">
        <v>27</v>
      </c>
      <c r="E1528" s="2" t="s">
        <v>7</v>
      </c>
    </row>
    <row r="1529" spans="1:5" hidden="1" x14ac:dyDescent="0.25">
      <c r="A1529" s="1">
        <v>44731</v>
      </c>
      <c r="B1529">
        <v>10979</v>
      </c>
      <c r="C1529" s="2" t="s">
        <v>2405</v>
      </c>
      <c r="D1529">
        <v>27</v>
      </c>
      <c r="E1529" s="2" t="s">
        <v>7</v>
      </c>
    </row>
    <row r="1530" spans="1:5" hidden="1" x14ac:dyDescent="0.25">
      <c r="A1530" s="1">
        <v>44731</v>
      </c>
      <c r="B1530">
        <v>68292</v>
      </c>
      <c r="C1530" s="2" t="s">
        <v>3082</v>
      </c>
      <c r="D1530">
        <v>27</v>
      </c>
      <c r="E1530" s="2" t="s">
        <v>7</v>
      </c>
    </row>
    <row r="1531" spans="1:5" hidden="1" x14ac:dyDescent="0.25">
      <c r="A1531" s="1">
        <v>44731</v>
      </c>
      <c r="B1531">
        <v>328179</v>
      </c>
      <c r="C1531" s="2" t="s">
        <v>2640</v>
      </c>
      <c r="D1531">
        <v>27</v>
      </c>
      <c r="E1531" s="2" t="s">
        <v>7</v>
      </c>
    </row>
    <row r="1532" spans="1:5" hidden="1" x14ac:dyDescent="0.25">
      <c r="A1532" s="1">
        <v>44731</v>
      </c>
      <c r="B1532">
        <v>69921</v>
      </c>
      <c r="C1532" s="2" t="s">
        <v>1923</v>
      </c>
      <c r="D1532">
        <v>27</v>
      </c>
      <c r="E1532" s="2" t="s">
        <v>7</v>
      </c>
    </row>
    <row r="1533" spans="1:5" hidden="1" x14ac:dyDescent="0.25">
      <c r="A1533" s="1">
        <v>44028</v>
      </c>
      <c r="B1533">
        <v>91081</v>
      </c>
      <c r="C1533" s="2" t="s">
        <v>331</v>
      </c>
      <c r="D1533">
        <v>27</v>
      </c>
      <c r="E1533" s="2" t="s">
        <v>7</v>
      </c>
    </row>
    <row r="1534" spans="1:5" hidden="1" x14ac:dyDescent="0.25">
      <c r="A1534" s="1">
        <v>44028</v>
      </c>
      <c r="B1534">
        <v>23785</v>
      </c>
      <c r="C1534" s="2" t="s">
        <v>915</v>
      </c>
      <c r="D1534">
        <v>27</v>
      </c>
      <c r="E1534" s="2" t="s">
        <v>7</v>
      </c>
    </row>
    <row r="1535" spans="1:5" hidden="1" x14ac:dyDescent="0.25">
      <c r="A1535" s="1">
        <v>43905</v>
      </c>
      <c r="B1535">
        <v>48914</v>
      </c>
      <c r="C1535" s="2" t="s">
        <v>117</v>
      </c>
      <c r="D1535">
        <v>27</v>
      </c>
      <c r="E1535" s="2" t="s">
        <v>7</v>
      </c>
    </row>
    <row r="1536" spans="1:5" hidden="1" x14ac:dyDescent="0.25">
      <c r="A1536" s="1">
        <v>44743</v>
      </c>
      <c r="B1536">
        <v>41467</v>
      </c>
      <c r="C1536" s="2" t="s">
        <v>2964</v>
      </c>
      <c r="D1536">
        <v>26</v>
      </c>
      <c r="E1536" s="2" t="s">
        <v>7</v>
      </c>
    </row>
    <row r="1537" spans="1:5" hidden="1" x14ac:dyDescent="0.25">
      <c r="A1537" s="1">
        <v>44731</v>
      </c>
      <c r="B1537">
        <v>29289</v>
      </c>
      <c r="C1537" s="2" t="s">
        <v>2230</v>
      </c>
      <c r="D1537">
        <v>26</v>
      </c>
      <c r="E1537" s="2" t="s">
        <v>7</v>
      </c>
    </row>
    <row r="1538" spans="1:5" hidden="1" x14ac:dyDescent="0.25">
      <c r="A1538" s="1">
        <v>44731</v>
      </c>
      <c r="B1538">
        <v>61310</v>
      </c>
      <c r="C1538" s="2" t="s">
        <v>786</v>
      </c>
      <c r="D1538">
        <v>26</v>
      </c>
      <c r="E1538" s="2" t="s">
        <v>7</v>
      </c>
    </row>
    <row r="1539" spans="1:5" hidden="1" x14ac:dyDescent="0.25">
      <c r="A1539" s="1">
        <v>44731</v>
      </c>
      <c r="B1539">
        <v>66133</v>
      </c>
      <c r="C1539" s="2" t="s">
        <v>478</v>
      </c>
      <c r="D1539">
        <v>26</v>
      </c>
      <c r="E1539" s="2" t="s">
        <v>7</v>
      </c>
    </row>
    <row r="1540" spans="1:5" hidden="1" x14ac:dyDescent="0.25">
      <c r="A1540" s="1">
        <v>44731</v>
      </c>
      <c r="B1540">
        <v>70894</v>
      </c>
      <c r="C1540" s="2" t="s">
        <v>1453</v>
      </c>
      <c r="D1540">
        <v>26</v>
      </c>
      <c r="E1540" s="2" t="s">
        <v>7</v>
      </c>
    </row>
    <row r="1541" spans="1:5" hidden="1" x14ac:dyDescent="0.25">
      <c r="A1541" s="1">
        <v>44731</v>
      </c>
      <c r="B1541">
        <v>83748</v>
      </c>
      <c r="C1541" s="2" t="s">
        <v>2408</v>
      </c>
      <c r="D1541">
        <v>26</v>
      </c>
      <c r="E1541" s="2" t="s">
        <v>7</v>
      </c>
    </row>
    <row r="1542" spans="1:5" hidden="1" x14ac:dyDescent="0.25">
      <c r="A1542" s="1">
        <v>44731</v>
      </c>
      <c r="B1542">
        <v>43656</v>
      </c>
      <c r="C1542" s="2" t="s">
        <v>1236</v>
      </c>
      <c r="D1542">
        <v>26</v>
      </c>
      <c r="E1542" s="2" t="s">
        <v>7</v>
      </c>
    </row>
    <row r="1543" spans="1:5" hidden="1" x14ac:dyDescent="0.25">
      <c r="A1543" s="1">
        <v>44731</v>
      </c>
      <c r="B1543">
        <v>86667</v>
      </c>
      <c r="C1543" s="2" t="s">
        <v>2807</v>
      </c>
      <c r="D1543">
        <v>26</v>
      </c>
      <c r="E1543" s="2" t="s">
        <v>7</v>
      </c>
    </row>
    <row r="1544" spans="1:5" hidden="1" x14ac:dyDescent="0.25">
      <c r="A1544" s="1">
        <v>44731</v>
      </c>
      <c r="B1544">
        <v>311320</v>
      </c>
      <c r="C1544" s="2" t="s">
        <v>1359</v>
      </c>
      <c r="D1544">
        <v>26</v>
      </c>
      <c r="E1544" s="2" t="s">
        <v>7</v>
      </c>
    </row>
    <row r="1545" spans="1:5" hidden="1" x14ac:dyDescent="0.25">
      <c r="A1545" s="1">
        <v>44731</v>
      </c>
      <c r="B1545">
        <v>238616</v>
      </c>
      <c r="C1545" s="2" t="s">
        <v>1973</v>
      </c>
      <c r="D1545">
        <v>26</v>
      </c>
      <c r="E1545" s="2" t="s">
        <v>7</v>
      </c>
    </row>
    <row r="1546" spans="1:5" hidden="1" x14ac:dyDescent="0.25">
      <c r="A1546" s="1">
        <v>44731</v>
      </c>
      <c r="B1546">
        <v>50415</v>
      </c>
      <c r="C1546" s="2" t="s">
        <v>2909</v>
      </c>
      <c r="D1546">
        <v>26</v>
      </c>
      <c r="E1546" s="2" t="s">
        <v>7</v>
      </c>
    </row>
    <row r="1547" spans="1:5" hidden="1" x14ac:dyDescent="0.25">
      <c r="A1547" s="1">
        <v>44731</v>
      </c>
      <c r="B1547">
        <v>85057</v>
      </c>
      <c r="C1547" s="2" t="s">
        <v>2204</v>
      </c>
      <c r="D1547">
        <v>26</v>
      </c>
      <c r="E1547" s="2" t="s">
        <v>7</v>
      </c>
    </row>
    <row r="1548" spans="1:5" hidden="1" x14ac:dyDescent="0.25">
      <c r="A1548" s="1">
        <v>44731</v>
      </c>
      <c r="B1548">
        <v>334059</v>
      </c>
      <c r="C1548" s="2" t="s">
        <v>1306</v>
      </c>
      <c r="D1548">
        <v>26</v>
      </c>
      <c r="E1548" s="2" t="s">
        <v>7</v>
      </c>
    </row>
    <row r="1549" spans="1:5" hidden="1" x14ac:dyDescent="0.25">
      <c r="A1549" s="1">
        <v>44731</v>
      </c>
      <c r="B1549">
        <v>14422</v>
      </c>
      <c r="C1549" s="2" t="s">
        <v>1301</v>
      </c>
      <c r="D1549">
        <v>26</v>
      </c>
      <c r="E1549" s="2" t="s">
        <v>7</v>
      </c>
    </row>
    <row r="1550" spans="1:5" hidden="1" x14ac:dyDescent="0.25">
      <c r="A1550" s="1">
        <v>44731</v>
      </c>
      <c r="B1550">
        <v>84235</v>
      </c>
      <c r="C1550" s="2" t="s">
        <v>2865</v>
      </c>
      <c r="D1550">
        <v>26</v>
      </c>
      <c r="E1550" s="2" t="s">
        <v>7</v>
      </c>
    </row>
    <row r="1551" spans="1:5" hidden="1" x14ac:dyDescent="0.25">
      <c r="A1551" s="1">
        <v>44731</v>
      </c>
      <c r="B1551">
        <v>80704</v>
      </c>
      <c r="C1551" s="2" t="s">
        <v>3206</v>
      </c>
      <c r="D1551">
        <v>26</v>
      </c>
      <c r="E1551" s="2" t="s">
        <v>7</v>
      </c>
    </row>
    <row r="1552" spans="1:5" hidden="1" x14ac:dyDescent="0.25">
      <c r="A1552" s="1">
        <v>44731</v>
      </c>
      <c r="B1552">
        <v>342104</v>
      </c>
      <c r="C1552" s="2" t="s">
        <v>1665</v>
      </c>
      <c r="D1552">
        <v>26</v>
      </c>
      <c r="E1552" s="2" t="s">
        <v>7</v>
      </c>
    </row>
    <row r="1553" spans="1:5" hidden="1" x14ac:dyDescent="0.25">
      <c r="A1553" s="1">
        <v>44731</v>
      </c>
      <c r="B1553">
        <v>18830</v>
      </c>
      <c r="C1553" s="2" t="s">
        <v>1704</v>
      </c>
      <c r="D1553">
        <v>26</v>
      </c>
      <c r="E1553" s="2" t="s">
        <v>7</v>
      </c>
    </row>
    <row r="1554" spans="1:5" hidden="1" x14ac:dyDescent="0.25">
      <c r="A1554" s="1">
        <v>44731</v>
      </c>
      <c r="B1554">
        <v>38539</v>
      </c>
      <c r="C1554" s="2" t="s">
        <v>2457</v>
      </c>
      <c r="D1554">
        <v>26</v>
      </c>
      <c r="E1554" s="2" t="s">
        <v>7</v>
      </c>
    </row>
    <row r="1555" spans="1:5" hidden="1" x14ac:dyDescent="0.25">
      <c r="A1555" s="1">
        <v>44043</v>
      </c>
      <c r="B1555">
        <v>95532</v>
      </c>
      <c r="C1555" s="2" t="s">
        <v>107</v>
      </c>
      <c r="D1555">
        <v>26</v>
      </c>
      <c r="E1555" s="2" t="s">
        <v>7</v>
      </c>
    </row>
    <row r="1556" spans="1:5" hidden="1" x14ac:dyDescent="0.25">
      <c r="A1556" s="1">
        <v>44043</v>
      </c>
      <c r="B1556">
        <v>94463</v>
      </c>
      <c r="C1556" s="2" t="s">
        <v>256</v>
      </c>
      <c r="D1556">
        <v>26</v>
      </c>
      <c r="E1556" s="2" t="s">
        <v>7</v>
      </c>
    </row>
    <row r="1557" spans="1:5" hidden="1" x14ac:dyDescent="0.25">
      <c r="A1557" s="1">
        <v>43847</v>
      </c>
      <c r="B1557">
        <v>98744</v>
      </c>
      <c r="C1557" s="2" t="s">
        <v>53</v>
      </c>
      <c r="D1557">
        <v>26</v>
      </c>
      <c r="E1557" s="2" t="s">
        <v>7</v>
      </c>
    </row>
    <row r="1558" spans="1:5" hidden="1" x14ac:dyDescent="0.25">
      <c r="A1558" s="1">
        <v>43784</v>
      </c>
      <c r="B1558">
        <v>84147</v>
      </c>
      <c r="C1558" s="2" t="s">
        <v>290</v>
      </c>
      <c r="D1558">
        <v>26</v>
      </c>
      <c r="E1558" s="2" t="s">
        <v>7</v>
      </c>
    </row>
    <row r="1559" spans="1:5" hidden="1" x14ac:dyDescent="0.25">
      <c r="A1559" s="1">
        <v>43767</v>
      </c>
      <c r="B1559">
        <v>91081</v>
      </c>
      <c r="C1559" s="2" t="s">
        <v>331</v>
      </c>
      <c r="D1559">
        <v>26</v>
      </c>
      <c r="E1559" s="2" t="s">
        <v>7</v>
      </c>
    </row>
    <row r="1560" spans="1:5" hidden="1" x14ac:dyDescent="0.25">
      <c r="A1560" s="1">
        <v>43749</v>
      </c>
      <c r="B1560">
        <v>91960</v>
      </c>
      <c r="C1560" s="2" t="s">
        <v>166</v>
      </c>
      <c r="D1560">
        <v>26</v>
      </c>
      <c r="E1560" s="2" t="s">
        <v>7</v>
      </c>
    </row>
    <row r="1561" spans="1:5" hidden="1" x14ac:dyDescent="0.25">
      <c r="A1561" s="1">
        <v>44743</v>
      </c>
      <c r="B1561">
        <v>39985</v>
      </c>
      <c r="C1561" s="2" t="s">
        <v>1767</v>
      </c>
      <c r="D1561">
        <v>25</v>
      </c>
      <c r="E1561" s="2" t="s">
        <v>7</v>
      </c>
    </row>
    <row r="1562" spans="1:5" hidden="1" x14ac:dyDescent="0.25">
      <c r="A1562" s="1">
        <v>44743</v>
      </c>
      <c r="B1562">
        <v>87877</v>
      </c>
      <c r="C1562" s="2" t="s">
        <v>1854</v>
      </c>
      <c r="D1562">
        <v>25</v>
      </c>
      <c r="E1562" s="2" t="s">
        <v>7</v>
      </c>
    </row>
    <row r="1563" spans="1:5" hidden="1" x14ac:dyDescent="0.25">
      <c r="A1563" s="1">
        <v>44743</v>
      </c>
      <c r="B1563">
        <v>41402</v>
      </c>
      <c r="C1563" s="2" t="s">
        <v>1877</v>
      </c>
      <c r="D1563">
        <v>25</v>
      </c>
      <c r="E1563" s="2" t="s">
        <v>7</v>
      </c>
    </row>
    <row r="1564" spans="1:5" hidden="1" x14ac:dyDescent="0.25">
      <c r="A1564" s="1">
        <v>44743</v>
      </c>
      <c r="B1564">
        <v>66537</v>
      </c>
      <c r="C1564" s="2" t="s">
        <v>2824</v>
      </c>
      <c r="D1564">
        <v>25</v>
      </c>
      <c r="E1564" s="2" t="s">
        <v>7</v>
      </c>
    </row>
    <row r="1565" spans="1:5" hidden="1" x14ac:dyDescent="0.25">
      <c r="A1565" s="1">
        <v>44743</v>
      </c>
      <c r="B1565">
        <v>86274</v>
      </c>
      <c r="C1565" s="2" t="s">
        <v>3030</v>
      </c>
      <c r="D1565">
        <v>25</v>
      </c>
      <c r="E1565" s="2" t="s">
        <v>7</v>
      </c>
    </row>
    <row r="1566" spans="1:5" hidden="1" x14ac:dyDescent="0.25">
      <c r="A1566" s="1">
        <v>44743</v>
      </c>
      <c r="B1566">
        <v>243372</v>
      </c>
      <c r="C1566" s="2" t="s">
        <v>3235</v>
      </c>
      <c r="D1566">
        <v>25</v>
      </c>
      <c r="E1566" s="2" t="s">
        <v>7</v>
      </c>
    </row>
    <row r="1567" spans="1:5" hidden="1" x14ac:dyDescent="0.25">
      <c r="A1567" s="1">
        <v>44743</v>
      </c>
      <c r="B1567">
        <v>351608</v>
      </c>
      <c r="C1567" s="2" t="s">
        <v>1415</v>
      </c>
      <c r="D1567">
        <v>25</v>
      </c>
      <c r="E1567" s="2" t="s">
        <v>7</v>
      </c>
    </row>
    <row r="1568" spans="1:5" hidden="1" x14ac:dyDescent="0.25">
      <c r="A1568" s="1">
        <v>44743</v>
      </c>
      <c r="B1568">
        <v>85150</v>
      </c>
      <c r="C1568" s="2" t="s">
        <v>1469</v>
      </c>
      <c r="D1568">
        <v>25</v>
      </c>
      <c r="E1568" s="2" t="s">
        <v>7</v>
      </c>
    </row>
    <row r="1569" spans="1:5" hidden="1" x14ac:dyDescent="0.25">
      <c r="A1569" s="1">
        <v>44731</v>
      </c>
      <c r="B1569">
        <v>73555</v>
      </c>
      <c r="C1569" s="2" t="s">
        <v>970</v>
      </c>
      <c r="D1569">
        <v>25</v>
      </c>
      <c r="E1569" s="2" t="s">
        <v>7</v>
      </c>
    </row>
    <row r="1570" spans="1:5" hidden="1" x14ac:dyDescent="0.25">
      <c r="A1570" s="1">
        <v>44731</v>
      </c>
      <c r="B1570">
        <v>438790</v>
      </c>
      <c r="C1570" s="2" t="s">
        <v>3266</v>
      </c>
      <c r="D1570">
        <v>25</v>
      </c>
      <c r="E1570" s="2" t="s">
        <v>7</v>
      </c>
    </row>
    <row r="1571" spans="1:5" hidden="1" x14ac:dyDescent="0.25">
      <c r="A1571" s="1">
        <v>44731</v>
      </c>
      <c r="B1571">
        <v>16365</v>
      </c>
      <c r="C1571" s="2" t="s">
        <v>1891</v>
      </c>
      <c r="D1571">
        <v>25</v>
      </c>
      <c r="E1571" s="2" t="s">
        <v>7</v>
      </c>
    </row>
    <row r="1572" spans="1:5" hidden="1" x14ac:dyDescent="0.25">
      <c r="A1572" s="1">
        <v>44731</v>
      </c>
      <c r="B1572">
        <v>409464</v>
      </c>
      <c r="C1572" s="2" t="s">
        <v>742</v>
      </c>
      <c r="D1572">
        <v>25</v>
      </c>
      <c r="E1572" s="2" t="s">
        <v>7</v>
      </c>
    </row>
    <row r="1573" spans="1:5" hidden="1" x14ac:dyDescent="0.25">
      <c r="A1573" s="1">
        <v>44731</v>
      </c>
      <c r="B1573">
        <v>87319</v>
      </c>
      <c r="C1573" s="2" t="s">
        <v>1074</v>
      </c>
      <c r="D1573">
        <v>25</v>
      </c>
      <c r="E1573" s="2" t="s">
        <v>7</v>
      </c>
    </row>
    <row r="1574" spans="1:5" hidden="1" x14ac:dyDescent="0.25">
      <c r="A1574" s="1">
        <v>44731</v>
      </c>
      <c r="B1574">
        <v>21210</v>
      </c>
      <c r="C1574" s="2" t="s">
        <v>3141</v>
      </c>
      <c r="D1574">
        <v>25</v>
      </c>
      <c r="E1574" s="2" t="s">
        <v>7</v>
      </c>
    </row>
    <row r="1575" spans="1:5" hidden="1" x14ac:dyDescent="0.25">
      <c r="A1575" s="1">
        <v>44731</v>
      </c>
      <c r="B1575">
        <v>88577</v>
      </c>
      <c r="C1575" s="2" t="s">
        <v>3250</v>
      </c>
      <c r="D1575">
        <v>25</v>
      </c>
      <c r="E1575" s="2" t="s">
        <v>7</v>
      </c>
    </row>
    <row r="1576" spans="1:5" hidden="1" x14ac:dyDescent="0.25">
      <c r="A1576" s="1">
        <v>44731</v>
      </c>
      <c r="B1576">
        <v>35335</v>
      </c>
      <c r="C1576" s="2" t="s">
        <v>3249</v>
      </c>
      <c r="D1576">
        <v>25</v>
      </c>
      <c r="E1576" s="2" t="s">
        <v>7</v>
      </c>
    </row>
    <row r="1577" spans="1:5" hidden="1" x14ac:dyDescent="0.25">
      <c r="A1577" s="1">
        <v>44731</v>
      </c>
      <c r="B1577">
        <v>337320</v>
      </c>
      <c r="C1577" s="2" t="s">
        <v>1427</v>
      </c>
      <c r="D1577">
        <v>25</v>
      </c>
      <c r="E1577" s="2" t="s">
        <v>7</v>
      </c>
    </row>
    <row r="1578" spans="1:5" hidden="1" x14ac:dyDescent="0.25">
      <c r="A1578" s="1">
        <v>44731</v>
      </c>
      <c r="B1578">
        <v>356276</v>
      </c>
      <c r="C1578" s="2" t="s">
        <v>2733</v>
      </c>
      <c r="D1578">
        <v>25</v>
      </c>
      <c r="E1578" s="2" t="s">
        <v>7</v>
      </c>
    </row>
    <row r="1579" spans="1:5" hidden="1" x14ac:dyDescent="0.25">
      <c r="A1579" s="1">
        <v>44731</v>
      </c>
      <c r="B1579">
        <v>22543</v>
      </c>
      <c r="C1579" s="2" t="s">
        <v>1413</v>
      </c>
      <c r="D1579">
        <v>25</v>
      </c>
      <c r="E1579" s="2" t="s">
        <v>7</v>
      </c>
    </row>
    <row r="1580" spans="1:5" hidden="1" x14ac:dyDescent="0.25">
      <c r="A1580" s="1">
        <v>44731</v>
      </c>
      <c r="B1580">
        <v>27464</v>
      </c>
      <c r="C1580" s="2" t="s">
        <v>1978</v>
      </c>
      <c r="D1580">
        <v>25</v>
      </c>
      <c r="E1580" s="2" t="s">
        <v>7</v>
      </c>
    </row>
    <row r="1581" spans="1:5" hidden="1" x14ac:dyDescent="0.25">
      <c r="A1581" s="1">
        <v>44731</v>
      </c>
      <c r="B1581">
        <v>37583</v>
      </c>
      <c r="C1581" s="2" t="s">
        <v>2257</v>
      </c>
      <c r="D1581">
        <v>25</v>
      </c>
      <c r="E1581" s="2" t="s">
        <v>7</v>
      </c>
    </row>
    <row r="1582" spans="1:5" hidden="1" x14ac:dyDescent="0.25">
      <c r="A1582" s="1">
        <v>44731</v>
      </c>
      <c r="B1582">
        <v>80997</v>
      </c>
      <c r="C1582" s="2" t="s">
        <v>575</v>
      </c>
      <c r="D1582">
        <v>25</v>
      </c>
      <c r="E1582" s="2" t="s">
        <v>7</v>
      </c>
    </row>
    <row r="1583" spans="1:5" hidden="1" x14ac:dyDescent="0.25">
      <c r="A1583" s="1">
        <v>44731</v>
      </c>
      <c r="B1583">
        <v>15385</v>
      </c>
      <c r="C1583" s="2" t="s">
        <v>1170</v>
      </c>
      <c r="D1583">
        <v>25</v>
      </c>
      <c r="E1583" s="2" t="s">
        <v>7</v>
      </c>
    </row>
    <row r="1584" spans="1:5" hidden="1" x14ac:dyDescent="0.25">
      <c r="A1584" s="1">
        <v>44731</v>
      </c>
      <c r="B1584">
        <v>38202</v>
      </c>
      <c r="C1584" s="2" t="s">
        <v>480</v>
      </c>
      <c r="D1584">
        <v>25</v>
      </c>
      <c r="E1584" s="2" t="s">
        <v>7</v>
      </c>
    </row>
    <row r="1585" spans="1:5" hidden="1" x14ac:dyDescent="0.25">
      <c r="A1585" s="1">
        <v>44731</v>
      </c>
      <c r="B1585">
        <v>334399</v>
      </c>
      <c r="C1585" s="2" t="s">
        <v>1533</v>
      </c>
      <c r="D1585">
        <v>25</v>
      </c>
      <c r="E1585" s="2" t="s">
        <v>7</v>
      </c>
    </row>
    <row r="1586" spans="1:5" hidden="1" x14ac:dyDescent="0.25">
      <c r="A1586" s="1">
        <v>44731</v>
      </c>
      <c r="B1586">
        <v>80932</v>
      </c>
      <c r="C1586" s="2" t="s">
        <v>2892</v>
      </c>
      <c r="D1586">
        <v>25</v>
      </c>
      <c r="E1586" s="2" t="s">
        <v>7</v>
      </c>
    </row>
    <row r="1587" spans="1:5" hidden="1" x14ac:dyDescent="0.25">
      <c r="A1587" s="1">
        <v>44731</v>
      </c>
      <c r="B1587">
        <v>336731</v>
      </c>
      <c r="C1587" s="2" t="s">
        <v>1733</v>
      </c>
      <c r="D1587">
        <v>25</v>
      </c>
      <c r="E1587" s="2" t="s">
        <v>7</v>
      </c>
    </row>
    <row r="1588" spans="1:5" hidden="1" x14ac:dyDescent="0.25">
      <c r="A1588" s="1">
        <v>44731</v>
      </c>
      <c r="B1588">
        <v>62847</v>
      </c>
      <c r="C1588" s="2" t="s">
        <v>1284</v>
      </c>
      <c r="D1588">
        <v>25</v>
      </c>
      <c r="E1588" s="2" t="s">
        <v>7</v>
      </c>
    </row>
    <row r="1589" spans="1:5" hidden="1" x14ac:dyDescent="0.25">
      <c r="A1589" s="1">
        <v>44731</v>
      </c>
      <c r="B1589">
        <v>71562</v>
      </c>
      <c r="C1589" s="2" t="s">
        <v>2861</v>
      </c>
      <c r="D1589">
        <v>25</v>
      </c>
      <c r="E1589" s="2" t="s">
        <v>7</v>
      </c>
    </row>
    <row r="1590" spans="1:5" hidden="1" x14ac:dyDescent="0.25">
      <c r="A1590" s="1">
        <v>44731</v>
      </c>
      <c r="B1590">
        <v>68217</v>
      </c>
      <c r="C1590" s="2" t="s">
        <v>2061</v>
      </c>
      <c r="D1590">
        <v>25</v>
      </c>
      <c r="E1590" s="2" t="s">
        <v>7</v>
      </c>
    </row>
    <row r="1591" spans="1:5" hidden="1" x14ac:dyDescent="0.25">
      <c r="A1591" s="1">
        <v>44731</v>
      </c>
      <c r="B1591">
        <v>396508</v>
      </c>
      <c r="C1591" s="2" t="s">
        <v>1297</v>
      </c>
      <c r="D1591">
        <v>25</v>
      </c>
      <c r="E1591" s="2" t="s">
        <v>7</v>
      </c>
    </row>
    <row r="1592" spans="1:5" hidden="1" x14ac:dyDescent="0.25">
      <c r="A1592" s="1">
        <v>44731</v>
      </c>
      <c r="B1592">
        <v>14648</v>
      </c>
      <c r="C1592" s="2" t="s">
        <v>2294</v>
      </c>
      <c r="D1592">
        <v>25</v>
      </c>
      <c r="E1592" s="2" t="s">
        <v>7</v>
      </c>
    </row>
    <row r="1593" spans="1:5" hidden="1" x14ac:dyDescent="0.25">
      <c r="A1593" s="1">
        <v>44731</v>
      </c>
      <c r="B1593">
        <v>72128</v>
      </c>
      <c r="C1593" s="2" t="s">
        <v>1694</v>
      </c>
      <c r="D1593">
        <v>25</v>
      </c>
      <c r="E1593" s="2" t="s">
        <v>7</v>
      </c>
    </row>
    <row r="1594" spans="1:5" hidden="1" x14ac:dyDescent="0.25">
      <c r="A1594" s="1">
        <v>44696</v>
      </c>
      <c r="B1594">
        <v>15270</v>
      </c>
      <c r="C1594" s="2" t="s">
        <v>667</v>
      </c>
      <c r="D1594">
        <v>25</v>
      </c>
      <c r="E1594" s="2" t="s">
        <v>7</v>
      </c>
    </row>
    <row r="1595" spans="1:5" hidden="1" x14ac:dyDescent="0.25">
      <c r="A1595" s="1">
        <v>44043</v>
      </c>
      <c r="B1595">
        <v>91960</v>
      </c>
      <c r="C1595" s="2" t="s">
        <v>166</v>
      </c>
      <c r="D1595">
        <v>25</v>
      </c>
      <c r="E1595" s="2" t="s">
        <v>7</v>
      </c>
    </row>
    <row r="1596" spans="1:5" hidden="1" x14ac:dyDescent="0.25">
      <c r="A1596" s="1">
        <v>44043</v>
      </c>
      <c r="B1596">
        <v>26145</v>
      </c>
      <c r="C1596" s="2" t="s">
        <v>182</v>
      </c>
      <c r="D1596">
        <v>25</v>
      </c>
      <c r="E1596" s="2" t="s">
        <v>7</v>
      </c>
    </row>
    <row r="1597" spans="1:5" hidden="1" x14ac:dyDescent="0.25">
      <c r="A1597" s="1">
        <v>43972</v>
      </c>
      <c r="B1597">
        <v>86550</v>
      </c>
      <c r="C1597" s="2" t="s">
        <v>734</v>
      </c>
      <c r="D1597">
        <v>25</v>
      </c>
      <c r="E1597" s="2" t="s">
        <v>7</v>
      </c>
    </row>
    <row r="1598" spans="1:5" hidden="1" x14ac:dyDescent="0.25">
      <c r="A1598" s="1">
        <v>43912</v>
      </c>
      <c r="B1598">
        <v>5843</v>
      </c>
      <c r="C1598" s="2" t="s">
        <v>411</v>
      </c>
      <c r="D1598">
        <v>25</v>
      </c>
      <c r="E1598" s="2" t="s">
        <v>7</v>
      </c>
    </row>
    <row r="1599" spans="1:5" hidden="1" x14ac:dyDescent="0.25">
      <c r="A1599" s="1">
        <v>43905</v>
      </c>
      <c r="B1599">
        <v>97586</v>
      </c>
      <c r="C1599" s="2" t="s">
        <v>16</v>
      </c>
      <c r="D1599">
        <v>25</v>
      </c>
      <c r="E1599" s="2" t="s">
        <v>7</v>
      </c>
    </row>
    <row r="1600" spans="1:5" hidden="1" x14ac:dyDescent="0.25">
      <c r="A1600" s="1">
        <v>43861</v>
      </c>
      <c r="B1600">
        <v>95958</v>
      </c>
      <c r="C1600" s="2" t="s">
        <v>425</v>
      </c>
      <c r="D1600">
        <v>25</v>
      </c>
      <c r="E1600" s="2" t="s">
        <v>7</v>
      </c>
    </row>
    <row r="1601" spans="1:5" hidden="1" x14ac:dyDescent="0.25">
      <c r="A1601" s="1">
        <v>43861</v>
      </c>
      <c r="B1601">
        <v>8788</v>
      </c>
      <c r="C1601" s="2" t="s">
        <v>12</v>
      </c>
      <c r="D1601">
        <v>25</v>
      </c>
      <c r="E1601" s="2" t="s">
        <v>7</v>
      </c>
    </row>
    <row r="1602" spans="1:5" hidden="1" x14ac:dyDescent="0.25">
      <c r="A1602" s="1">
        <v>43855</v>
      </c>
      <c r="B1602">
        <v>97586</v>
      </c>
      <c r="C1602" s="2" t="s">
        <v>16</v>
      </c>
      <c r="D1602">
        <v>25</v>
      </c>
      <c r="E1602" s="2" t="s">
        <v>7</v>
      </c>
    </row>
    <row r="1603" spans="1:5" hidden="1" x14ac:dyDescent="0.25">
      <c r="A1603" s="1">
        <v>43848</v>
      </c>
      <c r="B1603">
        <v>95710</v>
      </c>
      <c r="C1603" s="2" t="s">
        <v>344</v>
      </c>
      <c r="D1603">
        <v>25</v>
      </c>
      <c r="E1603" s="2" t="s">
        <v>7</v>
      </c>
    </row>
    <row r="1604" spans="1:5" hidden="1" x14ac:dyDescent="0.25">
      <c r="A1604" s="1">
        <v>43791</v>
      </c>
      <c r="B1604">
        <v>95770</v>
      </c>
      <c r="C1604" s="2" t="s">
        <v>83</v>
      </c>
      <c r="D1604">
        <v>25</v>
      </c>
      <c r="E1604" s="2" t="s">
        <v>7</v>
      </c>
    </row>
    <row r="1605" spans="1:5" hidden="1" x14ac:dyDescent="0.25">
      <c r="A1605" s="1">
        <v>43784</v>
      </c>
      <c r="B1605">
        <v>93521</v>
      </c>
      <c r="C1605" s="2" t="s">
        <v>62</v>
      </c>
      <c r="D1605">
        <v>25</v>
      </c>
      <c r="E1605" s="2" t="s">
        <v>7</v>
      </c>
    </row>
    <row r="1606" spans="1:5" hidden="1" x14ac:dyDescent="0.25">
      <c r="A1606" s="1">
        <v>43784</v>
      </c>
      <c r="B1606">
        <v>23772</v>
      </c>
      <c r="C1606" s="2" t="s">
        <v>91</v>
      </c>
      <c r="D1606">
        <v>25</v>
      </c>
      <c r="E1606" s="2" t="s">
        <v>7</v>
      </c>
    </row>
    <row r="1607" spans="1:5" hidden="1" x14ac:dyDescent="0.25">
      <c r="A1607" s="1">
        <v>43784</v>
      </c>
      <c r="B1607">
        <v>23307</v>
      </c>
      <c r="C1607" s="2" t="s">
        <v>1066</v>
      </c>
      <c r="D1607">
        <v>25</v>
      </c>
      <c r="E1607" s="2" t="s">
        <v>7</v>
      </c>
    </row>
    <row r="1608" spans="1:5" hidden="1" x14ac:dyDescent="0.25">
      <c r="A1608" s="1">
        <v>43774</v>
      </c>
      <c r="B1608">
        <v>95770</v>
      </c>
      <c r="C1608" s="2" t="s">
        <v>83</v>
      </c>
      <c r="D1608">
        <v>25</v>
      </c>
      <c r="E1608" s="2" t="s">
        <v>7</v>
      </c>
    </row>
    <row r="1609" spans="1:5" hidden="1" x14ac:dyDescent="0.25">
      <c r="A1609" s="1">
        <v>43774</v>
      </c>
      <c r="B1609">
        <v>90060</v>
      </c>
      <c r="C1609" s="2" t="s">
        <v>274</v>
      </c>
      <c r="D1609">
        <v>25</v>
      </c>
      <c r="E1609" s="2" t="s">
        <v>7</v>
      </c>
    </row>
    <row r="1610" spans="1:5" hidden="1" x14ac:dyDescent="0.25">
      <c r="A1610" s="1">
        <v>43745</v>
      </c>
      <c r="B1610">
        <v>23886</v>
      </c>
      <c r="C1610" s="2" t="s">
        <v>277</v>
      </c>
      <c r="D1610">
        <v>25</v>
      </c>
      <c r="E1610" s="2" t="s">
        <v>7</v>
      </c>
    </row>
    <row r="1611" spans="1:5" hidden="1" x14ac:dyDescent="0.25">
      <c r="A1611" s="1">
        <v>43739</v>
      </c>
      <c r="B1611">
        <v>25883</v>
      </c>
      <c r="C1611" s="2" t="s">
        <v>195</v>
      </c>
      <c r="D1611">
        <v>25</v>
      </c>
      <c r="E1611" s="2" t="s">
        <v>7</v>
      </c>
    </row>
    <row r="1612" spans="1:5" hidden="1" x14ac:dyDescent="0.25">
      <c r="A1612" s="1">
        <v>44743</v>
      </c>
      <c r="B1612">
        <v>23024</v>
      </c>
      <c r="C1612" s="2" t="s">
        <v>982</v>
      </c>
      <c r="D1612">
        <v>24</v>
      </c>
      <c r="E1612" s="2" t="s">
        <v>7</v>
      </c>
    </row>
    <row r="1613" spans="1:5" hidden="1" x14ac:dyDescent="0.25">
      <c r="A1613" s="1">
        <v>44743</v>
      </c>
      <c r="B1613">
        <v>26262</v>
      </c>
      <c r="C1613" s="2" t="s">
        <v>85</v>
      </c>
      <c r="D1613">
        <v>24</v>
      </c>
      <c r="E1613" s="2" t="s">
        <v>7</v>
      </c>
    </row>
    <row r="1614" spans="1:5" hidden="1" x14ac:dyDescent="0.25">
      <c r="A1614" s="1">
        <v>44743</v>
      </c>
      <c r="B1614">
        <v>51091</v>
      </c>
      <c r="C1614" s="2" t="s">
        <v>1106</v>
      </c>
      <c r="D1614">
        <v>24</v>
      </c>
      <c r="E1614" s="2" t="s">
        <v>7</v>
      </c>
    </row>
    <row r="1615" spans="1:5" hidden="1" x14ac:dyDescent="0.25">
      <c r="A1615" s="1">
        <v>44743</v>
      </c>
      <c r="B1615">
        <v>51161</v>
      </c>
      <c r="C1615" s="2" t="s">
        <v>1779</v>
      </c>
      <c r="D1615">
        <v>24</v>
      </c>
      <c r="E1615" s="2" t="s">
        <v>7</v>
      </c>
    </row>
    <row r="1616" spans="1:5" hidden="1" x14ac:dyDescent="0.25">
      <c r="A1616" s="1">
        <v>44743</v>
      </c>
      <c r="B1616">
        <v>70198</v>
      </c>
      <c r="C1616" s="2" t="s">
        <v>2915</v>
      </c>
      <c r="D1616">
        <v>24</v>
      </c>
      <c r="E1616" s="2" t="s">
        <v>7</v>
      </c>
    </row>
    <row r="1617" spans="1:5" hidden="1" x14ac:dyDescent="0.25">
      <c r="A1617" s="1">
        <v>44743</v>
      </c>
      <c r="B1617">
        <v>16649</v>
      </c>
      <c r="C1617" s="2" t="s">
        <v>2872</v>
      </c>
      <c r="D1617">
        <v>24</v>
      </c>
      <c r="E1617" s="2" t="s">
        <v>7</v>
      </c>
    </row>
    <row r="1618" spans="1:5" hidden="1" x14ac:dyDescent="0.25">
      <c r="A1618" s="1">
        <v>44743</v>
      </c>
      <c r="B1618">
        <v>28404</v>
      </c>
      <c r="C1618" s="2" t="s">
        <v>838</v>
      </c>
      <c r="D1618">
        <v>24</v>
      </c>
      <c r="E1618" s="2" t="s">
        <v>7</v>
      </c>
    </row>
    <row r="1619" spans="1:5" hidden="1" x14ac:dyDescent="0.25">
      <c r="A1619" s="1">
        <v>44743</v>
      </c>
      <c r="B1619">
        <v>7196</v>
      </c>
      <c r="C1619" s="2" t="s">
        <v>1750</v>
      </c>
      <c r="D1619">
        <v>24</v>
      </c>
      <c r="E1619" s="2" t="s">
        <v>7</v>
      </c>
    </row>
    <row r="1620" spans="1:5" hidden="1" x14ac:dyDescent="0.25">
      <c r="A1620" s="1">
        <v>44743</v>
      </c>
      <c r="B1620">
        <v>32291</v>
      </c>
      <c r="C1620" s="2" t="s">
        <v>1735</v>
      </c>
      <c r="D1620">
        <v>24</v>
      </c>
      <c r="E1620" s="2" t="s">
        <v>7</v>
      </c>
    </row>
    <row r="1621" spans="1:5" hidden="1" x14ac:dyDescent="0.25">
      <c r="A1621" s="1">
        <v>44743</v>
      </c>
      <c r="B1621">
        <v>96180</v>
      </c>
      <c r="C1621" s="2" t="s">
        <v>760</v>
      </c>
      <c r="D1621">
        <v>24</v>
      </c>
      <c r="E1621" s="2" t="s">
        <v>7</v>
      </c>
    </row>
    <row r="1622" spans="1:5" hidden="1" x14ac:dyDescent="0.25">
      <c r="A1622" s="1">
        <v>44743</v>
      </c>
      <c r="B1622">
        <v>36848</v>
      </c>
      <c r="C1622" s="2" t="s">
        <v>2925</v>
      </c>
      <c r="D1622">
        <v>24</v>
      </c>
      <c r="E1622" s="2" t="s">
        <v>7</v>
      </c>
    </row>
    <row r="1623" spans="1:5" hidden="1" x14ac:dyDescent="0.25">
      <c r="A1623" s="1">
        <v>44743</v>
      </c>
      <c r="B1623">
        <v>68887</v>
      </c>
      <c r="C1623" s="2" t="s">
        <v>976</v>
      </c>
      <c r="D1623">
        <v>24</v>
      </c>
      <c r="E1623" s="2" t="s">
        <v>7</v>
      </c>
    </row>
    <row r="1624" spans="1:5" hidden="1" x14ac:dyDescent="0.25">
      <c r="A1624" s="1">
        <v>44743</v>
      </c>
      <c r="B1624">
        <v>25738</v>
      </c>
      <c r="C1624" s="2" t="s">
        <v>1166</v>
      </c>
      <c r="D1624">
        <v>24</v>
      </c>
      <c r="E1624" s="2" t="s">
        <v>7</v>
      </c>
    </row>
    <row r="1625" spans="1:5" hidden="1" x14ac:dyDescent="0.25">
      <c r="A1625" s="1">
        <v>44743</v>
      </c>
      <c r="B1625">
        <v>3433</v>
      </c>
      <c r="C1625" s="2" t="s">
        <v>267</v>
      </c>
      <c r="D1625">
        <v>24</v>
      </c>
      <c r="E1625" s="2" t="s">
        <v>7</v>
      </c>
    </row>
    <row r="1626" spans="1:5" hidden="1" x14ac:dyDescent="0.25">
      <c r="A1626" s="1">
        <v>44743</v>
      </c>
      <c r="B1626">
        <v>5398</v>
      </c>
      <c r="C1626" s="2" t="s">
        <v>490</v>
      </c>
      <c r="D1626">
        <v>24</v>
      </c>
      <c r="E1626" s="2" t="s">
        <v>7</v>
      </c>
    </row>
    <row r="1627" spans="1:5" hidden="1" x14ac:dyDescent="0.25">
      <c r="A1627" s="1">
        <v>44743</v>
      </c>
      <c r="B1627">
        <v>86550</v>
      </c>
      <c r="C1627" s="2" t="s">
        <v>734</v>
      </c>
      <c r="D1627">
        <v>24</v>
      </c>
      <c r="E1627" s="2" t="s">
        <v>7</v>
      </c>
    </row>
    <row r="1628" spans="1:5" hidden="1" x14ac:dyDescent="0.25">
      <c r="A1628" s="1">
        <v>44743</v>
      </c>
      <c r="B1628">
        <v>2232</v>
      </c>
      <c r="C1628" s="2" t="s">
        <v>70</v>
      </c>
      <c r="D1628">
        <v>24</v>
      </c>
      <c r="E1628" s="2" t="s">
        <v>7</v>
      </c>
    </row>
    <row r="1629" spans="1:5" hidden="1" x14ac:dyDescent="0.25">
      <c r="A1629" s="1">
        <v>44743</v>
      </c>
      <c r="B1629">
        <v>23320</v>
      </c>
      <c r="C1629" s="2" t="s">
        <v>1864</v>
      </c>
      <c r="D1629">
        <v>24</v>
      </c>
      <c r="E1629" s="2" t="s">
        <v>7</v>
      </c>
    </row>
    <row r="1630" spans="1:5" hidden="1" x14ac:dyDescent="0.25">
      <c r="A1630" s="1">
        <v>44743</v>
      </c>
      <c r="B1630">
        <v>8877</v>
      </c>
      <c r="C1630" s="2" t="s">
        <v>1863</v>
      </c>
      <c r="D1630">
        <v>24</v>
      </c>
      <c r="E1630" s="2" t="s">
        <v>7</v>
      </c>
    </row>
    <row r="1631" spans="1:5" hidden="1" x14ac:dyDescent="0.25">
      <c r="A1631" s="1">
        <v>44743</v>
      </c>
      <c r="B1631">
        <v>324238</v>
      </c>
      <c r="C1631" s="2" t="s">
        <v>1888</v>
      </c>
      <c r="D1631">
        <v>24</v>
      </c>
      <c r="E1631" s="2" t="s">
        <v>7</v>
      </c>
    </row>
    <row r="1632" spans="1:5" hidden="1" x14ac:dyDescent="0.25">
      <c r="A1632" s="1">
        <v>44743</v>
      </c>
      <c r="B1632">
        <v>16224</v>
      </c>
      <c r="C1632" s="2" t="s">
        <v>1889</v>
      </c>
      <c r="D1632">
        <v>24</v>
      </c>
      <c r="E1632" s="2" t="s">
        <v>7</v>
      </c>
    </row>
    <row r="1633" spans="1:5" hidden="1" x14ac:dyDescent="0.25">
      <c r="A1633" s="1">
        <v>44743</v>
      </c>
      <c r="B1633">
        <v>25405</v>
      </c>
      <c r="C1633" s="2" t="s">
        <v>291</v>
      </c>
      <c r="D1633">
        <v>24</v>
      </c>
      <c r="E1633" s="2" t="s">
        <v>7</v>
      </c>
    </row>
    <row r="1634" spans="1:5" hidden="1" x14ac:dyDescent="0.25">
      <c r="A1634" s="1">
        <v>44743</v>
      </c>
      <c r="B1634">
        <v>39454</v>
      </c>
      <c r="C1634" s="2" t="s">
        <v>1817</v>
      </c>
      <c r="D1634">
        <v>24</v>
      </c>
      <c r="E1634" s="2" t="s">
        <v>7</v>
      </c>
    </row>
    <row r="1635" spans="1:5" hidden="1" x14ac:dyDescent="0.25">
      <c r="A1635" s="1">
        <v>44743</v>
      </c>
      <c r="B1635">
        <v>82615</v>
      </c>
      <c r="C1635" s="2" t="s">
        <v>1440</v>
      </c>
      <c r="D1635">
        <v>24</v>
      </c>
      <c r="E1635" s="2" t="s">
        <v>7</v>
      </c>
    </row>
    <row r="1636" spans="1:5" hidden="1" x14ac:dyDescent="0.25">
      <c r="A1636" s="1">
        <v>44743</v>
      </c>
      <c r="B1636">
        <v>16767</v>
      </c>
      <c r="C1636" s="2" t="s">
        <v>2714</v>
      </c>
      <c r="D1636">
        <v>24</v>
      </c>
      <c r="E1636" s="2" t="s">
        <v>7</v>
      </c>
    </row>
    <row r="1637" spans="1:5" hidden="1" x14ac:dyDescent="0.25">
      <c r="A1637" s="1">
        <v>44743</v>
      </c>
      <c r="B1637">
        <v>66575</v>
      </c>
      <c r="C1637" s="2" t="s">
        <v>2831</v>
      </c>
      <c r="D1637">
        <v>24</v>
      </c>
      <c r="E1637" s="2" t="s">
        <v>7</v>
      </c>
    </row>
    <row r="1638" spans="1:5" hidden="1" x14ac:dyDescent="0.25">
      <c r="A1638" s="1">
        <v>44743</v>
      </c>
      <c r="B1638">
        <v>13499</v>
      </c>
      <c r="C1638" s="2" t="s">
        <v>2814</v>
      </c>
      <c r="D1638">
        <v>24</v>
      </c>
      <c r="E1638" s="2" t="s">
        <v>7</v>
      </c>
    </row>
    <row r="1639" spans="1:5" hidden="1" x14ac:dyDescent="0.25">
      <c r="A1639" s="1">
        <v>44743</v>
      </c>
      <c r="B1639">
        <v>94293</v>
      </c>
      <c r="C1639" s="2" t="s">
        <v>1629</v>
      </c>
      <c r="D1639">
        <v>24</v>
      </c>
      <c r="E1639" s="2" t="s">
        <v>7</v>
      </c>
    </row>
    <row r="1640" spans="1:5" hidden="1" x14ac:dyDescent="0.25">
      <c r="A1640" s="1">
        <v>44743</v>
      </c>
      <c r="B1640">
        <v>31109</v>
      </c>
      <c r="C1640" s="2" t="s">
        <v>2142</v>
      </c>
      <c r="D1640">
        <v>24</v>
      </c>
      <c r="E1640" s="2" t="s">
        <v>7</v>
      </c>
    </row>
    <row r="1641" spans="1:5" hidden="1" x14ac:dyDescent="0.25">
      <c r="A1641" s="1">
        <v>44743</v>
      </c>
      <c r="B1641">
        <v>31161</v>
      </c>
      <c r="C1641" s="2" t="s">
        <v>183</v>
      </c>
      <c r="D1641">
        <v>24</v>
      </c>
      <c r="E1641" s="2" t="s">
        <v>7</v>
      </c>
    </row>
    <row r="1642" spans="1:5" hidden="1" x14ac:dyDescent="0.25">
      <c r="A1642" s="1">
        <v>44743</v>
      </c>
      <c r="B1642">
        <v>98302</v>
      </c>
      <c r="C1642" s="2" t="s">
        <v>2018</v>
      </c>
      <c r="D1642">
        <v>24</v>
      </c>
      <c r="E1642" s="2" t="s">
        <v>7</v>
      </c>
    </row>
    <row r="1643" spans="1:5" hidden="1" x14ac:dyDescent="0.25">
      <c r="A1643" s="1">
        <v>44743</v>
      </c>
      <c r="B1643">
        <v>18080</v>
      </c>
      <c r="C1643" s="2" t="s">
        <v>2799</v>
      </c>
      <c r="D1643">
        <v>24</v>
      </c>
      <c r="E1643" s="2" t="s">
        <v>7</v>
      </c>
    </row>
    <row r="1644" spans="1:5" hidden="1" x14ac:dyDescent="0.25">
      <c r="A1644" s="1">
        <v>44743</v>
      </c>
      <c r="B1644">
        <v>96741</v>
      </c>
      <c r="C1644" s="2" t="s">
        <v>202</v>
      </c>
      <c r="D1644">
        <v>24</v>
      </c>
      <c r="E1644" s="2" t="s">
        <v>7</v>
      </c>
    </row>
    <row r="1645" spans="1:5" hidden="1" x14ac:dyDescent="0.25">
      <c r="A1645" s="1">
        <v>44743</v>
      </c>
      <c r="B1645">
        <v>359788</v>
      </c>
      <c r="C1645" s="2" t="s">
        <v>2806</v>
      </c>
      <c r="D1645">
        <v>24</v>
      </c>
      <c r="E1645" s="2" t="s">
        <v>7</v>
      </c>
    </row>
    <row r="1646" spans="1:5" hidden="1" x14ac:dyDescent="0.25">
      <c r="A1646" s="1">
        <v>44743</v>
      </c>
      <c r="B1646">
        <v>29876</v>
      </c>
      <c r="C1646" s="2" t="s">
        <v>1027</v>
      </c>
      <c r="D1646">
        <v>24</v>
      </c>
      <c r="E1646" s="2" t="s">
        <v>7</v>
      </c>
    </row>
    <row r="1647" spans="1:5" hidden="1" x14ac:dyDescent="0.25">
      <c r="A1647" s="1">
        <v>44743</v>
      </c>
      <c r="B1647">
        <v>60532</v>
      </c>
      <c r="C1647" s="2" t="s">
        <v>2797</v>
      </c>
      <c r="D1647">
        <v>24</v>
      </c>
      <c r="E1647" s="2" t="s">
        <v>7</v>
      </c>
    </row>
    <row r="1648" spans="1:5" hidden="1" x14ac:dyDescent="0.25">
      <c r="A1648" s="1">
        <v>44743</v>
      </c>
      <c r="B1648">
        <v>90344</v>
      </c>
      <c r="C1648" s="2" t="s">
        <v>729</v>
      </c>
      <c r="D1648">
        <v>24</v>
      </c>
      <c r="E1648" s="2" t="s">
        <v>7</v>
      </c>
    </row>
    <row r="1649" spans="1:5" hidden="1" x14ac:dyDescent="0.25">
      <c r="A1649" s="1">
        <v>44743</v>
      </c>
      <c r="B1649">
        <v>23166</v>
      </c>
      <c r="C1649" s="2" t="s">
        <v>181</v>
      </c>
      <c r="D1649">
        <v>24</v>
      </c>
      <c r="E1649" s="2" t="s">
        <v>7</v>
      </c>
    </row>
    <row r="1650" spans="1:5" hidden="1" x14ac:dyDescent="0.25">
      <c r="A1650" s="1">
        <v>44743</v>
      </c>
      <c r="B1650">
        <v>14597</v>
      </c>
      <c r="C1650" s="2" t="s">
        <v>3037</v>
      </c>
      <c r="D1650">
        <v>24</v>
      </c>
      <c r="E1650" s="2" t="s">
        <v>7</v>
      </c>
    </row>
    <row r="1651" spans="1:5" hidden="1" x14ac:dyDescent="0.25">
      <c r="A1651" s="1">
        <v>44743</v>
      </c>
      <c r="B1651">
        <v>16621</v>
      </c>
      <c r="C1651" s="2" t="s">
        <v>3027</v>
      </c>
      <c r="D1651">
        <v>24</v>
      </c>
      <c r="E1651" s="2" t="s">
        <v>7</v>
      </c>
    </row>
    <row r="1652" spans="1:5" hidden="1" x14ac:dyDescent="0.25">
      <c r="A1652" s="1">
        <v>44743</v>
      </c>
      <c r="B1652">
        <v>50669</v>
      </c>
      <c r="C1652" s="2" t="s">
        <v>2856</v>
      </c>
      <c r="D1652">
        <v>24</v>
      </c>
      <c r="E1652" s="2" t="s">
        <v>7</v>
      </c>
    </row>
    <row r="1653" spans="1:5" hidden="1" x14ac:dyDescent="0.25">
      <c r="A1653" s="1">
        <v>44743</v>
      </c>
      <c r="B1653">
        <v>23641</v>
      </c>
      <c r="C1653" s="2" t="s">
        <v>2868</v>
      </c>
      <c r="D1653">
        <v>24</v>
      </c>
      <c r="E1653" s="2" t="s">
        <v>7</v>
      </c>
    </row>
    <row r="1654" spans="1:5" hidden="1" x14ac:dyDescent="0.25">
      <c r="A1654" s="1">
        <v>44743</v>
      </c>
      <c r="B1654">
        <v>18180</v>
      </c>
      <c r="C1654" s="2" t="s">
        <v>3026</v>
      </c>
      <c r="D1654">
        <v>24</v>
      </c>
      <c r="E1654" s="2" t="s">
        <v>7</v>
      </c>
    </row>
    <row r="1655" spans="1:5" hidden="1" x14ac:dyDescent="0.25">
      <c r="A1655" s="1">
        <v>44743</v>
      </c>
      <c r="B1655">
        <v>97616</v>
      </c>
      <c r="C1655" s="2" t="s">
        <v>237</v>
      </c>
      <c r="D1655">
        <v>24</v>
      </c>
      <c r="E1655" s="2" t="s">
        <v>7</v>
      </c>
    </row>
    <row r="1656" spans="1:5" hidden="1" x14ac:dyDescent="0.25">
      <c r="A1656" s="1">
        <v>44743</v>
      </c>
      <c r="B1656">
        <v>93815</v>
      </c>
      <c r="C1656" s="2" t="s">
        <v>988</v>
      </c>
      <c r="D1656">
        <v>24</v>
      </c>
      <c r="E1656" s="2" t="s">
        <v>7</v>
      </c>
    </row>
    <row r="1657" spans="1:5" hidden="1" x14ac:dyDescent="0.25">
      <c r="A1657" s="1">
        <v>44743</v>
      </c>
      <c r="B1657">
        <v>51069</v>
      </c>
      <c r="C1657" s="2" t="s">
        <v>790</v>
      </c>
      <c r="D1657">
        <v>24</v>
      </c>
      <c r="E1657" s="2" t="s">
        <v>7</v>
      </c>
    </row>
    <row r="1658" spans="1:5" hidden="1" x14ac:dyDescent="0.25">
      <c r="A1658" s="1">
        <v>44743</v>
      </c>
      <c r="B1658">
        <v>85424</v>
      </c>
      <c r="C1658" s="2" t="s">
        <v>2758</v>
      </c>
      <c r="D1658">
        <v>24</v>
      </c>
      <c r="E1658" s="2" t="s">
        <v>7</v>
      </c>
    </row>
    <row r="1659" spans="1:5" hidden="1" x14ac:dyDescent="0.25">
      <c r="A1659" s="1">
        <v>44743</v>
      </c>
      <c r="B1659">
        <v>23542</v>
      </c>
      <c r="C1659" s="2" t="s">
        <v>2722</v>
      </c>
      <c r="D1659">
        <v>24</v>
      </c>
      <c r="E1659" s="2" t="s">
        <v>7</v>
      </c>
    </row>
    <row r="1660" spans="1:5" hidden="1" x14ac:dyDescent="0.25">
      <c r="A1660" s="1">
        <v>44743</v>
      </c>
      <c r="B1660">
        <v>97497</v>
      </c>
      <c r="C1660" s="2" t="s">
        <v>788</v>
      </c>
      <c r="D1660">
        <v>24</v>
      </c>
      <c r="E1660" s="2" t="s">
        <v>7</v>
      </c>
    </row>
    <row r="1661" spans="1:5" hidden="1" x14ac:dyDescent="0.25">
      <c r="A1661" s="1">
        <v>44743</v>
      </c>
      <c r="B1661">
        <v>93324</v>
      </c>
      <c r="C1661" s="2" t="s">
        <v>2976</v>
      </c>
      <c r="D1661">
        <v>24</v>
      </c>
      <c r="E1661" s="2" t="s">
        <v>7</v>
      </c>
    </row>
    <row r="1662" spans="1:5" hidden="1" x14ac:dyDescent="0.25">
      <c r="A1662" s="1">
        <v>44743</v>
      </c>
      <c r="B1662">
        <v>30803</v>
      </c>
      <c r="C1662" s="2" t="s">
        <v>3004</v>
      </c>
      <c r="D1662">
        <v>24</v>
      </c>
      <c r="E1662" s="2" t="s">
        <v>7</v>
      </c>
    </row>
    <row r="1663" spans="1:5" hidden="1" x14ac:dyDescent="0.25">
      <c r="A1663" s="1">
        <v>44743</v>
      </c>
      <c r="B1663">
        <v>14258</v>
      </c>
      <c r="C1663" s="2" t="s">
        <v>3009</v>
      </c>
      <c r="D1663">
        <v>24</v>
      </c>
      <c r="E1663" s="2" t="s">
        <v>7</v>
      </c>
    </row>
    <row r="1664" spans="1:5" hidden="1" x14ac:dyDescent="0.25">
      <c r="A1664" s="1">
        <v>44743</v>
      </c>
      <c r="B1664">
        <v>23111</v>
      </c>
      <c r="C1664" s="2" t="s">
        <v>875</v>
      </c>
      <c r="D1664">
        <v>24</v>
      </c>
      <c r="E1664" s="2" t="s">
        <v>7</v>
      </c>
    </row>
    <row r="1665" spans="1:5" hidden="1" x14ac:dyDescent="0.25">
      <c r="A1665" s="1">
        <v>44743</v>
      </c>
      <c r="B1665">
        <v>77824</v>
      </c>
      <c r="C1665" s="2" t="s">
        <v>2971</v>
      </c>
      <c r="D1665">
        <v>24</v>
      </c>
      <c r="E1665" s="2" t="s">
        <v>7</v>
      </c>
    </row>
    <row r="1666" spans="1:5" hidden="1" x14ac:dyDescent="0.25">
      <c r="A1666" s="1">
        <v>44743</v>
      </c>
      <c r="B1666">
        <v>56456</v>
      </c>
      <c r="C1666" s="2" t="s">
        <v>3203</v>
      </c>
      <c r="D1666">
        <v>24</v>
      </c>
      <c r="E1666" s="2" t="s">
        <v>7</v>
      </c>
    </row>
    <row r="1667" spans="1:5" hidden="1" x14ac:dyDescent="0.25">
      <c r="A1667" s="1">
        <v>44743</v>
      </c>
      <c r="B1667">
        <v>96768</v>
      </c>
      <c r="C1667" s="2" t="s">
        <v>1524</v>
      </c>
      <c r="D1667">
        <v>24</v>
      </c>
      <c r="E1667" s="2" t="s">
        <v>7</v>
      </c>
    </row>
    <row r="1668" spans="1:5" hidden="1" x14ac:dyDescent="0.25">
      <c r="A1668" s="1">
        <v>44743</v>
      </c>
      <c r="B1668">
        <v>16745</v>
      </c>
      <c r="C1668" s="2" t="s">
        <v>1528</v>
      </c>
      <c r="D1668">
        <v>24</v>
      </c>
      <c r="E1668" s="2" t="s">
        <v>7</v>
      </c>
    </row>
    <row r="1669" spans="1:5" hidden="1" x14ac:dyDescent="0.25">
      <c r="A1669" s="1">
        <v>44743</v>
      </c>
      <c r="B1669">
        <v>16369</v>
      </c>
      <c r="C1669" s="2" t="s">
        <v>3222</v>
      </c>
      <c r="D1669">
        <v>24</v>
      </c>
      <c r="E1669" s="2" t="s">
        <v>7</v>
      </c>
    </row>
    <row r="1670" spans="1:5" hidden="1" x14ac:dyDescent="0.25">
      <c r="A1670" s="1">
        <v>44743</v>
      </c>
      <c r="B1670">
        <v>95958</v>
      </c>
      <c r="C1670" s="2" t="s">
        <v>425</v>
      </c>
      <c r="D1670">
        <v>24</v>
      </c>
      <c r="E1670" s="2" t="s">
        <v>7</v>
      </c>
    </row>
    <row r="1671" spans="1:5" hidden="1" x14ac:dyDescent="0.25">
      <c r="A1671" s="1">
        <v>44743</v>
      </c>
      <c r="B1671">
        <v>48931</v>
      </c>
      <c r="C1671" s="2" t="s">
        <v>3164</v>
      </c>
      <c r="D1671">
        <v>24</v>
      </c>
      <c r="E1671" s="2" t="s">
        <v>7</v>
      </c>
    </row>
    <row r="1672" spans="1:5" hidden="1" x14ac:dyDescent="0.25">
      <c r="A1672" s="1">
        <v>44743</v>
      </c>
      <c r="B1672">
        <v>24854</v>
      </c>
      <c r="C1672" s="2" t="s">
        <v>1031</v>
      </c>
      <c r="D1672">
        <v>24</v>
      </c>
      <c r="E1672" s="2" t="s">
        <v>7</v>
      </c>
    </row>
    <row r="1673" spans="1:5" hidden="1" x14ac:dyDescent="0.25">
      <c r="A1673" s="1">
        <v>44743</v>
      </c>
      <c r="B1673">
        <v>28420</v>
      </c>
      <c r="C1673" s="2" t="s">
        <v>47</v>
      </c>
      <c r="D1673">
        <v>24</v>
      </c>
      <c r="E1673" s="2" t="s">
        <v>7</v>
      </c>
    </row>
    <row r="1674" spans="1:5" hidden="1" x14ac:dyDescent="0.25">
      <c r="A1674" s="1">
        <v>44743</v>
      </c>
      <c r="B1674">
        <v>30790</v>
      </c>
      <c r="C1674" s="2" t="s">
        <v>3240</v>
      </c>
      <c r="D1674">
        <v>24</v>
      </c>
      <c r="E1674" s="2" t="s">
        <v>7</v>
      </c>
    </row>
    <row r="1675" spans="1:5" hidden="1" x14ac:dyDescent="0.25">
      <c r="A1675" s="1">
        <v>44743</v>
      </c>
      <c r="B1675">
        <v>96024</v>
      </c>
      <c r="C1675" s="2" t="s">
        <v>784</v>
      </c>
      <c r="D1675">
        <v>24</v>
      </c>
      <c r="E1675" s="2" t="s">
        <v>7</v>
      </c>
    </row>
    <row r="1676" spans="1:5" hidden="1" x14ac:dyDescent="0.25">
      <c r="A1676" s="1">
        <v>44743</v>
      </c>
      <c r="B1676">
        <v>14278</v>
      </c>
      <c r="C1676" s="2" t="s">
        <v>1601</v>
      </c>
      <c r="D1676">
        <v>24</v>
      </c>
      <c r="E1676" s="2" t="s">
        <v>7</v>
      </c>
    </row>
    <row r="1677" spans="1:5" hidden="1" x14ac:dyDescent="0.25">
      <c r="A1677" s="1">
        <v>44743</v>
      </c>
      <c r="B1677">
        <v>94560</v>
      </c>
      <c r="C1677" s="2" t="s">
        <v>1605</v>
      </c>
      <c r="D1677">
        <v>24</v>
      </c>
      <c r="E1677" s="2" t="s">
        <v>7</v>
      </c>
    </row>
    <row r="1678" spans="1:5" hidden="1" x14ac:dyDescent="0.25">
      <c r="A1678" s="1">
        <v>44743</v>
      </c>
      <c r="B1678">
        <v>233848</v>
      </c>
      <c r="C1678" s="2" t="s">
        <v>1611</v>
      </c>
      <c r="D1678">
        <v>24</v>
      </c>
      <c r="E1678" s="2" t="s">
        <v>7</v>
      </c>
    </row>
    <row r="1679" spans="1:5" hidden="1" x14ac:dyDescent="0.25">
      <c r="A1679" s="1">
        <v>44743</v>
      </c>
      <c r="B1679">
        <v>16763</v>
      </c>
      <c r="C1679" s="2" t="s">
        <v>1540</v>
      </c>
      <c r="D1679">
        <v>24</v>
      </c>
      <c r="E1679" s="2" t="s">
        <v>7</v>
      </c>
    </row>
    <row r="1680" spans="1:5" hidden="1" x14ac:dyDescent="0.25">
      <c r="A1680" s="1">
        <v>44743</v>
      </c>
      <c r="B1680">
        <v>251281</v>
      </c>
      <c r="C1680" s="2" t="s">
        <v>3281</v>
      </c>
      <c r="D1680">
        <v>24</v>
      </c>
      <c r="E1680" s="2" t="s">
        <v>7</v>
      </c>
    </row>
    <row r="1681" spans="1:5" hidden="1" x14ac:dyDescent="0.25">
      <c r="A1681" s="1">
        <v>44743</v>
      </c>
      <c r="B1681">
        <v>77810</v>
      </c>
      <c r="C1681" s="2" t="s">
        <v>1307</v>
      </c>
      <c r="D1681">
        <v>24</v>
      </c>
      <c r="E1681" s="2" t="s">
        <v>7</v>
      </c>
    </row>
    <row r="1682" spans="1:5" hidden="1" x14ac:dyDescent="0.25">
      <c r="A1682" s="1">
        <v>44743</v>
      </c>
      <c r="B1682">
        <v>68965</v>
      </c>
      <c r="C1682" s="2" t="s">
        <v>1221</v>
      </c>
      <c r="D1682">
        <v>24</v>
      </c>
      <c r="E1682" s="2" t="s">
        <v>7</v>
      </c>
    </row>
    <row r="1683" spans="1:5" hidden="1" x14ac:dyDescent="0.25">
      <c r="A1683" s="1">
        <v>44743</v>
      </c>
      <c r="B1683">
        <v>92215</v>
      </c>
      <c r="C1683" s="2" t="s">
        <v>186</v>
      </c>
      <c r="D1683">
        <v>24</v>
      </c>
      <c r="E1683" s="2" t="s">
        <v>7</v>
      </c>
    </row>
    <row r="1684" spans="1:5" hidden="1" x14ac:dyDescent="0.25">
      <c r="A1684" s="1">
        <v>44743</v>
      </c>
      <c r="B1684">
        <v>4537</v>
      </c>
      <c r="C1684" s="2" t="s">
        <v>439</v>
      </c>
      <c r="D1684">
        <v>24</v>
      </c>
      <c r="E1684" s="2" t="s">
        <v>7</v>
      </c>
    </row>
    <row r="1685" spans="1:5" hidden="1" x14ac:dyDescent="0.25">
      <c r="A1685" s="1">
        <v>44743</v>
      </c>
      <c r="B1685">
        <v>13795</v>
      </c>
      <c r="C1685" s="2" t="s">
        <v>3143</v>
      </c>
      <c r="D1685">
        <v>24</v>
      </c>
      <c r="E1685" s="2" t="s">
        <v>7</v>
      </c>
    </row>
    <row r="1686" spans="1:5" hidden="1" x14ac:dyDescent="0.25">
      <c r="A1686" s="1">
        <v>44743</v>
      </c>
      <c r="B1686">
        <v>18284</v>
      </c>
      <c r="C1686" s="2" t="s">
        <v>3147</v>
      </c>
      <c r="D1686">
        <v>24</v>
      </c>
      <c r="E1686" s="2" t="s">
        <v>7</v>
      </c>
    </row>
    <row r="1687" spans="1:5" hidden="1" x14ac:dyDescent="0.25">
      <c r="A1687" s="1">
        <v>44743</v>
      </c>
      <c r="B1687">
        <v>11358</v>
      </c>
      <c r="C1687" s="2" t="s">
        <v>3191</v>
      </c>
      <c r="D1687">
        <v>24</v>
      </c>
      <c r="E1687" s="2" t="s">
        <v>7</v>
      </c>
    </row>
    <row r="1688" spans="1:5" hidden="1" x14ac:dyDescent="0.25">
      <c r="A1688" s="1">
        <v>44743</v>
      </c>
      <c r="B1688">
        <v>97403</v>
      </c>
      <c r="C1688" s="2" t="s">
        <v>364</v>
      </c>
      <c r="D1688">
        <v>24</v>
      </c>
      <c r="E1688" s="2" t="s">
        <v>7</v>
      </c>
    </row>
    <row r="1689" spans="1:5" hidden="1" x14ac:dyDescent="0.25">
      <c r="A1689" s="1">
        <v>44743</v>
      </c>
      <c r="B1689">
        <v>26639</v>
      </c>
      <c r="C1689" s="2" t="s">
        <v>75</v>
      </c>
      <c r="D1689">
        <v>24</v>
      </c>
      <c r="E1689" s="2" t="s">
        <v>7</v>
      </c>
    </row>
    <row r="1690" spans="1:5" hidden="1" x14ac:dyDescent="0.25">
      <c r="A1690" s="1">
        <v>44743</v>
      </c>
      <c r="B1690">
        <v>94366</v>
      </c>
      <c r="C1690" s="2" t="s">
        <v>1268</v>
      </c>
      <c r="D1690">
        <v>24</v>
      </c>
      <c r="E1690" s="2" t="s">
        <v>7</v>
      </c>
    </row>
    <row r="1691" spans="1:5" hidden="1" x14ac:dyDescent="0.25">
      <c r="A1691" s="1">
        <v>44743</v>
      </c>
      <c r="B1691">
        <v>51094</v>
      </c>
      <c r="C1691" s="2" t="s">
        <v>3182</v>
      </c>
      <c r="D1691">
        <v>24</v>
      </c>
      <c r="E1691" s="2" t="s">
        <v>7</v>
      </c>
    </row>
    <row r="1692" spans="1:5" hidden="1" x14ac:dyDescent="0.25">
      <c r="A1692" s="1">
        <v>44743</v>
      </c>
      <c r="B1692">
        <v>18468</v>
      </c>
      <c r="C1692" s="2" t="s">
        <v>1263</v>
      </c>
      <c r="D1692">
        <v>24</v>
      </c>
      <c r="E1692" s="2" t="s">
        <v>7</v>
      </c>
    </row>
    <row r="1693" spans="1:5" hidden="1" x14ac:dyDescent="0.25">
      <c r="A1693" s="1">
        <v>44743</v>
      </c>
      <c r="B1693">
        <v>68432</v>
      </c>
      <c r="C1693" s="2" t="s">
        <v>1290</v>
      </c>
      <c r="D1693">
        <v>24</v>
      </c>
      <c r="E1693" s="2" t="s">
        <v>7</v>
      </c>
    </row>
    <row r="1694" spans="1:5" hidden="1" x14ac:dyDescent="0.25">
      <c r="A1694" s="1">
        <v>44743</v>
      </c>
      <c r="B1694">
        <v>67709</v>
      </c>
      <c r="C1694" s="2" t="s">
        <v>1936</v>
      </c>
      <c r="D1694">
        <v>24</v>
      </c>
      <c r="E1694" s="2" t="s">
        <v>7</v>
      </c>
    </row>
    <row r="1695" spans="1:5" hidden="1" x14ac:dyDescent="0.25">
      <c r="A1695" s="1">
        <v>44743</v>
      </c>
      <c r="B1695">
        <v>95583</v>
      </c>
      <c r="C1695" s="2" t="s">
        <v>525</v>
      </c>
      <c r="D1695">
        <v>24</v>
      </c>
      <c r="E1695" s="2" t="s">
        <v>7</v>
      </c>
    </row>
    <row r="1696" spans="1:5" hidden="1" x14ac:dyDescent="0.25">
      <c r="A1696" s="1">
        <v>44743</v>
      </c>
      <c r="B1696">
        <v>50869</v>
      </c>
      <c r="C1696" s="2" t="s">
        <v>1148</v>
      </c>
      <c r="D1696">
        <v>24</v>
      </c>
      <c r="E1696" s="2" t="s">
        <v>7</v>
      </c>
    </row>
    <row r="1697" spans="1:5" hidden="1" x14ac:dyDescent="0.25">
      <c r="A1697" s="1">
        <v>44743</v>
      </c>
      <c r="B1697">
        <v>10434</v>
      </c>
      <c r="C1697" s="2" t="s">
        <v>170</v>
      </c>
      <c r="D1697">
        <v>24</v>
      </c>
      <c r="E1697" s="2" t="s">
        <v>7</v>
      </c>
    </row>
    <row r="1698" spans="1:5" hidden="1" x14ac:dyDescent="0.25">
      <c r="A1698" s="1">
        <v>44743</v>
      </c>
      <c r="B1698">
        <v>37097</v>
      </c>
      <c r="C1698" s="2" t="s">
        <v>1930</v>
      </c>
      <c r="D1698">
        <v>24</v>
      </c>
      <c r="E1698" s="2" t="s">
        <v>7</v>
      </c>
    </row>
    <row r="1699" spans="1:5" hidden="1" x14ac:dyDescent="0.25">
      <c r="A1699" s="1">
        <v>44743</v>
      </c>
      <c r="B1699">
        <v>37117</v>
      </c>
      <c r="C1699" s="2" t="s">
        <v>3107</v>
      </c>
      <c r="D1699">
        <v>24</v>
      </c>
      <c r="E1699" s="2" t="s">
        <v>7</v>
      </c>
    </row>
    <row r="1700" spans="1:5" hidden="1" x14ac:dyDescent="0.25">
      <c r="A1700" s="1">
        <v>44743</v>
      </c>
      <c r="B1700">
        <v>41916</v>
      </c>
      <c r="C1700" s="2" t="s">
        <v>2013</v>
      </c>
      <c r="D1700">
        <v>24</v>
      </c>
      <c r="E1700" s="2" t="s">
        <v>7</v>
      </c>
    </row>
    <row r="1701" spans="1:5" hidden="1" x14ac:dyDescent="0.25">
      <c r="A1701" s="1">
        <v>44743</v>
      </c>
      <c r="B1701">
        <v>251141</v>
      </c>
      <c r="C1701" s="2" t="s">
        <v>3087</v>
      </c>
      <c r="D1701">
        <v>24</v>
      </c>
      <c r="E1701" s="2" t="s">
        <v>7</v>
      </c>
    </row>
    <row r="1702" spans="1:5" hidden="1" x14ac:dyDescent="0.25">
      <c r="A1702" s="1">
        <v>44743</v>
      </c>
      <c r="B1702">
        <v>37085</v>
      </c>
      <c r="C1702" s="2" t="s">
        <v>3086</v>
      </c>
      <c r="D1702">
        <v>24</v>
      </c>
      <c r="E1702" s="2" t="s">
        <v>7</v>
      </c>
    </row>
    <row r="1703" spans="1:5" hidden="1" x14ac:dyDescent="0.25">
      <c r="A1703" s="1">
        <v>44743</v>
      </c>
      <c r="B1703">
        <v>28604</v>
      </c>
      <c r="C1703" s="2" t="s">
        <v>1649</v>
      </c>
      <c r="D1703">
        <v>24</v>
      </c>
      <c r="E1703" s="2" t="s">
        <v>7</v>
      </c>
    </row>
    <row r="1704" spans="1:5" hidden="1" x14ac:dyDescent="0.25">
      <c r="A1704" s="1">
        <v>44743</v>
      </c>
      <c r="B1704">
        <v>311325</v>
      </c>
      <c r="C1704" s="2" t="s">
        <v>1195</v>
      </c>
      <c r="D1704">
        <v>24</v>
      </c>
      <c r="E1704" s="2" t="s">
        <v>7</v>
      </c>
    </row>
    <row r="1705" spans="1:5" hidden="1" x14ac:dyDescent="0.25">
      <c r="A1705" s="1">
        <v>44743</v>
      </c>
      <c r="B1705">
        <v>66516</v>
      </c>
      <c r="C1705" s="2" t="s">
        <v>1678</v>
      </c>
      <c r="D1705">
        <v>24</v>
      </c>
      <c r="E1705" s="2" t="s">
        <v>7</v>
      </c>
    </row>
    <row r="1706" spans="1:5" hidden="1" x14ac:dyDescent="0.25">
      <c r="A1706" s="1">
        <v>44743</v>
      </c>
      <c r="B1706">
        <v>69575</v>
      </c>
      <c r="C1706" s="2" t="s">
        <v>1365</v>
      </c>
      <c r="D1706">
        <v>24</v>
      </c>
      <c r="E1706" s="2" t="s">
        <v>7</v>
      </c>
    </row>
    <row r="1707" spans="1:5" hidden="1" x14ac:dyDescent="0.25">
      <c r="A1707" s="1">
        <v>44743</v>
      </c>
      <c r="B1707">
        <v>23511</v>
      </c>
      <c r="C1707" s="2" t="s">
        <v>1082</v>
      </c>
      <c r="D1707">
        <v>24</v>
      </c>
      <c r="E1707" s="2" t="s">
        <v>7</v>
      </c>
    </row>
    <row r="1708" spans="1:5" hidden="1" x14ac:dyDescent="0.25">
      <c r="A1708" s="1">
        <v>44743</v>
      </c>
      <c r="B1708">
        <v>13409</v>
      </c>
      <c r="C1708" s="2" t="s">
        <v>1393</v>
      </c>
      <c r="D1708">
        <v>24</v>
      </c>
      <c r="E1708" s="2" t="s">
        <v>7</v>
      </c>
    </row>
    <row r="1709" spans="1:5" hidden="1" x14ac:dyDescent="0.25">
      <c r="A1709" s="1">
        <v>44743</v>
      </c>
      <c r="B1709">
        <v>14295</v>
      </c>
      <c r="C1709" s="2" t="s">
        <v>1364</v>
      </c>
      <c r="D1709">
        <v>24</v>
      </c>
      <c r="E1709" s="2" t="s">
        <v>7</v>
      </c>
    </row>
    <row r="1710" spans="1:5" hidden="1" x14ac:dyDescent="0.25">
      <c r="A1710" s="1">
        <v>44743</v>
      </c>
      <c r="B1710">
        <v>359286</v>
      </c>
      <c r="C1710" s="2" t="s">
        <v>1361</v>
      </c>
      <c r="D1710">
        <v>24</v>
      </c>
      <c r="E1710" s="2" t="s">
        <v>7</v>
      </c>
    </row>
    <row r="1711" spans="1:5" hidden="1" x14ac:dyDescent="0.25">
      <c r="A1711" s="1">
        <v>44743</v>
      </c>
      <c r="B1711">
        <v>60211</v>
      </c>
      <c r="C1711" s="2" t="s">
        <v>1344</v>
      </c>
      <c r="D1711">
        <v>24</v>
      </c>
      <c r="E1711" s="2" t="s">
        <v>7</v>
      </c>
    </row>
    <row r="1712" spans="1:5" hidden="1" x14ac:dyDescent="0.25">
      <c r="A1712" s="1">
        <v>44743</v>
      </c>
      <c r="B1712">
        <v>13801</v>
      </c>
      <c r="C1712" s="2" t="s">
        <v>1342</v>
      </c>
      <c r="D1712">
        <v>24</v>
      </c>
      <c r="E1712" s="2" t="s">
        <v>7</v>
      </c>
    </row>
    <row r="1713" spans="1:5" hidden="1" x14ac:dyDescent="0.25">
      <c r="A1713" s="1">
        <v>44743</v>
      </c>
      <c r="B1713">
        <v>37093</v>
      </c>
      <c r="C1713" s="2" t="s">
        <v>1582</v>
      </c>
      <c r="D1713">
        <v>24</v>
      </c>
      <c r="E1713" s="2" t="s">
        <v>7</v>
      </c>
    </row>
    <row r="1714" spans="1:5" hidden="1" x14ac:dyDescent="0.25">
      <c r="A1714" s="1">
        <v>44743</v>
      </c>
      <c r="B1714">
        <v>96199</v>
      </c>
      <c r="C1714" s="2" t="s">
        <v>275</v>
      </c>
      <c r="D1714">
        <v>24</v>
      </c>
      <c r="E1714" s="2" t="s">
        <v>7</v>
      </c>
    </row>
    <row r="1715" spans="1:5" hidden="1" x14ac:dyDescent="0.25">
      <c r="A1715" s="1">
        <v>44743</v>
      </c>
      <c r="B1715">
        <v>237923</v>
      </c>
      <c r="C1715" s="2" t="s">
        <v>1576</v>
      </c>
      <c r="D1715">
        <v>24</v>
      </c>
      <c r="E1715" s="2" t="s">
        <v>7</v>
      </c>
    </row>
    <row r="1716" spans="1:5" hidden="1" x14ac:dyDescent="0.25">
      <c r="A1716" s="1">
        <v>44743</v>
      </c>
      <c r="B1716">
        <v>94072</v>
      </c>
      <c r="C1716" s="2" t="s">
        <v>1566</v>
      </c>
      <c r="D1716">
        <v>24</v>
      </c>
      <c r="E1716" s="2" t="s">
        <v>7</v>
      </c>
    </row>
    <row r="1717" spans="1:5" hidden="1" x14ac:dyDescent="0.25">
      <c r="A1717" s="1">
        <v>44743</v>
      </c>
      <c r="B1717">
        <v>60392</v>
      </c>
      <c r="C1717" s="2" t="s">
        <v>1573</v>
      </c>
      <c r="D1717">
        <v>24</v>
      </c>
      <c r="E1717" s="2" t="s">
        <v>7</v>
      </c>
    </row>
    <row r="1718" spans="1:5" hidden="1" x14ac:dyDescent="0.25">
      <c r="A1718" s="1">
        <v>44743</v>
      </c>
      <c r="B1718">
        <v>79588</v>
      </c>
      <c r="C1718" s="2" t="s">
        <v>659</v>
      </c>
      <c r="D1718">
        <v>24</v>
      </c>
      <c r="E1718" s="2" t="s">
        <v>7</v>
      </c>
    </row>
    <row r="1719" spans="1:5" hidden="1" x14ac:dyDescent="0.25">
      <c r="A1719" s="1">
        <v>44743</v>
      </c>
      <c r="B1719">
        <v>28579</v>
      </c>
      <c r="C1719" s="2" t="s">
        <v>19</v>
      </c>
      <c r="D1719">
        <v>24</v>
      </c>
      <c r="E1719" s="2" t="s">
        <v>7</v>
      </c>
    </row>
    <row r="1720" spans="1:5" hidden="1" x14ac:dyDescent="0.25">
      <c r="A1720" s="1">
        <v>44743</v>
      </c>
      <c r="B1720">
        <v>29008</v>
      </c>
      <c r="C1720" s="2" t="s">
        <v>1442</v>
      </c>
      <c r="D1720">
        <v>24</v>
      </c>
      <c r="E1720" s="2" t="s">
        <v>7</v>
      </c>
    </row>
    <row r="1721" spans="1:5" hidden="1" x14ac:dyDescent="0.25">
      <c r="A1721" s="1">
        <v>44743</v>
      </c>
      <c r="B1721">
        <v>8281</v>
      </c>
      <c r="C1721" s="2" t="s">
        <v>1461</v>
      </c>
      <c r="D1721">
        <v>24</v>
      </c>
      <c r="E1721" s="2" t="s">
        <v>7</v>
      </c>
    </row>
    <row r="1722" spans="1:5" hidden="1" x14ac:dyDescent="0.25">
      <c r="A1722" s="1">
        <v>44743</v>
      </c>
      <c r="B1722">
        <v>96270</v>
      </c>
      <c r="C1722" s="2" t="s">
        <v>712</v>
      </c>
      <c r="D1722">
        <v>24</v>
      </c>
      <c r="E1722" s="2" t="s">
        <v>7</v>
      </c>
    </row>
    <row r="1723" spans="1:5" hidden="1" x14ac:dyDescent="0.25">
      <c r="A1723" s="1">
        <v>44743</v>
      </c>
      <c r="B1723">
        <v>84678</v>
      </c>
      <c r="C1723" s="2" t="s">
        <v>1458</v>
      </c>
      <c r="D1723">
        <v>24</v>
      </c>
      <c r="E1723" s="2" t="s">
        <v>7</v>
      </c>
    </row>
    <row r="1724" spans="1:5" hidden="1" x14ac:dyDescent="0.25">
      <c r="A1724" s="1">
        <v>44731</v>
      </c>
      <c r="B1724">
        <v>73008</v>
      </c>
      <c r="C1724" s="2" t="s">
        <v>675</v>
      </c>
      <c r="D1724">
        <v>24</v>
      </c>
      <c r="E1724" s="2" t="s">
        <v>7</v>
      </c>
    </row>
    <row r="1725" spans="1:5" hidden="1" x14ac:dyDescent="0.25">
      <c r="A1725" s="1">
        <v>44731</v>
      </c>
      <c r="B1725">
        <v>338510</v>
      </c>
      <c r="C1725" s="2" t="s">
        <v>3142</v>
      </c>
      <c r="D1725">
        <v>24</v>
      </c>
      <c r="E1725" s="2" t="s">
        <v>7</v>
      </c>
    </row>
    <row r="1726" spans="1:5" hidden="1" x14ac:dyDescent="0.25">
      <c r="A1726" s="1">
        <v>44731</v>
      </c>
      <c r="B1726">
        <v>41347</v>
      </c>
      <c r="C1726" s="2" t="s">
        <v>1450</v>
      </c>
      <c r="D1726">
        <v>24</v>
      </c>
      <c r="E1726" s="2" t="s">
        <v>7</v>
      </c>
    </row>
    <row r="1727" spans="1:5" hidden="1" x14ac:dyDescent="0.25">
      <c r="A1727" s="1">
        <v>44731</v>
      </c>
      <c r="B1727">
        <v>77256</v>
      </c>
      <c r="C1727" s="2" t="s">
        <v>2321</v>
      </c>
      <c r="D1727">
        <v>24</v>
      </c>
      <c r="E1727" s="2" t="s">
        <v>7</v>
      </c>
    </row>
    <row r="1728" spans="1:5" hidden="1" x14ac:dyDescent="0.25">
      <c r="A1728" s="1">
        <v>44731</v>
      </c>
      <c r="B1728">
        <v>241316</v>
      </c>
      <c r="C1728" s="2" t="s">
        <v>214</v>
      </c>
      <c r="D1728">
        <v>24</v>
      </c>
      <c r="E1728" s="2" t="s">
        <v>7</v>
      </c>
    </row>
    <row r="1729" spans="1:5" hidden="1" x14ac:dyDescent="0.25">
      <c r="A1729" s="1">
        <v>44731</v>
      </c>
      <c r="B1729">
        <v>22420</v>
      </c>
      <c r="C1729" s="2" t="s">
        <v>1827</v>
      </c>
      <c r="D1729">
        <v>24</v>
      </c>
      <c r="E1729" s="2" t="s">
        <v>7</v>
      </c>
    </row>
    <row r="1730" spans="1:5" hidden="1" x14ac:dyDescent="0.25">
      <c r="A1730" s="1">
        <v>44731</v>
      </c>
      <c r="B1730">
        <v>337828</v>
      </c>
      <c r="C1730" s="2" t="s">
        <v>2716</v>
      </c>
      <c r="D1730">
        <v>24</v>
      </c>
      <c r="E1730" s="2" t="s">
        <v>7</v>
      </c>
    </row>
    <row r="1731" spans="1:5" hidden="1" x14ac:dyDescent="0.25">
      <c r="A1731" s="1">
        <v>44731</v>
      </c>
      <c r="B1731">
        <v>21725</v>
      </c>
      <c r="C1731" s="2" t="s">
        <v>3265</v>
      </c>
      <c r="D1731">
        <v>24</v>
      </c>
      <c r="E1731" s="2" t="s">
        <v>7</v>
      </c>
    </row>
    <row r="1732" spans="1:5" hidden="1" x14ac:dyDescent="0.25">
      <c r="A1732" s="1">
        <v>44731</v>
      </c>
      <c r="B1732">
        <v>391891</v>
      </c>
      <c r="C1732" s="2" t="s">
        <v>1893</v>
      </c>
      <c r="D1732">
        <v>24</v>
      </c>
      <c r="E1732" s="2" t="s">
        <v>7</v>
      </c>
    </row>
    <row r="1733" spans="1:5" hidden="1" x14ac:dyDescent="0.25">
      <c r="A1733" s="1">
        <v>44731</v>
      </c>
      <c r="B1733">
        <v>101591</v>
      </c>
      <c r="C1733" s="2" t="s">
        <v>3124</v>
      </c>
      <c r="D1733">
        <v>24</v>
      </c>
      <c r="E1733" s="2" t="s">
        <v>7</v>
      </c>
    </row>
    <row r="1734" spans="1:5" hidden="1" x14ac:dyDescent="0.25">
      <c r="A1734" s="1">
        <v>44731</v>
      </c>
      <c r="B1734">
        <v>324236</v>
      </c>
      <c r="C1734" s="2" t="s">
        <v>1425</v>
      </c>
      <c r="D1734">
        <v>24</v>
      </c>
      <c r="E1734" s="2" t="s">
        <v>7</v>
      </c>
    </row>
    <row r="1735" spans="1:5" hidden="1" x14ac:dyDescent="0.25">
      <c r="A1735" s="1">
        <v>44731</v>
      </c>
      <c r="B1735">
        <v>318633</v>
      </c>
      <c r="C1735" s="2" t="s">
        <v>3127</v>
      </c>
      <c r="D1735">
        <v>24</v>
      </c>
      <c r="E1735" s="2" t="s">
        <v>7</v>
      </c>
    </row>
    <row r="1736" spans="1:5" hidden="1" x14ac:dyDescent="0.25">
      <c r="A1736" s="1">
        <v>44731</v>
      </c>
      <c r="B1736">
        <v>57045</v>
      </c>
      <c r="C1736" s="2" t="s">
        <v>1351</v>
      </c>
      <c r="D1736">
        <v>24</v>
      </c>
      <c r="E1736" s="2" t="s">
        <v>7</v>
      </c>
    </row>
    <row r="1737" spans="1:5" hidden="1" x14ac:dyDescent="0.25">
      <c r="A1737" s="1">
        <v>44731</v>
      </c>
      <c r="B1737">
        <v>60941</v>
      </c>
      <c r="C1737" s="2" t="s">
        <v>1253</v>
      </c>
      <c r="D1737">
        <v>24</v>
      </c>
      <c r="E1737" s="2" t="s">
        <v>7</v>
      </c>
    </row>
    <row r="1738" spans="1:5" hidden="1" x14ac:dyDescent="0.25">
      <c r="A1738" s="1">
        <v>44731</v>
      </c>
      <c r="B1738">
        <v>339796</v>
      </c>
      <c r="C1738" s="2" t="s">
        <v>1231</v>
      </c>
      <c r="D1738">
        <v>24</v>
      </c>
      <c r="E1738" s="2" t="s">
        <v>7</v>
      </c>
    </row>
    <row r="1739" spans="1:5" hidden="1" x14ac:dyDescent="0.25">
      <c r="A1739" s="1">
        <v>44731</v>
      </c>
      <c r="B1739">
        <v>10740</v>
      </c>
      <c r="C1739" s="2" t="s">
        <v>1995</v>
      </c>
      <c r="D1739">
        <v>24</v>
      </c>
      <c r="E1739" s="2" t="s">
        <v>7</v>
      </c>
    </row>
    <row r="1740" spans="1:5" hidden="1" x14ac:dyDescent="0.25">
      <c r="A1740" s="1">
        <v>44731</v>
      </c>
      <c r="B1740">
        <v>328878</v>
      </c>
      <c r="C1740" s="2" t="s">
        <v>2988</v>
      </c>
      <c r="D1740">
        <v>24</v>
      </c>
      <c r="E1740" s="2" t="s">
        <v>7</v>
      </c>
    </row>
    <row r="1741" spans="1:5" hidden="1" x14ac:dyDescent="0.25">
      <c r="A1741" s="1">
        <v>44731</v>
      </c>
      <c r="B1741">
        <v>76631</v>
      </c>
      <c r="C1741" s="2" t="s">
        <v>1967</v>
      </c>
      <c r="D1741">
        <v>24</v>
      </c>
      <c r="E1741" s="2" t="s">
        <v>7</v>
      </c>
    </row>
    <row r="1742" spans="1:5" hidden="1" x14ac:dyDescent="0.25">
      <c r="A1742" s="1">
        <v>44731</v>
      </c>
      <c r="B1742">
        <v>124621</v>
      </c>
      <c r="C1742" s="2" t="s">
        <v>1419</v>
      </c>
      <c r="D1742">
        <v>24</v>
      </c>
      <c r="E1742" s="2" t="s">
        <v>7</v>
      </c>
    </row>
    <row r="1743" spans="1:5" hidden="1" x14ac:dyDescent="0.25">
      <c r="A1743" s="1">
        <v>44731</v>
      </c>
      <c r="B1743">
        <v>72460</v>
      </c>
      <c r="C1743" s="2" t="s">
        <v>2000</v>
      </c>
      <c r="D1743">
        <v>24</v>
      </c>
      <c r="E1743" s="2" t="s">
        <v>7</v>
      </c>
    </row>
    <row r="1744" spans="1:5" hidden="1" x14ac:dyDescent="0.25">
      <c r="A1744" s="1">
        <v>44731</v>
      </c>
      <c r="B1744">
        <v>354784</v>
      </c>
      <c r="C1744" s="2" t="s">
        <v>2991</v>
      </c>
      <c r="D1744">
        <v>24</v>
      </c>
      <c r="E1744" s="2" t="s">
        <v>7</v>
      </c>
    </row>
    <row r="1745" spans="1:5" hidden="1" x14ac:dyDescent="0.25">
      <c r="A1745" s="1">
        <v>44731</v>
      </c>
      <c r="B1745">
        <v>336536</v>
      </c>
      <c r="C1745" s="2" t="s">
        <v>3099</v>
      </c>
      <c r="D1745">
        <v>24</v>
      </c>
      <c r="E1745" s="2" t="s">
        <v>7</v>
      </c>
    </row>
    <row r="1746" spans="1:5" hidden="1" x14ac:dyDescent="0.25">
      <c r="A1746" s="1">
        <v>44731</v>
      </c>
      <c r="B1746">
        <v>311775</v>
      </c>
      <c r="C1746" s="2" t="s">
        <v>2828</v>
      </c>
      <c r="D1746">
        <v>24</v>
      </c>
      <c r="E1746" s="2" t="s">
        <v>7</v>
      </c>
    </row>
    <row r="1747" spans="1:5" hidden="1" x14ac:dyDescent="0.25">
      <c r="A1747" s="1">
        <v>44731</v>
      </c>
      <c r="B1747">
        <v>329022</v>
      </c>
      <c r="C1747" s="2" t="s">
        <v>1843</v>
      </c>
      <c r="D1747">
        <v>24</v>
      </c>
      <c r="E1747" s="2" t="s">
        <v>7</v>
      </c>
    </row>
    <row r="1748" spans="1:5" hidden="1" x14ac:dyDescent="0.25">
      <c r="A1748" s="1">
        <v>44731</v>
      </c>
      <c r="B1748">
        <v>355790</v>
      </c>
      <c r="C1748" s="2" t="s">
        <v>2835</v>
      </c>
      <c r="D1748">
        <v>24</v>
      </c>
      <c r="E1748" s="2" t="s">
        <v>7</v>
      </c>
    </row>
    <row r="1749" spans="1:5" hidden="1" x14ac:dyDescent="0.25">
      <c r="A1749" s="1">
        <v>44731</v>
      </c>
      <c r="B1749">
        <v>236068</v>
      </c>
      <c r="C1749" s="2" t="s">
        <v>1825</v>
      </c>
      <c r="D1749">
        <v>24</v>
      </c>
      <c r="E1749" s="2" t="s">
        <v>7</v>
      </c>
    </row>
    <row r="1750" spans="1:5" hidden="1" x14ac:dyDescent="0.25">
      <c r="A1750" s="1">
        <v>44731</v>
      </c>
      <c r="B1750">
        <v>349460</v>
      </c>
      <c r="C1750" s="2" t="s">
        <v>2996</v>
      </c>
      <c r="D1750">
        <v>24</v>
      </c>
      <c r="E1750" s="2" t="s">
        <v>7</v>
      </c>
    </row>
    <row r="1751" spans="1:5" hidden="1" x14ac:dyDescent="0.25">
      <c r="A1751" s="1">
        <v>44731</v>
      </c>
      <c r="B1751">
        <v>72669</v>
      </c>
      <c r="C1751" s="2" t="s">
        <v>1360</v>
      </c>
      <c r="D1751">
        <v>24</v>
      </c>
      <c r="E1751" s="2" t="s">
        <v>7</v>
      </c>
    </row>
    <row r="1752" spans="1:5" hidden="1" x14ac:dyDescent="0.25">
      <c r="A1752" s="1">
        <v>44731</v>
      </c>
      <c r="B1752">
        <v>81906</v>
      </c>
      <c r="C1752" s="2" t="s">
        <v>1237</v>
      </c>
      <c r="D1752">
        <v>24</v>
      </c>
      <c r="E1752" s="2" t="s">
        <v>7</v>
      </c>
    </row>
    <row r="1753" spans="1:5" hidden="1" x14ac:dyDescent="0.25">
      <c r="A1753" s="1">
        <v>44731</v>
      </c>
      <c r="B1753">
        <v>249210</v>
      </c>
      <c r="C1753" s="2" t="s">
        <v>1971</v>
      </c>
      <c r="D1753">
        <v>24</v>
      </c>
      <c r="E1753" s="2" t="s">
        <v>7</v>
      </c>
    </row>
    <row r="1754" spans="1:5" hidden="1" x14ac:dyDescent="0.25">
      <c r="A1754" s="1">
        <v>44731</v>
      </c>
      <c r="B1754">
        <v>238894</v>
      </c>
      <c r="C1754" s="2" t="s">
        <v>1332</v>
      </c>
      <c r="D1754">
        <v>24</v>
      </c>
      <c r="E1754" s="2" t="s">
        <v>7</v>
      </c>
    </row>
    <row r="1755" spans="1:5" hidden="1" x14ac:dyDescent="0.25">
      <c r="A1755" s="1">
        <v>44731</v>
      </c>
      <c r="B1755">
        <v>302423</v>
      </c>
      <c r="C1755" s="2" t="s">
        <v>2639</v>
      </c>
      <c r="D1755">
        <v>24</v>
      </c>
      <c r="E1755" s="2" t="s">
        <v>7</v>
      </c>
    </row>
    <row r="1756" spans="1:5" hidden="1" x14ac:dyDescent="0.25">
      <c r="A1756" s="1">
        <v>44731</v>
      </c>
      <c r="B1756">
        <v>86658</v>
      </c>
      <c r="C1756" s="2" t="s">
        <v>2913</v>
      </c>
      <c r="D1756">
        <v>24</v>
      </c>
      <c r="E1756" s="2" t="s">
        <v>7</v>
      </c>
    </row>
    <row r="1757" spans="1:5" hidden="1" x14ac:dyDescent="0.25">
      <c r="A1757" s="1">
        <v>44731</v>
      </c>
      <c r="B1757">
        <v>237312</v>
      </c>
      <c r="C1757" s="2" t="s">
        <v>2882</v>
      </c>
      <c r="D1757">
        <v>24</v>
      </c>
      <c r="E1757" s="2" t="s">
        <v>7</v>
      </c>
    </row>
    <row r="1758" spans="1:5" hidden="1" x14ac:dyDescent="0.25">
      <c r="A1758" s="1">
        <v>44731</v>
      </c>
      <c r="B1758">
        <v>301120</v>
      </c>
      <c r="C1758" s="2" t="s">
        <v>2912</v>
      </c>
      <c r="D1758">
        <v>24</v>
      </c>
      <c r="E1758" s="2" t="s">
        <v>7</v>
      </c>
    </row>
    <row r="1759" spans="1:5" hidden="1" x14ac:dyDescent="0.25">
      <c r="A1759" s="1">
        <v>44731</v>
      </c>
      <c r="B1759">
        <v>35629</v>
      </c>
      <c r="C1759" s="2" t="s">
        <v>2911</v>
      </c>
      <c r="D1759">
        <v>24</v>
      </c>
      <c r="E1759" s="2" t="s">
        <v>7</v>
      </c>
    </row>
    <row r="1760" spans="1:5" hidden="1" x14ac:dyDescent="0.25">
      <c r="A1760" s="1">
        <v>44731</v>
      </c>
      <c r="B1760">
        <v>186139</v>
      </c>
      <c r="C1760" s="2" t="s">
        <v>1537</v>
      </c>
      <c r="D1760">
        <v>24</v>
      </c>
      <c r="E1760" s="2" t="s">
        <v>7</v>
      </c>
    </row>
    <row r="1761" spans="1:5" hidden="1" x14ac:dyDescent="0.25">
      <c r="A1761" s="1">
        <v>44731</v>
      </c>
      <c r="B1761">
        <v>333269</v>
      </c>
      <c r="C1761" s="2" t="s">
        <v>2877</v>
      </c>
      <c r="D1761">
        <v>24</v>
      </c>
      <c r="E1761" s="2" t="s">
        <v>7</v>
      </c>
    </row>
    <row r="1762" spans="1:5" hidden="1" x14ac:dyDescent="0.25">
      <c r="A1762" s="1">
        <v>44731</v>
      </c>
      <c r="B1762">
        <v>84220</v>
      </c>
      <c r="C1762" s="2" t="s">
        <v>1745</v>
      </c>
      <c r="D1762">
        <v>24</v>
      </c>
      <c r="E1762" s="2" t="s">
        <v>7</v>
      </c>
    </row>
    <row r="1763" spans="1:5" hidden="1" x14ac:dyDescent="0.25">
      <c r="A1763" s="1">
        <v>44731</v>
      </c>
      <c r="B1763">
        <v>308684</v>
      </c>
      <c r="C1763" s="2" t="s">
        <v>1575</v>
      </c>
      <c r="D1763">
        <v>24</v>
      </c>
      <c r="E1763" s="2" t="s">
        <v>7</v>
      </c>
    </row>
    <row r="1764" spans="1:5" hidden="1" x14ac:dyDescent="0.25">
      <c r="A1764" s="1">
        <v>44731</v>
      </c>
      <c r="B1764">
        <v>238334</v>
      </c>
      <c r="C1764" s="2" t="s">
        <v>2876</v>
      </c>
      <c r="D1764">
        <v>24</v>
      </c>
      <c r="E1764" s="2" t="s">
        <v>7</v>
      </c>
    </row>
    <row r="1765" spans="1:5" hidden="1" x14ac:dyDescent="0.25">
      <c r="A1765" s="1">
        <v>44731</v>
      </c>
      <c r="B1765">
        <v>342109</v>
      </c>
      <c r="C1765" s="2" t="s">
        <v>1200</v>
      </c>
      <c r="D1765">
        <v>24</v>
      </c>
      <c r="E1765" s="2" t="s">
        <v>7</v>
      </c>
    </row>
    <row r="1766" spans="1:5" hidden="1" x14ac:dyDescent="0.25">
      <c r="A1766" s="1">
        <v>44731</v>
      </c>
      <c r="B1766">
        <v>56936</v>
      </c>
      <c r="C1766" s="2" t="s">
        <v>1480</v>
      </c>
      <c r="D1766">
        <v>24</v>
      </c>
      <c r="E1766" s="2" t="s">
        <v>7</v>
      </c>
    </row>
    <row r="1767" spans="1:5" hidden="1" x14ac:dyDescent="0.25">
      <c r="A1767" s="1">
        <v>44731</v>
      </c>
      <c r="B1767">
        <v>437620</v>
      </c>
      <c r="C1767" s="2" t="s">
        <v>2873</v>
      </c>
      <c r="D1767">
        <v>24</v>
      </c>
      <c r="E1767" s="2" t="s">
        <v>7</v>
      </c>
    </row>
    <row r="1768" spans="1:5" hidden="1" x14ac:dyDescent="0.25">
      <c r="A1768" s="1">
        <v>44731</v>
      </c>
      <c r="B1768">
        <v>74772</v>
      </c>
      <c r="C1768" s="2" t="s">
        <v>1867</v>
      </c>
      <c r="D1768">
        <v>24</v>
      </c>
      <c r="E1768" s="2" t="s">
        <v>7</v>
      </c>
    </row>
    <row r="1769" spans="1:5" hidden="1" x14ac:dyDescent="0.25">
      <c r="A1769" s="1">
        <v>44731</v>
      </c>
      <c r="B1769">
        <v>41254</v>
      </c>
      <c r="C1769" s="2" t="s">
        <v>1921</v>
      </c>
      <c r="D1769">
        <v>24</v>
      </c>
      <c r="E1769" s="2" t="s">
        <v>7</v>
      </c>
    </row>
    <row r="1770" spans="1:5" hidden="1" x14ac:dyDescent="0.25">
      <c r="A1770" s="1">
        <v>44731</v>
      </c>
      <c r="B1770">
        <v>44037</v>
      </c>
      <c r="C1770" s="2" t="s">
        <v>1462</v>
      </c>
      <c r="D1770">
        <v>24</v>
      </c>
      <c r="E1770" s="2" t="s">
        <v>7</v>
      </c>
    </row>
    <row r="1771" spans="1:5" hidden="1" x14ac:dyDescent="0.25">
      <c r="A1771" s="1">
        <v>44731</v>
      </c>
      <c r="B1771">
        <v>418694</v>
      </c>
      <c r="C1771" s="2" t="s">
        <v>2314</v>
      </c>
      <c r="D1771">
        <v>24</v>
      </c>
      <c r="E1771" s="2" t="s">
        <v>7</v>
      </c>
    </row>
    <row r="1772" spans="1:5" hidden="1" x14ac:dyDescent="0.25">
      <c r="A1772" s="1">
        <v>44731</v>
      </c>
      <c r="B1772">
        <v>341921</v>
      </c>
      <c r="C1772" s="2" t="s">
        <v>1707</v>
      </c>
      <c r="D1772">
        <v>24</v>
      </c>
      <c r="E1772" s="2" t="s">
        <v>7</v>
      </c>
    </row>
    <row r="1773" spans="1:5" hidden="1" x14ac:dyDescent="0.25">
      <c r="A1773" s="1">
        <v>44731</v>
      </c>
      <c r="B1773">
        <v>308235</v>
      </c>
      <c r="C1773" s="2" t="s">
        <v>1700</v>
      </c>
      <c r="D1773">
        <v>24</v>
      </c>
      <c r="E1773" s="2" t="s">
        <v>7</v>
      </c>
    </row>
    <row r="1774" spans="1:5" hidden="1" x14ac:dyDescent="0.25">
      <c r="A1774" s="1">
        <v>44731</v>
      </c>
      <c r="B1774">
        <v>238910</v>
      </c>
      <c r="C1774" s="2" t="s">
        <v>1697</v>
      </c>
      <c r="D1774">
        <v>24</v>
      </c>
      <c r="E1774" s="2" t="s">
        <v>7</v>
      </c>
    </row>
    <row r="1775" spans="1:5" hidden="1" x14ac:dyDescent="0.25">
      <c r="A1775" s="1">
        <v>44731</v>
      </c>
      <c r="B1775">
        <v>348278</v>
      </c>
      <c r="C1775" s="2" t="s">
        <v>2655</v>
      </c>
      <c r="D1775">
        <v>24</v>
      </c>
      <c r="E1775" s="2" t="s">
        <v>7</v>
      </c>
    </row>
    <row r="1776" spans="1:5" hidden="1" x14ac:dyDescent="0.25">
      <c r="A1776" s="1">
        <v>44731</v>
      </c>
      <c r="B1776">
        <v>40177</v>
      </c>
      <c r="C1776" s="2" t="s">
        <v>65</v>
      </c>
      <c r="D1776">
        <v>24</v>
      </c>
      <c r="E1776" s="2" t="s">
        <v>7</v>
      </c>
    </row>
    <row r="1777" spans="1:5" hidden="1" x14ac:dyDescent="0.25">
      <c r="A1777" s="1">
        <v>44731</v>
      </c>
      <c r="B1777">
        <v>301921</v>
      </c>
      <c r="C1777" s="2" t="s">
        <v>801</v>
      </c>
      <c r="D1777">
        <v>24</v>
      </c>
      <c r="E1777" s="2" t="s">
        <v>7</v>
      </c>
    </row>
    <row r="1778" spans="1:5" hidden="1" x14ac:dyDescent="0.25">
      <c r="A1778" s="1">
        <v>44731</v>
      </c>
      <c r="B1778">
        <v>41874</v>
      </c>
      <c r="C1778" s="2" t="s">
        <v>3196</v>
      </c>
      <c r="D1778">
        <v>24</v>
      </c>
      <c r="E1778" s="2" t="s">
        <v>7</v>
      </c>
    </row>
    <row r="1779" spans="1:5" hidden="1" x14ac:dyDescent="0.25">
      <c r="A1779" s="1">
        <v>44731</v>
      </c>
      <c r="B1779">
        <v>81302</v>
      </c>
      <c r="C1779" s="2" t="s">
        <v>1910</v>
      </c>
      <c r="D1779">
        <v>24</v>
      </c>
      <c r="E1779" s="2" t="s">
        <v>7</v>
      </c>
    </row>
    <row r="1780" spans="1:5" hidden="1" x14ac:dyDescent="0.25">
      <c r="A1780" s="1">
        <v>44731</v>
      </c>
      <c r="B1780">
        <v>322171</v>
      </c>
      <c r="C1780" s="2" t="s">
        <v>1633</v>
      </c>
      <c r="D1780">
        <v>24</v>
      </c>
      <c r="E1780" s="2" t="s">
        <v>7</v>
      </c>
    </row>
    <row r="1781" spans="1:5" hidden="1" x14ac:dyDescent="0.25">
      <c r="A1781" s="1">
        <v>44731</v>
      </c>
      <c r="B1781">
        <v>240787</v>
      </c>
      <c r="C1781" s="2" t="s">
        <v>1673</v>
      </c>
      <c r="D1781">
        <v>24</v>
      </c>
      <c r="E1781" s="2" t="s">
        <v>7</v>
      </c>
    </row>
    <row r="1782" spans="1:5" hidden="1" x14ac:dyDescent="0.25">
      <c r="A1782" s="1">
        <v>44731</v>
      </c>
      <c r="B1782">
        <v>349508</v>
      </c>
      <c r="C1782" s="2" t="s">
        <v>1645</v>
      </c>
      <c r="D1782">
        <v>24</v>
      </c>
      <c r="E1782" s="2" t="s">
        <v>7</v>
      </c>
    </row>
    <row r="1783" spans="1:5" hidden="1" x14ac:dyDescent="0.25">
      <c r="A1783" s="1">
        <v>44731</v>
      </c>
      <c r="B1783">
        <v>127833</v>
      </c>
      <c r="C1783" s="2" t="s">
        <v>1670</v>
      </c>
      <c r="D1783">
        <v>24</v>
      </c>
      <c r="E1783" s="2" t="s">
        <v>7</v>
      </c>
    </row>
    <row r="1784" spans="1:5" hidden="1" x14ac:dyDescent="0.25">
      <c r="A1784" s="1">
        <v>44731</v>
      </c>
      <c r="B1784">
        <v>359475</v>
      </c>
      <c r="C1784" s="2" t="s">
        <v>1669</v>
      </c>
      <c r="D1784">
        <v>24</v>
      </c>
      <c r="E1784" s="2" t="s">
        <v>7</v>
      </c>
    </row>
    <row r="1785" spans="1:5" hidden="1" x14ac:dyDescent="0.25">
      <c r="A1785" s="1">
        <v>44731</v>
      </c>
      <c r="B1785">
        <v>427608</v>
      </c>
      <c r="C1785" s="2" t="s">
        <v>1585</v>
      </c>
      <c r="D1785">
        <v>24</v>
      </c>
      <c r="E1785" s="2" t="s">
        <v>7</v>
      </c>
    </row>
    <row r="1786" spans="1:5" hidden="1" x14ac:dyDescent="0.25">
      <c r="A1786" s="1">
        <v>44731</v>
      </c>
      <c r="B1786">
        <v>62777</v>
      </c>
      <c r="C1786" s="2" t="s">
        <v>1721</v>
      </c>
      <c r="D1786">
        <v>24</v>
      </c>
      <c r="E1786" s="2" t="s">
        <v>7</v>
      </c>
    </row>
    <row r="1787" spans="1:5" hidden="1" x14ac:dyDescent="0.25">
      <c r="A1787" s="1">
        <v>44731</v>
      </c>
      <c r="B1787">
        <v>354600</v>
      </c>
      <c r="C1787" s="2" t="s">
        <v>1627</v>
      </c>
      <c r="D1787">
        <v>24</v>
      </c>
      <c r="E1787" s="2" t="s">
        <v>7</v>
      </c>
    </row>
    <row r="1788" spans="1:5" hidden="1" x14ac:dyDescent="0.25">
      <c r="A1788" s="1">
        <v>44731</v>
      </c>
      <c r="B1788">
        <v>325365</v>
      </c>
      <c r="C1788" s="2" t="s">
        <v>1660</v>
      </c>
      <c r="D1788">
        <v>24</v>
      </c>
      <c r="E1788" s="2" t="s">
        <v>7</v>
      </c>
    </row>
    <row r="1789" spans="1:5" hidden="1" x14ac:dyDescent="0.25">
      <c r="A1789" s="1">
        <v>44731</v>
      </c>
      <c r="B1789">
        <v>26131</v>
      </c>
      <c r="C1789" s="2" t="s">
        <v>1598</v>
      </c>
      <c r="D1789">
        <v>24</v>
      </c>
      <c r="E1789" s="2" t="s">
        <v>7</v>
      </c>
    </row>
    <row r="1790" spans="1:5" hidden="1" x14ac:dyDescent="0.25">
      <c r="A1790" s="1">
        <v>44731</v>
      </c>
      <c r="B1790">
        <v>327382</v>
      </c>
      <c r="C1790" s="2" t="s">
        <v>1594</v>
      </c>
      <c r="D1790">
        <v>24</v>
      </c>
      <c r="E1790" s="2" t="s">
        <v>7</v>
      </c>
    </row>
    <row r="1791" spans="1:5" hidden="1" x14ac:dyDescent="0.25">
      <c r="A1791" s="1">
        <v>44190</v>
      </c>
      <c r="B1791">
        <v>72268</v>
      </c>
      <c r="C1791" s="2" t="s">
        <v>558</v>
      </c>
      <c r="D1791">
        <v>24</v>
      </c>
      <c r="E1791" s="2" t="s">
        <v>7</v>
      </c>
    </row>
    <row r="1792" spans="1:5" hidden="1" x14ac:dyDescent="0.25">
      <c r="A1792" s="1">
        <v>44043</v>
      </c>
      <c r="B1792">
        <v>96644</v>
      </c>
      <c r="C1792" s="2" t="s">
        <v>423</v>
      </c>
      <c r="D1792">
        <v>24</v>
      </c>
      <c r="E1792" s="2" t="s">
        <v>7</v>
      </c>
    </row>
    <row r="1793" spans="1:5" hidden="1" x14ac:dyDescent="0.25">
      <c r="A1793" s="1">
        <v>44043</v>
      </c>
      <c r="B1793">
        <v>99201</v>
      </c>
      <c r="C1793" s="2" t="s">
        <v>363</v>
      </c>
      <c r="D1793">
        <v>24</v>
      </c>
      <c r="E1793" s="2" t="s">
        <v>7</v>
      </c>
    </row>
    <row r="1794" spans="1:5" hidden="1" x14ac:dyDescent="0.25">
      <c r="A1794" s="1">
        <v>44043</v>
      </c>
      <c r="B1794">
        <v>90000</v>
      </c>
      <c r="C1794" s="2" t="s">
        <v>874</v>
      </c>
      <c r="D1794">
        <v>24</v>
      </c>
      <c r="E1794" s="2" t="s">
        <v>7</v>
      </c>
    </row>
    <row r="1795" spans="1:5" hidden="1" x14ac:dyDescent="0.25">
      <c r="A1795" s="1">
        <v>44043</v>
      </c>
      <c r="B1795">
        <v>63394</v>
      </c>
      <c r="C1795" s="2" t="s">
        <v>808</v>
      </c>
      <c r="D1795">
        <v>24</v>
      </c>
      <c r="E1795" s="2" t="s">
        <v>7</v>
      </c>
    </row>
    <row r="1796" spans="1:5" hidden="1" x14ac:dyDescent="0.25">
      <c r="A1796" s="1">
        <v>44043</v>
      </c>
      <c r="B1796">
        <v>69536</v>
      </c>
      <c r="C1796" s="2" t="s">
        <v>1013</v>
      </c>
      <c r="D1796">
        <v>24</v>
      </c>
      <c r="E1796" s="2" t="s">
        <v>7</v>
      </c>
    </row>
    <row r="1797" spans="1:5" hidden="1" x14ac:dyDescent="0.25">
      <c r="A1797" s="1">
        <v>44043</v>
      </c>
      <c r="B1797">
        <v>92886</v>
      </c>
      <c r="C1797" s="2" t="s">
        <v>476</v>
      </c>
      <c r="D1797">
        <v>24</v>
      </c>
      <c r="E1797" s="2" t="s">
        <v>7</v>
      </c>
    </row>
    <row r="1798" spans="1:5" hidden="1" x14ac:dyDescent="0.25">
      <c r="A1798" s="1">
        <v>44043</v>
      </c>
      <c r="B1798">
        <v>25721</v>
      </c>
      <c r="C1798" s="2" t="s">
        <v>524</v>
      </c>
      <c r="D1798">
        <v>24</v>
      </c>
      <c r="E1798" s="2" t="s">
        <v>7</v>
      </c>
    </row>
    <row r="1799" spans="1:5" hidden="1" x14ac:dyDescent="0.25">
      <c r="A1799" s="1">
        <v>44043</v>
      </c>
      <c r="B1799">
        <v>79588</v>
      </c>
      <c r="C1799" s="2" t="s">
        <v>659</v>
      </c>
      <c r="D1799">
        <v>24</v>
      </c>
      <c r="E1799" s="2" t="s">
        <v>7</v>
      </c>
    </row>
    <row r="1800" spans="1:5" hidden="1" x14ac:dyDescent="0.25">
      <c r="A1800" s="1">
        <v>44043</v>
      </c>
      <c r="B1800">
        <v>3611</v>
      </c>
      <c r="C1800" s="2" t="s">
        <v>153</v>
      </c>
      <c r="D1800">
        <v>24</v>
      </c>
      <c r="E1800" s="2" t="s">
        <v>7</v>
      </c>
    </row>
    <row r="1801" spans="1:5" hidden="1" x14ac:dyDescent="0.25">
      <c r="A1801" s="1">
        <v>44043</v>
      </c>
      <c r="B1801">
        <v>2828</v>
      </c>
      <c r="C1801" s="2" t="s">
        <v>208</v>
      </c>
      <c r="D1801">
        <v>24</v>
      </c>
      <c r="E1801" s="2" t="s">
        <v>7</v>
      </c>
    </row>
    <row r="1802" spans="1:5" hidden="1" x14ac:dyDescent="0.25">
      <c r="A1802" s="1">
        <v>44043</v>
      </c>
      <c r="B1802">
        <v>28493</v>
      </c>
      <c r="C1802" s="2" t="s">
        <v>287</v>
      </c>
      <c r="D1802">
        <v>24</v>
      </c>
      <c r="E1802" s="2" t="s">
        <v>7</v>
      </c>
    </row>
    <row r="1803" spans="1:5" hidden="1" x14ac:dyDescent="0.25">
      <c r="A1803" s="1">
        <v>44043</v>
      </c>
      <c r="B1803">
        <v>96261</v>
      </c>
      <c r="C1803" s="2" t="s">
        <v>1076</v>
      </c>
      <c r="D1803">
        <v>24</v>
      </c>
      <c r="E1803" s="2" t="s">
        <v>7</v>
      </c>
    </row>
    <row r="1804" spans="1:5" hidden="1" x14ac:dyDescent="0.25">
      <c r="A1804" s="1">
        <v>44043</v>
      </c>
      <c r="B1804">
        <v>51176</v>
      </c>
      <c r="C1804" s="2" t="s">
        <v>520</v>
      </c>
      <c r="D1804">
        <v>24</v>
      </c>
      <c r="E1804" s="2" t="s">
        <v>7</v>
      </c>
    </row>
    <row r="1805" spans="1:5" hidden="1" x14ac:dyDescent="0.25">
      <c r="A1805" s="1">
        <v>44043</v>
      </c>
      <c r="B1805">
        <v>25405</v>
      </c>
      <c r="C1805" s="2" t="s">
        <v>291</v>
      </c>
      <c r="D1805">
        <v>24</v>
      </c>
      <c r="E1805" s="2" t="s">
        <v>7</v>
      </c>
    </row>
    <row r="1806" spans="1:5" hidden="1" x14ac:dyDescent="0.25">
      <c r="A1806" s="1">
        <v>44043</v>
      </c>
      <c r="B1806">
        <v>68445</v>
      </c>
      <c r="C1806" s="2" t="s">
        <v>321</v>
      </c>
      <c r="D1806">
        <v>24</v>
      </c>
      <c r="E1806" s="2" t="s">
        <v>7</v>
      </c>
    </row>
    <row r="1807" spans="1:5" hidden="1" x14ac:dyDescent="0.25">
      <c r="A1807" s="1">
        <v>44043</v>
      </c>
      <c r="B1807">
        <v>26105</v>
      </c>
      <c r="C1807" s="2" t="s">
        <v>1016</v>
      </c>
      <c r="D1807">
        <v>24</v>
      </c>
      <c r="E1807" s="2" t="s">
        <v>7</v>
      </c>
    </row>
    <row r="1808" spans="1:5" hidden="1" x14ac:dyDescent="0.25">
      <c r="A1808" s="1">
        <v>44043</v>
      </c>
      <c r="B1808">
        <v>36774</v>
      </c>
      <c r="C1808" s="2" t="s">
        <v>1089</v>
      </c>
      <c r="D1808">
        <v>24</v>
      </c>
      <c r="E1808" s="2" t="s">
        <v>7</v>
      </c>
    </row>
    <row r="1809" spans="1:5" hidden="1" x14ac:dyDescent="0.25">
      <c r="A1809" s="1">
        <v>44043</v>
      </c>
      <c r="B1809">
        <v>242182</v>
      </c>
      <c r="C1809" s="2" t="s">
        <v>1034</v>
      </c>
      <c r="D1809">
        <v>24</v>
      </c>
      <c r="E1809" s="2" t="s">
        <v>7</v>
      </c>
    </row>
    <row r="1810" spans="1:5" hidden="1" x14ac:dyDescent="0.25">
      <c r="A1810" s="1">
        <v>44043</v>
      </c>
      <c r="B1810">
        <v>97616</v>
      </c>
      <c r="C1810" s="2" t="s">
        <v>237</v>
      </c>
      <c r="D1810">
        <v>24</v>
      </c>
      <c r="E1810" s="2" t="s">
        <v>7</v>
      </c>
    </row>
    <row r="1811" spans="1:5" hidden="1" x14ac:dyDescent="0.25">
      <c r="A1811" s="1">
        <v>44043</v>
      </c>
      <c r="B1811">
        <v>2674</v>
      </c>
      <c r="C1811" s="2" t="s">
        <v>165</v>
      </c>
      <c r="D1811">
        <v>24</v>
      </c>
      <c r="E1811" s="2" t="s">
        <v>7</v>
      </c>
    </row>
    <row r="1812" spans="1:5" hidden="1" x14ac:dyDescent="0.25">
      <c r="A1812" s="1">
        <v>44043</v>
      </c>
      <c r="B1812">
        <v>25928</v>
      </c>
      <c r="C1812" s="2" t="s">
        <v>862</v>
      </c>
      <c r="D1812">
        <v>24</v>
      </c>
      <c r="E1812" s="2" t="s">
        <v>7</v>
      </c>
    </row>
    <row r="1813" spans="1:5" hidden="1" x14ac:dyDescent="0.25">
      <c r="A1813" s="1">
        <v>44043</v>
      </c>
      <c r="B1813">
        <v>96628</v>
      </c>
      <c r="C1813" s="2" t="s">
        <v>756</v>
      </c>
      <c r="D1813">
        <v>24</v>
      </c>
      <c r="E1813" s="2" t="s">
        <v>7</v>
      </c>
    </row>
    <row r="1814" spans="1:5" hidden="1" x14ac:dyDescent="0.25">
      <c r="A1814" s="1">
        <v>44043</v>
      </c>
      <c r="B1814">
        <v>23080</v>
      </c>
      <c r="C1814" s="2" t="s">
        <v>127</v>
      </c>
      <c r="D1814">
        <v>24</v>
      </c>
      <c r="E1814" s="2" t="s">
        <v>7</v>
      </c>
    </row>
    <row r="1815" spans="1:5" hidden="1" x14ac:dyDescent="0.25">
      <c r="A1815" s="1">
        <v>44043</v>
      </c>
      <c r="B1815">
        <v>5673</v>
      </c>
      <c r="C1815" s="2" t="s">
        <v>300</v>
      </c>
      <c r="D1815">
        <v>24</v>
      </c>
      <c r="E1815" s="2" t="s">
        <v>7</v>
      </c>
    </row>
    <row r="1816" spans="1:5" hidden="1" x14ac:dyDescent="0.25">
      <c r="A1816" s="1">
        <v>44043</v>
      </c>
      <c r="B1816">
        <v>22342</v>
      </c>
      <c r="C1816" s="2" t="s">
        <v>1003</v>
      </c>
      <c r="D1816">
        <v>24</v>
      </c>
      <c r="E1816" s="2" t="s">
        <v>7</v>
      </c>
    </row>
    <row r="1817" spans="1:5" hidden="1" x14ac:dyDescent="0.25">
      <c r="A1817" s="1">
        <v>44043</v>
      </c>
      <c r="B1817">
        <v>97314</v>
      </c>
      <c r="C1817" s="2" t="s">
        <v>279</v>
      </c>
      <c r="D1817">
        <v>24</v>
      </c>
      <c r="E1817" s="2" t="s">
        <v>7</v>
      </c>
    </row>
    <row r="1818" spans="1:5" hidden="1" x14ac:dyDescent="0.25">
      <c r="A1818" s="1">
        <v>44043</v>
      </c>
      <c r="B1818">
        <v>23730</v>
      </c>
      <c r="C1818" s="2" t="s">
        <v>1050</v>
      </c>
      <c r="D1818">
        <v>24</v>
      </c>
      <c r="E1818" s="2" t="s">
        <v>7</v>
      </c>
    </row>
    <row r="1819" spans="1:5" hidden="1" x14ac:dyDescent="0.25">
      <c r="A1819" s="1">
        <v>44043</v>
      </c>
      <c r="B1819">
        <v>23530</v>
      </c>
      <c r="C1819" s="2" t="s">
        <v>1145</v>
      </c>
      <c r="D1819">
        <v>24</v>
      </c>
      <c r="E1819" s="2" t="s">
        <v>7</v>
      </c>
    </row>
    <row r="1820" spans="1:5" hidden="1" x14ac:dyDescent="0.25">
      <c r="A1820" s="1">
        <v>44043</v>
      </c>
      <c r="B1820">
        <v>28203</v>
      </c>
      <c r="C1820" s="2" t="s">
        <v>1144</v>
      </c>
      <c r="D1820">
        <v>24</v>
      </c>
      <c r="E1820" s="2" t="s">
        <v>7</v>
      </c>
    </row>
    <row r="1821" spans="1:5" hidden="1" x14ac:dyDescent="0.25">
      <c r="A1821" s="1">
        <v>44043</v>
      </c>
      <c r="B1821">
        <v>98604</v>
      </c>
      <c r="C1821" s="2" t="s">
        <v>1130</v>
      </c>
      <c r="D1821">
        <v>24</v>
      </c>
      <c r="E1821" s="2" t="s">
        <v>7</v>
      </c>
    </row>
    <row r="1822" spans="1:5" hidden="1" x14ac:dyDescent="0.25">
      <c r="A1822" s="1">
        <v>44043</v>
      </c>
      <c r="B1822">
        <v>23844</v>
      </c>
      <c r="C1822" s="2" t="s">
        <v>653</v>
      </c>
      <c r="D1822">
        <v>24</v>
      </c>
      <c r="E1822" s="2" t="s">
        <v>7</v>
      </c>
    </row>
    <row r="1823" spans="1:5" hidden="1" x14ac:dyDescent="0.25">
      <c r="A1823" s="1">
        <v>44043</v>
      </c>
      <c r="B1823">
        <v>10932</v>
      </c>
      <c r="C1823" s="2" t="s">
        <v>1131</v>
      </c>
      <c r="D1823">
        <v>24</v>
      </c>
      <c r="E1823" s="2" t="s">
        <v>7</v>
      </c>
    </row>
    <row r="1824" spans="1:5" hidden="1" x14ac:dyDescent="0.25">
      <c r="A1824" s="1">
        <v>44043</v>
      </c>
      <c r="B1824">
        <v>27356</v>
      </c>
      <c r="C1824" s="2" t="s">
        <v>1029</v>
      </c>
      <c r="D1824">
        <v>24</v>
      </c>
      <c r="E1824" s="2" t="s">
        <v>7</v>
      </c>
    </row>
    <row r="1825" spans="1:5" hidden="1" x14ac:dyDescent="0.25">
      <c r="A1825" s="1">
        <v>44043</v>
      </c>
      <c r="B1825">
        <v>60156</v>
      </c>
      <c r="C1825" s="2" t="s">
        <v>999</v>
      </c>
      <c r="D1825">
        <v>24</v>
      </c>
      <c r="E1825" s="2" t="s">
        <v>7</v>
      </c>
    </row>
    <row r="1826" spans="1:5" hidden="1" x14ac:dyDescent="0.25">
      <c r="A1826" s="1">
        <v>44043</v>
      </c>
      <c r="B1826">
        <v>233848</v>
      </c>
      <c r="C1826" s="2" t="s">
        <v>1120</v>
      </c>
      <c r="D1826">
        <v>24</v>
      </c>
      <c r="E1826" s="2" t="s">
        <v>7</v>
      </c>
    </row>
    <row r="1827" spans="1:5" hidden="1" x14ac:dyDescent="0.25">
      <c r="A1827" s="1">
        <v>44043</v>
      </c>
      <c r="B1827">
        <v>63361</v>
      </c>
      <c r="C1827" s="2" t="s">
        <v>213</v>
      </c>
      <c r="D1827">
        <v>24</v>
      </c>
      <c r="E1827" s="2" t="s">
        <v>7</v>
      </c>
    </row>
    <row r="1828" spans="1:5" hidden="1" x14ac:dyDescent="0.25">
      <c r="A1828" s="1">
        <v>44043</v>
      </c>
      <c r="B1828">
        <v>50169</v>
      </c>
      <c r="C1828" s="2" t="s">
        <v>1116</v>
      </c>
      <c r="D1828">
        <v>24</v>
      </c>
      <c r="E1828" s="2" t="s">
        <v>7</v>
      </c>
    </row>
    <row r="1829" spans="1:5" hidden="1" x14ac:dyDescent="0.25">
      <c r="A1829" s="1">
        <v>44043</v>
      </c>
      <c r="B1829">
        <v>4707</v>
      </c>
      <c r="C1829" s="2" t="s">
        <v>67</v>
      </c>
      <c r="D1829">
        <v>24</v>
      </c>
      <c r="E1829" s="2" t="s">
        <v>7</v>
      </c>
    </row>
    <row r="1830" spans="1:5" hidden="1" x14ac:dyDescent="0.25">
      <c r="A1830" s="1">
        <v>44043</v>
      </c>
      <c r="B1830">
        <v>96423</v>
      </c>
      <c r="C1830" s="2" t="s">
        <v>178</v>
      </c>
      <c r="D1830">
        <v>24</v>
      </c>
      <c r="E1830" s="2" t="s">
        <v>7</v>
      </c>
    </row>
    <row r="1831" spans="1:5" hidden="1" x14ac:dyDescent="0.25">
      <c r="A1831" s="1">
        <v>44043</v>
      </c>
      <c r="B1831">
        <v>51192</v>
      </c>
      <c r="C1831" s="2" t="s">
        <v>1111</v>
      </c>
      <c r="D1831">
        <v>24</v>
      </c>
      <c r="E1831" s="2" t="s">
        <v>7</v>
      </c>
    </row>
    <row r="1832" spans="1:5" hidden="1" x14ac:dyDescent="0.25">
      <c r="A1832" s="1">
        <v>44043</v>
      </c>
      <c r="B1832">
        <v>68463</v>
      </c>
      <c r="C1832" s="2" t="s">
        <v>192</v>
      </c>
      <c r="D1832">
        <v>24</v>
      </c>
      <c r="E1832" s="2" t="s">
        <v>7</v>
      </c>
    </row>
    <row r="1833" spans="1:5" hidden="1" x14ac:dyDescent="0.25">
      <c r="A1833" s="1">
        <v>44043</v>
      </c>
      <c r="B1833">
        <v>50726</v>
      </c>
      <c r="C1833" s="2" t="s">
        <v>1118</v>
      </c>
      <c r="D1833">
        <v>24</v>
      </c>
      <c r="E1833" s="2" t="s">
        <v>7</v>
      </c>
    </row>
    <row r="1834" spans="1:5" hidden="1" x14ac:dyDescent="0.25">
      <c r="A1834" s="1">
        <v>44043</v>
      </c>
      <c r="B1834">
        <v>48972</v>
      </c>
      <c r="C1834" s="2" t="s">
        <v>1079</v>
      </c>
      <c r="D1834">
        <v>24</v>
      </c>
      <c r="E1834" s="2" t="s">
        <v>7</v>
      </c>
    </row>
    <row r="1835" spans="1:5" hidden="1" x14ac:dyDescent="0.25">
      <c r="A1835" s="1">
        <v>44043</v>
      </c>
      <c r="B1835">
        <v>96970</v>
      </c>
      <c r="C1835" s="2" t="s">
        <v>154</v>
      </c>
      <c r="D1835">
        <v>24</v>
      </c>
      <c r="E1835" s="2" t="s">
        <v>7</v>
      </c>
    </row>
    <row r="1836" spans="1:5" hidden="1" x14ac:dyDescent="0.25">
      <c r="A1836" s="1">
        <v>44043</v>
      </c>
      <c r="B1836">
        <v>50746</v>
      </c>
      <c r="C1836" s="2" t="s">
        <v>803</v>
      </c>
      <c r="D1836">
        <v>24</v>
      </c>
      <c r="E1836" s="2" t="s">
        <v>7</v>
      </c>
    </row>
    <row r="1837" spans="1:5" hidden="1" x14ac:dyDescent="0.25">
      <c r="A1837" s="1">
        <v>44035</v>
      </c>
      <c r="B1837">
        <v>329464</v>
      </c>
      <c r="C1837" s="2" t="s">
        <v>1061</v>
      </c>
      <c r="D1837">
        <v>24</v>
      </c>
      <c r="E1837" s="2" t="s">
        <v>7</v>
      </c>
    </row>
    <row r="1838" spans="1:5" hidden="1" x14ac:dyDescent="0.25">
      <c r="A1838" s="1">
        <v>44030</v>
      </c>
      <c r="B1838">
        <v>90344</v>
      </c>
      <c r="C1838" s="2" t="s">
        <v>729</v>
      </c>
      <c r="D1838">
        <v>24</v>
      </c>
      <c r="E1838" s="2" t="s">
        <v>7</v>
      </c>
    </row>
    <row r="1839" spans="1:5" hidden="1" x14ac:dyDescent="0.25">
      <c r="A1839" s="1">
        <v>44030</v>
      </c>
      <c r="B1839">
        <v>23047</v>
      </c>
      <c r="C1839" s="2" t="s">
        <v>1015</v>
      </c>
      <c r="D1839">
        <v>24</v>
      </c>
      <c r="E1839" s="2" t="s">
        <v>7</v>
      </c>
    </row>
    <row r="1840" spans="1:5" hidden="1" x14ac:dyDescent="0.25">
      <c r="A1840" s="1">
        <v>44030</v>
      </c>
      <c r="B1840">
        <v>63393</v>
      </c>
      <c r="C1840" s="2" t="s">
        <v>138</v>
      </c>
      <c r="D1840">
        <v>24</v>
      </c>
      <c r="E1840" s="2" t="s">
        <v>7</v>
      </c>
    </row>
    <row r="1841" spans="1:5" hidden="1" x14ac:dyDescent="0.25">
      <c r="A1841" s="1">
        <v>44030</v>
      </c>
      <c r="B1841">
        <v>97195</v>
      </c>
      <c r="C1841" s="2" t="s">
        <v>317</v>
      </c>
      <c r="D1841">
        <v>24</v>
      </c>
      <c r="E1841" s="2" t="s">
        <v>7</v>
      </c>
    </row>
    <row r="1842" spans="1:5" hidden="1" x14ac:dyDescent="0.25">
      <c r="A1842" s="1">
        <v>44030</v>
      </c>
      <c r="B1842">
        <v>69418</v>
      </c>
      <c r="C1842" s="2" t="s">
        <v>505</v>
      </c>
      <c r="D1842">
        <v>24</v>
      </c>
      <c r="E1842" s="2" t="s">
        <v>7</v>
      </c>
    </row>
    <row r="1843" spans="1:5" hidden="1" x14ac:dyDescent="0.25">
      <c r="A1843" s="1">
        <v>44030</v>
      </c>
      <c r="B1843">
        <v>70604</v>
      </c>
      <c r="C1843" s="2" t="s">
        <v>260</v>
      </c>
      <c r="D1843">
        <v>24</v>
      </c>
      <c r="E1843" s="2" t="s">
        <v>7</v>
      </c>
    </row>
    <row r="1844" spans="1:5" hidden="1" x14ac:dyDescent="0.25">
      <c r="A1844" s="1">
        <v>44030</v>
      </c>
      <c r="B1844">
        <v>93815</v>
      </c>
      <c r="C1844" s="2" t="s">
        <v>988</v>
      </c>
      <c r="D1844">
        <v>24</v>
      </c>
      <c r="E1844" s="2" t="s">
        <v>7</v>
      </c>
    </row>
    <row r="1845" spans="1:5" hidden="1" x14ac:dyDescent="0.25">
      <c r="A1845" s="1">
        <v>44030</v>
      </c>
      <c r="B1845">
        <v>36783</v>
      </c>
      <c r="C1845" s="2" t="s">
        <v>1002</v>
      </c>
      <c r="D1845">
        <v>24</v>
      </c>
      <c r="E1845" s="2" t="s">
        <v>7</v>
      </c>
    </row>
    <row r="1846" spans="1:5" hidden="1" x14ac:dyDescent="0.25">
      <c r="A1846" s="1">
        <v>44030</v>
      </c>
      <c r="B1846">
        <v>3450</v>
      </c>
      <c r="C1846" s="2" t="s">
        <v>158</v>
      </c>
      <c r="D1846">
        <v>24</v>
      </c>
      <c r="E1846" s="2" t="s">
        <v>7</v>
      </c>
    </row>
    <row r="1847" spans="1:5" hidden="1" x14ac:dyDescent="0.25">
      <c r="A1847" s="1">
        <v>44030</v>
      </c>
      <c r="B1847">
        <v>48923</v>
      </c>
      <c r="C1847" s="2" t="s">
        <v>991</v>
      </c>
      <c r="D1847">
        <v>24</v>
      </c>
      <c r="E1847" s="2" t="s">
        <v>7</v>
      </c>
    </row>
    <row r="1848" spans="1:5" hidden="1" x14ac:dyDescent="0.25">
      <c r="A1848" s="1">
        <v>44030</v>
      </c>
      <c r="B1848">
        <v>69194</v>
      </c>
      <c r="C1848" s="2" t="s">
        <v>1087</v>
      </c>
      <c r="D1848">
        <v>24</v>
      </c>
      <c r="E1848" s="2" t="s">
        <v>7</v>
      </c>
    </row>
    <row r="1849" spans="1:5" hidden="1" x14ac:dyDescent="0.25">
      <c r="A1849" s="1">
        <v>44030</v>
      </c>
      <c r="B1849">
        <v>91723</v>
      </c>
      <c r="C1849" s="2" t="s">
        <v>1154</v>
      </c>
      <c r="D1849">
        <v>24</v>
      </c>
      <c r="E1849" s="2" t="s">
        <v>7</v>
      </c>
    </row>
    <row r="1850" spans="1:5" hidden="1" x14ac:dyDescent="0.25">
      <c r="A1850" s="1">
        <v>44030</v>
      </c>
      <c r="B1850">
        <v>80134</v>
      </c>
      <c r="C1850" s="2" t="s">
        <v>229</v>
      </c>
      <c r="D1850">
        <v>24</v>
      </c>
      <c r="E1850" s="2" t="s">
        <v>7</v>
      </c>
    </row>
    <row r="1851" spans="1:5" hidden="1" x14ac:dyDescent="0.25">
      <c r="A1851" s="1">
        <v>44030</v>
      </c>
      <c r="B1851">
        <v>23777</v>
      </c>
      <c r="C1851" s="2" t="s">
        <v>293</v>
      </c>
      <c r="D1851">
        <v>24</v>
      </c>
      <c r="E1851" s="2" t="s">
        <v>7</v>
      </c>
    </row>
    <row r="1852" spans="1:5" hidden="1" x14ac:dyDescent="0.25">
      <c r="A1852" s="1">
        <v>44030</v>
      </c>
      <c r="B1852">
        <v>2909</v>
      </c>
      <c r="C1852" s="2" t="s">
        <v>24</v>
      </c>
      <c r="D1852">
        <v>24</v>
      </c>
      <c r="E1852" s="2" t="s">
        <v>7</v>
      </c>
    </row>
    <row r="1853" spans="1:5" hidden="1" x14ac:dyDescent="0.25">
      <c r="A1853" s="1">
        <v>44030</v>
      </c>
      <c r="B1853">
        <v>26150</v>
      </c>
      <c r="C1853" s="2" t="s">
        <v>82</v>
      </c>
      <c r="D1853">
        <v>24</v>
      </c>
      <c r="E1853" s="2" t="s">
        <v>7</v>
      </c>
    </row>
    <row r="1854" spans="1:5" hidden="1" x14ac:dyDescent="0.25">
      <c r="A1854" s="1">
        <v>44030</v>
      </c>
      <c r="B1854">
        <v>4707</v>
      </c>
      <c r="C1854" s="2" t="s">
        <v>67</v>
      </c>
      <c r="D1854">
        <v>24</v>
      </c>
      <c r="E1854" s="2" t="s">
        <v>7</v>
      </c>
    </row>
    <row r="1855" spans="1:5" hidden="1" x14ac:dyDescent="0.25">
      <c r="A1855" s="1">
        <v>44030</v>
      </c>
      <c r="B1855">
        <v>26187</v>
      </c>
      <c r="C1855" s="2" t="s">
        <v>217</v>
      </c>
      <c r="D1855">
        <v>24</v>
      </c>
      <c r="E1855" s="2" t="s">
        <v>7</v>
      </c>
    </row>
    <row r="1856" spans="1:5" hidden="1" x14ac:dyDescent="0.25">
      <c r="A1856" s="1">
        <v>44030</v>
      </c>
      <c r="B1856">
        <v>93602</v>
      </c>
      <c r="C1856" s="2" t="s">
        <v>413</v>
      </c>
      <c r="D1856">
        <v>24</v>
      </c>
      <c r="E1856" s="2" t="s">
        <v>7</v>
      </c>
    </row>
    <row r="1857" spans="1:5" hidden="1" x14ac:dyDescent="0.25">
      <c r="A1857" s="1">
        <v>44030</v>
      </c>
      <c r="B1857">
        <v>7838</v>
      </c>
      <c r="C1857" s="2" t="s">
        <v>309</v>
      </c>
      <c r="D1857">
        <v>24</v>
      </c>
      <c r="E1857" s="2" t="s">
        <v>7</v>
      </c>
    </row>
    <row r="1858" spans="1:5" hidden="1" x14ac:dyDescent="0.25">
      <c r="A1858" s="1">
        <v>44030</v>
      </c>
      <c r="B1858">
        <v>8796</v>
      </c>
      <c r="C1858" s="2" t="s">
        <v>140</v>
      </c>
      <c r="D1858">
        <v>24</v>
      </c>
      <c r="E1858" s="2" t="s">
        <v>7</v>
      </c>
    </row>
    <row r="1859" spans="1:5" hidden="1" x14ac:dyDescent="0.25">
      <c r="A1859" s="1">
        <v>44030</v>
      </c>
      <c r="B1859">
        <v>12944</v>
      </c>
      <c r="C1859" s="2" t="s">
        <v>645</v>
      </c>
      <c r="D1859">
        <v>24</v>
      </c>
      <c r="E1859" s="2" t="s">
        <v>7</v>
      </c>
    </row>
    <row r="1860" spans="1:5" hidden="1" x14ac:dyDescent="0.25">
      <c r="A1860" s="1">
        <v>44030</v>
      </c>
      <c r="B1860">
        <v>64064</v>
      </c>
      <c r="C1860" s="2" t="s">
        <v>1012</v>
      </c>
      <c r="D1860">
        <v>24</v>
      </c>
      <c r="E1860" s="2" t="s">
        <v>7</v>
      </c>
    </row>
    <row r="1861" spans="1:5" hidden="1" x14ac:dyDescent="0.25">
      <c r="A1861" s="1">
        <v>44028</v>
      </c>
      <c r="B1861">
        <v>99990</v>
      </c>
      <c r="C1861" s="2" t="s">
        <v>63</v>
      </c>
      <c r="D1861">
        <v>24</v>
      </c>
      <c r="E1861" s="2" t="s">
        <v>7</v>
      </c>
    </row>
    <row r="1862" spans="1:5" hidden="1" x14ac:dyDescent="0.25">
      <c r="A1862" s="1">
        <v>44028</v>
      </c>
      <c r="B1862">
        <v>96997</v>
      </c>
      <c r="C1862" s="2" t="s">
        <v>842</v>
      </c>
      <c r="D1862">
        <v>24</v>
      </c>
      <c r="E1862" s="2" t="s">
        <v>7</v>
      </c>
    </row>
    <row r="1863" spans="1:5" hidden="1" x14ac:dyDescent="0.25">
      <c r="A1863" s="1">
        <v>44028</v>
      </c>
      <c r="B1863">
        <v>95745</v>
      </c>
      <c r="C1863" s="2" t="s">
        <v>594</v>
      </c>
      <c r="D1863">
        <v>24</v>
      </c>
      <c r="E1863" s="2" t="s">
        <v>7</v>
      </c>
    </row>
    <row r="1864" spans="1:5" hidden="1" x14ac:dyDescent="0.25">
      <c r="A1864" s="1">
        <v>44028</v>
      </c>
      <c r="B1864">
        <v>73431</v>
      </c>
      <c r="C1864" s="2" t="s">
        <v>1010</v>
      </c>
      <c r="D1864">
        <v>24</v>
      </c>
      <c r="E1864" s="2" t="s">
        <v>7</v>
      </c>
    </row>
    <row r="1865" spans="1:5" hidden="1" x14ac:dyDescent="0.25">
      <c r="A1865" s="1">
        <v>44028</v>
      </c>
      <c r="B1865">
        <v>94250</v>
      </c>
      <c r="C1865" s="2" t="s">
        <v>43</v>
      </c>
      <c r="D1865">
        <v>24</v>
      </c>
      <c r="E1865" s="2" t="s">
        <v>7</v>
      </c>
    </row>
    <row r="1866" spans="1:5" hidden="1" x14ac:dyDescent="0.25">
      <c r="A1866" s="1">
        <v>44028</v>
      </c>
      <c r="B1866">
        <v>23307</v>
      </c>
      <c r="C1866" s="2" t="s">
        <v>1066</v>
      </c>
      <c r="D1866">
        <v>24</v>
      </c>
      <c r="E1866" s="2" t="s">
        <v>7</v>
      </c>
    </row>
    <row r="1867" spans="1:5" hidden="1" x14ac:dyDescent="0.25">
      <c r="A1867" s="1">
        <v>44028</v>
      </c>
      <c r="B1867">
        <v>95702</v>
      </c>
      <c r="C1867" s="2" t="s">
        <v>244</v>
      </c>
      <c r="D1867">
        <v>24</v>
      </c>
      <c r="E1867" s="2" t="s">
        <v>7</v>
      </c>
    </row>
    <row r="1868" spans="1:5" hidden="1" x14ac:dyDescent="0.25">
      <c r="A1868" s="1">
        <v>44028</v>
      </c>
      <c r="B1868">
        <v>97616</v>
      </c>
      <c r="C1868" s="2" t="s">
        <v>237</v>
      </c>
      <c r="D1868">
        <v>24</v>
      </c>
      <c r="E1868" s="2" t="s">
        <v>7</v>
      </c>
    </row>
    <row r="1869" spans="1:5" hidden="1" x14ac:dyDescent="0.25">
      <c r="A1869" s="1">
        <v>44028</v>
      </c>
      <c r="B1869">
        <v>3999</v>
      </c>
      <c r="C1869" s="2" t="s">
        <v>115</v>
      </c>
      <c r="D1869">
        <v>24</v>
      </c>
      <c r="E1869" s="2" t="s">
        <v>7</v>
      </c>
    </row>
    <row r="1870" spans="1:5" hidden="1" x14ac:dyDescent="0.25">
      <c r="A1870" s="1">
        <v>44028</v>
      </c>
      <c r="B1870">
        <v>4707</v>
      </c>
      <c r="C1870" s="2" t="s">
        <v>67</v>
      </c>
      <c r="D1870">
        <v>24</v>
      </c>
      <c r="E1870" s="2" t="s">
        <v>7</v>
      </c>
    </row>
    <row r="1871" spans="1:5" hidden="1" x14ac:dyDescent="0.25">
      <c r="A1871" s="1">
        <v>44028</v>
      </c>
      <c r="B1871">
        <v>4405</v>
      </c>
      <c r="C1871" s="2" t="s">
        <v>1060</v>
      </c>
      <c r="D1871">
        <v>24</v>
      </c>
      <c r="E1871" s="2" t="s">
        <v>7</v>
      </c>
    </row>
    <row r="1872" spans="1:5" hidden="1" x14ac:dyDescent="0.25">
      <c r="A1872" s="1">
        <v>44028</v>
      </c>
      <c r="B1872">
        <v>92690</v>
      </c>
      <c r="C1872" s="2" t="s">
        <v>303</v>
      </c>
      <c r="D1872">
        <v>24</v>
      </c>
      <c r="E1872" s="2" t="s">
        <v>7</v>
      </c>
    </row>
    <row r="1873" spans="1:5" hidden="1" x14ac:dyDescent="0.25">
      <c r="A1873" s="1">
        <v>44028</v>
      </c>
      <c r="B1873">
        <v>24854</v>
      </c>
      <c r="C1873" s="2" t="s">
        <v>1031</v>
      </c>
      <c r="D1873">
        <v>24</v>
      </c>
      <c r="E1873" s="2" t="s">
        <v>7</v>
      </c>
    </row>
    <row r="1874" spans="1:5" hidden="1" x14ac:dyDescent="0.25">
      <c r="A1874" s="1">
        <v>44028</v>
      </c>
      <c r="B1874">
        <v>23024</v>
      </c>
      <c r="C1874" s="2" t="s">
        <v>982</v>
      </c>
      <c r="D1874">
        <v>24</v>
      </c>
      <c r="E1874" s="2" t="s">
        <v>7</v>
      </c>
    </row>
    <row r="1875" spans="1:5" hidden="1" x14ac:dyDescent="0.25">
      <c r="A1875" s="1">
        <v>44028</v>
      </c>
      <c r="B1875">
        <v>7870</v>
      </c>
      <c r="C1875" s="2" t="s">
        <v>767</v>
      </c>
      <c r="D1875">
        <v>24</v>
      </c>
      <c r="E1875" s="2" t="s">
        <v>7</v>
      </c>
    </row>
    <row r="1876" spans="1:5" hidden="1" x14ac:dyDescent="0.25">
      <c r="A1876" s="1">
        <v>44028</v>
      </c>
      <c r="B1876">
        <v>28414</v>
      </c>
      <c r="C1876" s="2" t="s">
        <v>961</v>
      </c>
      <c r="D1876">
        <v>24</v>
      </c>
      <c r="E1876" s="2" t="s">
        <v>7</v>
      </c>
    </row>
    <row r="1877" spans="1:5" hidden="1" x14ac:dyDescent="0.25">
      <c r="A1877" s="1">
        <v>44028</v>
      </c>
      <c r="B1877">
        <v>69892</v>
      </c>
      <c r="C1877" s="2" t="s">
        <v>981</v>
      </c>
      <c r="D1877">
        <v>24</v>
      </c>
      <c r="E1877" s="2" t="s">
        <v>7</v>
      </c>
    </row>
    <row r="1878" spans="1:5" hidden="1" x14ac:dyDescent="0.25">
      <c r="A1878" s="1">
        <v>44028</v>
      </c>
      <c r="B1878">
        <v>88507</v>
      </c>
      <c r="C1878" s="2" t="s">
        <v>280</v>
      </c>
      <c r="D1878">
        <v>24</v>
      </c>
      <c r="E1878" s="2" t="s">
        <v>7</v>
      </c>
    </row>
    <row r="1879" spans="1:5" hidden="1" x14ac:dyDescent="0.25">
      <c r="A1879" s="1">
        <v>44028</v>
      </c>
      <c r="B1879">
        <v>36780</v>
      </c>
      <c r="C1879" s="2" t="s">
        <v>844</v>
      </c>
      <c r="D1879">
        <v>24</v>
      </c>
      <c r="E1879" s="2" t="s">
        <v>7</v>
      </c>
    </row>
    <row r="1880" spans="1:5" hidden="1" x14ac:dyDescent="0.25">
      <c r="A1880" s="1">
        <v>44028</v>
      </c>
      <c r="B1880">
        <v>2810</v>
      </c>
      <c r="C1880" s="2" t="s">
        <v>352</v>
      </c>
      <c r="D1880">
        <v>24</v>
      </c>
      <c r="E1880" s="2" t="s">
        <v>7</v>
      </c>
    </row>
    <row r="1881" spans="1:5" hidden="1" x14ac:dyDescent="0.25">
      <c r="A1881" s="1">
        <v>44028</v>
      </c>
      <c r="B1881">
        <v>25980</v>
      </c>
      <c r="C1881" s="2" t="s">
        <v>778</v>
      </c>
      <c r="D1881">
        <v>24</v>
      </c>
      <c r="E1881" s="2" t="s">
        <v>7</v>
      </c>
    </row>
    <row r="1882" spans="1:5" hidden="1" x14ac:dyDescent="0.25">
      <c r="A1882" s="1">
        <v>44028</v>
      </c>
      <c r="B1882">
        <v>51135</v>
      </c>
      <c r="C1882" s="2" t="s">
        <v>995</v>
      </c>
      <c r="D1882">
        <v>24</v>
      </c>
      <c r="E1882" s="2" t="s">
        <v>7</v>
      </c>
    </row>
    <row r="1883" spans="1:5" hidden="1" x14ac:dyDescent="0.25">
      <c r="A1883" s="1">
        <v>44028</v>
      </c>
      <c r="B1883">
        <v>25546</v>
      </c>
      <c r="C1883" s="2" t="s">
        <v>68</v>
      </c>
      <c r="D1883">
        <v>24</v>
      </c>
      <c r="E1883" s="2" t="s">
        <v>7</v>
      </c>
    </row>
    <row r="1884" spans="1:5" hidden="1" x14ac:dyDescent="0.25">
      <c r="A1884" s="1">
        <v>44028</v>
      </c>
      <c r="B1884">
        <v>61034</v>
      </c>
      <c r="C1884" s="2" t="s">
        <v>1085</v>
      </c>
      <c r="D1884">
        <v>24</v>
      </c>
      <c r="E1884" s="2" t="s">
        <v>7</v>
      </c>
    </row>
    <row r="1885" spans="1:5" hidden="1" x14ac:dyDescent="0.25">
      <c r="A1885" s="1">
        <v>44028</v>
      </c>
      <c r="B1885">
        <v>51126</v>
      </c>
      <c r="C1885" s="2" t="s">
        <v>171</v>
      </c>
      <c r="D1885">
        <v>24</v>
      </c>
      <c r="E1885" s="2" t="s">
        <v>7</v>
      </c>
    </row>
    <row r="1886" spans="1:5" hidden="1" x14ac:dyDescent="0.25">
      <c r="A1886" s="1">
        <v>44028</v>
      </c>
      <c r="B1886">
        <v>93785</v>
      </c>
      <c r="C1886" s="2" t="s">
        <v>76</v>
      </c>
      <c r="D1886">
        <v>24</v>
      </c>
      <c r="E1886" s="2" t="s">
        <v>7</v>
      </c>
    </row>
    <row r="1887" spans="1:5" hidden="1" x14ac:dyDescent="0.25">
      <c r="A1887" s="1">
        <v>44028</v>
      </c>
      <c r="B1887">
        <v>50675</v>
      </c>
      <c r="C1887" s="2" t="s">
        <v>1000</v>
      </c>
      <c r="D1887">
        <v>24</v>
      </c>
      <c r="E1887" s="2" t="s">
        <v>7</v>
      </c>
    </row>
    <row r="1888" spans="1:5" hidden="1" x14ac:dyDescent="0.25">
      <c r="A1888" s="1">
        <v>44028</v>
      </c>
      <c r="B1888">
        <v>96946</v>
      </c>
      <c r="C1888" s="2" t="s">
        <v>821</v>
      </c>
      <c r="D1888">
        <v>24</v>
      </c>
      <c r="E1888" s="2" t="s">
        <v>7</v>
      </c>
    </row>
    <row r="1889" spans="1:5" hidden="1" x14ac:dyDescent="0.25">
      <c r="A1889" s="1">
        <v>44028</v>
      </c>
      <c r="B1889">
        <v>5843</v>
      </c>
      <c r="C1889" s="2" t="s">
        <v>411</v>
      </c>
      <c r="D1889">
        <v>24</v>
      </c>
      <c r="E1889" s="2" t="s">
        <v>7</v>
      </c>
    </row>
    <row r="1890" spans="1:5" hidden="1" x14ac:dyDescent="0.25">
      <c r="A1890" s="1">
        <v>44028</v>
      </c>
      <c r="B1890">
        <v>22982</v>
      </c>
      <c r="C1890" s="2" t="s">
        <v>1073</v>
      </c>
      <c r="D1890">
        <v>24</v>
      </c>
      <c r="E1890" s="2" t="s">
        <v>7</v>
      </c>
    </row>
    <row r="1891" spans="1:5" hidden="1" x14ac:dyDescent="0.25">
      <c r="A1891" s="1">
        <v>44028</v>
      </c>
      <c r="B1891">
        <v>27485</v>
      </c>
      <c r="C1891" s="2" t="s">
        <v>1062</v>
      </c>
      <c r="D1891">
        <v>24</v>
      </c>
      <c r="E1891" s="2" t="s">
        <v>7</v>
      </c>
    </row>
    <row r="1892" spans="1:5" hidden="1" x14ac:dyDescent="0.25">
      <c r="A1892" s="1">
        <v>44028</v>
      </c>
      <c r="B1892">
        <v>51091</v>
      </c>
      <c r="C1892" s="2" t="s">
        <v>1106</v>
      </c>
      <c r="D1892">
        <v>24</v>
      </c>
      <c r="E1892" s="2" t="s">
        <v>7</v>
      </c>
    </row>
    <row r="1893" spans="1:5" hidden="1" x14ac:dyDescent="0.25">
      <c r="A1893" s="1">
        <v>44028</v>
      </c>
      <c r="B1893">
        <v>1880</v>
      </c>
      <c r="C1893" s="2" t="s">
        <v>829</v>
      </c>
      <c r="D1893">
        <v>24</v>
      </c>
      <c r="E1893" s="2" t="s">
        <v>7</v>
      </c>
    </row>
    <row r="1894" spans="1:5" hidden="1" x14ac:dyDescent="0.25">
      <c r="A1894" s="1">
        <v>44028</v>
      </c>
      <c r="B1894">
        <v>96270</v>
      </c>
      <c r="C1894" s="2" t="s">
        <v>712</v>
      </c>
      <c r="D1894">
        <v>24</v>
      </c>
      <c r="E1894" s="2" t="s">
        <v>7</v>
      </c>
    </row>
    <row r="1895" spans="1:5" hidden="1" x14ac:dyDescent="0.25">
      <c r="A1895" s="1">
        <v>44028</v>
      </c>
      <c r="B1895">
        <v>28622</v>
      </c>
      <c r="C1895" s="2" t="s">
        <v>1088</v>
      </c>
      <c r="D1895">
        <v>24</v>
      </c>
      <c r="E1895" s="2" t="s">
        <v>7</v>
      </c>
    </row>
    <row r="1896" spans="1:5" hidden="1" x14ac:dyDescent="0.25">
      <c r="A1896" s="1">
        <v>44028</v>
      </c>
      <c r="B1896">
        <v>28728</v>
      </c>
      <c r="C1896" s="2" t="s">
        <v>498</v>
      </c>
      <c r="D1896">
        <v>24</v>
      </c>
      <c r="E1896" s="2" t="s">
        <v>7</v>
      </c>
    </row>
    <row r="1897" spans="1:5" hidden="1" x14ac:dyDescent="0.25">
      <c r="A1897" s="1">
        <v>44028</v>
      </c>
      <c r="B1897">
        <v>23812</v>
      </c>
      <c r="C1897" s="2" t="s">
        <v>877</v>
      </c>
      <c r="D1897">
        <v>24</v>
      </c>
      <c r="E1897" s="2" t="s">
        <v>7</v>
      </c>
    </row>
    <row r="1898" spans="1:5" hidden="1" x14ac:dyDescent="0.25">
      <c r="A1898" s="1">
        <v>44028</v>
      </c>
      <c r="B1898">
        <v>26187</v>
      </c>
      <c r="C1898" s="2" t="s">
        <v>217</v>
      </c>
      <c r="D1898">
        <v>24</v>
      </c>
      <c r="E1898" s="2" t="s">
        <v>7</v>
      </c>
    </row>
    <row r="1899" spans="1:5" hidden="1" x14ac:dyDescent="0.25">
      <c r="A1899" s="1">
        <v>44028</v>
      </c>
      <c r="B1899">
        <v>90000</v>
      </c>
      <c r="C1899" s="2" t="s">
        <v>874</v>
      </c>
      <c r="D1899">
        <v>24</v>
      </c>
      <c r="E1899" s="2" t="s">
        <v>7</v>
      </c>
    </row>
    <row r="1900" spans="1:5" hidden="1" x14ac:dyDescent="0.25">
      <c r="A1900" s="1">
        <v>44028</v>
      </c>
      <c r="B1900">
        <v>23837</v>
      </c>
      <c r="C1900" s="2" t="s">
        <v>374</v>
      </c>
      <c r="D1900">
        <v>24</v>
      </c>
      <c r="E1900" s="2" t="s">
        <v>7</v>
      </c>
    </row>
    <row r="1901" spans="1:5" hidden="1" x14ac:dyDescent="0.25">
      <c r="A1901" s="1">
        <v>44028</v>
      </c>
      <c r="B1901">
        <v>2828</v>
      </c>
      <c r="C1901" s="2" t="s">
        <v>208</v>
      </c>
      <c r="D1901">
        <v>24</v>
      </c>
      <c r="E1901" s="2" t="s">
        <v>7</v>
      </c>
    </row>
    <row r="1902" spans="1:5" hidden="1" x14ac:dyDescent="0.25">
      <c r="A1902" s="1">
        <v>44028</v>
      </c>
      <c r="B1902">
        <v>23939</v>
      </c>
      <c r="C1902" s="2" t="s">
        <v>1124</v>
      </c>
      <c r="D1902">
        <v>24</v>
      </c>
      <c r="E1902" s="2" t="s">
        <v>7</v>
      </c>
    </row>
    <row r="1903" spans="1:5" hidden="1" x14ac:dyDescent="0.25">
      <c r="A1903" s="1">
        <v>44028</v>
      </c>
      <c r="B1903">
        <v>24547</v>
      </c>
      <c r="C1903" s="2" t="s">
        <v>1128</v>
      </c>
      <c r="D1903">
        <v>24</v>
      </c>
      <c r="E1903" s="2" t="s">
        <v>7</v>
      </c>
    </row>
    <row r="1904" spans="1:5" hidden="1" x14ac:dyDescent="0.25">
      <c r="A1904" s="1">
        <v>44028</v>
      </c>
      <c r="B1904">
        <v>13080</v>
      </c>
      <c r="C1904" s="2" t="s">
        <v>421</v>
      </c>
      <c r="D1904">
        <v>24</v>
      </c>
      <c r="E1904" s="2" t="s">
        <v>7</v>
      </c>
    </row>
    <row r="1905" spans="1:5" hidden="1" x14ac:dyDescent="0.25">
      <c r="A1905" s="1">
        <v>44028</v>
      </c>
      <c r="B1905">
        <v>22633</v>
      </c>
      <c r="C1905" s="2" t="s">
        <v>1119</v>
      </c>
      <c r="D1905">
        <v>24</v>
      </c>
      <c r="E1905" s="2" t="s">
        <v>7</v>
      </c>
    </row>
    <row r="1906" spans="1:5" hidden="1" x14ac:dyDescent="0.25">
      <c r="A1906" s="1">
        <v>44028</v>
      </c>
      <c r="B1906">
        <v>30828</v>
      </c>
      <c r="C1906" s="2" t="s">
        <v>986</v>
      </c>
      <c r="D1906">
        <v>24</v>
      </c>
      <c r="E1906" s="2" t="s">
        <v>7</v>
      </c>
    </row>
    <row r="1907" spans="1:5" hidden="1" x14ac:dyDescent="0.25">
      <c r="A1907" s="1">
        <v>44028</v>
      </c>
      <c r="B1907">
        <v>91979</v>
      </c>
      <c r="C1907" s="2" t="s">
        <v>631</v>
      </c>
      <c r="D1907">
        <v>24</v>
      </c>
      <c r="E1907" s="2" t="s">
        <v>7</v>
      </c>
    </row>
    <row r="1908" spans="1:5" hidden="1" x14ac:dyDescent="0.25">
      <c r="A1908" s="1">
        <v>44028</v>
      </c>
      <c r="B1908">
        <v>95796</v>
      </c>
      <c r="C1908" s="2" t="s">
        <v>228</v>
      </c>
      <c r="D1908">
        <v>24</v>
      </c>
      <c r="E1908" s="2" t="s">
        <v>7</v>
      </c>
    </row>
    <row r="1909" spans="1:5" hidden="1" x14ac:dyDescent="0.25">
      <c r="A1909" s="1">
        <v>44028</v>
      </c>
      <c r="B1909">
        <v>26252</v>
      </c>
      <c r="C1909" s="2" t="s">
        <v>818</v>
      </c>
      <c r="D1909">
        <v>24</v>
      </c>
      <c r="E1909" s="2" t="s">
        <v>7</v>
      </c>
    </row>
    <row r="1910" spans="1:5" hidden="1" x14ac:dyDescent="0.25">
      <c r="A1910" s="1">
        <v>44028</v>
      </c>
      <c r="B1910">
        <v>23166</v>
      </c>
      <c r="C1910" s="2" t="s">
        <v>181</v>
      </c>
      <c r="D1910">
        <v>24</v>
      </c>
      <c r="E1910" s="2" t="s">
        <v>7</v>
      </c>
    </row>
    <row r="1911" spans="1:5" hidden="1" x14ac:dyDescent="0.25">
      <c r="A1911" s="1">
        <v>44028</v>
      </c>
      <c r="B1911">
        <v>96024</v>
      </c>
      <c r="C1911" s="2" t="s">
        <v>784</v>
      </c>
      <c r="D1911">
        <v>24</v>
      </c>
      <c r="E1911" s="2" t="s">
        <v>7</v>
      </c>
    </row>
    <row r="1912" spans="1:5" hidden="1" x14ac:dyDescent="0.25">
      <c r="A1912" s="1">
        <v>44027</v>
      </c>
      <c r="B1912">
        <v>99201</v>
      </c>
      <c r="C1912" s="2" t="s">
        <v>363</v>
      </c>
      <c r="D1912">
        <v>24</v>
      </c>
      <c r="E1912" s="2" t="s">
        <v>7</v>
      </c>
    </row>
    <row r="1913" spans="1:5" hidden="1" x14ac:dyDescent="0.25">
      <c r="A1913" s="1">
        <v>44027</v>
      </c>
      <c r="B1913">
        <v>25523</v>
      </c>
      <c r="C1913" s="2" t="s">
        <v>336</v>
      </c>
      <c r="D1913">
        <v>24</v>
      </c>
      <c r="E1913" s="2" t="s">
        <v>7</v>
      </c>
    </row>
    <row r="1914" spans="1:5" hidden="1" x14ac:dyDescent="0.25">
      <c r="A1914" s="1">
        <v>44027</v>
      </c>
      <c r="B1914">
        <v>4537</v>
      </c>
      <c r="C1914" s="2" t="s">
        <v>439</v>
      </c>
      <c r="D1914">
        <v>24</v>
      </c>
      <c r="E1914" s="2" t="s">
        <v>7</v>
      </c>
    </row>
    <row r="1915" spans="1:5" hidden="1" x14ac:dyDescent="0.25">
      <c r="A1915" s="1">
        <v>44027</v>
      </c>
      <c r="B1915">
        <v>97420</v>
      </c>
      <c r="C1915" s="2" t="s">
        <v>682</v>
      </c>
      <c r="D1915">
        <v>24</v>
      </c>
      <c r="E1915" s="2" t="s">
        <v>7</v>
      </c>
    </row>
    <row r="1916" spans="1:5" hidden="1" x14ac:dyDescent="0.25">
      <c r="A1916" s="1">
        <v>44027</v>
      </c>
      <c r="B1916">
        <v>4707</v>
      </c>
      <c r="C1916" s="2" t="s">
        <v>67</v>
      </c>
      <c r="D1916">
        <v>24</v>
      </c>
      <c r="E1916" s="2" t="s">
        <v>7</v>
      </c>
    </row>
    <row r="1917" spans="1:5" hidden="1" x14ac:dyDescent="0.25">
      <c r="A1917" s="1">
        <v>44027</v>
      </c>
      <c r="B1917">
        <v>96377</v>
      </c>
      <c r="C1917" s="2" t="s">
        <v>367</v>
      </c>
      <c r="D1917">
        <v>24</v>
      </c>
      <c r="E1917" s="2" t="s">
        <v>7</v>
      </c>
    </row>
    <row r="1918" spans="1:5" hidden="1" x14ac:dyDescent="0.25">
      <c r="A1918" s="1">
        <v>43981</v>
      </c>
      <c r="B1918">
        <v>51093</v>
      </c>
      <c r="C1918" s="2" t="s">
        <v>708</v>
      </c>
      <c r="D1918">
        <v>24</v>
      </c>
      <c r="E1918" s="2" t="s">
        <v>7</v>
      </c>
    </row>
    <row r="1919" spans="1:5" hidden="1" x14ac:dyDescent="0.25">
      <c r="A1919" s="1">
        <v>43981</v>
      </c>
      <c r="B1919">
        <v>4707</v>
      </c>
      <c r="C1919" s="2" t="s">
        <v>67</v>
      </c>
      <c r="D1919">
        <v>24</v>
      </c>
      <c r="E1919" s="2" t="s">
        <v>7</v>
      </c>
    </row>
    <row r="1920" spans="1:5" hidden="1" x14ac:dyDescent="0.25">
      <c r="A1920" s="1">
        <v>43981</v>
      </c>
      <c r="B1920">
        <v>92657</v>
      </c>
      <c r="C1920" s="2" t="s">
        <v>736</v>
      </c>
      <c r="D1920">
        <v>24</v>
      </c>
      <c r="E1920" s="2" t="s">
        <v>7</v>
      </c>
    </row>
    <row r="1921" spans="1:5" hidden="1" x14ac:dyDescent="0.25">
      <c r="A1921" s="1">
        <v>43981</v>
      </c>
      <c r="B1921">
        <v>23044</v>
      </c>
      <c r="C1921" s="2" t="s">
        <v>717</v>
      </c>
      <c r="D1921">
        <v>24</v>
      </c>
      <c r="E1921" s="2" t="s">
        <v>7</v>
      </c>
    </row>
    <row r="1922" spans="1:5" hidden="1" x14ac:dyDescent="0.25">
      <c r="A1922" s="1">
        <v>43981</v>
      </c>
      <c r="B1922">
        <v>77724</v>
      </c>
      <c r="C1922" s="2" t="s">
        <v>97</v>
      </c>
      <c r="D1922">
        <v>24</v>
      </c>
      <c r="E1922" s="2" t="s">
        <v>7</v>
      </c>
    </row>
    <row r="1923" spans="1:5" hidden="1" x14ac:dyDescent="0.25">
      <c r="A1923" s="1">
        <v>43981</v>
      </c>
      <c r="B1923">
        <v>23456</v>
      </c>
      <c r="C1923" s="2" t="s">
        <v>710</v>
      </c>
      <c r="D1923">
        <v>24</v>
      </c>
      <c r="E1923" s="2" t="s">
        <v>7</v>
      </c>
    </row>
    <row r="1924" spans="1:5" hidden="1" x14ac:dyDescent="0.25">
      <c r="A1924" s="1">
        <v>43981</v>
      </c>
      <c r="B1924">
        <v>96750</v>
      </c>
      <c r="C1924" s="2" t="s">
        <v>54</v>
      </c>
      <c r="D1924">
        <v>24</v>
      </c>
      <c r="E1924" s="2" t="s">
        <v>7</v>
      </c>
    </row>
    <row r="1925" spans="1:5" hidden="1" x14ac:dyDescent="0.25">
      <c r="A1925" s="1">
        <v>43981</v>
      </c>
      <c r="B1925">
        <v>22935</v>
      </c>
      <c r="C1925" s="2" t="s">
        <v>656</v>
      </c>
      <c r="D1925">
        <v>24</v>
      </c>
      <c r="E1925" s="2" t="s">
        <v>7</v>
      </c>
    </row>
    <row r="1926" spans="1:5" hidden="1" x14ac:dyDescent="0.25">
      <c r="A1926" s="1">
        <v>43981</v>
      </c>
      <c r="B1926">
        <v>3085</v>
      </c>
      <c r="C1926" s="2" t="s">
        <v>89</v>
      </c>
      <c r="D1926">
        <v>24</v>
      </c>
      <c r="E1926" s="2" t="s">
        <v>7</v>
      </c>
    </row>
    <row r="1927" spans="1:5" hidden="1" x14ac:dyDescent="0.25">
      <c r="A1927" s="1">
        <v>43981</v>
      </c>
      <c r="B1927">
        <v>7838</v>
      </c>
      <c r="C1927" s="2" t="s">
        <v>309</v>
      </c>
      <c r="D1927">
        <v>24</v>
      </c>
      <c r="E1927" s="2" t="s">
        <v>7</v>
      </c>
    </row>
    <row r="1928" spans="1:5" hidden="1" x14ac:dyDescent="0.25">
      <c r="A1928" s="1">
        <v>43980</v>
      </c>
      <c r="B1928">
        <v>94250</v>
      </c>
      <c r="C1928" s="2" t="s">
        <v>43</v>
      </c>
      <c r="D1928">
        <v>24</v>
      </c>
      <c r="E1928" s="2" t="s">
        <v>7</v>
      </c>
    </row>
    <row r="1929" spans="1:5" hidden="1" x14ac:dyDescent="0.25">
      <c r="A1929" s="1">
        <v>43980</v>
      </c>
      <c r="B1929">
        <v>97586</v>
      </c>
      <c r="C1929" s="2" t="s">
        <v>16</v>
      </c>
      <c r="D1929">
        <v>24</v>
      </c>
      <c r="E1929" s="2" t="s">
        <v>7</v>
      </c>
    </row>
    <row r="1930" spans="1:5" hidden="1" x14ac:dyDescent="0.25">
      <c r="A1930" s="1">
        <v>43980</v>
      </c>
      <c r="B1930">
        <v>91197</v>
      </c>
      <c r="C1930" s="2" t="s">
        <v>835</v>
      </c>
      <c r="D1930">
        <v>24</v>
      </c>
      <c r="E1930" s="2" t="s">
        <v>7</v>
      </c>
    </row>
    <row r="1931" spans="1:5" hidden="1" x14ac:dyDescent="0.25">
      <c r="A1931" s="1">
        <v>43980</v>
      </c>
      <c r="B1931">
        <v>23445</v>
      </c>
      <c r="C1931" s="2" t="s">
        <v>239</v>
      </c>
      <c r="D1931">
        <v>24</v>
      </c>
      <c r="E1931" s="2" t="s">
        <v>7</v>
      </c>
    </row>
    <row r="1932" spans="1:5" hidden="1" x14ac:dyDescent="0.25">
      <c r="A1932" s="1">
        <v>43980</v>
      </c>
      <c r="B1932">
        <v>12944</v>
      </c>
      <c r="C1932" s="2" t="s">
        <v>645</v>
      </c>
      <c r="D1932">
        <v>24</v>
      </c>
      <c r="E1932" s="2" t="s">
        <v>7</v>
      </c>
    </row>
    <row r="1933" spans="1:5" hidden="1" x14ac:dyDescent="0.25">
      <c r="A1933" s="1">
        <v>43980</v>
      </c>
      <c r="B1933">
        <v>13080</v>
      </c>
      <c r="C1933" s="2" t="s">
        <v>421</v>
      </c>
      <c r="D1933">
        <v>24</v>
      </c>
      <c r="E1933" s="2" t="s">
        <v>7</v>
      </c>
    </row>
    <row r="1934" spans="1:5" hidden="1" x14ac:dyDescent="0.25">
      <c r="A1934" s="1">
        <v>43980</v>
      </c>
      <c r="B1934">
        <v>92886</v>
      </c>
      <c r="C1934" s="2" t="s">
        <v>476</v>
      </c>
      <c r="D1934">
        <v>24</v>
      </c>
      <c r="E1934" s="2" t="s">
        <v>7</v>
      </c>
    </row>
    <row r="1935" spans="1:5" hidden="1" x14ac:dyDescent="0.25">
      <c r="A1935" s="1">
        <v>43980</v>
      </c>
      <c r="B1935">
        <v>28615</v>
      </c>
      <c r="C1935" s="2" t="s">
        <v>671</v>
      </c>
      <c r="D1935">
        <v>24</v>
      </c>
      <c r="E1935" s="2" t="s">
        <v>7</v>
      </c>
    </row>
    <row r="1936" spans="1:5" hidden="1" x14ac:dyDescent="0.25">
      <c r="A1936" s="1">
        <v>43980</v>
      </c>
      <c r="B1936">
        <v>93190</v>
      </c>
      <c r="C1936" s="2" t="s">
        <v>681</v>
      </c>
      <c r="D1936">
        <v>24</v>
      </c>
      <c r="E1936" s="2" t="s">
        <v>7</v>
      </c>
    </row>
    <row r="1937" spans="1:5" hidden="1" x14ac:dyDescent="0.25">
      <c r="A1937" s="1">
        <v>43980</v>
      </c>
      <c r="B1937">
        <v>97104</v>
      </c>
      <c r="C1937" s="2" t="s">
        <v>619</v>
      </c>
      <c r="D1937">
        <v>24</v>
      </c>
      <c r="E1937" s="2" t="s">
        <v>7</v>
      </c>
    </row>
    <row r="1938" spans="1:5" hidden="1" x14ac:dyDescent="0.25">
      <c r="A1938" s="1">
        <v>43980</v>
      </c>
      <c r="B1938">
        <v>69418</v>
      </c>
      <c r="C1938" s="2" t="s">
        <v>505</v>
      </c>
      <c r="D1938">
        <v>24</v>
      </c>
      <c r="E1938" s="2" t="s">
        <v>7</v>
      </c>
    </row>
    <row r="1939" spans="1:5" hidden="1" x14ac:dyDescent="0.25">
      <c r="A1939" s="1">
        <v>43980</v>
      </c>
      <c r="B1939">
        <v>10431</v>
      </c>
      <c r="C1939" s="2" t="s">
        <v>685</v>
      </c>
      <c r="D1939">
        <v>24</v>
      </c>
      <c r="E1939" s="2" t="s">
        <v>7</v>
      </c>
    </row>
    <row r="1940" spans="1:5" hidden="1" x14ac:dyDescent="0.25">
      <c r="A1940" s="1">
        <v>43980</v>
      </c>
      <c r="B1940">
        <v>91669</v>
      </c>
      <c r="C1940" s="2" t="s">
        <v>46</v>
      </c>
      <c r="D1940">
        <v>24</v>
      </c>
      <c r="E1940" s="2" t="s">
        <v>7</v>
      </c>
    </row>
    <row r="1941" spans="1:5" hidden="1" x14ac:dyDescent="0.25">
      <c r="A1941" s="1">
        <v>43980</v>
      </c>
      <c r="B1941">
        <v>25721</v>
      </c>
      <c r="C1941" s="2" t="s">
        <v>524</v>
      </c>
      <c r="D1941">
        <v>24</v>
      </c>
      <c r="E1941" s="2" t="s">
        <v>7</v>
      </c>
    </row>
    <row r="1942" spans="1:5" hidden="1" x14ac:dyDescent="0.25">
      <c r="A1942" s="1">
        <v>43980</v>
      </c>
      <c r="B1942">
        <v>91243</v>
      </c>
      <c r="C1942" s="2" t="s">
        <v>652</v>
      </c>
      <c r="D1942">
        <v>24</v>
      </c>
      <c r="E1942" s="2" t="s">
        <v>7</v>
      </c>
    </row>
    <row r="1943" spans="1:5" hidden="1" x14ac:dyDescent="0.25">
      <c r="A1943" s="1">
        <v>43980</v>
      </c>
      <c r="B1943">
        <v>25883</v>
      </c>
      <c r="C1943" s="2" t="s">
        <v>195</v>
      </c>
      <c r="D1943">
        <v>24</v>
      </c>
      <c r="E1943" s="2" t="s">
        <v>7</v>
      </c>
    </row>
    <row r="1944" spans="1:5" hidden="1" x14ac:dyDescent="0.25">
      <c r="A1944" s="1">
        <v>43980</v>
      </c>
      <c r="B1944">
        <v>6254</v>
      </c>
      <c r="C1944" s="2" t="s">
        <v>185</v>
      </c>
      <c r="D1944">
        <v>24</v>
      </c>
      <c r="E1944" s="2" t="s">
        <v>7</v>
      </c>
    </row>
    <row r="1945" spans="1:5" hidden="1" x14ac:dyDescent="0.25">
      <c r="A1945" s="1">
        <v>43980</v>
      </c>
      <c r="B1945">
        <v>96997</v>
      </c>
      <c r="C1945" s="2" t="s">
        <v>842</v>
      </c>
      <c r="D1945">
        <v>24</v>
      </c>
      <c r="E1945" s="2" t="s">
        <v>7</v>
      </c>
    </row>
    <row r="1946" spans="1:5" hidden="1" x14ac:dyDescent="0.25">
      <c r="A1946" s="1">
        <v>43980</v>
      </c>
      <c r="B1946">
        <v>95745</v>
      </c>
      <c r="C1946" s="2" t="s">
        <v>594</v>
      </c>
      <c r="D1946">
        <v>24</v>
      </c>
      <c r="E1946" s="2" t="s">
        <v>7</v>
      </c>
    </row>
    <row r="1947" spans="1:5" hidden="1" x14ac:dyDescent="0.25">
      <c r="A1947" s="1">
        <v>43980</v>
      </c>
      <c r="B1947">
        <v>51142</v>
      </c>
      <c r="C1947" s="2" t="s">
        <v>905</v>
      </c>
      <c r="D1947">
        <v>24</v>
      </c>
      <c r="E1947" s="2" t="s">
        <v>7</v>
      </c>
    </row>
    <row r="1948" spans="1:5" hidden="1" x14ac:dyDescent="0.25">
      <c r="A1948" s="1">
        <v>43980</v>
      </c>
      <c r="B1948">
        <v>12976</v>
      </c>
      <c r="C1948" s="2" t="s">
        <v>636</v>
      </c>
      <c r="D1948">
        <v>24</v>
      </c>
      <c r="E1948" s="2" t="s">
        <v>7</v>
      </c>
    </row>
    <row r="1949" spans="1:5" hidden="1" x14ac:dyDescent="0.25">
      <c r="A1949" s="1">
        <v>43980</v>
      </c>
      <c r="B1949">
        <v>25454</v>
      </c>
      <c r="C1949" s="2" t="s">
        <v>198</v>
      </c>
      <c r="D1949">
        <v>24</v>
      </c>
      <c r="E1949" s="2" t="s">
        <v>7</v>
      </c>
    </row>
    <row r="1950" spans="1:5" hidden="1" x14ac:dyDescent="0.25">
      <c r="A1950" s="1">
        <v>43980</v>
      </c>
      <c r="B1950">
        <v>69573</v>
      </c>
      <c r="C1950" s="2" t="s">
        <v>723</v>
      </c>
      <c r="D1950">
        <v>24</v>
      </c>
      <c r="E1950" s="2" t="s">
        <v>7</v>
      </c>
    </row>
    <row r="1951" spans="1:5" hidden="1" x14ac:dyDescent="0.25">
      <c r="A1951" s="1">
        <v>43980</v>
      </c>
      <c r="B1951">
        <v>2674</v>
      </c>
      <c r="C1951" s="2" t="s">
        <v>165</v>
      </c>
      <c r="D1951">
        <v>24</v>
      </c>
      <c r="E1951" s="2" t="s">
        <v>7</v>
      </c>
    </row>
    <row r="1952" spans="1:5" hidden="1" x14ac:dyDescent="0.25">
      <c r="A1952" s="1">
        <v>43980</v>
      </c>
      <c r="B1952">
        <v>50657</v>
      </c>
      <c r="C1952" s="2" t="s">
        <v>747</v>
      </c>
      <c r="D1952">
        <v>24</v>
      </c>
      <c r="E1952" s="2" t="s">
        <v>7</v>
      </c>
    </row>
    <row r="1953" spans="1:5" hidden="1" x14ac:dyDescent="0.25">
      <c r="A1953" s="1">
        <v>43980</v>
      </c>
      <c r="B1953">
        <v>3450</v>
      </c>
      <c r="C1953" s="2" t="s">
        <v>158</v>
      </c>
      <c r="D1953">
        <v>24</v>
      </c>
      <c r="E1953" s="2" t="s">
        <v>7</v>
      </c>
    </row>
    <row r="1954" spans="1:5" hidden="1" x14ac:dyDescent="0.25">
      <c r="A1954" s="1">
        <v>43980</v>
      </c>
      <c r="B1954">
        <v>1546</v>
      </c>
      <c r="C1954" s="2" t="s">
        <v>248</v>
      </c>
      <c r="D1954">
        <v>24</v>
      </c>
      <c r="E1954" s="2" t="s">
        <v>7</v>
      </c>
    </row>
    <row r="1955" spans="1:5" hidden="1" x14ac:dyDescent="0.25">
      <c r="A1955" s="1">
        <v>43980</v>
      </c>
      <c r="B1955">
        <v>23044</v>
      </c>
      <c r="C1955" s="2" t="s">
        <v>717</v>
      </c>
      <c r="D1955">
        <v>24</v>
      </c>
      <c r="E1955" s="2" t="s">
        <v>7</v>
      </c>
    </row>
    <row r="1956" spans="1:5" hidden="1" x14ac:dyDescent="0.25">
      <c r="A1956" s="1">
        <v>43980</v>
      </c>
      <c r="B1956">
        <v>2810</v>
      </c>
      <c r="C1956" s="2" t="s">
        <v>352</v>
      </c>
      <c r="D1956">
        <v>24</v>
      </c>
      <c r="E1956" s="2" t="s">
        <v>7</v>
      </c>
    </row>
    <row r="1957" spans="1:5" hidden="1" x14ac:dyDescent="0.25">
      <c r="A1957" s="1">
        <v>43980</v>
      </c>
      <c r="B1957">
        <v>23772</v>
      </c>
      <c r="C1957" s="2" t="s">
        <v>91</v>
      </c>
      <c r="D1957">
        <v>24</v>
      </c>
      <c r="E1957" s="2" t="s">
        <v>7</v>
      </c>
    </row>
    <row r="1958" spans="1:5" hidden="1" x14ac:dyDescent="0.25">
      <c r="A1958" s="1">
        <v>43980</v>
      </c>
      <c r="B1958">
        <v>96075</v>
      </c>
      <c r="C1958" s="2" t="s">
        <v>263</v>
      </c>
      <c r="D1958">
        <v>24</v>
      </c>
      <c r="E1958" s="2" t="s">
        <v>7</v>
      </c>
    </row>
    <row r="1959" spans="1:5" hidden="1" x14ac:dyDescent="0.25">
      <c r="A1959" s="1">
        <v>43980</v>
      </c>
      <c r="B1959">
        <v>96750</v>
      </c>
      <c r="C1959" s="2" t="s">
        <v>54</v>
      </c>
      <c r="D1959">
        <v>24</v>
      </c>
      <c r="E1959" s="2" t="s">
        <v>7</v>
      </c>
    </row>
    <row r="1960" spans="1:5" hidden="1" x14ac:dyDescent="0.25">
      <c r="A1960" s="1">
        <v>43973</v>
      </c>
      <c r="B1960">
        <v>26252</v>
      </c>
      <c r="C1960" s="2" t="s">
        <v>818</v>
      </c>
      <c r="D1960">
        <v>24</v>
      </c>
      <c r="E1960" s="2" t="s">
        <v>7</v>
      </c>
    </row>
    <row r="1961" spans="1:5" hidden="1" x14ac:dyDescent="0.25">
      <c r="A1961" s="1">
        <v>43973</v>
      </c>
      <c r="B1961">
        <v>3611</v>
      </c>
      <c r="C1961" s="2" t="s">
        <v>153</v>
      </c>
      <c r="D1961">
        <v>24</v>
      </c>
      <c r="E1961" s="2" t="s">
        <v>7</v>
      </c>
    </row>
    <row r="1962" spans="1:5" hidden="1" x14ac:dyDescent="0.25">
      <c r="A1962" s="1">
        <v>43973</v>
      </c>
      <c r="B1962">
        <v>25563</v>
      </c>
      <c r="C1962" s="2" t="s">
        <v>714</v>
      </c>
      <c r="D1962">
        <v>24</v>
      </c>
      <c r="E1962" s="2" t="s">
        <v>7</v>
      </c>
    </row>
    <row r="1963" spans="1:5" hidden="1" x14ac:dyDescent="0.25">
      <c r="A1963" s="1">
        <v>43973</v>
      </c>
      <c r="B1963">
        <v>48978</v>
      </c>
      <c r="C1963" s="2" t="s">
        <v>492</v>
      </c>
      <c r="D1963">
        <v>24</v>
      </c>
      <c r="E1963" s="2" t="s">
        <v>7</v>
      </c>
    </row>
    <row r="1964" spans="1:5" hidden="1" x14ac:dyDescent="0.25">
      <c r="A1964" s="1">
        <v>43973</v>
      </c>
      <c r="B1964">
        <v>62906</v>
      </c>
      <c r="C1964" s="2" t="s">
        <v>775</v>
      </c>
      <c r="D1964">
        <v>24</v>
      </c>
      <c r="E1964" s="2" t="s">
        <v>7</v>
      </c>
    </row>
    <row r="1965" spans="1:5" hidden="1" x14ac:dyDescent="0.25">
      <c r="A1965" s="1">
        <v>43973</v>
      </c>
      <c r="B1965">
        <v>26184</v>
      </c>
      <c r="C1965" s="2" t="s">
        <v>765</v>
      </c>
      <c r="D1965">
        <v>24</v>
      </c>
      <c r="E1965" s="2" t="s">
        <v>7</v>
      </c>
    </row>
    <row r="1966" spans="1:5" hidden="1" x14ac:dyDescent="0.25">
      <c r="A1966" s="1">
        <v>43973</v>
      </c>
      <c r="B1966">
        <v>91065</v>
      </c>
      <c r="C1966" s="2" t="s">
        <v>422</v>
      </c>
      <c r="D1966">
        <v>24</v>
      </c>
      <c r="E1966" s="2" t="s">
        <v>7</v>
      </c>
    </row>
    <row r="1967" spans="1:5" hidden="1" x14ac:dyDescent="0.25">
      <c r="A1967" s="1">
        <v>43973</v>
      </c>
      <c r="B1967">
        <v>96270</v>
      </c>
      <c r="C1967" s="2" t="s">
        <v>712</v>
      </c>
      <c r="D1967">
        <v>24</v>
      </c>
      <c r="E1967" s="2" t="s">
        <v>7</v>
      </c>
    </row>
    <row r="1968" spans="1:5" hidden="1" x14ac:dyDescent="0.25">
      <c r="A1968" s="1">
        <v>43973</v>
      </c>
      <c r="B1968">
        <v>23537</v>
      </c>
      <c r="C1968" s="2" t="s">
        <v>819</v>
      </c>
      <c r="D1968">
        <v>24</v>
      </c>
      <c r="E1968" s="2" t="s">
        <v>7</v>
      </c>
    </row>
    <row r="1969" spans="1:5" hidden="1" x14ac:dyDescent="0.25">
      <c r="A1969" s="1">
        <v>43973</v>
      </c>
      <c r="B1969">
        <v>97667</v>
      </c>
      <c r="C1969" s="2" t="s">
        <v>276</v>
      </c>
      <c r="D1969">
        <v>24</v>
      </c>
      <c r="E1969" s="2" t="s">
        <v>7</v>
      </c>
    </row>
    <row r="1970" spans="1:5" hidden="1" x14ac:dyDescent="0.25">
      <c r="A1970" s="1">
        <v>43973</v>
      </c>
      <c r="B1970">
        <v>12944</v>
      </c>
      <c r="C1970" s="2" t="s">
        <v>645</v>
      </c>
      <c r="D1970">
        <v>24</v>
      </c>
      <c r="E1970" s="2" t="s">
        <v>7</v>
      </c>
    </row>
    <row r="1971" spans="1:5" hidden="1" x14ac:dyDescent="0.25">
      <c r="A1971" s="1">
        <v>43973</v>
      </c>
      <c r="B1971">
        <v>26087</v>
      </c>
      <c r="C1971" s="2" t="s">
        <v>482</v>
      </c>
      <c r="D1971">
        <v>24</v>
      </c>
      <c r="E1971" s="2" t="s">
        <v>7</v>
      </c>
    </row>
    <row r="1972" spans="1:5" hidden="1" x14ac:dyDescent="0.25">
      <c r="A1972" s="1">
        <v>43973</v>
      </c>
      <c r="B1972">
        <v>23080</v>
      </c>
      <c r="C1972" s="2" t="s">
        <v>127</v>
      </c>
      <c r="D1972">
        <v>24</v>
      </c>
      <c r="E1972" s="2" t="s">
        <v>7</v>
      </c>
    </row>
    <row r="1973" spans="1:5" hidden="1" x14ac:dyDescent="0.25">
      <c r="A1973" s="1">
        <v>43973</v>
      </c>
      <c r="B1973">
        <v>63330</v>
      </c>
      <c r="C1973" s="2" t="s">
        <v>233</v>
      </c>
      <c r="D1973">
        <v>24</v>
      </c>
      <c r="E1973" s="2" t="s">
        <v>7</v>
      </c>
    </row>
    <row r="1974" spans="1:5" hidden="1" x14ac:dyDescent="0.25">
      <c r="A1974" s="1">
        <v>43973</v>
      </c>
      <c r="B1974">
        <v>28579</v>
      </c>
      <c r="C1974" s="2" t="s">
        <v>19</v>
      </c>
      <c r="D1974">
        <v>24</v>
      </c>
      <c r="E1974" s="2" t="s">
        <v>7</v>
      </c>
    </row>
    <row r="1975" spans="1:5" hidden="1" x14ac:dyDescent="0.25">
      <c r="A1975" s="1">
        <v>43973</v>
      </c>
      <c r="B1975">
        <v>92886</v>
      </c>
      <c r="C1975" s="2" t="s">
        <v>476</v>
      </c>
      <c r="D1975">
        <v>24</v>
      </c>
      <c r="E1975" s="2" t="s">
        <v>7</v>
      </c>
    </row>
    <row r="1976" spans="1:5" hidden="1" x14ac:dyDescent="0.25">
      <c r="A1976" s="1">
        <v>43973</v>
      </c>
      <c r="B1976">
        <v>23357</v>
      </c>
      <c r="C1976" s="2" t="s">
        <v>584</v>
      </c>
      <c r="D1976">
        <v>24</v>
      </c>
      <c r="E1976" s="2" t="s">
        <v>7</v>
      </c>
    </row>
    <row r="1977" spans="1:5" hidden="1" x14ac:dyDescent="0.25">
      <c r="A1977" s="1">
        <v>43973</v>
      </c>
      <c r="B1977">
        <v>10438</v>
      </c>
      <c r="C1977" s="2" t="s">
        <v>851</v>
      </c>
      <c r="D1977">
        <v>24</v>
      </c>
      <c r="E1977" s="2" t="s">
        <v>7</v>
      </c>
    </row>
    <row r="1978" spans="1:5" hidden="1" x14ac:dyDescent="0.25">
      <c r="A1978" s="1">
        <v>43973</v>
      </c>
      <c r="B1978">
        <v>51069</v>
      </c>
      <c r="C1978" s="2" t="s">
        <v>790</v>
      </c>
      <c r="D1978">
        <v>24</v>
      </c>
      <c r="E1978" s="2" t="s">
        <v>7</v>
      </c>
    </row>
    <row r="1979" spans="1:5" hidden="1" x14ac:dyDescent="0.25">
      <c r="A1979" s="1">
        <v>43973</v>
      </c>
      <c r="B1979">
        <v>79588</v>
      </c>
      <c r="C1979" s="2" t="s">
        <v>659</v>
      </c>
      <c r="D1979">
        <v>24</v>
      </c>
      <c r="E1979" s="2" t="s">
        <v>7</v>
      </c>
    </row>
    <row r="1980" spans="1:5" hidden="1" x14ac:dyDescent="0.25">
      <c r="A1980" s="1">
        <v>43973</v>
      </c>
      <c r="B1980">
        <v>23772</v>
      </c>
      <c r="C1980" s="2" t="s">
        <v>91</v>
      </c>
      <c r="D1980">
        <v>24</v>
      </c>
      <c r="E1980" s="2" t="s">
        <v>7</v>
      </c>
    </row>
    <row r="1981" spans="1:5" hidden="1" x14ac:dyDescent="0.25">
      <c r="A1981" s="1">
        <v>43973</v>
      </c>
      <c r="B1981">
        <v>26187</v>
      </c>
      <c r="C1981" s="2" t="s">
        <v>217</v>
      </c>
      <c r="D1981">
        <v>24</v>
      </c>
      <c r="E1981" s="2" t="s">
        <v>7</v>
      </c>
    </row>
    <row r="1982" spans="1:5" hidden="1" x14ac:dyDescent="0.25">
      <c r="A1982" s="1">
        <v>43973</v>
      </c>
      <c r="B1982">
        <v>97314</v>
      </c>
      <c r="C1982" s="2" t="s">
        <v>279</v>
      </c>
      <c r="D1982">
        <v>24</v>
      </c>
      <c r="E1982" s="2" t="s">
        <v>7</v>
      </c>
    </row>
    <row r="1983" spans="1:5" hidden="1" x14ac:dyDescent="0.25">
      <c r="A1983" s="1">
        <v>43973</v>
      </c>
      <c r="B1983">
        <v>97837</v>
      </c>
      <c r="C1983" s="2" t="s">
        <v>57</v>
      </c>
      <c r="D1983">
        <v>24</v>
      </c>
      <c r="E1983" s="2" t="s">
        <v>7</v>
      </c>
    </row>
    <row r="1984" spans="1:5" hidden="1" x14ac:dyDescent="0.25">
      <c r="A1984" s="1">
        <v>43972</v>
      </c>
      <c r="B1984">
        <v>26647</v>
      </c>
      <c r="C1984" s="2" t="s">
        <v>579</v>
      </c>
      <c r="D1984">
        <v>24</v>
      </c>
      <c r="E1984" s="2" t="s">
        <v>7</v>
      </c>
    </row>
    <row r="1985" spans="1:5" hidden="1" x14ac:dyDescent="0.25">
      <c r="A1985" s="1">
        <v>43972</v>
      </c>
      <c r="B1985">
        <v>69208</v>
      </c>
      <c r="C1985" s="2" t="s">
        <v>841</v>
      </c>
      <c r="D1985">
        <v>24</v>
      </c>
      <c r="E1985" s="2" t="s">
        <v>7</v>
      </c>
    </row>
    <row r="1986" spans="1:5" hidden="1" x14ac:dyDescent="0.25">
      <c r="A1986" s="1">
        <v>43972</v>
      </c>
      <c r="B1986">
        <v>29892</v>
      </c>
      <c r="C1986" s="2" t="s">
        <v>757</v>
      </c>
      <c r="D1986">
        <v>24</v>
      </c>
      <c r="E1986" s="2" t="s">
        <v>7</v>
      </c>
    </row>
    <row r="1987" spans="1:5" hidden="1" x14ac:dyDescent="0.25">
      <c r="A1987" s="1">
        <v>43972</v>
      </c>
      <c r="B1987">
        <v>84147</v>
      </c>
      <c r="C1987" s="2" t="s">
        <v>290</v>
      </c>
      <c r="D1987">
        <v>24</v>
      </c>
      <c r="E1987" s="2" t="s">
        <v>7</v>
      </c>
    </row>
    <row r="1988" spans="1:5" hidden="1" x14ac:dyDescent="0.25">
      <c r="A1988" s="1">
        <v>43972</v>
      </c>
      <c r="B1988">
        <v>48984</v>
      </c>
      <c r="C1988" s="2" t="s">
        <v>766</v>
      </c>
      <c r="D1988">
        <v>24</v>
      </c>
      <c r="E1988" s="2" t="s">
        <v>7</v>
      </c>
    </row>
    <row r="1989" spans="1:5" hidden="1" x14ac:dyDescent="0.25">
      <c r="A1989" s="1">
        <v>43972</v>
      </c>
      <c r="B1989">
        <v>4405</v>
      </c>
      <c r="C1989" s="2" t="s">
        <v>184</v>
      </c>
      <c r="D1989">
        <v>24</v>
      </c>
      <c r="E1989" s="2" t="s">
        <v>7</v>
      </c>
    </row>
    <row r="1990" spans="1:5" hidden="1" x14ac:dyDescent="0.25">
      <c r="A1990" s="1">
        <v>43972</v>
      </c>
      <c r="B1990">
        <v>50744</v>
      </c>
      <c r="C1990" s="2" t="s">
        <v>189</v>
      </c>
      <c r="D1990">
        <v>24</v>
      </c>
      <c r="E1990" s="2" t="s">
        <v>7</v>
      </c>
    </row>
    <row r="1991" spans="1:5" hidden="1" x14ac:dyDescent="0.25">
      <c r="A1991" s="1">
        <v>43972</v>
      </c>
      <c r="B1991">
        <v>92690</v>
      </c>
      <c r="C1991" s="2" t="s">
        <v>303</v>
      </c>
      <c r="D1991">
        <v>24</v>
      </c>
      <c r="E1991" s="2" t="s">
        <v>7</v>
      </c>
    </row>
    <row r="1992" spans="1:5" hidden="1" x14ac:dyDescent="0.25">
      <c r="A1992" s="1">
        <v>43972</v>
      </c>
      <c r="B1992">
        <v>76635</v>
      </c>
      <c r="C1992" s="2" t="s">
        <v>861</v>
      </c>
      <c r="D1992">
        <v>24</v>
      </c>
      <c r="E1992" s="2" t="s">
        <v>7</v>
      </c>
    </row>
    <row r="1993" spans="1:5" hidden="1" x14ac:dyDescent="0.25">
      <c r="A1993" s="1">
        <v>43972</v>
      </c>
      <c r="B1993">
        <v>79588</v>
      </c>
      <c r="C1993" s="2" t="s">
        <v>659</v>
      </c>
      <c r="D1993">
        <v>24</v>
      </c>
      <c r="E1993" s="2" t="s">
        <v>7</v>
      </c>
    </row>
    <row r="1994" spans="1:5" hidden="1" x14ac:dyDescent="0.25">
      <c r="A1994" s="1">
        <v>43972</v>
      </c>
      <c r="B1994">
        <v>25407</v>
      </c>
      <c r="C1994" s="2" t="s">
        <v>590</v>
      </c>
      <c r="D1994">
        <v>24</v>
      </c>
      <c r="E1994" s="2" t="s">
        <v>7</v>
      </c>
    </row>
    <row r="1995" spans="1:5" hidden="1" x14ac:dyDescent="0.25">
      <c r="A1995" s="1">
        <v>43972</v>
      </c>
      <c r="B1995">
        <v>23072</v>
      </c>
      <c r="C1995" s="2" t="s">
        <v>672</v>
      </c>
      <c r="D1995">
        <v>24</v>
      </c>
      <c r="E1995" s="2" t="s">
        <v>7</v>
      </c>
    </row>
    <row r="1996" spans="1:5" hidden="1" x14ac:dyDescent="0.25">
      <c r="A1996" s="1">
        <v>43972</v>
      </c>
      <c r="B1996">
        <v>94390</v>
      </c>
      <c r="C1996" s="2" t="s">
        <v>504</v>
      </c>
      <c r="D1996">
        <v>24</v>
      </c>
      <c r="E1996" s="2" t="s">
        <v>7</v>
      </c>
    </row>
    <row r="1997" spans="1:5" hidden="1" x14ac:dyDescent="0.25">
      <c r="A1997" s="1">
        <v>43972</v>
      </c>
      <c r="B1997">
        <v>25922</v>
      </c>
      <c r="C1997" s="2" t="s">
        <v>471</v>
      </c>
      <c r="D1997">
        <v>24</v>
      </c>
      <c r="E1997" s="2" t="s">
        <v>7</v>
      </c>
    </row>
    <row r="1998" spans="1:5" hidden="1" x14ac:dyDescent="0.25">
      <c r="A1998" s="1">
        <v>43972</v>
      </c>
      <c r="B1998">
        <v>25980</v>
      </c>
      <c r="C1998" s="2" t="s">
        <v>778</v>
      </c>
      <c r="D1998">
        <v>24</v>
      </c>
      <c r="E1998" s="2" t="s">
        <v>7</v>
      </c>
    </row>
    <row r="1999" spans="1:5" hidden="1" x14ac:dyDescent="0.25">
      <c r="A1999" s="1">
        <v>43972</v>
      </c>
      <c r="B1999">
        <v>96644</v>
      </c>
      <c r="C1999" s="2" t="s">
        <v>423</v>
      </c>
      <c r="D1999">
        <v>24</v>
      </c>
      <c r="E1999" s="2" t="s">
        <v>7</v>
      </c>
    </row>
    <row r="2000" spans="1:5" hidden="1" x14ac:dyDescent="0.25">
      <c r="A2000" s="1">
        <v>43972</v>
      </c>
      <c r="B2000">
        <v>27358</v>
      </c>
      <c r="C2000" s="2" t="s">
        <v>461</v>
      </c>
      <c r="D2000">
        <v>24</v>
      </c>
      <c r="E2000" s="2" t="s">
        <v>7</v>
      </c>
    </row>
    <row r="2001" spans="1:5" hidden="1" x14ac:dyDescent="0.25">
      <c r="A2001" s="1">
        <v>43972</v>
      </c>
      <c r="B2001">
        <v>2674</v>
      </c>
      <c r="C2001" s="2" t="s">
        <v>165</v>
      </c>
      <c r="D2001">
        <v>24</v>
      </c>
      <c r="E2001" s="2" t="s">
        <v>7</v>
      </c>
    </row>
    <row r="2002" spans="1:5" hidden="1" x14ac:dyDescent="0.25">
      <c r="A2002" s="1">
        <v>43972</v>
      </c>
      <c r="B2002">
        <v>98167</v>
      </c>
      <c r="C2002" s="2" t="s">
        <v>175</v>
      </c>
      <c r="D2002">
        <v>24</v>
      </c>
      <c r="E2002" s="2" t="s">
        <v>7</v>
      </c>
    </row>
    <row r="2003" spans="1:5" hidden="1" x14ac:dyDescent="0.25">
      <c r="A2003" s="1">
        <v>43972</v>
      </c>
      <c r="B2003">
        <v>69086</v>
      </c>
      <c r="C2003" s="2" t="s">
        <v>339</v>
      </c>
      <c r="D2003">
        <v>24</v>
      </c>
      <c r="E2003" s="2" t="s">
        <v>7</v>
      </c>
    </row>
    <row r="2004" spans="1:5" hidden="1" x14ac:dyDescent="0.25">
      <c r="A2004" s="1">
        <v>43972</v>
      </c>
      <c r="B2004">
        <v>70601</v>
      </c>
      <c r="C2004" s="2" t="s">
        <v>870</v>
      </c>
      <c r="D2004">
        <v>24</v>
      </c>
      <c r="E2004" s="2" t="s">
        <v>7</v>
      </c>
    </row>
    <row r="2005" spans="1:5" hidden="1" x14ac:dyDescent="0.25">
      <c r="A2005" s="1">
        <v>43972</v>
      </c>
      <c r="B2005">
        <v>29393</v>
      </c>
      <c r="C2005" s="2" t="s">
        <v>637</v>
      </c>
      <c r="D2005">
        <v>24</v>
      </c>
      <c r="E2005" s="2" t="s">
        <v>7</v>
      </c>
    </row>
    <row r="2006" spans="1:5" hidden="1" x14ac:dyDescent="0.25">
      <c r="A2006" s="1">
        <v>43972</v>
      </c>
      <c r="B2006">
        <v>12193</v>
      </c>
      <c r="C2006" s="2" t="s">
        <v>782</v>
      </c>
      <c r="D2006">
        <v>24</v>
      </c>
      <c r="E2006" s="2" t="s">
        <v>7</v>
      </c>
    </row>
    <row r="2007" spans="1:5" hidden="1" x14ac:dyDescent="0.25">
      <c r="A2007" s="1">
        <v>43972</v>
      </c>
      <c r="B2007">
        <v>63394</v>
      </c>
      <c r="C2007" s="2" t="s">
        <v>808</v>
      </c>
      <c r="D2007">
        <v>24</v>
      </c>
      <c r="E2007" s="2" t="s">
        <v>7</v>
      </c>
    </row>
    <row r="2008" spans="1:5" hidden="1" x14ac:dyDescent="0.25">
      <c r="A2008" s="1">
        <v>43972</v>
      </c>
      <c r="B2008">
        <v>26075</v>
      </c>
      <c r="C2008" s="2" t="s">
        <v>704</v>
      </c>
      <c r="D2008">
        <v>24</v>
      </c>
      <c r="E2008" s="2" t="s">
        <v>7</v>
      </c>
    </row>
    <row r="2009" spans="1:5" hidden="1" x14ac:dyDescent="0.25">
      <c r="A2009" s="1">
        <v>43972</v>
      </c>
      <c r="B2009">
        <v>97616</v>
      </c>
      <c r="C2009" s="2" t="s">
        <v>237</v>
      </c>
      <c r="D2009">
        <v>24</v>
      </c>
      <c r="E2009" s="2" t="s">
        <v>7</v>
      </c>
    </row>
    <row r="2010" spans="1:5" hidden="1" x14ac:dyDescent="0.25">
      <c r="A2010" s="1">
        <v>43972</v>
      </c>
      <c r="B2010">
        <v>23691</v>
      </c>
      <c r="C2010" s="2" t="s">
        <v>798</v>
      </c>
      <c r="D2010">
        <v>24</v>
      </c>
      <c r="E2010" s="2" t="s">
        <v>7</v>
      </c>
    </row>
    <row r="2011" spans="1:5" hidden="1" x14ac:dyDescent="0.25">
      <c r="A2011" s="1">
        <v>43972</v>
      </c>
      <c r="B2011">
        <v>97586</v>
      </c>
      <c r="C2011" s="2" t="s">
        <v>16</v>
      </c>
      <c r="D2011">
        <v>24</v>
      </c>
      <c r="E2011" s="2" t="s">
        <v>7</v>
      </c>
    </row>
    <row r="2012" spans="1:5" hidden="1" x14ac:dyDescent="0.25">
      <c r="A2012" s="1">
        <v>43972</v>
      </c>
      <c r="B2012">
        <v>93548</v>
      </c>
      <c r="C2012" s="2" t="s">
        <v>80</v>
      </c>
      <c r="D2012">
        <v>24</v>
      </c>
      <c r="E2012" s="2" t="s">
        <v>7</v>
      </c>
    </row>
    <row r="2013" spans="1:5" hidden="1" x14ac:dyDescent="0.25">
      <c r="A2013" s="1">
        <v>43972</v>
      </c>
      <c r="B2013">
        <v>91693</v>
      </c>
      <c r="C2013" s="2" t="s">
        <v>412</v>
      </c>
      <c r="D2013">
        <v>24</v>
      </c>
      <c r="E2013" s="2" t="s">
        <v>7</v>
      </c>
    </row>
    <row r="2014" spans="1:5" hidden="1" x14ac:dyDescent="0.25">
      <c r="A2014" s="1">
        <v>43972</v>
      </c>
      <c r="B2014">
        <v>88773</v>
      </c>
      <c r="C2014" s="2" t="s">
        <v>220</v>
      </c>
      <c r="D2014">
        <v>24</v>
      </c>
      <c r="E2014" s="2" t="s">
        <v>7</v>
      </c>
    </row>
    <row r="2015" spans="1:5" hidden="1" x14ac:dyDescent="0.25">
      <c r="A2015" s="1">
        <v>43972</v>
      </c>
      <c r="B2015">
        <v>96377</v>
      </c>
      <c r="C2015" s="2" t="s">
        <v>367</v>
      </c>
      <c r="D2015">
        <v>24</v>
      </c>
      <c r="E2015" s="2" t="s">
        <v>7</v>
      </c>
    </row>
    <row r="2016" spans="1:5" hidden="1" x14ac:dyDescent="0.25">
      <c r="A2016" s="1">
        <v>43972</v>
      </c>
      <c r="B2016">
        <v>96067</v>
      </c>
      <c r="C2016" s="2" t="s">
        <v>499</v>
      </c>
      <c r="D2016">
        <v>24</v>
      </c>
      <c r="E2016" s="2" t="s">
        <v>7</v>
      </c>
    </row>
    <row r="2017" spans="1:5" hidden="1" x14ac:dyDescent="0.25">
      <c r="A2017" s="1">
        <v>43972</v>
      </c>
      <c r="B2017">
        <v>80292</v>
      </c>
      <c r="C2017" s="2" t="s">
        <v>912</v>
      </c>
      <c r="D2017">
        <v>24</v>
      </c>
      <c r="E2017" s="2" t="s">
        <v>7</v>
      </c>
    </row>
    <row r="2018" spans="1:5" hidden="1" x14ac:dyDescent="0.25">
      <c r="A2018" s="1">
        <v>43972</v>
      </c>
      <c r="B2018">
        <v>93238</v>
      </c>
      <c r="C2018" s="2" t="s">
        <v>634</v>
      </c>
      <c r="D2018">
        <v>24</v>
      </c>
      <c r="E2018" s="2" t="s">
        <v>7</v>
      </c>
    </row>
    <row r="2019" spans="1:5" hidden="1" x14ac:dyDescent="0.25">
      <c r="A2019" s="1">
        <v>43972</v>
      </c>
      <c r="B2019">
        <v>96024</v>
      </c>
      <c r="C2019" s="2" t="s">
        <v>784</v>
      </c>
      <c r="D2019">
        <v>24</v>
      </c>
      <c r="E2019" s="2" t="s">
        <v>7</v>
      </c>
    </row>
    <row r="2020" spans="1:5" hidden="1" x14ac:dyDescent="0.25">
      <c r="A2020" s="1">
        <v>43972</v>
      </c>
      <c r="B2020">
        <v>91979</v>
      </c>
      <c r="C2020" s="2" t="s">
        <v>631</v>
      </c>
      <c r="D2020">
        <v>24</v>
      </c>
      <c r="E2020" s="2" t="s">
        <v>7</v>
      </c>
    </row>
    <row r="2021" spans="1:5" hidden="1" x14ac:dyDescent="0.25">
      <c r="A2021" s="1">
        <v>43919</v>
      </c>
      <c r="B2021">
        <v>96644</v>
      </c>
      <c r="C2021" s="2" t="s">
        <v>423</v>
      </c>
      <c r="D2021">
        <v>24</v>
      </c>
      <c r="E2021" s="2" t="s">
        <v>7</v>
      </c>
    </row>
    <row r="2022" spans="1:5" hidden="1" x14ac:dyDescent="0.25">
      <c r="A2022" s="1">
        <v>43919</v>
      </c>
      <c r="B2022">
        <v>88773</v>
      </c>
      <c r="C2022" s="2" t="s">
        <v>220</v>
      </c>
      <c r="D2022">
        <v>24</v>
      </c>
      <c r="E2022" s="2" t="s">
        <v>7</v>
      </c>
    </row>
    <row r="2023" spans="1:5" hidden="1" x14ac:dyDescent="0.25">
      <c r="A2023" s="1">
        <v>43919</v>
      </c>
      <c r="B2023">
        <v>26282</v>
      </c>
      <c r="C2023" s="2" t="s">
        <v>400</v>
      </c>
      <c r="D2023">
        <v>24</v>
      </c>
      <c r="E2023" s="2" t="s">
        <v>7</v>
      </c>
    </row>
    <row r="2024" spans="1:5" hidden="1" x14ac:dyDescent="0.25">
      <c r="A2024" s="1">
        <v>43919</v>
      </c>
      <c r="B2024">
        <v>97403</v>
      </c>
      <c r="C2024" s="2" t="s">
        <v>364</v>
      </c>
      <c r="D2024">
        <v>24</v>
      </c>
      <c r="E2024" s="2" t="s">
        <v>7</v>
      </c>
    </row>
    <row r="2025" spans="1:5" hidden="1" x14ac:dyDescent="0.25">
      <c r="A2025" s="1">
        <v>43919</v>
      </c>
      <c r="B2025">
        <v>7617</v>
      </c>
      <c r="C2025" s="2" t="s">
        <v>543</v>
      </c>
      <c r="D2025">
        <v>24</v>
      </c>
      <c r="E2025" s="2" t="s">
        <v>7</v>
      </c>
    </row>
    <row r="2026" spans="1:5" hidden="1" x14ac:dyDescent="0.25">
      <c r="A2026" s="1">
        <v>43919</v>
      </c>
      <c r="B2026">
        <v>98744</v>
      </c>
      <c r="C2026" s="2" t="s">
        <v>53</v>
      </c>
      <c r="D2026">
        <v>24</v>
      </c>
      <c r="E2026" s="2" t="s">
        <v>7</v>
      </c>
    </row>
    <row r="2027" spans="1:5" hidden="1" x14ac:dyDescent="0.25">
      <c r="A2027" s="1">
        <v>43919</v>
      </c>
      <c r="B2027">
        <v>97586</v>
      </c>
      <c r="C2027" s="2" t="s">
        <v>16</v>
      </c>
      <c r="D2027">
        <v>24</v>
      </c>
      <c r="E2027" s="2" t="s">
        <v>7</v>
      </c>
    </row>
    <row r="2028" spans="1:5" hidden="1" x14ac:dyDescent="0.25">
      <c r="A2028" s="1">
        <v>43919</v>
      </c>
      <c r="B2028">
        <v>23886</v>
      </c>
      <c r="C2028" s="2" t="s">
        <v>277</v>
      </c>
      <c r="D2028">
        <v>24</v>
      </c>
      <c r="E2028" s="2" t="s">
        <v>7</v>
      </c>
    </row>
    <row r="2029" spans="1:5" hidden="1" x14ac:dyDescent="0.25">
      <c r="A2029" s="1">
        <v>43919</v>
      </c>
      <c r="B2029">
        <v>91510</v>
      </c>
      <c r="C2029" s="2" t="s">
        <v>360</v>
      </c>
      <c r="D2029">
        <v>24</v>
      </c>
      <c r="E2029" s="2" t="s">
        <v>7</v>
      </c>
    </row>
    <row r="2030" spans="1:5" hidden="1" x14ac:dyDescent="0.25">
      <c r="A2030" s="1">
        <v>43919</v>
      </c>
      <c r="B2030">
        <v>69418</v>
      </c>
      <c r="C2030" s="2" t="s">
        <v>505</v>
      </c>
      <c r="D2030">
        <v>24</v>
      </c>
      <c r="E2030" s="2" t="s">
        <v>7</v>
      </c>
    </row>
    <row r="2031" spans="1:5" hidden="1" x14ac:dyDescent="0.25">
      <c r="A2031" s="1">
        <v>43919</v>
      </c>
      <c r="B2031">
        <v>23777</v>
      </c>
      <c r="C2031" s="2" t="s">
        <v>293</v>
      </c>
      <c r="D2031">
        <v>24</v>
      </c>
      <c r="E2031" s="2" t="s">
        <v>7</v>
      </c>
    </row>
    <row r="2032" spans="1:5" hidden="1" x14ac:dyDescent="0.25">
      <c r="A2032" s="1">
        <v>43919</v>
      </c>
      <c r="B2032">
        <v>96750</v>
      </c>
      <c r="C2032" s="2" t="s">
        <v>54</v>
      </c>
      <c r="D2032">
        <v>24</v>
      </c>
      <c r="E2032" s="2" t="s">
        <v>7</v>
      </c>
    </row>
    <row r="2033" spans="1:5" hidden="1" x14ac:dyDescent="0.25">
      <c r="A2033" s="1">
        <v>43919</v>
      </c>
      <c r="B2033">
        <v>3727</v>
      </c>
      <c r="C2033" s="2" t="s">
        <v>391</v>
      </c>
      <c r="D2033">
        <v>24</v>
      </c>
      <c r="E2033" s="2" t="s">
        <v>7</v>
      </c>
    </row>
    <row r="2034" spans="1:5" hidden="1" x14ac:dyDescent="0.25">
      <c r="A2034" s="1">
        <v>43919</v>
      </c>
      <c r="B2034">
        <v>26181</v>
      </c>
      <c r="C2034" s="2" t="s">
        <v>299</v>
      </c>
      <c r="D2034">
        <v>24</v>
      </c>
      <c r="E2034" s="2" t="s">
        <v>7</v>
      </c>
    </row>
    <row r="2035" spans="1:5" hidden="1" x14ac:dyDescent="0.25">
      <c r="A2035" s="1">
        <v>43919</v>
      </c>
      <c r="B2035">
        <v>23772</v>
      </c>
      <c r="C2035" s="2" t="s">
        <v>91</v>
      </c>
      <c r="D2035">
        <v>24</v>
      </c>
      <c r="E2035" s="2" t="s">
        <v>7</v>
      </c>
    </row>
    <row r="2036" spans="1:5" hidden="1" x14ac:dyDescent="0.25">
      <c r="A2036" s="1">
        <v>43918</v>
      </c>
      <c r="B2036">
        <v>22511</v>
      </c>
      <c r="C2036" s="2" t="s">
        <v>197</v>
      </c>
      <c r="D2036">
        <v>24</v>
      </c>
      <c r="E2036" s="2" t="s">
        <v>7</v>
      </c>
    </row>
    <row r="2037" spans="1:5" hidden="1" x14ac:dyDescent="0.25">
      <c r="A2037" s="1">
        <v>43918</v>
      </c>
      <c r="B2037">
        <v>4537</v>
      </c>
      <c r="C2037" s="2" t="s">
        <v>439</v>
      </c>
      <c r="D2037">
        <v>24</v>
      </c>
      <c r="E2037" s="2" t="s">
        <v>7</v>
      </c>
    </row>
    <row r="2038" spans="1:5" hidden="1" x14ac:dyDescent="0.25">
      <c r="A2038" s="1">
        <v>43918</v>
      </c>
      <c r="B2038">
        <v>5932</v>
      </c>
      <c r="C2038" s="2" t="s">
        <v>187</v>
      </c>
      <c r="D2038">
        <v>24</v>
      </c>
      <c r="E2038" s="2" t="s">
        <v>7</v>
      </c>
    </row>
    <row r="2039" spans="1:5" hidden="1" x14ac:dyDescent="0.25">
      <c r="A2039" s="1">
        <v>43918</v>
      </c>
      <c r="B2039">
        <v>3077</v>
      </c>
      <c r="C2039" s="2" t="s">
        <v>99</v>
      </c>
      <c r="D2039">
        <v>24</v>
      </c>
      <c r="E2039" s="2" t="s">
        <v>7</v>
      </c>
    </row>
    <row r="2040" spans="1:5" hidden="1" x14ac:dyDescent="0.25">
      <c r="A2040" s="1">
        <v>43918</v>
      </c>
      <c r="B2040">
        <v>25454</v>
      </c>
      <c r="C2040" s="2" t="s">
        <v>198</v>
      </c>
      <c r="D2040">
        <v>24</v>
      </c>
      <c r="E2040" s="2" t="s">
        <v>7</v>
      </c>
    </row>
    <row r="2041" spans="1:5" hidden="1" x14ac:dyDescent="0.25">
      <c r="A2041" s="1">
        <v>43918</v>
      </c>
      <c r="B2041">
        <v>28535</v>
      </c>
      <c r="C2041" s="2" t="s">
        <v>414</v>
      </c>
      <c r="D2041">
        <v>24</v>
      </c>
      <c r="E2041" s="2" t="s">
        <v>7</v>
      </c>
    </row>
    <row r="2042" spans="1:5" hidden="1" x14ac:dyDescent="0.25">
      <c r="A2042" s="1">
        <v>43918</v>
      </c>
      <c r="B2042">
        <v>51006</v>
      </c>
      <c r="C2042" s="2" t="s">
        <v>93</v>
      </c>
      <c r="D2042">
        <v>24</v>
      </c>
      <c r="E2042" s="2" t="s">
        <v>7</v>
      </c>
    </row>
    <row r="2043" spans="1:5" hidden="1" x14ac:dyDescent="0.25">
      <c r="A2043" s="1">
        <v>43918</v>
      </c>
      <c r="B2043">
        <v>2828</v>
      </c>
      <c r="C2043" s="2" t="s">
        <v>208</v>
      </c>
      <c r="D2043">
        <v>24</v>
      </c>
      <c r="E2043" s="2" t="s">
        <v>7</v>
      </c>
    </row>
    <row r="2044" spans="1:5" hidden="1" x14ac:dyDescent="0.25">
      <c r="A2044" s="1">
        <v>43918</v>
      </c>
      <c r="B2044">
        <v>23193</v>
      </c>
      <c r="C2044" s="2" t="s">
        <v>14</v>
      </c>
      <c r="D2044">
        <v>24</v>
      </c>
      <c r="E2044" s="2" t="s">
        <v>7</v>
      </c>
    </row>
    <row r="2045" spans="1:5" hidden="1" x14ac:dyDescent="0.25">
      <c r="A2045" s="1">
        <v>43918</v>
      </c>
      <c r="B2045">
        <v>8796</v>
      </c>
      <c r="C2045" s="2" t="s">
        <v>140</v>
      </c>
      <c r="D2045">
        <v>24</v>
      </c>
      <c r="E2045" s="2" t="s">
        <v>7</v>
      </c>
    </row>
    <row r="2046" spans="1:5" hidden="1" x14ac:dyDescent="0.25">
      <c r="A2046" s="1">
        <v>43918</v>
      </c>
      <c r="B2046">
        <v>77724</v>
      </c>
      <c r="C2046" s="2" t="s">
        <v>97</v>
      </c>
      <c r="D2046">
        <v>24</v>
      </c>
      <c r="E2046" s="2" t="s">
        <v>7</v>
      </c>
    </row>
    <row r="2047" spans="1:5" hidden="1" x14ac:dyDescent="0.25">
      <c r="A2047" s="1">
        <v>43918</v>
      </c>
      <c r="B2047">
        <v>23320</v>
      </c>
      <c r="C2047" s="2" t="s">
        <v>241</v>
      </c>
      <c r="D2047">
        <v>24</v>
      </c>
      <c r="E2047" s="2" t="s">
        <v>7</v>
      </c>
    </row>
    <row r="2048" spans="1:5" hidden="1" x14ac:dyDescent="0.25">
      <c r="A2048" s="1">
        <v>43918</v>
      </c>
      <c r="B2048">
        <v>5800</v>
      </c>
      <c r="C2048" s="2" t="s">
        <v>226</v>
      </c>
      <c r="D2048">
        <v>24</v>
      </c>
      <c r="E2048" s="2" t="s">
        <v>7</v>
      </c>
    </row>
    <row r="2049" spans="1:5" hidden="1" x14ac:dyDescent="0.25">
      <c r="A2049" s="1">
        <v>43918</v>
      </c>
      <c r="B2049">
        <v>91669</v>
      </c>
      <c r="C2049" s="2" t="s">
        <v>46</v>
      </c>
      <c r="D2049">
        <v>24</v>
      </c>
      <c r="E2049" s="2" t="s">
        <v>7</v>
      </c>
    </row>
    <row r="2050" spans="1:5" hidden="1" x14ac:dyDescent="0.25">
      <c r="A2050" s="1">
        <v>43918</v>
      </c>
      <c r="B2050">
        <v>26187</v>
      </c>
      <c r="C2050" s="2" t="s">
        <v>217</v>
      </c>
      <c r="D2050">
        <v>24</v>
      </c>
      <c r="E2050" s="2" t="s">
        <v>7</v>
      </c>
    </row>
    <row r="2051" spans="1:5" hidden="1" x14ac:dyDescent="0.25">
      <c r="A2051" s="1">
        <v>43917</v>
      </c>
      <c r="B2051">
        <v>80134</v>
      </c>
      <c r="C2051" s="2" t="s">
        <v>229</v>
      </c>
      <c r="D2051">
        <v>24</v>
      </c>
      <c r="E2051" s="2" t="s">
        <v>7</v>
      </c>
    </row>
    <row r="2052" spans="1:5" hidden="1" x14ac:dyDescent="0.25">
      <c r="A2052" s="1">
        <v>43917</v>
      </c>
      <c r="B2052">
        <v>90093</v>
      </c>
      <c r="C2052" s="2" t="s">
        <v>56</v>
      </c>
      <c r="D2052">
        <v>24</v>
      </c>
      <c r="E2052" s="2" t="s">
        <v>7</v>
      </c>
    </row>
    <row r="2053" spans="1:5" hidden="1" x14ac:dyDescent="0.25">
      <c r="A2053" s="1">
        <v>43917</v>
      </c>
      <c r="B2053">
        <v>2674</v>
      </c>
      <c r="C2053" s="2" t="s">
        <v>165</v>
      </c>
      <c r="D2053">
        <v>24</v>
      </c>
      <c r="E2053" s="2" t="s">
        <v>7</v>
      </c>
    </row>
    <row r="2054" spans="1:5" hidden="1" x14ac:dyDescent="0.25">
      <c r="A2054" s="1">
        <v>43917</v>
      </c>
      <c r="B2054">
        <v>97586</v>
      </c>
      <c r="C2054" s="2" t="s">
        <v>16</v>
      </c>
      <c r="D2054">
        <v>24</v>
      </c>
      <c r="E2054" s="2" t="s">
        <v>7</v>
      </c>
    </row>
    <row r="2055" spans="1:5" hidden="1" x14ac:dyDescent="0.25">
      <c r="A2055" s="1">
        <v>43917</v>
      </c>
      <c r="B2055">
        <v>2232</v>
      </c>
      <c r="C2055" s="2" t="s">
        <v>70</v>
      </c>
      <c r="D2055">
        <v>24</v>
      </c>
      <c r="E2055" s="2" t="s">
        <v>7</v>
      </c>
    </row>
    <row r="2056" spans="1:5" hidden="1" x14ac:dyDescent="0.25">
      <c r="A2056" s="1">
        <v>43917</v>
      </c>
      <c r="B2056">
        <v>25546</v>
      </c>
      <c r="C2056" s="2" t="s">
        <v>68</v>
      </c>
      <c r="D2056">
        <v>24</v>
      </c>
      <c r="E2056" s="2" t="s">
        <v>7</v>
      </c>
    </row>
    <row r="2057" spans="1:5" hidden="1" x14ac:dyDescent="0.25">
      <c r="A2057" s="1">
        <v>43917</v>
      </c>
      <c r="B2057">
        <v>97918</v>
      </c>
      <c r="C2057" s="2" t="s">
        <v>31</v>
      </c>
      <c r="D2057">
        <v>24</v>
      </c>
      <c r="E2057" s="2" t="s">
        <v>7</v>
      </c>
    </row>
    <row r="2058" spans="1:5" hidden="1" x14ac:dyDescent="0.25">
      <c r="A2058" s="1">
        <v>43917</v>
      </c>
      <c r="B2058">
        <v>25454</v>
      </c>
      <c r="C2058" s="2" t="s">
        <v>198</v>
      </c>
      <c r="D2058">
        <v>24</v>
      </c>
      <c r="E2058" s="2" t="s">
        <v>7</v>
      </c>
    </row>
    <row r="2059" spans="1:5" hidden="1" x14ac:dyDescent="0.25">
      <c r="A2059" s="1">
        <v>43917</v>
      </c>
      <c r="B2059">
        <v>26087</v>
      </c>
      <c r="C2059" s="2" t="s">
        <v>482</v>
      </c>
      <c r="D2059">
        <v>24</v>
      </c>
      <c r="E2059" s="2" t="s">
        <v>7</v>
      </c>
    </row>
    <row r="2060" spans="1:5" hidden="1" x14ac:dyDescent="0.25">
      <c r="A2060" s="1">
        <v>43917</v>
      </c>
      <c r="B2060">
        <v>22511</v>
      </c>
      <c r="C2060" s="2" t="s">
        <v>197</v>
      </c>
      <c r="D2060">
        <v>24</v>
      </c>
      <c r="E2060" s="2" t="s">
        <v>7</v>
      </c>
    </row>
    <row r="2061" spans="1:5" hidden="1" x14ac:dyDescent="0.25">
      <c r="A2061" s="1">
        <v>43917</v>
      </c>
      <c r="B2061">
        <v>23193</v>
      </c>
      <c r="C2061" s="2" t="s">
        <v>14</v>
      </c>
      <c r="D2061">
        <v>24</v>
      </c>
      <c r="E2061" s="2" t="s">
        <v>7</v>
      </c>
    </row>
    <row r="2062" spans="1:5" hidden="1" x14ac:dyDescent="0.25">
      <c r="A2062" s="1">
        <v>43916</v>
      </c>
      <c r="B2062">
        <v>56436</v>
      </c>
      <c r="C2062" s="2" t="s">
        <v>310</v>
      </c>
      <c r="D2062">
        <v>24</v>
      </c>
      <c r="E2062" s="2" t="s">
        <v>7</v>
      </c>
    </row>
    <row r="2063" spans="1:5" hidden="1" x14ac:dyDescent="0.25">
      <c r="A2063" s="1">
        <v>43916</v>
      </c>
      <c r="B2063">
        <v>2909</v>
      </c>
      <c r="C2063" s="2" t="s">
        <v>24</v>
      </c>
      <c r="D2063">
        <v>24</v>
      </c>
      <c r="E2063" s="2" t="s">
        <v>7</v>
      </c>
    </row>
    <row r="2064" spans="1:5" hidden="1" x14ac:dyDescent="0.25">
      <c r="A2064" s="1">
        <v>43916</v>
      </c>
      <c r="B2064">
        <v>94420</v>
      </c>
      <c r="C2064" s="2" t="s">
        <v>445</v>
      </c>
      <c r="D2064">
        <v>24</v>
      </c>
      <c r="E2064" s="2" t="s">
        <v>7</v>
      </c>
    </row>
    <row r="2065" spans="1:5" hidden="1" x14ac:dyDescent="0.25">
      <c r="A2065" s="1">
        <v>43916</v>
      </c>
      <c r="B2065">
        <v>96610</v>
      </c>
      <c r="C2065" s="2" t="s">
        <v>368</v>
      </c>
      <c r="D2065">
        <v>24</v>
      </c>
      <c r="E2065" s="2" t="s">
        <v>7</v>
      </c>
    </row>
    <row r="2066" spans="1:5" hidden="1" x14ac:dyDescent="0.25">
      <c r="A2066" s="1">
        <v>43916</v>
      </c>
      <c r="B2066">
        <v>94773</v>
      </c>
      <c r="C2066" s="2" t="s">
        <v>87</v>
      </c>
      <c r="D2066">
        <v>24</v>
      </c>
      <c r="E2066" s="2" t="s">
        <v>7</v>
      </c>
    </row>
    <row r="2067" spans="1:5" hidden="1" x14ac:dyDescent="0.25">
      <c r="A2067" s="1">
        <v>43916</v>
      </c>
      <c r="B2067">
        <v>25603</v>
      </c>
      <c r="C2067" s="2" t="s">
        <v>322</v>
      </c>
      <c r="D2067">
        <v>24</v>
      </c>
      <c r="E2067" s="2" t="s">
        <v>7</v>
      </c>
    </row>
    <row r="2068" spans="1:5" hidden="1" x14ac:dyDescent="0.25">
      <c r="A2068" s="1">
        <v>43916</v>
      </c>
      <c r="B2068">
        <v>98744</v>
      </c>
      <c r="C2068" s="2" t="s">
        <v>53</v>
      </c>
      <c r="D2068">
        <v>24</v>
      </c>
      <c r="E2068" s="2" t="s">
        <v>7</v>
      </c>
    </row>
    <row r="2069" spans="1:5" hidden="1" x14ac:dyDescent="0.25">
      <c r="A2069" s="1">
        <v>43915</v>
      </c>
      <c r="B2069">
        <v>26095</v>
      </c>
      <c r="C2069" s="2" t="s">
        <v>149</v>
      </c>
      <c r="D2069">
        <v>24</v>
      </c>
      <c r="E2069" s="2" t="s">
        <v>7</v>
      </c>
    </row>
    <row r="2070" spans="1:5" hidden="1" x14ac:dyDescent="0.25">
      <c r="A2070" s="1">
        <v>43915</v>
      </c>
      <c r="B2070">
        <v>93785</v>
      </c>
      <c r="C2070" s="2" t="s">
        <v>76</v>
      </c>
      <c r="D2070">
        <v>24</v>
      </c>
      <c r="E2070" s="2" t="s">
        <v>7</v>
      </c>
    </row>
    <row r="2071" spans="1:5" hidden="1" x14ac:dyDescent="0.25">
      <c r="A2071" s="1">
        <v>43915</v>
      </c>
      <c r="B2071">
        <v>97195</v>
      </c>
      <c r="C2071" s="2" t="s">
        <v>317</v>
      </c>
      <c r="D2071">
        <v>24</v>
      </c>
      <c r="E2071" s="2" t="s">
        <v>7</v>
      </c>
    </row>
    <row r="2072" spans="1:5" hidden="1" x14ac:dyDescent="0.25">
      <c r="A2072" s="1">
        <v>43915</v>
      </c>
      <c r="B2072">
        <v>23772</v>
      </c>
      <c r="C2072" s="2" t="s">
        <v>91</v>
      </c>
      <c r="D2072">
        <v>24</v>
      </c>
      <c r="E2072" s="2" t="s">
        <v>7</v>
      </c>
    </row>
    <row r="2073" spans="1:5" hidden="1" x14ac:dyDescent="0.25">
      <c r="A2073" s="1">
        <v>43915</v>
      </c>
      <c r="B2073">
        <v>95710</v>
      </c>
      <c r="C2073" s="2" t="s">
        <v>344</v>
      </c>
      <c r="D2073">
        <v>24</v>
      </c>
      <c r="E2073" s="2" t="s">
        <v>7</v>
      </c>
    </row>
    <row r="2074" spans="1:5" hidden="1" x14ac:dyDescent="0.25">
      <c r="A2074" s="1">
        <v>43915</v>
      </c>
      <c r="B2074">
        <v>25883</v>
      </c>
      <c r="C2074" s="2" t="s">
        <v>195</v>
      </c>
      <c r="D2074">
        <v>24</v>
      </c>
      <c r="E2074" s="2" t="s">
        <v>7</v>
      </c>
    </row>
    <row r="2075" spans="1:5" hidden="1" x14ac:dyDescent="0.25">
      <c r="A2075" s="1">
        <v>43915</v>
      </c>
      <c r="B2075">
        <v>95702</v>
      </c>
      <c r="C2075" s="2" t="s">
        <v>244</v>
      </c>
      <c r="D2075">
        <v>24</v>
      </c>
      <c r="E2075" s="2" t="s">
        <v>7</v>
      </c>
    </row>
    <row r="2076" spans="1:5" hidden="1" x14ac:dyDescent="0.25">
      <c r="A2076" s="1">
        <v>43915</v>
      </c>
      <c r="B2076">
        <v>97551</v>
      </c>
      <c r="C2076" s="2" t="s">
        <v>10</v>
      </c>
      <c r="D2076">
        <v>24</v>
      </c>
      <c r="E2076" s="2" t="s">
        <v>7</v>
      </c>
    </row>
    <row r="2077" spans="1:5" hidden="1" x14ac:dyDescent="0.25">
      <c r="A2077" s="1">
        <v>43915</v>
      </c>
      <c r="B2077">
        <v>23445</v>
      </c>
      <c r="C2077" s="2" t="s">
        <v>239</v>
      </c>
      <c r="D2077">
        <v>24</v>
      </c>
      <c r="E2077" s="2" t="s">
        <v>7</v>
      </c>
    </row>
    <row r="2078" spans="1:5" hidden="1" x14ac:dyDescent="0.25">
      <c r="A2078" s="1">
        <v>43915</v>
      </c>
      <c r="B2078">
        <v>50643</v>
      </c>
      <c r="C2078" s="2" t="s">
        <v>40</v>
      </c>
      <c r="D2078">
        <v>24</v>
      </c>
      <c r="E2078" s="2" t="s">
        <v>7</v>
      </c>
    </row>
    <row r="2079" spans="1:5" hidden="1" x14ac:dyDescent="0.25">
      <c r="A2079" s="1">
        <v>43915</v>
      </c>
      <c r="B2079">
        <v>2917</v>
      </c>
      <c r="C2079" s="2" t="s">
        <v>365</v>
      </c>
      <c r="D2079">
        <v>24</v>
      </c>
      <c r="E2079" s="2" t="s">
        <v>7</v>
      </c>
    </row>
    <row r="2080" spans="1:5" hidden="1" x14ac:dyDescent="0.25">
      <c r="A2080" s="1">
        <v>43915</v>
      </c>
      <c r="B2080">
        <v>4707</v>
      </c>
      <c r="C2080" s="2" t="s">
        <v>67</v>
      </c>
      <c r="D2080">
        <v>24</v>
      </c>
      <c r="E2080" s="2" t="s">
        <v>7</v>
      </c>
    </row>
    <row r="2081" spans="1:5" hidden="1" x14ac:dyDescent="0.25">
      <c r="A2081" s="1">
        <v>43915</v>
      </c>
      <c r="B2081">
        <v>28517</v>
      </c>
      <c r="C2081" s="2" t="s">
        <v>319</v>
      </c>
      <c r="D2081">
        <v>24</v>
      </c>
      <c r="E2081" s="2" t="s">
        <v>7</v>
      </c>
    </row>
    <row r="2082" spans="1:5" hidden="1" x14ac:dyDescent="0.25">
      <c r="A2082" s="1">
        <v>43915</v>
      </c>
      <c r="B2082">
        <v>2828</v>
      </c>
      <c r="C2082" s="2" t="s">
        <v>208</v>
      </c>
      <c r="D2082">
        <v>24</v>
      </c>
      <c r="E2082" s="2" t="s">
        <v>7</v>
      </c>
    </row>
    <row r="2083" spans="1:5" hidden="1" x14ac:dyDescent="0.25">
      <c r="A2083" s="1">
        <v>43915</v>
      </c>
      <c r="B2083">
        <v>96750</v>
      </c>
      <c r="C2083" s="2" t="s">
        <v>54</v>
      </c>
      <c r="D2083">
        <v>24</v>
      </c>
      <c r="E2083" s="2" t="s">
        <v>7</v>
      </c>
    </row>
    <row r="2084" spans="1:5" hidden="1" x14ac:dyDescent="0.25">
      <c r="A2084" s="1">
        <v>43915</v>
      </c>
      <c r="B2084">
        <v>69060</v>
      </c>
      <c r="C2084" s="2" t="s">
        <v>523</v>
      </c>
      <c r="D2084">
        <v>24</v>
      </c>
      <c r="E2084" s="2" t="s">
        <v>7</v>
      </c>
    </row>
    <row r="2085" spans="1:5" hidden="1" x14ac:dyDescent="0.25">
      <c r="A2085" s="1">
        <v>43915</v>
      </c>
      <c r="B2085">
        <v>27358</v>
      </c>
      <c r="C2085" s="2" t="s">
        <v>461</v>
      </c>
      <c r="D2085">
        <v>24</v>
      </c>
      <c r="E2085" s="2" t="s">
        <v>7</v>
      </c>
    </row>
    <row r="2086" spans="1:5" hidden="1" x14ac:dyDescent="0.25">
      <c r="A2086" s="1">
        <v>43915</v>
      </c>
      <c r="B2086">
        <v>26187</v>
      </c>
      <c r="C2086" s="2" t="s">
        <v>217</v>
      </c>
      <c r="D2086">
        <v>24</v>
      </c>
      <c r="E2086" s="2" t="s">
        <v>7</v>
      </c>
    </row>
    <row r="2087" spans="1:5" hidden="1" x14ac:dyDescent="0.25">
      <c r="A2087" s="1">
        <v>43915</v>
      </c>
      <c r="B2087">
        <v>5673</v>
      </c>
      <c r="C2087" s="2" t="s">
        <v>300</v>
      </c>
      <c r="D2087">
        <v>24</v>
      </c>
      <c r="E2087" s="2" t="s">
        <v>7</v>
      </c>
    </row>
    <row r="2088" spans="1:5" hidden="1" x14ac:dyDescent="0.25">
      <c r="A2088" s="1">
        <v>43912</v>
      </c>
      <c r="B2088">
        <v>96016</v>
      </c>
      <c r="C2088" s="2" t="s">
        <v>497</v>
      </c>
      <c r="D2088">
        <v>24</v>
      </c>
      <c r="E2088" s="2" t="s">
        <v>7</v>
      </c>
    </row>
    <row r="2089" spans="1:5" hidden="1" x14ac:dyDescent="0.25">
      <c r="A2089" s="1">
        <v>43912</v>
      </c>
      <c r="B2089">
        <v>31053</v>
      </c>
      <c r="C2089" s="2" t="s">
        <v>235</v>
      </c>
      <c r="D2089">
        <v>24</v>
      </c>
      <c r="E2089" s="2" t="s">
        <v>7</v>
      </c>
    </row>
    <row r="2090" spans="1:5" hidden="1" x14ac:dyDescent="0.25">
      <c r="A2090" s="1">
        <v>43912</v>
      </c>
      <c r="B2090">
        <v>2828</v>
      </c>
      <c r="C2090" s="2" t="s">
        <v>208</v>
      </c>
      <c r="D2090">
        <v>24</v>
      </c>
      <c r="E2090" s="2" t="s">
        <v>7</v>
      </c>
    </row>
    <row r="2091" spans="1:5" hidden="1" x14ac:dyDescent="0.25">
      <c r="A2091" s="1">
        <v>43912</v>
      </c>
      <c r="B2091">
        <v>94390</v>
      </c>
      <c r="C2091" s="2" t="s">
        <v>504</v>
      </c>
      <c r="D2091">
        <v>24</v>
      </c>
      <c r="E2091" s="2" t="s">
        <v>7</v>
      </c>
    </row>
    <row r="2092" spans="1:5" hidden="1" x14ac:dyDescent="0.25">
      <c r="A2092" s="1">
        <v>43912</v>
      </c>
      <c r="B2092">
        <v>25454</v>
      </c>
      <c r="C2092" s="2" t="s">
        <v>198</v>
      </c>
      <c r="D2092">
        <v>24</v>
      </c>
      <c r="E2092" s="2" t="s">
        <v>7</v>
      </c>
    </row>
    <row r="2093" spans="1:5" hidden="1" x14ac:dyDescent="0.25">
      <c r="A2093" s="1">
        <v>43912</v>
      </c>
      <c r="B2093">
        <v>91669</v>
      </c>
      <c r="C2093" s="2" t="s">
        <v>46</v>
      </c>
      <c r="D2093">
        <v>24</v>
      </c>
      <c r="E2093" s="2" t="s">
        <v>7</v>
      </c>
    </row>
    <row r="2094" spans="1:5" hidden="1" x14ac:dyDescent="0.25">
      <c r="A2094" s="1">
        <v>43912</v>
      </c>
      <c r="B2094">
        <v>25603</v>
      </c>
      <c r="C2094" s="2" t="s">
        <v>322</v>
      </c>
      <c r="D2094">
        <v>24</v>
      </c>
      <c r="E2094" s="2" t="s">
        <v>7</v>
      </c>
    </row>
    <row r="2095" spans="1:5" hidden="1" x14ac:dyDescent="0.25">
      <c r="A2095" s="1">
        <v>43912</v>
      </c>
      <c r="B2095">
        <v>50780</v>
      </c>
      <c r="C2095" s="2" t="s">
        <v>375</v>
      </c>
      <c r="D2095">
        <v>24</v>
      </c>
      <c r="E2095" s="2" t="s">
        <v>7</v>
      </c>
    </row>
    <row r="2096" spans="1:5" hidden="1" x14ac:dyDescent="0.25">
      <c r="A2096" s="1">
        <v>43912</v>
      </c>
      <c r="B2096">
        <v>90204</v>
      </c>
      <c r="C2096" s="2" t="s">
        <v>188</v>
      </c>
      <c r="D2096">
        <v>24</v>
      </c>
      <c r="E2096" s="2" t="s">
        <v>7</v>
      </c>
    </row>
    <row r="2097" spans="1:5" hidden="1" x14ac:dyDescent="0.25">
      <c r="A2097" s="1">
        <v>43912</v>
      </c>
      <c r="B2097">
        <v>98744</v>
      </c>
      <c r="C2097" s="2" t="s">
        <v>53</v>
      </c>
      <c r="D2097">
        <v>24</v>
      </c>
      <c r="E2097" s="2" t="s">
        <v>7</v>
      </c>
    </row>
    <row r="2098" spans="1:5" hidden="1" x14ac:dyDescent="0.25">
      <c r="A2098" s="1">
        <v>43911</v>
      </c>
      <c r="B2098">
        <v>25207</v>
      </c>
      <c r="C2098" s="2" t="s">
        <v>522</v>
      </c>
      <c r="D2098">
        <v>24</v>
      </c>
      <c r="E2098" s="2" t="s">
        <v>7</v>
      </c>
    </row>
    <row r="2099" spans="1:5" hidden="1" x14ac:dyDescent="0.25">
      <c r="A2099" s="1">
        <v>43911</v>
      </c>
      <c r="B2099">
        <v>23772</v>
      </c>
      <c r="C2099" s="2" t="s">
        <v>91</v>
      </c>
      <c r="D2099">
        <v>24</v>
      </c>
      <c r="E2099" s="2" t="s">
        <v>7</v>
      </c>
    </row>
    <row r="2100" spans="1:5" hidden="1" x14ac:dyDescent="0.25">
      <c r="A2100" s="1">
        <v>43911</v>
      </c>
      <c r="B2100">
        <v>23777</v>
      </c>
      <c r="C2100" s="2" t="s">
        <v>293</v>
      </c>
      <c r="D2100">
        <v>24</v>
      </c>
      <c r="E2100" s="2" t="s">
        <v>7</v>
      </c>
    </row>
    <row r="2101" spans="1:5" hidden="1" x14ac:dyDescent="0.25">
      <c r="A2101" s="1">
        <v>43911</v>
      </c>
      <c r="B2101">
        <v>26187</v>
      </c>
      <c r="C2101" s="2" t="s">
        <v>217</v>
      </c>
      <c r="D2101">
        <v>24</v>
      </c>
      <c r="E2101" s="2" t="s">
        <v>7</v>
      </c>
    </row>
    <row r="2102" spans="1:5" hidden="1" x14ac:dyDescent="0.25">
      <c r="A2102" s="1">
        <v>43911</v>
      </c>
      <c r="B2102">
        <v>94048</v>
      </c>
      <c r="C2102" s="2" t="s">
        <v>78</v>
      </c>
      <c r="D2102">
        <v>24</v>
      </c>
      <c r="E2102" s="2" t="s">
        <v>7</v>
      </c>
    </row>
    <row r="2103" spans="1:5" hidden="1" x14ac:dyDescent="0.25">
      <c r="A2103" s="1">
        <v>43911</v>
      </c>
      <c r="B2103">
        <v>4405</v>
      </c>
      <c r="C2103" s="2" t="s">
        <v>184</v>
      </c>
      <c r="D2103">
        <v>24</v>
      </c>
      <c r="E2103" s="2" t="s">
        <v>7</v>
      </c>
    </row>
    <row r="2104" spans="1:5" hidden="1" x14ac:dyDescent="0.25">
      <c r="A2104" s="1">
        <v>43911</v>
      </c>
      <c r="B2104">
        <v>3611</v>
      </c>
      <c r="C2104" s="2" t="s">
        <v>153</v>
      </c>
      <c r="D2104">
        <v>24</v>
      </c>
      <c r="E2104" s="2" t="s">
        <v>7</v>
      </c>
    </row>
    <row r="2105" spans="1:5" hidden="1" x14ac:dyDescent="0.25">
      <c r="A2105" s="1">
        <v>43911</v>
      </c>
      <c r="B2105">
        <v>2615</v>
      </c>
      <c r="C2105" s="2" t="s">
        <v>417</v>
      </c>
      <c r="D2105">
        <v>24</v>
      </c>
      <c r="E2105" s="2" t="s">
        <v>7</v>
      </c>
    </row>
    <row r="2106" spans="1:5" hidden="1" x14ac:dyDescent="0.25">
      <c r="A2106" s="1">
        <v>43911</v>
      </c>
      <c r="B2106">
        <v>90240</v>
      </c>
      <c r="C2106" s="2" t="s">
        <v>320</v>
      </c>
      <c r="D2106">
        <v>24</v>
      </c>
      <c r="E2106" s="2" t="s">
        <v>7</v>
      </c>
    </row>
    <row r="2107" spans="1:5" hidden="1" x14ac:dyDescent="0.25">
      <c r="A2107" s="1">
        <v>43911</v>
      </c>
      <c r="B2107">
        <v>36784</v>
      </c>
      <c r="C2107" s="2" t="s">
        <v>353</v>
      </c>
      <c r="D2107">
        <v>24</v>
      </c>
      <c r="E2107" s="2" t="s">
        <v>7</v>
      </c>
    </row>
    <row r="2108" spans="1:5" hidden="1" x14ac:dyDescent="0.25">
      <c r="A2108" s="1">
        <v>43910</v>
      </c>
      <c r="B2108">
        <v>98167</v>
      </c>
      <c r="C2108" s="2" t="s">
        <v>175</v>
      </c>
      <c r="D2108">
        <v>24</v>
      </c>
      <c r="E2108" s="2" t="s">
        <v>7</v>
      </c>
    </row>
    <row r="2109" spans="1:5" hidden="1" x14ac:dyDescent="0.25">
      <c r="A2109" s="1">
        <v>43910</v>
      </c>
      <c r="B2109">
        <v>23082</v>
      </c>
      <c r="C2109" s="2" t="s">
        <v>199</v>
      </c>
      <c r="D2109">
        <v>24</v>
      </c>
      <c r="E2109" s="2" t="s">
        <v>7</v>
      </c>
    </row>
    <row r="2110" spans="1:5" hidden="1" x14ac:dyDescent="0.25">
      <c r="A2110" s="1">
        <v>43910</v>
      </c>
      <c r="B2110">
        <v>23193</v>
      </c>
      <c r="C2110" s="2" t="s">
        <v>14</v>
      </c>
      <c r="D2110">
        <v>24</v>
      </c>
      <c r="E2110" s="2" t="s">
        <v>7</v>
      </c>
    </row>
    <row r="2111" spans="1:5" hidden="1" x14ac:dyDescent="0.25">
      <c r="A2111" s="1">
        <v>43910</v>
      </c>
      <c r="B2111">
        <v>8788</v>
      </c>
      <c r="C2111" s="2" t="s">
        <v>12</v>
      </c>
      <c r="D2111">
        <v>24</v>
      </c>
      <c r="E2111" s="2" t="s">
        <v>7</v>
      </c>
    </row>
    <row r="2112" spans="1:5" hidden="1" x14ac:dyDescent="0.25">
      <c r="A2112" s="1">
        <v>43910</v>
      </c>
      <c r="B2112">
        <v>99201</v>
      </c>
      <c r="C2112" s="2" t="s">
        <v>363</v>
      </c>
      <c r="D2112">
        <v>24</v>
      </c>
      <c r="E2112" s="2" t="s">
        <v>7</v>
      </c>
    </row>
    <row r="2113" spans="1:5" hidden="1" x14ac:dyDescent="0.25">
      <c r="A2113" s="1">
        <v>43910</v>
      </c>
      <c r="B2113">
        <v>90240</v>
      </c>
      <c r="C2113" s="2" t="s">
        <v>320</v>
      </c>
      <c r="D2113">
        <v>24</v>
      </c>
      <c r="E2113" s="2" t="s">
        <v>7</v>
      </c>
    </row>
    <row r="2114" spans="1:5" hidden="1" x14ac:dyDescent="0.25">
      <c r="A2114" s="1">
        <v>43910</v>
      </c>
      <c r="B2114">
        <v>96377</v>
      </c>
      <c r="C2114" s="2" t="s">
        <v>367</v>
      </c>
      <c r="D2114">
        <v>24</v>
      </c>
      <c r="E2114" s="2" t="s">
        <v>7</v>
      </c>
    </row>
    <row r="2115" spans="1:5" hidden="1" x14ac:dyDescent="0.25">
      <c r="A2115" s="1">
        <v>43910</v>
      </c>
      <c r="B2115">
        <v>96750</v>
      </c>
      <c r="C2115" s="2" t="s">
        <v>54</v>
      </c>
      <c r="D2115">
        <v>24</v>
      </c>
      <c r="E2115" s="2" t="s">
        <v>7</v>
      </c>
    </row>
    <row r="2116" spans="1:5" hidden="1" x14ac:dyDescent="0.25">
      <c r="A2116" s="1">
        <v>43910</v>
      </c>
      <c r="B2116">
        <v>4707</v>
      </c>
      <c r="C2116" s="2" t="s">
        <v>67</v>
      </c>
      <c r="D2116">
        <v>24</v>
      </c>
      <c r="E2116" s="2" t="s">
        <v>7</v>
      </c>
    </row>
    <row r="2117" spans="1:5" hidden="1" x14ac:dyDescent="0.25">
      <c r="A2117" s="1">
        <v>43910</v>
      </c>
      <c r="B2117">
        <v>26187</v>
      </c>
      <c r="C2117" s="2" t="s">
        <v>217</v>
      </c>
      <c r="D2117">
        <v>24</v>
      </c>
      <c r="E2117" s="2" t="s">
        <v>7</v>
      </c>
    </row>
    <row r="2118" spans="1:5" hidden="1" x14ac:dyDescent="0.25">
      <c r="A2118" s="1">
        <v>43909</v>
      </c>
      <c r="B2118">
        <v>98744</v>
      </c>
      <c r="C2118" s="2" t="s">
        <v>53</v>
      </c>
      <c r="D2118">
        <v>24</v>
      </c>
      <c r="E2118" s="2" t="s">
        <v>7</v>
      </c>
    </row>
    <row r="2119" spans="1:5" hidden="1" x14ac:dyDescent="0.25">
      <c r="A2119" s="1">
        <v>43909</v>
      </c>
      <c r="B2119">
        <v>3077</v>
      </c>
      <c r="C2119" s="2" t="s">
        <v>99</v>
      </c>
      <c r="D2119">
        <v>24</v>
      </c>
      <c r="E2119" s="2" t="s">
        <v>7</v>
      </c>
    </row>
    <row r="2120" spans="1:5" hidden="1" x14ac:dyDescent="0.25">
      <c r="A2120" s="1">
        <v>43909</v>
      </c>
      <c r="B2120">
        <v>2810</v>
      </c>
      <c r="C2120" s="2" t="s">
        <v>352</v>
      </c>
      <c r="D2120">
        <v>24</v>
      </c>
      <c r="E2120" s="2" t="s">
        <v>7</v>
      </c>
    </row>
    <row r="2121" spans="1:5" hidden="1" x14ac:dyDescent="0.25">
      <c r="A2121" s="1">
        <v>43908</v>
      </c>
      <c r="B2121">
        <v>98744</v>
      </c>
      <c r="C2121" s="2" t="s">
        <v>53</v>
      </c>
      <c r="D2121">
        <v>24</v>
      </c>
      <c r="E2121" s="2" t="s">
        <v>7</v>
      </c>
    </row>
    <row r="2122" spans="1:5" hidden="1" x14ac:dyDescent="0.25">
      <c r="A2122" s="1">
        <v>43908</v>
      </c>
      <c r="B2122">
        <v>96750</v>
      </c>
      <c r="C2122" s="2" t="s">
        <v>54</v>
      </c>
      <c r="D2122">
        <v>24</v>
      </c>
      <c r="E2122" s="2" t="s">
        <v>7</v>
      </c>
    </row>
    <row r="2123" spans="1:5" hidden="1" x14ac:dyDescent="0.25">
      <c r="A2123" s="1">
        <v>43908</v>
      </c>
      <c r="B2123">
        <v>95788</v>
      </c>
      <c r="C2123" s="2" t="s">
        <v>415</v>
      </c>
      <c r="D2123">
        <v>24</v>
      </c>
      <c r="E2123" s="2" t="s">
        <v>7</v>
      </c>
    </row>
    <row r="2124" spans="1:5" hidden="1" x14ac:dyDescent="0.25">
      <c r="A2124" s="1">
        <v>43908</v>
      </c>
      <c r="B2124">
        <v>2909</v>
      </c>
      <c r="C2124" s="2" t="s">
        <v>24</v>
      </c>
      <c r="D2124">
        <v>24</v>
      </c>
      <c r="E2124" s="2" t="s">
        <v>7</v>
      </c>
    </row>
    <row r="2125" spans="1:5" hidden="1" x14ac:dyDescent="0.25">
      <c r="A2125" s="1">
        <v>43908</v>
      </c>
      <c r="B2125">
        <v>23933</v>
      </c>
      <c r="C2125" s="2" t="s">
        <v>163</v>
      </c>
      <c r="D2125">
        <v>24</v>
      </c>
      <c r="E2125" s="2" t="s">
        <v>7</v>
      </c>
    </row>
    <row r="2126" spans="1:5" hidden="1" x14ac:dyDescent="0.25">
      <c r="A2126" s="1">
        <v>43908</v>
      </c>
      <c r="B2126">
        <v>26167</v>
      </c>
      <c r="C2126" s="2" t="s">
        <v>88</v>
      </c>
      <c r="D2126">
        <v>24</v>
      </c>
      <c r="E2126" s="2" t="s">
        <v>7</v>
      </c>
    </row>
    <row r="2127" spans="1:5" hidden="1" x14ac:dyDescent="0.25">
      <c r="A2127" s="1">
        <v>43908</v>
      </c>
      <c r="B2127">
        <v>51176</v>
      </c>
      <c r="C2127" s="2" t="s">
        <v>520</v>
      </c>
      <c r="D2127">
        <v>24</v>
      </c>
      <c r="E2127" s="2" t="s">
        <v>7</v>
      </c>
    </row>
    <row r="2128" spans="1:5" hidden="1" x14ac:dyDescent="0.25">
      <c r="A2128" s="1">
        <v>43908</v>
      </c>
      <c r="B2128">
        <v>92320</v>
      </c>
      <c r="C2128" s="2" t="s">
        <v>257</v>
      </c>
      <c r="D2128">
        <v>24</v>
      </c>
      <c r="E2128" s="2" t="s">
        <v>7</v>
      </c>
    </row>
    <row r="2129" spans="1:5" hidden="1" x14ac:dyDescent="0.25">
      <c r="A2129" s="1">
        <v>43908</v>
      </c>
      <c r="B2129">
        <v>50643</v>
      </c>
      <c r="C2129" s="2" t="s">
        <v>40</v>
      </c>
      <c r="D2129">
        <v>24</v>
      </c>
      <c r="E2129" s="2" t="s">
        <v>7</v>
      </c>
    </row>
    <row r="2130" spans="1:5" hidden="1" x14ac:dyDescent="0.25">
      <c r="A2130" s="1">
        <v>43908</v>
      </c>
      <c r="B2130">
        <v>77724</v>
      </c>
      <c r="C2130" s="2" t="s">
        <v>97</v>
      </c>
      <c r="D2130">
        <v>24</v>
      </c>
      <c r="E2130" s="2" t="s">
        <v>7</v>
      </c>
    </row>
    <row r="2131" spans="1:5" hidden="1" x14ac:dyDescent="0.25">
      <c r="A2131" s="1">
        <v>43908</v>
      </c>
      <c r="B2131">
        <v>99740</v>
      </c>
      <c r="C2131" s="2" t="s">
        <v>397</v>
      </c>
      <c r="D2131">
        <v>24</v>
      </c>
      <c r="E2131" s="2" t="s">
        <v>7</v>
      </c>
    </row>
    <row r="2132" spans="1:5" hidden="1" x14ac:dyDescent="0.25">
      <c r="A2132" s="1">
        <v>43908</v>
      </c>
      <c r="B2132">
        <v>28493</v>
      </c>
      <c r="C2132" s="2" t="s">
        <v>287</v>
      </c>
      <c r="D2132">
        <v>24</v>
      </c>
      <c r="E2132" s="2" t="s">
        <v>7</v>
      </c>
    </row>
    <row r="2133" spans="1:5" hidden="1" x14ac:dyDescent="0.25">
      <c r="A2133" s="1">
        <v>43908</v>
      </c>
      <c r="B2133">
        <v>8796</v>
      </c>
      <c r="C2133" s="2" t="s">
        <v>140</v>
      </c>
      <c r="D2133">
        <v>24</v>
      </c>
      <c r="E2133" s="2" t="s">
        <v>7</v>
      </c>
    </row>
    <row r="2134" spans="1:5" hidden="1" x14ac:dyDescent="0.25">
      <c r="A2134" s="1">
        <v>43908</v>
      </c>
      <c r="B2134">
        <v>97918</v>
      </c>
      <c r="C2134" s="2" t="s">
        <v>31</v>
      </c>
      <c r="D2134">
        <v>24</v>
      </c>
      <c r="E2134" s="2" t="s">
        <v>7</v>
      </c>
    </row>
    <row r="2135" spans="1:5" hidden="1" x14ac:dyDescent="0.25">
      <c r="A2135" s="1">
        <v>43905</v>
      </c>
      <c r="B2135">
        <v>22511</v>
      </c>
      <c r="C2135" s="2" t="s">
        <v>197</v>
      </c>
      <c r="D2135">
        <v>24</v>
      </c>
      <c r="E2135" s="2" t="s">
        <v>7</v>
      </c>
    </row>
    <row r="2136" spans="1:5" hidden="1" x14ac:dyDescent="0.25">
      <c r="A2136" s="1">
        <v>43905</v>
      </c>
      <c r="B2136">
        <v>28420</v>
      </c>
      <c r="C2136" s="2" t="s">
        <v>47</v>
      </c>
      <c r="D2136">
        <v>24</v>
      </c>
      <c r="E2136" s="2" t="s">
        <v>7</v>
      </c>
    </row>
    <row r="2137" spans="1:5" hidden="1" x14ac:dyDescent="0.25">
      <c r="A2137" s="1">
        <v>43905</v>
      </c>
      <c r="B2137">
        <v>90751</v>
      </c>
      <c r="C2137" s="2" t="s">
        <v>427</v>
      </c>
      <c r="D2137">
        <v>24</v>
      </c>
      <c r="E2137" s="2" t="s">
        <v>7</v>
      </c>
    </row>
    <row r="2138" spans="1:5" hidden="1" x14ac:dyDescent="0.25">
      <c r="A2138" s="1">
        <v>43905</v>
      </c>
      <c r="B2138">
        <v>23886</v>
      </c>
      <c r="C2138" s="2" t="s">
        <v>277</v>
      </c>
      <c r="D2138">
        <v>24</v>
      </c>
      <c r="E2138" s="2" t="s">
        <v>7</v>
      </c>
    </row>
    <row r="2139" spans="1:5" hidden="1" x14ac:dyDescent="0.25">
      <c r="A2139" s="1">
        <v>43905</v>
      </c>
      <c r="B2139">
        <v>23951</v>
      </c>
      <c r="C2139" s="2" t="s">
        <v>454</v>
      </c>
      <c r="D2139">
        <v>24</v>
      </c>
      <c r="E2139" s="2" t="s">
        <v>7</v>
      </c>
    </row>
    <row r="2140" spans="1:5" hidden="1" x14ac:dyDescent="0.25">
      <c r="A2140" s="1">
        <v>43905</v>
      </c>
      <c r="B2140">
        <v>9997</v>
      </c>
      <c r="C2140" s="2" t="s">
        <v>306</v>
      </c>
      <c r="D2140">
        <v>24</v>
      </c>
      <c r="E2140" s="2" t="s">
        <v>7</v>
      </c>
    </row>
    <row r="2141" spans="1:5" hidden="1" x14ac:dyDescent="0.25">
      <c r="A2141" s="1">
        <v>43905</v>
      </c>
      <c r="B2141">
        <v>93521</v>
      </c>
      <c r="C2141" s="2" t="s">
        <v>62</v>
      </c>
      <c r="D2141">
        <v>24</v>
      </c>
      <c r="E2141" s="2" t="s">
        <v>7</v>
      </c>
    </row>
    <row r="2142" spans="1:5" hidden="1" x14ac:dyDescent="0.25">
      <c r="A2142" s="1">
        <v>43905</v>
      </c>
      <c r="B2142">
        <v>23851</v>
      </c>
      <c r="C2142" s="2" t="s">
        <v>494</v>
      </c>
      <c r="D2142">
        <v>24</v>
      </c>
      <c r="E2142" s="2" t="s">
        <v>7</v>
      </c>
    </row>
    <row r="2143" spans="1:5" hidden="1" x14ac:dyDescent="0.25">
      <c r="A2143" s="1">
        <v>43905</v>
      </c>
      <c r="B2143">
        <v>4707</v>
      </c>
      <c r="C2143" s="2" t="s">
        <v>67</v>
      </c>
      <c r="D2143">
        <v>24</v>
      </c>
      <c r="E2143" s="2" t="s">
        <v>7</v>
      </c>
    </row>
    <row r="2144" spans="1:5" hidden="1" x14ac:dyDescent="0.25">
      <c r="A2144" s="1">
        <v>43905</v>
      </c>
      <c r="B2144">
        <v>51073</v>
      </c>
      <c r="C2144" s="2" t="s">
        <v>539</v>
      </c>
      <c r="D2144">
        <v>24</v>
      </c>
      <c r="E2144" s="2" t="s">
        <v>7</v>
      </c>
    </row>
    <row r="2145" spans="1:5" hidden="1" x14ac:dyDescent="0.25">
      <c r="A2145" s="1">
        <v>43905</v>
      </c>
      <c r="B2145">
        <v>25424</v>
      </c>
      <c r="C2145" s="2" t="s">
        <v>145</v>
      </c>
      <c r="D2145">
        <v>24</v>
      </c>
      <c r="E2145" s="2" t="s">
        <v>7</v>
      </c>
    </row>
    <row r="2146" spans="1:5" hidden="1" x14ac:dyDescent="0.25">
      <c r="A2146" s="1">
        <v>43905</v>
      </c>
      <c r="B2146">
        <v>23193</v>
      </c>
      <c r="C2146" s="2" t="s">
        <v>14</v>
      </c>
      <c r="D2146">
        <v>24</v>
      </c>
      <c r="E2146" s="2" t="s">
        <v>7</v>
      </c>
    </row>
    <row r="2147" spans="1:5" hidden="1" x14ac:dyDescent="0.25">
      <c r="A2147" s="1">
        <v>43905</v>
      </c>
      <c r="B2147">
        <v>94048</v>
      </c>
      <c r="C2147" s="2" t="s">
        <v>78</v>
      </c>
      <c r="D2147">
        <v>24</v>
      </c>
      <c r="E2147" s="2" t="s">
        <v>7</v>
      </c>
    </row>
    <row r="2148" spans="1:5" hidden="1" x14ac:dyDescent="0.25">
      <c r="A2148" s="1">
        <v>43905</v>
      </c>
      <c r="B2148">
        <v>50744</v>
      </c>
      <c r="C2148" s="2" t="s">
        <v>189</v>
      </c>
      <c r="D2148">
        <v>24</v>
      </c>
      <c r="E2148" s="2" t="s">
        <v>7</v>
      </c>
    </row>
    <row r="2149" spans="1:5" hidden="1" x14ac:dyDescent="0.25">
      <c r="A2149" s="1">
        <v>43905</v>
      </c>
      <c r="B2149">
        <v>5673</v>
      </c>
      <c r="C2149" s="2" t="s">
        <v>300</v>
      </c>
      <c r="D2149">
        <v>24</v>
      </c>
      <c r="E2149" s="2" t="s">
        <v>7</v>
      </c>
    </row>
    <row r="2150" spans="1:5" hidden="1" x14ac:dyDescent="0.25">
      <c r="A2150" s="1">
        <v>43905</v>
      </c>
      <c r="B2150">
        <v>96172</v>
      </c>
      <c r="C2150" s="2" t="s">
        <v>536</v>
      </c>
      <c r="D2150">
        <v>24</v>
      </c>
      <c r="E2150" s="2" t="s">
        <v>7</v>
      </c>
    </row>
    <row r="2151" spans="1:5" hidden="1" x14ac:dyDescent="0.25">
      <c r="A2151" s="1">
        <v>43905</v>
      </c>
      <c r="B2151">
        <v>98663</v>
      </c>
      <c r="C2151" s="2" t="s">
        <v>37</v>
      </c>
      <c r="D2151">
        <v>24</v>
      </c>
      <c r="E2151" s="2" t="s">
        <v>7</v>
      </c>
    </row>
    <row r="2152" spans="1:5" hidden="1" x14ac:dyDescent="0.25">
      <c r="A2152" s="1">
        <v>43905</v>
      </c>
      <c r="B2152">
        <v>93750</v>
      </c>
      <c r="C2152" s="2" t="s">
        <v>466</v>
      </c>
      <c r="D2152">
        <v>24</v>
      </c>
      <c r="E2152" s="2" t="s">
        <v>7</v>
      </c>
    </row>
    <row r="2153" spans="1:5" hidden="1" x14ac:dyDescent="0.25">
      <c r="A2153" s="1">
        <v>43905</v>
      </c>
      <c r="B2153">
        <v>94463</v>
      </c>
      <c r="C2153" s="2" t="s">
        <v>256</v>
      </c>
      <c r="D2153">
        <v>24</v>
      </c>
      <c r="E2153" s="2" t="s">
        <v>7</v>
      </c>
    </row>
    <row r="2154" spans="1:5" hidden="1" x14ac:dyDescent="0.25">
      <c r="A2154" s="1">
        <v>43905</v>
      </c>
      <c r="B2154">
        <v>25603</v>
      </c>
      <c r="C2154" s="2" t="s">
        <v>322</v>
      </c>
      <c r="D2154">
        <v>24</v>
      </c>
      <c r="E2154" s="2" t="s">
        <v>7</v>
      </c>
    </row>
    <row r="2155" spans="1:5" hidden="1" x14ac:dyDescent="0.25">
      <c r="A2155" s="1">
        <v>43905</v>
      </c>
      <c r="B2155">
        <v>92690</v>
      </c>
      <c r="C2155" s="2" t="s">
        <v>303</v>
      </c>
      <c r="D2155">
        <v>24</v>
      </c>
      <c r="E2155" s="2" t="s">
        <v>7</v>
      </c>
    </row>
    <row r="2156" spans="1:5" hidden="1" x14ac:dyDescent="0.25">
      <c r="A2156" s="1">
        <v>43905</v>
      </c>
      <c r="B2156">
        <v>3433</v>
      </c>
      <c r="C2156" s="2" t="s">
        <v>267</v>
      </c>
      <c r="D2156">
        <v>24</v>
      </c>
      <c r="E2156" s="2" t="s">
        <v>7</v>
      </c>
    </row>
    <row r="2157" spans="1:5" hidden="1" x14ac:dyDescent="0.25">
      <c r="A2157" s="1">
        <v>43905</v>
      </c>
      <c r="B2157">
        <v>96083</v>
      </c>
      <c r="C2157" s="2" t="s">
        <v>469</v>
      </c>
      <c r="D2157">
        <v>24</v>
      </c>
      <c r="E2157" s="2" t="s">
        <v>7</v>
      </c>
    </row>
    <row r="2158" spans="1:5" hidden="1" x14ac:dyDescent="0.25">
      <c r="A2158" s="1">
        <v>43905</v>
      </c>
      <c r="B2158">
        <v>3077</v>
      </c>
      <c r="C2158" s="2" t="s">
        <v>99</v>
      </c>
      <c r="D2158">
        <v>24</v>
      </c>
      <c r="E2158" s="2" t="s">
        <v>7</v>
      </c>
    </row>
    <row r="2159" spans="1:5" hidden="1" x14ac:dyDescent="0.25">
      <c r="A2159" s="1">
        <v>43905</v>
      </c>
      <c r="B2159">
        <v>23777</v>
      </c>
      <c r="C2159" s="2" t="s">
        <v>293</v>
      </c>
      <c r="D2159">
        <v>24</v>
      </c>
      <c r="E2159" s="2" t="s">
        <v>7</v>
      </c>
    </row>
    <row r="2160" spans="1:5" hidden="1" x14ac:dyDescent="0.25">
      <c r="A2160" s="1">
        <v>43905</v>
      </c>
      <c r="B2160">
        <v>23082</v>
      </c>
      <c r="C2160" s="2" t="s">
        <v>199</v>
      </c>
      <c r="D2160">
        <v>24</v>
      </c>
      <c r="E2160" s="2" t="s">
        <v>7</v>
      </c>
    </row>
    <row r="2161" spans="1:5" hidden="1" x14ac:dyDescent="0.25">
      <c r="A2161" s="1">
        <v>43905</v>
      </c>
      <c r="B2161">
        <v>91375</v>
      </c>
      <c r="C2161" s="2" t="s">
        <v>475</v>
      </c>
      <c r="D2161">
        <v>24</v>
      </c>
      <c r="E2161" s="2" t="s">
        <v>7</v>
      </c>
    </row>
    <row r="2162" spans="1:5" hidden="1" x14ac:dyDescent="0.25">
      <c r="A2162" s="1">
        <v>43861</v>
      </c>
      <c r="B2162">
        <v>93602</v>
      </c>
      <c r="C2162" s="2" t="s">
        <v>413</v>
      </c>
      <c r="D2162">
        <v>24</v>
      </c>
      <c r="E2162" s="2" t="s">
        <v>7</v>
      </c>
    </row>
    <row r="2163" spans="1:5" hidden="1" x14ac:dyDescent="0.25">
      <c r="A2163" s="1">
        <v>43861</v>
      </c>
      <c r="B2163">
        <v>94560</v>
      </c>
      <c r="C2163" s="2" t="s">
        <v>2611</v>
      </c>
      <c r="D2163">
        <v>24</v>
      </c>
      <c r="E2163" s="2" t="s">
        <v>7</v>
      </c>
    </row>
    <row r="2164" spans="1:5" hidden="1" x14ac:dyDescent="0.25">
      <c r="A2164" s="1">
        <v>43861</v>
      </c>
      <c r="B2164">
        <v>91669</v>
      </c>
      <c r="C2164" s="2" t="s">
        <v>46</v>
      </c>
      <c r="D2164">
        <v>24</v>
      </c>
      <c r="E2164" s="2" t="s">
        <v>7</v>
      </c>
    </row>
    <row r="2165" spans="1:5" hidden="1" x14ac:dyDescent="0.25">
      <c r="A2165" s="1">
        <v>43861</v>
      </c>
      <c r="B2165">
        <v>2828</v>
      </c>
      <c r="C2165" s="2" t="s">
        <v>208</v>
      </c>
      <c r="D2165">
        <v>24</v>
      </c>
      <c r="E2165" s="2" t="s">
        <v>7</v>
      </c>
    </row>
    <row r="2166" spans="1:5" hidden="1" x14ac:dyDescent="0.25">
      <c r="A2166" s="1">
        <v>43861</v>
      </c>
      <c r="B2166">
        <v>96644</v>
      </c>
      <c r="C2166" s="2" t="s">
        <v>423</v>
      </c>
      <c r="D2166">
        <v>24</v>
      </c>
      <c r="E2166" s="2" t="s">
        <v>7</v>
      </c>
    </row>
    <row r="2167" spans="1:5" hidden="1" x14ac:dyDescent="0.25">
      <c r="A2167" s="1">
        <v>43861</v>
      </c>
      <c r="B2167">
        <v>31092</v>
      </c>
      <c r="C2167" s="2" t="s">
        <v>2581</v>
      </c>
      <c r="D2167">
        <v>24</v>
      </c>
      <c r="E2167" s="2" t="s">
        <v>7</v>
      </c>
    </row>
    <row r="2168" spans="1:5" hidden="1" x14ac:dyDescent="0.25">
      <c r="A2168" s="1">
        <v>43861</v>
      </c>
      <c r="B2168">
        <v>28535</v>
      </c>
      <c r="C2168" s="2" t="s">
        <v>414</v>
      </c>
      <c r="D2168">
        <v>24</v>
      </c>
      <c r="E2168" s="2" t="s">
        <v>7</v>
      </c>
    </row>
    <row r="2169" spans="1:5" hidden="1" x14ac:dyDescent="0.25">
      <c r="A2169" s="1">
        <v>43861</v>
      </c>
      <c r="B2169">
        <v>96970</v>
      </c>
      <c r="C2169" s="2" t="s">
        <v>154</v>
      </c>
      <c r="D2169">
        <v>24</v>
      </c>
      <c r="E2169" s="2" t="s">
        <v>7</v>
      </c>
    </row>
    <row r="2170" spans="1:5" hidden="1" x14ac:dyDescent="0.25">
      <c r="A2170" s="1">
        <v>43861</v>
      </c>
      <c r="B2170">
        <v>2909</v>
      </c>
      <c r="C2170" s="2" t="s">
        <v>24</v>
      </c>
      <c r="D2170">
        <v>24</v>
      </c>
      <c r="E2170" s="2" t="s">
        <v>7</v>
      </c>
    </row>
    <row r="2171" spans="1:5" hidden="1" x14ac:dyDescent="0.25">
      <c r="A2171" s="1">
        <v>43861</v>
      </c>
      <c r="B2171">
        <v>26556</v>
      </c>
      <c r="C2171" s="2" t="s">
        <v>2598</v>
      </c>
      <c r="D2171">
        <v>24</v>
      </c>
      <c r="E2171" s="2" t="s">
        <v>7</v>
      </c>
    </row>
    <row r="2172" spans="1:5" hidden="1" x14ac:dyDescent="0.25">
      <c r="A2172" s="1">
        <v>43861</v>
      </c>
      <c r="B2172">
        <v>96610</v>
      </c>
      <c r="C2172" s="2" t="s">
        <v>368</v>
      </c>
      <c r="D2172">
        <v>24</v>
      </c>
      <c r="E2172" s="2" t="s">
        <v>7</v>
      </c>
    </row>
    <row r="2173" spans="1:5" hidden="1" x14ac:dyDescent="0.25">
      <c r="A2173" s="1">
        <v>43861</v>
      </c>
      <c r="B2173">
        <v>92886</v>
      </c>
      <c r="C2173" s="2" t="s">
        <v>476</v>
      </c>
      <c r="D2173">
        <v>24</v>
      </c>
      <c r="E2173" s="2" t="s">
        <v>7</v>
      </c>
    </row>
    <row r="2174" spans="1:5" hidden="1" x14ac:dyDescent="0.25">
      <c r="A2174" s="1">
        <v>43861</v>
      </c>
      <c r="B2174">
        <v>93548</v>
      </c>
      <c r="C2174" s="2" t="s">
        <v>80</v>
      </c>
      <c r="D2174">
        <v>24</v>
      </c>
      <c r="E2174" s="2" t="s">
        <v>7</v>
      </c>
    </row>
    <row r="2175" spans="1:5" hidden="1" x14ac:dyDescent="0.25">
      <c r="A2175" s="1">
        <v>43861</v>
      </c>
      <c r="B2175">
        <v>23307</v>
      </c>
      <c r="C2175" s="2" t="s">
        <v>1066</v>
      </c>
      <c r="D2175">
        <v>24</v>
      </c>
      <c r="E2175" s="2" t="s">
        <v>7</v>
      </c>
    </row>
    <row r="2176" spans="1:5" hidden="1" x14ac:dyDescent="0.25">
      <c r="A2176" s="1">
        <v>43861</v>
      </c>
      <c r="B2176">
        <v>93455</v>
      </c>
      <c r="C2176" s="2" t="s">
        <v>2530</v>
      </c>
      <c r="D2176">
        <v>24</v>
      </c>
      <c r="E2176" s="2" t="s">
        <v>7</v>
      </c>
    </row>
    <row r="2177" spans="1:5" hidden="1" x14ac:dyDescent="0.25">
      <c r="A2177" s="1">
        <v>43861</v>
      </c>
      <c r="B2177">
        <v>23320</v>
      </c>
      <c r="C2177" s="2" t="s">
        <v>241</v>
      </c>
      <c r="D2177">
        <v>24</v>
      </c>
      <c r="E2177" s="2" t="s">
        <v>7</v>
      </c>
    </row>
    <row r="2178" spans="1:5" hidden="1" x14ac:dyDescent="0.25">
      <c r="A2178" s="1">
        <v>43861</v>
      </c>
      <c r="B2178">
        <v>50643</v>
      </c>
      <c r="C2178" s="2" t="s">
        <v>40</v>
      </c>
      <c r="D2178">
        <v>24</v>
      </c>
      <c r="E2178" s="2" t="s">
        <v>7</v>
      </c>
    </row>
    <row r="2179" spans="1:5" hidden="1" x14ac:dyDescent="0.25">
      <c r="A2179" s="1">
        <v>43861</v>
      </c>
      <c r="B2179">
        <v>11874</v>
      </c>
      <c r="C2179" s="2" t="s">
        <v>2620</v>
      </c>
      <c r="D2179">
        <v>24</v>
      </c>
      <c r="E2179" s="2" t="s">
        <v>7</v>
      </c>
    </row>
    <row r="2180" spans="1:5" hidden="1" x14ac:dyDescent="0.25">
      <c r="A2180" s="1">
        <v>43861</v>
      </c>
      <c r="B2180">
        <v>50744</v>
      </c>
      <c r="C2180" s="2" t="s">
        <v>2069</v>
      </c>
      <c r="D2180">
        <v>24</v>
      </c>
      <c r="E2180" s="2" t="s">
        <v>7</v>
      </c>
    </row>
    <row r="2181" spans="1:5" hidden="1" x14ac:dyDescent="0.25">
      <c r="A2181" s="1">
        <v>43861</v>
      </c>
      <c r="B2181">
        <v>26358</v>
      </c>
      <c r="C2181" s="2" t="s">
        <v>910</v>
      </c>
      <c r="D2181">
        <v>24</v>
      </c>
      <c r="E2181" s="2" t="s">
        <v>7</v>
      </c>
    </row>
    <row r="2182" spans="1:5" hidden="1" x14ac:dyDescent="0.25">
      <c r="A2182" s="1">
        <v>43861</v>
      </c>
      <c r="B2182">
        <v>25603</v>
      </c>
      <c r="C2182" s="2" t="s">
        <v>322</v>
      </c>
      <c r="D2182">
        <v>24</v>
      </c>
      <c r="E2182" s="2" t="s">
        <v>7</v>
      </c>
    </row>
    <row r="2183" spans="1:5" hidden="1" x14ac:dyDescent="0.25">
      <c r="A2183" s="1">
        <v>43861</v>
      </c>
      <c r="B2183">
        <v>93521</v>
      </c>
      <c r="C2183" s="2" t="s">
        <v>62</v>
      </c>
      <c r="D2183">
        <v>24</v>
      </c>
      <c r="E2183" s="2" t="s">
        <v>7</v>
      </c>
    </row>
    <row r="2184" spans="1:5" hidden="1" x14ac:dyDescent="0.25">
      <c r="A2184" s="1">
        <v>43861</v>
      </c>
      <c r="B2184">
        <v>90344</v>
      </c>
      <c r="C2184" s="2" t="s">
        <v>729</v>
      </c>
      <c r="D2184">
        <v>24</v>
      </c>
      <c r="E2184" s="2" t="s">
        <v>7</v>
      </c>
    </row>
    <row r="2185" spans="1:5" hidden="1" x14ac:dyDescent="0.25">
      <c r="A2185" s="1">
        <v>43861</v>
      </c>
      <c r="B2185">
        <v>97195</v>
      </c>
      <c r="C2185" s="2" t="s">
        <v>317</v>
      </c>
      <c r="D2185">
        <v>24</v>
      </c>
      <c r="E2185" s="2" t="s">
        <v>7</v>
      </c>
    </row>
    <row r="2186" spans="1:5" hidden="1" x14ac:dyDescent="0.25">
      <c r="A2186" s="1">
        <v>43861</v>
      </c>
      <c r="B2186">
        <v>3050</v>
      </c>
      <c r="C2186" s="2" t="s">
        <v>2375</v>
      </c>
      <c r="D2186">
        <v>24</v>
      </c>
      <c r="E2186" s="2" t="s">
        <v>7</v>
      </c>
    </row>
    <row r="2187" spans="1:5" hidden="1" x14ac:dyDescent="0.25">
      <c r="A2187" s="1">
        <v>43861</v>
      </c>
      <c r="B2187">
        <v>25405</v>
      </c>
      <c r="C2187" s="2" t="s">
        <v>291</v>
      </c>
      <c r="D2187">
        <v>24</v>
      </c>
      <c r="E2187" s="2" t="s">
        <v>7</v>
      </c>
    </row>
    <row r="2188" spans="1:5" hidden="1" x14ac:dyDescent="0.25">
      <c r="A2188" s="1">
        <v>43861</v>
      </c>
      <c r="B2188">
        <v>56437</v>
      </c>
      <c r="C2188" s="2" t="s">
        <v>264</v>
      </c>
      <c r="D2188">
        <v>24</v>
      </c>
      <c r="E2188" s="2" t="s">
        <v>7</v>
      </c>
    </row>
    <row r="2189" spans="1:5" hidden="1" x14ac:dyDescent="0.25">
      <c r="A2189" s="1">
        <v>43861</v>
      </c>
      <c r="B2189">
        <v>23931</v>
      </c>
      <c r="C2189" s="2" t="s">
        <v>762</v>
      </c>
      <c r="D2189">
        <v>24</v>
      </c>
      <c r="E2189" s="2" t="s">
        <v>7</v>
      </c>
    </row>
    <row r="2190" spans="1:5" hidden="1" x14ac:dyDescent="0.25">
      <c r="A2190" s="1">
        <v>43855</v>
      </c>
      <c r="B2190">
        <v>2810</v>
      </c>
      <c r="C2190" s="2" t="s">
        <v>352</v>
      </c>
      <c r="D2190">
        <v>24</v>
      </c>
      <c r="E2190" s="2" t="s">
        <v>7</v>
      </c>
    </row>
    <row r="2191" spans="1:5" hidden="1" x14ac:dyDescent="0.25">
      <c r="A2191" s="1">
        <v>43855</v>
      </c>
      <c r="B2191">
        <v>23082</v>
      </c>
      <c r="C2191" s="2" t="s">
        <v>199</v>
      </c>
      <c r="D2191">
        <v>24</v>
      </c>
      <c r="E2191" s="2" t="s">
        <v>7</v>
      </c>
    </row>
    <row r="2192" spans="1:5" hidden="1" x14ac:dyDescent="0.25">
      <c r="A2192" s="1">
        <v>43855</v>
      </c>
      <c r="B2192">
        <v>94366</v>
      </c>
      <c r="C2192" s="2" t="s">
        <v>759</v>
      </c>
      <c r="D2192">
        <v>24</v>
      </c>
      <c r="E2192" s="2" t="s">
        <v>7</v>
      </c>
    </row>
    <row r="2193" spans="1:5" hidden="1" x14ac:dyDescent="0.25">
      <c r="A2193" s="1">
        <v>43855</v>
      </c>
      <c r="B2193">
        <v>23307</v>
      </c>
      <c r="C2193" s="2" t="s">
        <v>1066</v>
      </c>
      <c r="D2193">
        <v>24</v>
      </c>
      <c r="E2193" s="2" t="s">
        <v>7</v>
      </c>
    </row>
    <row r="2194" spans="1:5" hidden="1" x14ac:dyDescent="0.25">
      <c r="A2194" s="1">
        <v>43855</v>
      </c>
      <c r="B2194">
        <v>99198</v>
      </c>
      <c r="C2194" s="2" t="s">
        <v>108</v>
      </c>
      <c r="D2194">
        <v>24</v>
      </c>
      <c r="E2194" s="2" t="s">
        <v>7</v>
      </c>
    </row>
    <row r="2195" spans="1:5" hidden="1" x14ac:dyDescent="0.25">
      <c r="A2195" s="1">
        <v>43855</v>
      </c>
      <c r="B2195">
        <v>95770</v>
      </c>
      <c r="C2195" s="2" t="s">
        <v>83</v>
      </c>
      <c r="D2195">
        <v>24</v>
      </c>
      <c r="E2195" s="2" t="s">
        <v>7</v>
      </c>
    </row>
    <row r="2196" spans="1:5" hidden="1" x14ac:dyDescent="0.25">
      <c r="A2196" s="1">
        <v>43855</v>
      </c>
      <c r="B2196">
        <v>26323</v>
      </c>
      <c r="C2196" s="2" t="s">
        <v>2587</v>
      </c>
      <c r="D2196">
        <v>24</v>
      </c>
      <c r="E2196" s="2" t="s">
        <v>7</v>
      </c>
    </row>
    <row r="2197" spans="1:5" hidden="1" x14ac:dyDescent="0.25">
      <c r="A2197" s="1">
        <v>43855</v>
      </c>
      <c r="B2197">
        <v>25523</v>
      </c>
      <c r="C2197" s="2" t="s">
        <v>336</v>
      </c>
      <c r="D2197">
        <v>24</v>
      </c>
      <c r="E2197" s="2" t="s">
        <v>7</v>
      </c>
    </row>
    <row r="2198" spans="1:5" hidden="1" x14ac:dyDescent="0.25">
      <c r="A2198" s="1">
        <v>43855</v>
      </c>
      <c r="B2198">
        <v>36783</v>
      </c>
      <c r="C2198" s="2" t="s">
        <v>1002</v>
      </c>
      <c r="D2198">
        <v>24</v>
      </c>
      <c r="E2198" s="2" t="s">
        <v>7</v>
      </c>
    </row>
    <row r="2199" spans="1:5" hidden="1" x14ac:dyDescent="0.25">
      <c r="A2199" s="1">
        <v>43855</v>
      </c>
      <c r="B2199">
        <v>88137</v>
      </c>
      <c r="C2199" s="2" t="s">
        <v>406</v>
      </c>
      <c r="D2199">
        <v>24</v>
      </c>
      <c r="E2199" s="2" t="s">
        <v>7</v>
      </c>
    </row>
    <row r="2200" spans="1:5" hidden="1" x14ac:dyDescent="0.25">
      <c r="A2200" s="1">
        <v>43855</v>
      </c>
      <c r="B2200">
        <v>91669</v>
      </c>
      <c r="C2200" s="2" t="s">
        <v>46</v>
      </c>
      <c r="D2200">
        <v>24</v>
      </c>
      <c r="E2200" s="2" t="s">
        <v>7</v>
      </c>
    </row>
    <row r="2201" spans="1:5" hidden="1" x14ac:dyDescent="0.25">
      <c r="A2201" s="1">
        <v>43854</v>
      </c>
      <c r="B2201">
        <v>97420</v>
      </c>
      <c r="C2201" s="2" t="s">
        <v>682</v>
      </c>
      <c r="D2201">
        <v>24</v>
      </c>
      <c r="E2201" s="2" t="s">
        <v>7</v>
      </c>
    </row>
    <row r="2202" spans="1:5" hidden="1" x14ac:dyDescent="0.25">
      <c r="A2202" s="1">
        <v>43854</v>
      </c>
      <c r="B2202">
        <v>50744</v>
      </c>
      <c r="C2202" s="2" t="s">
        <v>2069</v>
      </c>
      <c r="D2202">
        <v>24</v>
      </c>
      <c r="E2202" s="2" t="s">
        <v>7</v>
      </c>
    </row>
    <row r="2203" spans="1:5" hidden="1" x14ac:dyDescent="0.25">
      <c r="A2203" s="1">
        <v>43854</v>
      </c>
      <c r="B2203">
        <v>23024</v>
      </c>
      <c r="C2203" s="2" t="s">
        <v>982</v>
      </c>
      <c r="D2203">
        <v>24</v>
      </c>
      <c r="E2203" s="2" t="s">
        <v>7</v>
      </c>
    </row>
    <row r="2204" spans="1:5" hidden="1" x14ac:dyDescent="0.25">
      <c r="A2204" s="1">
        <v>43854</v>
      </c>
      <c r="B2204">
        <v>94250</v>
      </c>
      <c r="C2204" s="2" t="s">
        <v>43</v>
      </c>
      <c r="D2204">
        <v>24</v>
      </c>
      <c r="E2204" s="2" t="s">
        <v>7</v>
      </c>
    </row>
    <row r="2205" spans="1:5" hidden="1" x14ac:dyDescent="0.25">
      <c r="A2205" s="1">
        <v>43854</v>
      </c>
      <c r="B2205">
        <v>25454</v>
      </c>
      <c r="C2205" s="2" t="s">
        <v>198</v>
      </c>
      <c r="D2205">
        <v>24</v>
      </c>
      <c r="E2205" s="2" t="s">
        <v>7</v>
      </c>
    </row>
    <row r="2206" spans="1:5" hidden="1" x14ac:dyDescent="0.25">
      <c r="A2206" s="1">
        <v>43854</v>
      </c>
      <c r="B2206">
        <v>5673</v>
      </c>
      <c r="C2206" s="2" t="s">
        <v>300</v>
      </c>
      <c r="D2206">
        <v>24</v>
      </c>
      <c r="E2206" s="2" t="s">
        <v>7</v>
      </c>
    </row>
    <row r="2207" spans="1:5" hidden="1" x14ac:dyDescent="0.25">
      <c r="A2207" s="1">
        <v>43854</v>
      </c>
      <c r="B2207">
        <v>48949</v>
      </c>
      <c r="C2207" s="2" t="s">
        <v>341</v>
      </c>
      <c r="D2207">
        <v>24</v>
      </c>
      <c r="E2207" s="2" t="s">
        <v>7</v>
      </c>
    </row>
    <row r="2208" spans="1:5" hidden="1" x14ac:dyDescent="0.25">
      <c r="A2208" s="1">
        <v>43854</v>
      </c>
      <c r="B2208">
        <v>25721</v>
      </c>
      <c r="C2208" s="2" t="s">
        <v>524</v>
      </c>
      <c r="D2208">
        <v>24</v>
      </c>
      <c r="E2208" s="2" t="s">
        <v>7</v>
      </c>
    </row>
    <row r="2209" spans="1:5" hidden="1" x14ac:dyDescent="0.25">
      <c r="A2209" s="1">
        <v>43854</v>
      </c>
      <c r="B2209">
        <v>95745</v>
      </c>
      <c r="C2209" s="2" t="s">
        <v>594</v>
      </c>
      <c r="D2209">
        <v>24</v>
      </c>
      <c r="E2209" s="2" t="s">
        <v>7</v>
      </c>
    </row>
    <row r="2210" spans="1:5" hidden="1" x14ac:dyDescent="0.25">
      <c r="A2210" s="1">
        <v>43854</v>
      </c>
      <c r="B2210">
        <v>50657</v>
      </c>
      <c r="C2210" s="2" t="s">
        <v>747</v>
      </c>
      <c r="D2210">
        <v>24</v>
      </c>
      <c r="E2210" s="2" t="s">
        <v>7</v>
      </c>
    </row>
    <row r="2211" spans="1:5" hidden="1" x14ac:dyDescent="0.25">
      <c r="A2211" s="1">
        <v>43854</v>
      </c>
      <c r="B2211">
        <v>96750</v>
      </c>
      <c r="C2211" s="2" t="s">
        <v>54</v>
      </c>
      <c r="D2211">
        <v>24</v>
      </c>
      <c r="E2211" s="2" t="s">
        <v>7</v>
      </c>
    </row>
    <row r="2212" spans="1:5" hidden="1" x14ac:dyDescent="0.25">
      <c r="A2212" s="1">
        <v>43854</v>
      </c>
      <c r="B2212">
        <v>31174</v>
      </c>
      <c r="C2212" s="2" t="s">
        <v>2501</v>
      </c>
      <c r="D2212">
        <v>24</v>
      </c>
      <c r="E2212" s="2" t="s">
        <v>7</v>
      </c>
    </row>
    <row r="2213" spans="1:5" hidden="1" x14ac:dyDescent="0.25">
      <c r="A2213" s="1">
        <v>43854</v>
      </c>
      <c r="B2213">
        <v>50772</v>
      </c>
      <c r="C2213" s="2" t="s">
        <v>2562</v>
      </c>
      <c r="D2213">
        <v>24</v>
      </c>
      <c r="E2213" s="2" t="s">
        <v>7</v>
      </c>
    </row>
    <row r="2214" spans="1:5" hidden="1" x14ac:dyDescent="0.25">
      <c r="A2214" s="1">
        <v>43854</v>
      </c>
      <c r="B2214">
        <v>96679</v>
      </c>
      <c r="C2214" s="2" t="s">
        <v>2491</v>
      </c>
      <c r="D2214">
        <v>24</v>
      </c>
      <c r="E2214" s="2" t="s">
        <v>7</v>
      </c>
    </row>
    <row r="2215" spans="1:5" hidden="1" x14ac:dyDescent="0.25">
      <c r="A2215" s="1">
        <v>43854</v>
      </c>
      <c r="B2215">
        <v>10434</v>
      </c>
      <c r="C2215" s="2" t="s">
        <v>170</v>
      </c>
      <c r="D2215">
        <v>24</v>
      </c>
      <c r="E2215" s="2" t="s">
        <v>7</v>
      </c>
    </row>
    <row r="2216" spans="1:5" hidden="1" x14ac:dyDescent="0.25">
      <c r="A2216" s="1">
        <v>43849</v>
      </c>
      <c r="B2216">
        <v>8796</v>
      </c>
      <c r="C2216" s="2" t="s">
        <v>140</v>
      </c>
      <c r="D2216">
        <v>24</v>
      </c>
      <c r="E2216" s="2" t="s">
        <v>7</v>
      </c>
    </row>
    <row r="2217" spans="1:5" hidden="1" x14ac:dyDescent="0.25">
      <c r="A2217" s="1">
        <v>43849</v>
      </c>
      <c r="B2217">
        <v>88463</v>
      </c>
      <c r="C2217" s="2" t="s">
        <v>221</v>
      </c>
      <c r="D2217">
        <v>24</v>
      </c>
      <c r="E2217" s="2" t="s">
        <v>7</v>
      </c>
    </row>
    <row r="2218" spans="1:5" hidden="1" x14ac:dyDescent="0.25">
      <c r="A2218" s="1">
        <v>43849</v>
      </c>
      <c r="B2218">
        <v>23931</v>
      </c>
      <c r="C2218" s="2" t="s">
        <v>762</v>
      </c>
      <c r="D2218">
        <v>24</v>
      </c>
      <c r="E2218" s="2" t="s">
        <v>7</v>
      </c>
    </row>
    <row r="2219" spans="1:5" hidden="1" x14ac:dyDescent="0.25">
      <c r="A2219" s="1">
        <v>43849</v>
      </c>
      <c r="B2219">
        <v>96423</v>
      </c>
      <c r="C2219" s="2" t="s">
        <v>178</v>
      </c>
      <c r="D2219">
        <v>24</v>
      </c>
      <c r="E2219" s="2" t="s">
        <v>7</v>
      </c>
    </row>
    <row r="2220" spans="1:5" hidden="1" x14ac:dyDescent="0.25">
      <c r="A2220" s="1">
        <v>43849</v>
      </c>
      <c r="B2220">
        <v>68780</v>
      </c>
      <c r="C2220" s="2" t="s">
        <v>2502</v>
      </c>
      <c r="D2220">
        <v>24</v>
      </c>
      <c r="E2220" s="2" t="s">
        <v>7</v>
      </c>
    </row>
    <row r="2221" spans="1:5" hidden="1" x14ac:dyDescent="0.25">
      <c r="A2221" s="1">
        <v>43848</v>
      </c>
      <c r="B2221">
        <v>95800</v>
      </c>
      <c r="C2221" s="2" t="s">
        <v>30</v>
      </c>
      <c r="D2221">
        <v>24</v>
      </c>
      <c r="E2221" s="2" t="s">
        <v>7</v>
      </c>
    </row>
    <row r="2222" spans="1:5" hidden="1" x14ac:dyDescent="0.25">
      <c r="A2222" s="1">
        <v>43848</v>
      </c>
      <c r="B2222">
        <v>97918</v>
      </c>
      <c r="C2222" s="2" t="s">
        <v>31</v>
      </c>
      <c r="D2222">
        <v>24</v>
      </c>
      <c r="E2222" s="2" t="s">
        <v>7</v>
      </c>
    </row>
    <row r="2223" spans="1:5" hidden="1" x14ac:dyDescent="0.25">
      <c r="A2223" s="1">
        <v>43848</v>
      </c>
      <c r="B2223">
        <v>2828</v>
      </c>
      <c r="C2223" s="2" t="s">
        <v>208</v>
      </c>
      <c r="D2223">
        <v>24</v>
      </c>
      <c r="E2223" s="2" t="s">
        <v>7</v>
      </c>
    </row>
    <row r="2224" spans="1:5" hidden="1" x14ac:dyDescent="0.25">
      <c r="A2224" s="1">
        <v>43848</v>
      </c>
      <c r="B2224">
        <v>31057</v>
      </c>
      <c r="C2224" s="2" t="s">
        <v>2621</v>
      </c>
      <c r="D2224">
        <v>24</v>
      </c>
      <c r="E2224" s="2" t="s">
        <v>7</v>
      </c>
    </row>
    <row r="2225" spans="1:5" hidden="1" x14ac:dyDescent="0.25">
      <c r="A2225" s="1">
        <v>43848</v>
      </c>
      <c r="B2225">
        <v>96288</v>
      </c>
      <c r="C2225" s="2" t="s">
        <v>772</v>
      </c>
      <c r="D2225">
        <v>24</v>
      </c>
      <c r="E2225" s="2" t="s">
        <v>7</v>
      </c>
    </row>
    <row r="2226" spans="1:5" hidden="1" x14ac:dyDescent="0.25">
      <c r="A2226" s="1">
        <v>43847</v>
      </c>
      <c r="B2226">
        <v>2810</v>
      </c>
      <c r="C2226" s="2" t="s">
        <v>352</v>
      </c>
      <c r="D2226">
        <v>24</v>
      </c>
      <c r="E2226" s="2" t="s">
        <v>7</v>
      </c>
    </row>
    <row r="2227" spans="1:5" hidden="1" x14ac:dyDescent="0.25">
      <c r="A2227" s="1">
        <v>43847</v>
      </c>
      <c r="B2227">
        <v>97667</v>
      </c>
      <c r="C2227" s="2" t="s">
        <v>276</v>
      </c>
      <c r="D2227">
        <v>24</v>
      </c>
      <c r="E2227" s="2" t="s">
        <v>7</v>
      </c>
    </row>
    <row r="2228" spans="1:5" hidden="1" x14ac:dyDescent="0.25">
      <c r="A2228" s="1">
        <v>43847</v>
      </c>
      <c r="B2228">
        <v>62906</v>
      </c>
      <c r="C2228" s="2" t="s">
        <v>775</v>
      </c>
      <c r="D2228">
        <v>24</v>
      </c>
      <c r="E2228" s="2" t="s">
        <v>7</v>
      </c>
    </row>
    <row r="2229" spans="1:5" hidden="1" x14ac:dyDescent="0.25">
      <c r="A2229" s="1">
        <v>43847</v>
      </c>
      <c r="B2229">
        <v>25424</v>
      </c>
      <c r="C2229" s="2" t="s">
        <v>145</v>
      </c>
      <c r="D2229">
        <v>24</v>
      </c>
      <c r="E2229" s="2" t="s">
        <v>7</v>
      </c>
    </row>
    <row r="2230" spans="1:5" hidden="1" x14ac:dyDescent="0.25">
      <c r="A2230" s="1">
        <v>43847</v>
      </c>
      <c r="B2230">
        <v>23080</v>
      </c>
      <c r="C2230" s="2" t="s">
        <v>127</v>
      </c>
      <c r="D2230">
        <v>24</v>
      </c>
      <c r="E2230" s="2" t="s">
        <v>7</v>
      </c>
    </row>
    <row r="2231" spans="1:5" hidden="1" x14ac:dyDescent="0.25">
      <c r="A2231" s="1">
        <v>43847</v>
      </c>
      <c r="B2231">
        <v>90204</v>
      </c>
      <c r="C2231" s="2" t="s">
        <v>188</v>
      </c>
      <c r="D2231">
        <v>24</v>
      </c>
      <c r="E2231" s="2" t="s">
        <v>7</v>
      </c>
    </row>
    <row r="2232" spans="1:5" hidden="1" x14ac:dyDescent="0.25">
      <c r="A2232" s="1">
        <v>43847</v>
      </c>
      <c r="B2232">
        <v>3085</v>
      </c>
      <c r="C2232" s="2" t="s">
        <v>89</v>
      </c>
      <c r="D2232">
        <v>24</v>
      </c>
      <c r="E2232" s="2" t="s">
        <v>7</v>
      </c>
    </row>
    <row r="2233" spans="1:5" hidden="1" x14ac:dyDescent="0.25">
      <c r="A2233" s="1">
        <v>43847</v>
      </c>
      <c r="B2233">
        <v>22919</v>
      </c>
      <c r="C2233" s="2" t="s">
        <v>2488</v>
      </c>
      <c r="D2233">
        <v>24</v>
      </c>
      <c r="E2233" s="2" t="s">
        <v>7</v>
      </c>
    </row>
    <row r="2234" spans="1:5" hidden="1" x14ac:dyDescent="0.25">
      <c r="A2234" s="1">
        <v>43847</v>
      </c>
      <c r="B2234">
        <v>97918</v>
      </c>
      <c r="C2234" s="2" t="s">
        <v>31</v>
      </c>
      <c r="D2234">
        <v>24</v>
      </c>
      <c r="E2234" s="2" t="s">
        <v>7</v>
      </c>
    </row>
    <row r="2235" spans="1:5" hidden="1" x14ac:dyDescent="0.25">
      <c r="A2235" s="1">
        <v>43847</v>
      </c>
      <c r="B2235">
        <v>28404</v>
      </c>
      <c r="C2235" s="2" t="s">
        <v>838</v>
      </c>
      <c r="D2235">
        <v>24</v>
      </c>
      <c r="E2235" s="2" t="s">
        <v>7</v>
      </c>
    </row>
    <row r="2236" spans="1:5" hidden="1" x14ac:dyDescent="0.25">
      <c r="A2236" s="1">
        <v>43847</v>
      </c>
      <c r="B2236">
        <v>36771</v>
      </c>
      <c r="C2236" s="2" t="s">
        <v>144</v>
      </c>
      <c r="D2236">
        <v>24</v>
      </c>
      <c r="E2236" s="2" t="s">
        <v>7</v>
      </c>
    </row>
    <row r="2237" spans="1:5" hidden="1" x14ac:dyDescent="0.25">
      <c r="A2237" s="1">
        <v>43847</v>
      </c>
      <c r="B2237">
        <v>51006</v>
      </c>
      <c r="C2237" s="2" t="s">
        <v>93</v>
      </c>
      <c r="D2237">
        <v>24</v>
      </c>
      <c r="E2237" s="2" t="s">
        <v>7</v>
      </c>
    </row>
    <row r="2238" spans="1:5" hidden="1" x14ac:dyDescent="0.25">
      <c r="A2238" s="1">
        <v>43847</v>
      </c>
      <c r="B2238">
        <v>96199</v>
      </c>
      <c r="C2238" s="2" t="s">
        <v>275</v>
      </c>
      <c r="D2238">
        <v>24</v>
      </c>
      <c r="E2238" s="2" t="s">
        <v>7</v>
      </c>
    </row>
    <row r="2239" spans="1:5" hidden="1" x14ac:dyDescent="0.25">
      <c r="A2239" s="1">
        <v>43847</v>
      </c>
      <c r="B2239">
        <v>96741</v>
      </c>
      <c r="C2239" s="2" t="s">
        <v>202</v>
      </c>
      <c r="D2239">
        <v>24</v>
      </c>
      <c r="E2239" s="2" t="s">
        <v>7</v>
      </c>
    </row>
    <row r="2240" spans="1:5" hidden="1" x14ac:dyDescent="0.25">
      <c r="A2240" s="1">
        <v>43847</v>
      </c>
      <c r="B2240">
        <v>94331</v>
      </c>
      <c r="C2240" s="2" t="s">
        <v>621</v>
      </c>
      <c r="D2240">
        <v>24</v>
      </c>
      <c r="E2240" s="2" t="s">
        <v>7</v>
      </c>
    </row>
    <row r="2241" spans="1:5" hidden="1" x14ac:dyDescent="0.25">
      <c r="A2241" s="1">
        <v>43847</v>
      </c>
      <c r="B2241">
        <v>91510</v>
      </c>
      <c r="C2241" s="2" t="s">
        <v>360</v>
      </c>
      <c r="D2241">
        <v>24</v>
      </c>
      <c r="E2241" s="2" t="s">
        <v>7</v>
      </c>
    </row>
    <row r="2242" spans="1:5" hidden="1" x14ac:dyDescent="0.25">
      <c r="A2242" s="1">
        <v>43847</v>
      </c>
      <c r="B2242">
        <v>3450</v>
      </c>
      <c r="C2242" s="2" t="s">
        <v>158</v>
      </c>
      <c r="D2242">
        <v>24</v>
      </c>
      <c r="E2242" s="2" t="s">
        <v>7</v>
      </c>
    </row>
    <row r="2243" spans="1:5" hidden="1" x14ac:dyDescent="0.25">
      <c r="A2243" s="1">
        <v>43847</v>
      </c>
      <c r="B2243">
        <v>91138</v>
      </c>
      <c r="C2243" s="2" t="s">
        <v>172</v>
      </c>
      <c r="D2243">
        <v>24</v>
      </c>
      <c r="E2243" s="2" t="s">
        <v>7</v>
      </c>
    </row>
    <row r="2244" spans="1:5" hidden="1" x14ac:dyDescent="0.25">
      <c r="A2244" s="1">
        <v>43847</v>
      </c>
      <c r="B2244">
        <v>95745</v>
      </c>
      <c r="C2244" s="2" t="s">
        <v>594</v>
      </c>
      <c r="D2244">
        <v>24</v>
      </c>
      <c r="E2244" s="2" t="s">
        <v>7</v>
      </c>
    </row>
    <row r="2245" spans="1:5" hidden="1" x14ac:dyDescent="0.25">
      <c r="A2245" s="1">
        <v>43847</v>
      </c>
      <c r="B2245">
        <v>23193</v>
      </c>
      <c r="C2245" s="2" t="s">
        <v>2072</v>
      </c>
      <c r="D2245">
        <v>24</v>
      </c>
      <c r="E2245" s="2" t="s">
        <v>7</v>
      </c>
    </row>
    <row r="2246" spans="1:5" hidden="1" x14ac:dyDescent="0.25">
      <c r="A2246" s="1">
        <v>43847</v>
      </c>
      <c r="B2246">
        <v>30838</v>
      </c>
      <c r="C2246" s="2" t="s">
        <v>2049</v>
      </c>
      <c r="D2246">
        <v>24</v>
      </c>
      <c r="E2246" s="2" t="s">
        <v>7</v>
      </c>
    </row>
    <row r="2247" spans="1:5" hidden="1" x14ac:dyDescent="0.25">
      <c r="A2247" s="1">
        <v>43847</v>
      </c>
      <c r="B2247">
        <v>25454</v>
      </c>
      <c r="C2247" s="2" t="s">
        <v>198</v>
      </c>
      <c r="D2247">
        <v>24</v>
      </c>
      <c r="E2247" s="2" t="s">
        <v>7</v>
      </c>
    </row>
    <row r="2248" spans="1:5" hidden="1" x14ac:dyDescent="0.25">
      <c r="A2248" s="1">
        <v>43847</v>
      </c>
      <c r="B2248">
        <v>25721</v>
      </c>
      <c r="C2248" s="2" t="s">
        <v>524</v>
      </c>
      <c r="D2248">
        <v>24</v>
      </c>
      <c r="E2248" s="2" t="s">
        <v>7</v>
      </c>
    </row>
    <row r="2249" spans="1:5" hidden="1" x14ac:dyDescent="0.25">
      <c r="A2249" s="1">
        <v>43847</v>
      </c>
      <c r="B2249">
        <v>8788</v>
      </c>
      <c r="C2249" s="2" t="s">
        <v>12</v>
      </c>
      <c r="D2249">
        <v>24</v>
      </c>
      <c r="E2249" s="2" t="s">
        <v>7</v>
      </c>
    </row>
    <row r="2250" spans="1:5" hidden="1" x14ac:dyDescent="0.25">
      <c r="A2250" s="1">
        <v>43847</v>
      </c>
      <c r="B2250">
        <v>25391</v>
      </c>
      <c r="C2250" s="2" t="s">
        <v>510</v>
      </c>
      <c r="D2250">
        <v>24</v>
      </c>
      <c r="E2250" s="2" t="s">
        <v>7</v>
      </c>
    </row>
    <row r="2251" spans="1:5" hidden="1" x14ac:dyDescent="0.25">
      <c r="A2251" s="1">
        <v>43847</v>
      </c>
      <c r="B2251">
        <v>4537</v>
      </c>
      <c r="C2251" s="2" t="s">
        <v>439</v>
      </c>
      <c r="D2251">
        <v>24</v>
      </c>
      <c r="E2251" s="2" t="s">
        <v>7</v>
      </c>
    </row>
    <row r="2252" spans="1:5" hidden="1" x14ac:dyDescent="0.25">
      <c r="A2252" s="1">
        <v>43847</v>
      </c>
      <c r="B2252">
        <v>77724</v>
      </c>
      <c r="C2252" s="2" t="s">
        <v>97</v>
      </c>
      <c r="D2252">
        <v>24</v>
      </c>
      <c r="E2252" s="2" t="s">
        <v>7</v>
      </c>
    </row>
    <row r="2253" spans="1:5" hidden="1" x14ac:dyDescent="0.25">
      <c r="A2253" s="1">
        <v>43847</v>
      </c>
      <c r="B2253">
        <v>4707</v>
      </c>
      <c r="C2253" s="2" t="s">
        <v>67</v>
      </c>
      <c r="D2253">
        <v>24</v>
      </c>
      <c r="E2253" s="2" t="s">
        <v>7</v>
      </c>
    </row>
    <row r="2254" spans="1:5" hidden="1" x14ac:dyDescent="0.25">
      <c r="A2254" s="1">
        <v>43847</v>
      </c>
      <c r="B2254">
        <v>91669</v>
      </c>
      <c r="C2254" s="2" t="s">
        <v>46</v>
      </c>
      <c r="D2254">
        <v>24</v>
      </c>
      <c r="E2254" s="2" t="s">
        <v>7</v>
      </c>
    </row>
    <row r="2255" spans="1:5" hidden="1" x14ac:dyDescent="0.25">
      <c r="A2255" s="1">
        <v>43791</v>
      </c>
      <c r="B2255">
        <v>96776</v>
      </c>
      <c r="C2255" s="2" t="s">
        <v>2278</v>
      </c>
      <c r="D2255">
        <v>24</v>
      </c>
      <c r="E2255" s="2" t="s">
        <v>7</v>
      </c>
    </row>
    <row r="2256" spans="1:5" hidden="1" x14ac:dyDescent="0.25">
      <c r="A2256" s="1">
        <v>43791</v>
      </c>
      <c r="B2256">
        <v>99708</v>
      </c>
      <c r="C2256" s="2" t="s">
        <v>272</v>
      </c>
      <c r="D2256">
        <v>24</v>
      </c>
      <c r="E2256" s="2" t="s">
        <v>7</v>
      </c>
    </row>
    <row r="2257" spans="1:5" hidden="1" x14ac:dyDescent="0.25">
      <c r="A2257" s="1">
        <v>43791</v>
      </c>
      <c r="B2257">
        <v>92851</v>
      </c>
      <c r="C2257" s="2" t="s">
        <v>2228</v>
      </c>
      <c r="D2257">
        <v>24</v>
      </c>
      <c r="E2257" s="2" t="s">
        <v>7</v>
      </c>
    </row>
    <row r="2258" spans="1:5" hidden="1" x14ac:dyDescent="0.25">
      <c r="A2258" s="1">
        <v>43791</v>
      </c>
      <c r="B2258">
        <v>97292</v>
      </c>
      <c r="C2258" s="2" t="s">
        <v>2401</v>
      </c>
      <c r="D2258">
        <v>24</v>
      </c>
      <c r="E2258" s="2" t="s">
        <v>7</v>
      </c>
    </row>
    <row r="2259" spans="1:5" hidden="1" x14ac:dyDescent="0.25">
      <c r="A2259" s="1">
        <v>43791</v>
      </c>
      <c r="B2259">
        <v>98744</v>
      </c>
      <c r="C2259" s="2" t="s">
        <v>53</v>
      </c>
      <c r="D2259">
        <v>24</v>
      </c>
      <c r="E2259" s="2" t="s">
        <v>7</v>
      </c>
    </row>
    <row r="2260" spans="1:5" hidden="1" x14ac:dyDescent="0.25">
      <c r="A2260" s="1">
        <v>43791</v>
      </c>
      <c r="B2260">
        <v>93572</v>
      </c>
      <c r="C2260" s="2" t="s">
        <v>834</v>
      </c>
      <c r="D2260">
        <v>24</v>
      </c>
      <c r="E2260" s="2" t="s">
        <v>7</v>
      </c>
    </row>
    <row r="2261" spans="1:5" hidden="1" x14ac:dyDescent="0.25">
      <c r="A2261" s="1">
        <v>43791</v>
      </c>
      <c r="B2261">
        <v>26095</v>
      </c>
      <c r="C2261" s="2" t="s">
        <v>149</v>
      </c>
      <c r="D2261">
        <v>24</v>
      </c>
      <c r="E2261" s="2" t="s">
        <v>7</v>
      </c>
    </row>
    <row r="2262" spans="1:5" hidden="1" x14ac:dyDescent="0.25">
      <c r="A2262" s="1">
        <v>43791</v>
      </c>
      <c r="B2262">
        <v>3085</v>
      </c>
      <c r="C2262" s="2" t="s">
        <v>89</v>
      </c>
      <c r="D2262">
        <v>24</v>
      </c>
      <c r="E2262" s="2" t="s">
        <v>7</v>
      </c>
    </row>
    <row r="2263" spans="1:5" hidden="1" x14ac:dyDescent="0.25">
      <c r="A2263" s="1">
        <v>43791</v>
      </c>
      <c r="B2263">
        <v>97659</v>
      </c>
      <c r="C2263" s="2" t="s">
        <v>2236</v>
      </c>
      <c r="D2263">
        <v>24</v>
      </c>
      <c r="E2263" s="2" t="s">
        <v>7</v>
      </c>
    </row>
    <row r="2264" spans="1:5" hidden="1" x14ac:dyDescent="0.25">
      <c r="A2264" s="1">
        <v>43791</v>
      </c>
      <c r="B2264">
        <v>96628</v>
      </c>
      <c r="C2264" s="2" t="s">
        <v>756</v>
      </c>
      <c r="D2264">
        <v>24</v>
      </c>
      <c r="E2264" s="2" t="s">
        <v>7</v>
      </c>
    </row>
    <row r="2265" spans="1:5" hidden="1" x14ac:dyDescent="0.25">
      <c r="A2265" s="1">
        <v>43791</v>
      </c>
      <c r="B2265">
        <v>96083</v>
      </c>
      <c r="C2265" s="2" t="s">
        <v>469</v>
      </c>
      <c r="D2265">
        <v>24</v>
      </c>
      <c r="E2265" s="2" t="s">
        <v>7</v>
      </c>
    </row>
    <row r="2266" spans="1:5" hidden="1" x14ac:dyDescent="0.25">
      <c r="A2266" s="1">
        <v>43791</v>
      </c>
      <c r="B2266">
        <v>23886</v>
      </c>
      <c r="C2266" s="2" t="s">
        <v>277</v>
      </c>
      <c r="D2266">
        <v>24</v>
      </c>
      <c r="E2266" s="2" t="s">
        <v>7</v>
      </c>
    </row>
    <row r="2267" spans="1:5" hidden="1" x14ac:dyDescent="0.25">
      <c r="A2267" s="1">
        <v>43791</v>
      </c>
      <c r="B2267">
        <v>26087</v>
      </c>
      <c r="C2267" s="2" t="s">
        <v>482</v>
      </c>
      <c r="D2267">
        <v>24</v>
      </c>
      <c r="E2267" s="2" t="s">
        <v>7</v>
      </c>
    </row>
    <row r="2268" spans="1:5" hidden="1" x14ac:dyDescent="0.25">
      <c r="A2268" s="1">
        <v>43791</v>
      </c>
      <c r="B2268">
        <v>94072</v>
      </c>
      <c r="C2268" s="2" t="s">
        <v>1566</v>
      </c>
      <c r="D2268">
        <v>24</v>
      </c>
      <c r="E2268" s="2" t="s">
        <v>7</v>
      </c>
    </row>
    <row r="2269" spans="1:5" hidden="1" x14ac:dyDescent="0.25">
      <c r="A2269" s="1">
        <v>43791</v>
      </c>
      <c r="B2269">
        <v>23777</v>
      </c>
      <c r="C2269" s="2" t="s">
        <v>293</v>
      </c>
      <c r="D2269">
        <v>24</v>
      </c>
      <c r="E2269" s="2" t="s">
        <v>7</v>
      </c>
    </row>
    <row r="2270" spans="1:5" hidden="1" x14ac:dyDescent="0.25">
      <c r="A2270" s="1">
        <v>43791</v>
      </c>
      <c r="B2270">
        <v>3450</v>
      </c>
      <c r="C2270" s="2" t="s">
        <v>158</v>
      </c>
      <c r="D2270">
        <v>24</v>
      </c>
      <c r="E2270" s="2" t="s">
        <v>7</v>
      </c>
    </row>
    <row r="2271" spans="1:5" hidden="1" x14ac:dyDescent="0.25">
      <c r="A2271" s="1">
        <v>43791</v>
      </c>
      <c r="B2271">
        <v>97420</v>
      </c>
      <c r="C2271" s="2" t="s">
        <v>682</v>
      </c>
      <c r="D2271">
        <v>24</v>
      </c>
      <c r="E2271" s="2" t="s">
        <v>7</v>
      </c>
    </row>
    <row r="2272" spans="1:5" hidden="1" x14ac:dyDescent="0.25">
      <c r="A2272" s="1">
        <v>43791</v>
      </c>
      <c r="B2272">
        <v>50260</v>
      </c>
      <c r="C2272" s="2" t="s">
        <v>2369</v>
      </c>
      <c r="D2272">
        <v>24</v>
      </c>
      <c r="E2272" s="2" t="s">
        <v>7</v>
      </c>
    </row>
    <row r="2273" spans="1:5" hidden="1" x14ac:dyDescent="0.25">
      <c r="A2273" s="1">
        <v>43791</v>
      </c>
      <c r="B2273">
        <v>93602</v>
      </c>
      <c r="C2273" s="2" t="s">
        <v>413</v>
      </c>
      <c r="D2273">
        <v>24</v>
      </c>
      <c r="E2273" s="2" t="s">
        <v>7</v>
      </c>
    </row>
    <row r="2274" spans="1:5" hidden="1" x14ac:dyDescent="0.25">
      <c r="A2274" s="1">
        <v>43791</v>
      </c>
      <c r="B2274">
        <v>97667</v>
      </c>
      <c r="C2274" s="2" t="s">
        <v>276</v>
      </c>
      <c r="D2274">
        <v>24</v>
      </c>
      <c r="E2274" s="2" t="s">
        <v>7</v>
      </c>
    </row>
    <row r="2275" spans="1:5" hidden="1" x14ac:dyDescent="0.25">
      <c r="A2275" s="1">
        <v>43791</v>
      </c>
      <c r="B2275">
        <v>69418</v>
      </c>
      <c r="C2275" s="2" t="s">
        <v>505</v>
      </c>
      <c r="D2275">
        <v>24</v>
      </c>
      <c r="E2275" s="2" t="s">
        <v>7</v>
      </c>
    </row>
    <row r="2276" spans="1:5" hidden="1" x14ac:dyDescent="0.25">
      <c r="A2276" s="1">
        <v>43791</v>
      </c>
      <c r="B2276">
        <v>50769</v>
      </c>
      <c r="C2276" s="2" t="s">
        <v>748</v>
      </c>
      <c r="D2276">
        <v>24</v>
      </c>
      <c r="E2276" s="2" t="s">
        <v>7</v>
      </c>
    </row>
    <row r="2277" spans="1:5" hidden="1" x14ac:dyDescent="0.25">
      <c r="A2277" s="1">
        <v>43791</v>
      </c>
      <c r="B2277">
        <v>28493</v>
      </c>
      <c r="C2277" s="2" t="s">
        <v>287</v>
      </c>
      <c r="D2277">
        <v>24</v>
      </c>
      <c r="E2277" s="2" t="s">
        <v>7</v>
      </c>
    </row>
    <row r="2278" spans="1:5" hidden="1" x14ac:dyDescent="0.25">
      <c r="A2278" s="1">
        <v>43791</v>
      </c>
      <c r="B2278">
        <v>69086</v>
      </c>
      <c r="C2278" s="2" t="s">
        <v>339</v>
      </c>
      <c r="D2278">
        <v>24</v>
      </c>
      <c r="E2278" s="2" t="s">
        <v>7</v>
      </c>
    </row>
    <row r="2279" spans="1:5" hidden="1" x14ac:dyDescent="0.25">
      <c r="A2279" s="1">
        <v>43791</v>
      </c>
      <c r="B2279">
        <v>28404</v>
      </c>
      <c r="C2279" s="2" t="s">
        <v>838</v>
      </c>
      <c r="D2279">
        <v>24</v>
      </c>
      <c r="E2279" s="2" t="s">
        <v>7</v>
      </c>
    </row>
    <row r="2280" spans="1:5" hidden="1" x14ac:dyDescent="0.25">
      <c r="A2280" s="1">
        <v>43791</v>
      </c>
      <c r="B2280">
        <v>25523</v>
      </c>
      <c r="C2280" s="2" t="s">
        <v>336</v>
      </c>
      <c r="D2280">
        <v>24</v>
      </c>
      <c r="E2280" s="2" t="s">
        <v>7</v>
      </c>
    </row>
    <row r="2281" spans="1:5" hidden="1" x14ac:dyDescent="0.25">
      <c r="A2281" s="1">
        <v>43791</v>
      </c>
      <c r="B2281">
        <v>26187</v>
      </c>
      <c r="C2281" s="2" t="s">
        <v>217</v>
      </c>
      <c r="D2281">
        <v>24</v>
      </c>
      <c r="E2281" s="2" t="s">
        <v>7</v>
      </c>
    </row>
    <row r="2282" spans="1:5" hidden="1" x14ac:dyDescent="0.25">
      <c r="A2282" s="1">
        <v>43790</v>
      </c>
      <c r="B2282">
        <v>23445</v>
      </c>
      <c r="C2282" s="2" t="s">
        <v>239</v>
      </c>
      <c r="D2282">
        <v>24</v>
      </c>
      <c r="E2282" s="2" t="s">
        <v>7</v>
      </c>
    </row>
    <row r="2283" spans="1:5" hidden="1" x14ac:dyDescent="0.25">
      <c r="A2283" s="1">
        <v>43790</v>
      </c>
      <c r="B2283">
        <v>96288</v>
      </c>
      <c r="C2283" s="2" t="s">
        <v>772</v>
      </c>
      <c r="D2283">
        <v>24</v>
      </c>
      <c r="E2283" s="2" t="s">
        <v>7</v>
      </c>
    </row>
    <row r="2284" spans="1:5" hidden="1" x14ac:dyDescent="0.25">
      <c r="A2284" s="1">
        <v>43790</v>
      </c>
      <c r="B2284">
        <v>25721</v>
      </c>
      <c r="C2284" s="2" t="s">
        <v>524</v>
      </c>
      <c r="D2284">
        <v>24</v>
      </c>
      <c r="E2284" s="2" t="s">
        <v>7</v>
      </c>
    </row>
    <row r="2285" spans="1:5" hidden="1" x14ac:dyDescent="0.25">
      <c r="A2285" s="1">
        <v>43790</v>
      </c>
      <c r="B2285">
        <v>8257</v>
      </c>
      <c r="C2285" s="2" t="s">
        <v>1068</v>
      </c>
      <c r="D2285">
        <v>24</v>
      </c>
      <c r="E2285" s="2" t="s">
        <v>7</v>
      </c>
    </row>
    <row r="2286" spans="1:5" hidden="1" x14ac:dyDescent="0.25">
      <c r="A2286" s="1">
        <v>43790</v>
      </c>
      <c r="B2286">
        <v>27356</v>
      </c>
      <c r="C2286" s="2" t="s">
        <v>1029</v>
      </c>
      <c r="D2286">
        <v>24</v>
      </c>
      <c r="E2286" s="2" t="s">
        <v>7</v>
      </c>
    </row>
    <row r="2287" spans="1:5" hidden="1" x14ac:dyDescent="0.25">
      <c r="A2287" s="1">
        <v>43790</v>
      </c>
      <c r="B2287">
        <v>97578</v>
      </c>
      <c r="C2287" s="2" t="s">
        <v>1822</v>
      </c>
      <c r="D2287">
        <v>24</v>
      </c>
      <c r="E2287" s="2" t="s">
        <v>7</v>
      </c>
    </row>
    <row r="2288" spans="1:5" hidden="1" x14ac:dyDescent="0.25">
      <c r="A2288" s="1">
        <v>43790</v>
      </c>
      <c r="B2288">
        <v>96083</v>
      </c>
      <c r="C2288" s="2" t="s">
        <v>469</v>
      </c>
      <c r="D2288">
        <v>24</v>
      </c>
      <c r="E2288" s="2" t="s">
        <v>7</v>
      </c>
    </row>
    <row r="2289" spans="1:5" hidden="1" x14ac:dyDescent="0.25">
      <c r="A2289" s="1">
        <v>43790</v>
      </c>
      <c r="B2289">
        <v>50655</v>
      </c>
      <c r="C2289" s="2" t="s">
        <v>2411</v>
      </c>
      <c r="D2289">
        <v>24</v>
      </c>
      <c r="E2289" s="2" t="s">
        <v>7</v>
      </c>
    </row>
    <row r="2290" spans="1:5" hidden="1" x14ac:dyDescent="0.25">
      <c r="A2290" s="1">
        <v>43790</v>
      </c>
      <c r="B2290">
        <v>25513</v>
      </c>
      <c r="C2290" s="2" t="s">
        <v>1227</v>
      </c>
      <c r="D2290">
        <v>24</v>
      </c>
      <c r="E2290" s="2" t="s">
        <v>7</v>
      </c>
    </row>
    <row r="2291" spans="1:5" hidden="1" x14ac:dyDescent="0.25">
      <c r="A2291" s="1">
        <v>43790</v>
      </c>
      <c r="B2291">
        <v>62227</v>
      </c>
      <c r="C2291" s="2" t="s">
        <v>2255</v>
      </c>
      <c r="D2291">
        <v>24</v>
      </c>
      <c r="E2291" s="2" t="s">
        <v>7</v>
      </c>
    </row>
    <row r="2292" spans="1:5" hidden="1" x14ac:dyDescent="0.25">
      <c r="A2292" s="1">
        <v>43790</v>
      </c>
      <c r="B2292">
        <v>23886</v>
      </c>
      <c r="C2292" s="2" t="s">
        <v>277</v>
      </c>
      <c r="D2292">
        <v>24</v>
      </c>
      <c r="E2292" s="2" t="s">
        <v>7</v>
      </c>
    </row>
    <row r="2293" spans="1:5" hidden="1" x14ac:dyDescent="0.25">
      <c r="A2293" s="1">
        <v>43790</v>
      </c>
      <c r="B2293">
        <v>7803</v>
      </c>
      <c r="C2293" s="2" t="s">
        <v>179</v>
      </c>
      <c r="D2293">
        <v>24</v>
      </c>
      <c r="E2293" s="2" t="s">
        <v>7</v>
      </c>
    </row>
    <row r="2294" spans="1:5" hidden="1" x14ac:dyDescent="0.25">
      <c r="A2294" s="1">
        <v>43790</v>
      </c>
      <c r="B2294">
        <v>4405</v>
      </c>
      <c r="C2294" s="2" t="s">
        <v>184</v>
      </c>
      <c r="D2294">
        <v>24</v>
      </c>
      <c r="E2294" s="2" t="s">
        <v>7</v>
      </c>
    </row>
    <row r="2295" spans="1:5" hidden="1" x14ac:dyDescent="0.25">
      <c r="A2295" s="1">
        <v>43790</v>
      </c>
      <c r="B2295">
        <v>63394</v>
      </c>
      <c r="C2295" s="2" t="s">
        <v>808</v>
      </c>
      <c r="D2295">
        <v>24</v>
      </c>
      <c r="E2295" s="2" t="s">
        <v>7</v>
      </c>
    </row>
    <row r="2296" spans="1:5" hidden="1" x14ac:dyDescent="0.25">
      <c r="A2296" s="1">
        <v>43790</v>
      </c>
      <c r="B2296">
        <v>26849</v>
      </c>
      <c r="C2296" s="2" t="s">
        <v>2313</v>
      </c>
      <c r="D2296">
        <v>24</v>
      </c>
      <c r="E2296" s="2" t="s">
        <v>7</v>
      </c>
    </row>
    <row r="2297" spans="1:5" hidden="1" x14ac:dyDescent="0.25">
      <c r="A2297" s="1">
        <v>43790</v>
      </c>
      <c r="B2297">
        <v>63393</v>
      </c>
      <c r="C2297" s="2" t="s">
        <v>138</v>
      </c>
      <c r="D2297">
        <v>24</v>
      </c>
      <c r="E2297" s="2" t="s">
        <v>7</v>
      </c>
    </row>
    <row r="2298" spans="1:5" hidden="1" x14ac:dyDescent="0.25">
      <c r="A2298" s="1">
        <v>43790</v>
      </c>
      <c r="B2298">
        <v>23074</v>
      </c>
      <c r="C2298" s="2" t="s">
        <v>2475</v>
      </c>
      <c r="D2298">
        <v>24</v>
      </c>
      <c r="E2298" s="2" t="s">
        <v>7</v>
      </c>
    </row>
    <row r="2299" spans="1:5" hidden="1" x14ac:dyDescent="0.25">
      <c r="A2299" s="1">
        <v>43790</v>
      </c>
      <c r="B2299">
        <v>23730</v>
      </c>
      <c r="C2299" s="2" t="s">
        <v>1050</v>
      </c>
      <c r="D2299">
        <v>24</v>
      </c>
      <c r="E2299" s="2" t="s">
        <v>7</v>
      </c>
    </row>
    <row r="2300" spans="1:5" hidden="1" x14ac:dyDescent="0.25">
      <c r="A2300" s="1">
        <v>43790</v>
      </c>
      <c r="B2300">
        <v>24528</v>
      </c>
      <c r="C2300" s="2" t="s">
        <v>2028</v>
      </c>
      <c r="D2300">
        <v>24</v>
      </c>
      <c r="E2300" s="2" t="s">
        <v>7</v>
      </c>
    </row>
    <row r="2301" spans="1:5" hidden="1" x14ac:dyDescent="0.25">
      <c r="A2301" s="1">
        <v>43790</v>
      </c>
      <c r="B2301">
        <v>23166</v>
      </c>
      <c r="C2301" s="2" t="s">
        <v>181</v>
      </c>
      <c r="D2301">
        <v>24</v>
      </c>
      <c r="E2301" s="2" t="s">
        <v>7</v>
      </c>
    </row>
    <row r="2302" spans="1:5" hidden="1" x14ac:dyDescent="0.25">
      <c r="A2302" s="1">
        <v>43790</v>
      </c>
      <c r="B2302">
        <v>94269</v>
      </c>
      <c r="C2302" s="2" t="s">
        <v>2430</v>
      </c>
      <c r="D2302">
        <v>24</v>
      </c>
      <c r="E2302" s="2" t="s">
        <v>7</v>
      </c>
    </row>
    <row r="2303" spans="1:5" hidden="1" x14ac:dyDescent="0.25">
      <c r="A2303" s="1">
        <v>43790</v>
      </c>
      <c r="B2303">
        <v>91138</v>
      </c>
      <c r="C2303" s="2" t="s">
        <v>172</v>
      </c>
      <c r="D2303">
        <v>24</v>
      </c>
      <c r="E2303" s="2" t="s">
        <v>7</v>
      </c>
    </row>
    <row r="2304" spans="1:5" hidden="1" x14ac:dyDescent="0.25">
      <c r="A2304" s="1">
        <v>43790</v>
      </c>
      <c r="B2304">
        <v>6254</v>
      </c>
      <c r="C2304" s="2" t="s">
        <v>185</v>
      </c>
      <c r="D2304">
        <v>24</v>
      </c>
      <c r="E2304" s="2" t="s">
        <v>7</v>
      </c>
    </row>
    <row r="2305" spans="1:5" hidden="1" x14ac:dyDescent="0.25">
      <c r="A2305" s="1">
        <v>43790</v>
      </c>
      <c r="B2305">
        <v>9997</v>
      </c>
      <c r="C2305" s="2" t="s">
        <v>306</v>
      </c>
      <c r="D2305">
        <v>24</v>
      </c>
      <c r="E2305" s="2" t="s">
        <v>7</v>
      </c>
    </row>
    <row r="2306" spans="1:5" hidden="1" x14ac:dyDescent="0.25">
      <c r="A2306" s="1">
        <v>43790</v>
      </c>
      <c r="B2306">
        <v>3093</v>
      </c>
      <c r="C2306" s="2" t="s">
        <v>857</v>
      </c>
      <c r="D2306">
        <v>24</v>
      </c>
      <c r="E2306" s="2" t="s">
        <v>7</v>
      </c>
    </row>
    <row r="2307" spans="1:5" hidden="1" x14ac:dyDescent="0.25">
      <c r="A2307" s="1">
        <v>43790</v>
      </c>
      <c r="B2307">
        <v>91278</v>
      </c>
      <c r="C2307" s="2" t="s">
        <v>329</v>
      </c>
      <c r="D2307">
        <v>24</v>
      </c>
      <c r="E2307" s="2" t="s">
        <v>7</v>
      </c>
    </row>
    <row r="2308" spans="1:5" hidden="1" x14ac:dyDescent="0.25">
      <c r="A2308" s="1">
        <v>43790</v>
      </c>
      <c r="B2308">
        <v>92851</v>
      </c>
      <c r="C2308" s="2" t="s">
        <v>2228</v>
      </c>
      <c r="D2308">
        <v>24</v>
      </c>
      <c r="E2308" s="2" t="s">
        <v>7</v>
      </c>
    </row>
    <row r="2309" spans="1:5" hidden="1" x14ac:dyDescent="0.25">
      <c r="A2309" s="1">
        <v>43790</v>
      </c>
      <c r="B2309">
        <v>63165</v>
      </c>
      <c r="C2309" s="2" t="s">
        <v>1140</v>
      </c>
      <c r="D2309">
        <v>24</v>
      </c>
      <c r="E2309" s="2" t="s">
        <v>7</v>
      </c>
    </row>
    <row r="2310" spans="1:5" hidden="1" x14ac:dyDescent="0.25">
      <c r="A2310" s="1">
        <v>43790</v>
      </c>
      <c r="B2310">
        <v>90751</v>
      </c>
      <c r="C2310" s="2" t="s">
        <v>427</v>
      </c>
      <c r="D2310">
        <v>24</v>
      </c>
      <c r="E2310" s="2" t="s">
        <v>7</v>
      </c>
    </row>
    <row r="2311" spans="1:5" hidden="1" x14ac:dyDescent="0.25">
      <c r="A2311" s="1">
        <v>43790</v>
      </c>
      <c r="B2311">
        <v>93289</v>
      </c>
      <c r="C2311" s="2" t="s">
        <v>2286</v>
      </c>
      <c r="D2311">
        <v>24</v>
      </c>
      <c r="E2311" s="2" t="s">
        <v>7</v>
      </c>
    </row>
    <row r="2312" spans="1:5" hidden="1" x14ac:dyDescent="0.25">
      <c r="A2312" s="1">
        <v>43790</v>
      </c>
      <c r="B2312">
        <v>28579</v>
      </c>
      <c r="C2312" s="2" t="s">
        <v>19</v>
      </c>
      <c r="D2312">
        <v>24</v>
      </c>
      <c r="E2312" s="2" t="s">
        <v>7</v>
      </c>
    </row>
    <row r="2313" spans="1:5" hidden="1" x14ac:dyDescent="0.25">
      <c r="A2313" s="1">
        <v>43790</v>
      </c>
      <c r="B2313">
        <v>29010</v>
      </c>
      <c r="C2313" s="2" t="s">
        <v>2293</v>
      </c>
      <c r="D2313">
        <v>24</v>
      </c>
      <c r="E2313" s="2" t="s">
        <v>7</v>
      </c>
    </row>
    <row r="2314" spans="1:5" hidden="1" x14ac:dyDescent="0.25">
      <c r="A2314" s="1">
        <v>43790</v>
      </c>
      <c r="B2314">
        <v>96997</v>
      </c>
      <c r="C2314" s="2" t="s">
        <v>842</v>
      </c>
      <c r="D2314">
        <v>24</v>
      </c>
      <c r="E2314" s="2" t="s">
        <v>7</v>
      </c>
    </row>
    <row r="2315" spans="1:5" hidden="1" x14ac:dyDescent="0.25">
      <c r="A2315" s="1">
        <v>43790</v>
      </c>
      <c r="B2315">
        <v>96377</v>
      </c>
      <c r="C2315" s="2" t="s">
        <v>367</v>
      </c>
      <c r="D2315">
        <v>24</v>
      </c>
      <c r="E2315" s="2" t="s">
        <v>7</v>
      </c>
    </row>
    <row r="2316" spans="1:5" hidden="1" x14ac:dyDescent="0.25">
      <c r="A2316" s="1">
        <v>43784</v>
      </c>
      <c r="B2316">
        <v>25391</v>
      </c>
      <c r="C2316" s="2" t="s">
        <v>510</v>
      </c>
      <c r="D2316">
        <v>24</v>
      </c>
      <c r="E2316" s="2" t="s">
        <v>7</v>
      </c>
    </row>
    <row r="2317" spans="1:5" hidden="1" x14ac:dyDescent="0.25">
      <c r="A2317" s="1">
        <v>43784</v>
      </c>
      <c r="B2317">
        <v>23905</v>
      </c>
      <c r="C2317" s="2" t="s">
        <v>95</v>
      </c>
      <c r="D2317">
        <v>24</v>
      </c>
      <c r="E2317" s="2" t="s">
        <v>7</v>
      </c>
    </row>
    <row r="2318" spans="1:5" hidden="1" x14ac:dyDescent="0.25">
      <c r="A2318" s="1">
        <v>43784</v>
      </c>
      <c r="B2318">
        <v>26105</v>
      </c>
      <c r="C2318" s="2" t="s">
        <v>1016</v>
      </c>
      <c r="D2318">
        <v>24</v>
      </c>
      <c r="E2318" s="2" t="s">
        <v>7</v>
      </c>
    </row>
    <row r="2319" spans="1:5" hidden="1" x14ac:dyDescent="0.25">
      <c r="A2319" s="1">
        <v>43784</v>
      </c>
      <c r="B2319">
        <v>90000</v>
      </c>
      <c r="C2319" s="2" t="s">
        <v>874</v>
      </c>
      <c r="D2319">
        <v>24</v>
      </c>
      <c r="E2319" s="2" t="s">
        <v>7</v>
      </c>
    </row>
    <row r="2320" spans="1:5" hidden="1" x14ac:dyDescent="0.25">
      <c r="A2320" s="1">
        <v>43784</v>
      </c>
      <c r="B2320">
        <v>96628</v>
      </c>
      <c r="C2320" s="2" t="s">
        <v>756</v>
      </c>
      <c r="D2320">
        <v>24</v>
      </c>
      <c r="E2320" s="2" t="s">
        <v>7</v>
      </c>
    </row>
    <row r="2321" spans="1:5" hidden="1" x14ac:dyDescent="0.25">
      <c r="A2321" s="1">
        <v>43784</v>
      </c>
      <c r="B2321">
        <v>51132</v>
      </c>
      <c r="C2321" s="2" t="s">
        <v>2079</v>
      </c>
      <c r="D2321">
        <v>24</v>
      </c>
      <c r="E2321" s="2" t="s">
        <v>7</v>
      </c>
    </row>
    <row r="2322" spans="1:5" hidden="1" x14ac:dyDescent="0.25">
      <c r="A2322" s="1">
        <v>43784</v>
      </c>
      <c r="B2322">
        <v>96776</v>
      </c>
      <c r="C2322" s="2" t="s">
        <v>2278</v>
      </c>
      <c r="D2322">
        <v>24</v>
      </c>
      <c r="E2322" s="2" t="s">
        <v>7</v>
      </c>
    </row>
    <row r="2323" spans="1:5" hidden="1" x14ac:dyDescent="0.25">
      <c r="A2323" s="1">
        <v>43784</v>
      </c>
      <c r="B2323">
        <v>23433</v>
      </c>
      <c r="C2323" s="2" t="s">
        <v>1014</v>
      </c>
      <c r="D2323">
        <v>24</v>
      </c>
      <c r="E2323" s="2" t="s">
        <v>7</v>
      </c>
    </row>
    <row r="2324" spans="1:5" hidden="1" x14ac:dyDescent="0.25">
      <c r="A2324" s="1">
        <v>43784</v>
      </c>
      <c r="B2324">
        <v>98744</v>
      </c>
      <c r="C2324" s="2" t="s">
        <v>53</v>
      </c>
      <c r="D2324">
        <v>24</v>
      </c>
      <c r="E2324" s="2" t="s">
        <v>7</v>
      </c>
    </row>
    <row r="2325" spans="1:5" hidden="1" x14ac:dyDescent="0.25">
      <c r="A2325" s="1">
        <v>43784</v>
      </c>
      <c r="B2325">
        <v>96270</v>
      </c>
      <c r="C2325" s="2" t="s">
        <v>712</v>
      </c>
      <c r="D2325">
        <v>24</v>
      </c>
      <c r="E2325" s="2" t="s">
        <v>7</v>
      </c>
    </row>
    <row r="2326" spans="1:5" hidden="1" x14ac:dyDescent="0.25">
      <c r="A2326" s="1">
        <v>43784</v>
      </c>
      <c r="B2326">
        <v>63361</v>
      </c>
      <c r="C2326" s="2" t="s">
        <v>213</v>
      </c>
      <c r="D2326">
        <v>24</v>
      </c>
      <c r="E2326" s="2" t="s">
        <v>7</v>
      </c>
    </row>
    <row r="2327" spans="1:5" hidden="1" x14ac:dyDescent="0.25">
      <c r="A2327" s="1">
        <v>43784</v>
      </c>
      <c r="B2327">
        <v>25736</v>
      </c>
      <c r="C2327" s="2" t="s">
        <v>2451</v>
      </c>
      <c r="D2327">
        <v>24</v>
      </c>
      <c r="E2327" s="2" t="s">
        <v>7</v>
      </c>
    </row>
    <row r="2328" spans="1:5" hidden="1" x14ac:dyDescent="0.25">
      <c r="A2328" s="1">
        <v>43784</v>
      </c>
      <c r="B2328">
        <v>25495</v>
      </c>
      <c r="C2328" s="2" t="s">
        <v>2190</v>
      </c>
      <c r="D2328">
        <v>24</v>
      </c>
      <c r="E2328" s="2" t="s">
        <v>7</v>
      </c>
    </row>
    <row r="2329" spans="1:5" hidden="1" x14ac:dyDescent="0.25">
      <c r="A2329" s="1">
        <v>43784</v>
      </c>
      <c r="B2329">
        <v>41916</v>
      </c>
      <c r="C2329" s="2" t="s">
        <v>2013</v>
      </c>
      <c r="D2329">
        <v>24</v>
      </c>
      <c r="E2329" s="2" t="s">
        <v>7</v>
      </c>
    </row>
    <row r="2330" spans="1:5" hidden="1" x14ac:dyDescent="0.25">
      <c r="A2330" s="1">
        <v>43784</v>
      </c>
      <c r="B2330">
        <v>51032</v>
      </c>
      <c r="C2330" s="2" t="s">
        <v>2005</v>
      </c>
      <c r="D2330">
        <v>24</v>
      </c>
      <c r="E2330" s="2" t="s">
        <v>7</v>
      </c>
    </row>
    <row r="2331" spans="1:5" hidden="1" x14ac:dyDescent="0.25">
      <c r="A2331" s="1">
        <v>43784</v>
      </c>
      <c r="B2331">
        <v>63744</v>
      </c>
      <c r="C2331" s="2" t="s">
        <v>2378</v>
      </c>
      <c r="D2331">
        <v>24</v>
      </c>
      <c r="E2331" s="2" t="s">
        <v>7</v>
      </c>
    </row>
    <row r="2332" spans="1:5" hidden="1" x14ac:dyDescent="0.25">
      <c r="A2332" s="1">
        <v>43784</v>
      </c>
      <c r="B2332">
        <v>23730</v>
      </c>
      <c r="C2332" s="2" t="s">
        <v>1050</v>
      </c>
      <c r="D2332">
        <v>24</v>
      </c>
      <c r="E2332" s="2" t="s">
        <v>7</v>
      </c>
    </row>
    <row r="2333" spans="1:5" hidden="1" x14ac:dyDescent="0.25">
      <c r="A2333" s="1">
        <v>43784</v>
      </c>
      <c r="B2333">
        <v>96172</v>
      </c>
      <c r="C2333" s="2" t="s">
        <v>536</v>
      </c>
      <c r="D2333">
        <v>24</v>
      </c>
      <c r="E2333" s="2" t="s">
        <v>7</v>
      </c>
    </row>
    <row r="2334" spans="1:5" hidden="1" x14ac:dyDescent="0.25">
      <c r="A2334" s="1">
        <v>43784</v>
      </c>
      <c r="B2334">
        <v>94250</v>
      </c>
      <c r="C2334" s="2" t="s">
        <v>43</v>
      </c>
      <c r="D2334">
        <v>24</v>
      </c>
      <c r="E2334" s="2" t="s">
        <v>7</v>
      </c>
    </row>
    <row r="2335" spans="1:5" hidden="1" x14ac:dyDescent="0.25">
      <c r="A2335" s="1">
        <v>43784</v>
      </c>
      <c r="B2335">
        <v>4421</v>
      </c>
      <c r="C2335" s="2" t="s">
        <v>2042</v>
      </c>
      <c r="D2335">
        <v>24</v>
      </c>
      <c r="E2335" s="2" t="s">
        <v>7</v>
      </c>
    </row>
    <row r="2336" spans="1:5" hidden="1" x14ac:dyDescent="0.25">
      <c r="A2336" s="1">
        <v>43784</v>
      </c>
      <c r="B2336">
        <v>26639</v>
      </c>
      <c r="C2336" s="2" t="s">
        <v>75</v>
      </c>
      <c r="D2336">
        <v>24</v>
      </c>
      <c r="E2336" s="2" t="s">
        <v>7</v>
      </c>
    </row>
    <row r="2337" spans="1:5" hidden="1" x14ac:dyDescent="0.25">
      <c r="A2337" s="1">
        <v>43784</v>
      </c>
      <c r="B2337">
        <v>28404</v>
      </c>
      <c r="C2337" s="2" t="s">
        <v>838</v>
      </c>
      <c r="D2337">
        <v>24</v>
      </c>
      <c r="E2337" s="2" t="s">
        <v>7</v>
      </c>
    </row>
    <row r="2338" spans="1:5" hidden="1" x14ac:dyDescent="0.25">
      <c r="A2338" s="1">
        <v>43784</v>
      </c>
      <c r="B2338">
        <v>2615</v>
      </c>
      <c r="C2338" s="2" t="s">
        <v>417</v>
      </c>
      <c r="D2338">
        <v>24</v>
      </c>
      <c r="E2338" s="2" t="s">
        <v>7</v>
      </c>
    </row>
    <row r="2339" spans="1:5" hidden="1" x14ac:dyDescent="0.25">
      <c r="A2339" s="1">
        <v>43784</v>
      </c>
      <c r="B2339">
        <v>51050</v>
      </c>
      <c r="C2339" s="2" t="s">
        <v>641</v>
      </c>
      <c r="D2339">
        <v>24</v>
      </c>
      <c r="E2339" s="2" t="s">
        <v>7</v>
      </c>
    </row>
    <row r="2340" spans="1:5" hidden="1" x14ac:dyDescent="0.25">
      <c r="A2340" s="1">
        <v>43784</v>
      </c>
      <c r="B2340">
        <v>91278</v>
      </c>
      <c r="C2340" s="2" t="s">
        <v>329</v>
      </c>
      <c r="D2340">
        <v>24</v>
      </c>
      <c r="E2340" s="2" t="s">
        <v>7</v>
      </c>
    </row>
    <row r="2341" spans="1:5" hidden="1" x14ac:dyDescent="0.25">
      <c r="A2341" s="1">
        <v>43784</v>
      </c>
      <c r="B2341">
        <v>61034</v>
      </c>
      <c r="C2341" s="2" t="s">
        <v>1085</v>
      </c>
      <c r="D2341">
        <v>24</v>
      </c>
      <c r="E2341" s="2" t="s">
        <v>7</v>
      </c>
    </row>
    <row r="2342" spans="1:5" hidden="1" x14ac:dyDescent="0.25">
      <c r="A2342" s="1">
        <v>43784</v>
      </c>
      <c r="B2342">
        <v>93211</v>
      </c>
      <c r="C2342" s="2" t="s">
        <v>2328</v>
      </c>
      <c r="D2342">
        <v>24</v>
      </c>
      <c r="E2342" s="2" t="s">
        <v>7</v>
      </c>
    </row>
    <row r="2343" spans="1:5" hidden="1" x14ac:dyDescent="0.25">
      <c r="A2343" s="1">
        <v>43784</v>
      </c>
      <c r="B2343">
        <v>25921</v>
      </c>
      <c r="C2343" s="2" t="s">
        <v>586</v>
      </c>
      <c r="D2343">
        <v>24</v>
      </c>
      <c r="E2343" s="2" t="s">
        <v>7</v>
      </c>
    </row>
    <row r="2344" spans="1:5" hidden="1" x14ac:dyDescent="0.25">
      <c r="A2344" s="1">
        <v>43784</v>
      </c>
      <c r="B2344">
        <v>22192</v>
      </c>
      <c r="C2344" s="2" t="s">
        <v>2419</v>
      </c>
      <c r="D2344">
        <v>24</v>
      </c>
      <c r="E2344" s="2" t="s">
        <v>7</v>
      </c>
    </row>
    <row r="2345" spans="1:5" hidden="1" x14ac:dyDescent="0.25">
      <c r="A2345" s="1">
        <v>43784</v>
      </c>
      <c r="B2345">
        <v>29893</v>
      </c>
      <c r="C2345" s="2" t="s">
        <v>627</v>
      </c>
      <c r="D2345">
        <v>24</v>
      </c>
      <c r="E2345" s="2" t="s">
        <v>7</v>
      </c>
    </row>
    <row r="2346" spans="1:5" hidden="1" x14ac:dyDescent="0.25">
      <c r="A2346" s="1">
        <v>43784</v>
      </c>
      <c r="B2346">
        <v>99228</v>
      </c>
      <c r="C2346" s="2" t="s">
        <v>1851</v>
      </c>
      <c r="D2346">
        <v>24</v>
      </c>
      <c r="E2346" s="2" t="s">
        <v>7</v>
      </c>
    </row>
    <row r="2347" spans="1:5" hidden="1" x14ac:dyDescent="0.25">
      <c r="A2347" s="1">
        <v>43784</v>
      </c>
      <c r="B2347">
        <v>96067</v>
      </c>
      <c r="C2347" s="2" t="s">
        <v>499</v>
      </c>
      <c r="D2347">
        <v>24</v>
      </c>
      <c r="E2347" s="2" t="s">
        <v>7</v>
      </c>
    </row>
    <row r="2348" spans="1:5" hidden="1" x14ac:dyDescent="0.25">
      <c r="A2348" s="1">
        <v>43784</v>
      </c>
      <c r="B2348">
        <v>22249</v>
      </c>
      <c r="C2348" s="2" t="s">
        <v>2248</v>
      </c>
      <c r="D2348">
        <v>24</v>
      </c>
      <c r="E2348" s="2" t="s">
        <v>7</v>
      </c>
    </row>
    <row r="2349" spans="1:5" hidden="1" x14ac:dyDescent="0.25">
      <c r="A2349" s="1">
        <v>43784</v>
      </c>
      <c r="B2349">
        <v>97217</v>
      </c>
      <c r="C2349" s="2" t="s">
        <v>35</v>
      </c>
      <c r="D2349">
        <v>24</v>
      </c>
      <c r="E2349" s="2" t="s">
        <v>7</v>
      </c>
    </row>
    <row r="2350" spans="1:5" hidden="1" x14ac:dyDescent="0.25">
      <c r="A2350" s="1">
        <v>43784</v>
      </c>
      <c r="B2350">
        <v>25738</v>
      </c>
      <c r="C2350" s="2" t="s">
        <v>1166</v>
      </c>
      <c r="D2350">
        <v>24</v>
      </c>
      <c r="E2350" s="2" t="s">
        <v>7</v>
      </c>
    </row>
    <row r="2351" spans="1:5" hidden="1" x14ac:dyDescent="0.25">
      <c r="A2351" s="1">
        <v>43784</v>
      </c>
      <c r="B2351">
        <v>97578</v>
      </c>
      <c r="C2351" s="2" t="s">
        <v>1822</v>
      </c>
      <c r="D2351">
        <v>24</v>
      </c>
      <c r="E2351" s="2" t="s">
        <v>7</v>
      </c>
    </row>
    <row r="2352" spans="1:5" hidden="1" x14ac:dyDescent="0.25">
      <c r="A2352" s="1">
        <v>43784</v>
      </c>
      <c r="B2352">
        <v>23203</v>
      </c>
      <c r="C2352" s="2" t="s">
        <v>2357</v>
      </c>
      <c r="D2352">
        <v>24</v>
      </c>
      <c r="E2352" s="2" t="s">
        <v>7</v>
      </c>
    </row>
    <row r="2353" spans="1:5" hidden="1" x14ac:dyDescent="0.25">
      <c r="A2353" s="1">
        <v>43784</v>
      </c>
      <c r="B2353">
        <v>23282</v>
      </c>
      <c r="C2353" s="2" t="s">
        <v>2086</v>
      </c>
      <c r="D2353">
        <v>24</v>
      </c>
      <c r="E2353" s="2" t="s">
        <v>7</v>
      </c>
    </row>
    <row r="2354" spans="1:5" hidden="1" x14ac:dyDescent="0.25">
      <c r="A2354" s="1">
        <v>43784</v>
      </c>
      <c r="B2354">
        <v>22511</v>
      </c>
      <c r="C2354" s="2" t="s">
        <v>197</v>
      </c>
      <c r="D2354">
        <v>24</v>
      </c>
      <c r="E2354" s="2" t="s">
        <v>7</v>
      </c>
    </row>
    <row r="2355" spans="1:5" hidden="1" x14ac:dyDescent="0.25">
      <c r="A2355" s="1">
        <v>43784</v>
      </c>
      <c r="B2355">
        <v>2640</v>
      </c>
      <c r="C2355" s="2" t="s">
        <v>2186</v>
      </c>
      <c r="D2355">
        <v>24</v>
      </c>
      <c r="E2355" s="2" t="s">
        <v>7</v>
      </c>
    </row>
    <row r="2356" spans="1:5" hidden="1" x14ac:dyDescent="0.25">
      <c r="A2356" s="1">
        <v>43784</v>
      </c>
      <c r="B2356">
        <v>90110</v>
      </c>
      <c r="C2356" s="2" t="s">
        <v>914</v>
      </c>
      <c r="D2356">
        <v>24</v>
      </c>
      <c r="E2356" s="2" t="s">
        <v>7</v>
      </c>
    </row>
    <row r="2357" spans="1:5" hidden="1" x14ac:dyDescent="0.25">
      <c r="A2357" s="1">
        <v>43784</v>
      </c>
      <c r="B2357">
        <v>99155</v>
      </c>
      <c r="C2357" s="2" t="s">
        <v>2476</v>
      </c>
      <c r="D2357">
        <v>24</v>
      </c>
      <c r="E2357" s="2" t="s">
        <v>7</v>
      </c>
    </row>
    <row r="2358" spans="1:5" hidden="1" x14ac:dyDescent="0.25">
      <c r="A2358" s="1">
        <v>43784</v>
      </c>
      <c r="B2358">
        <v>31123</v>
      </c>
      <c r="C2358" s="2" t="s">
        <v>2406</v>
      </c>
      <c r="D2358">
        <v>24</v>
      </c>
      <c r="E2358" s="2" t="s">
        <v>7</v>
      </c>
    </row>
    <row r="2359" spans="1:5" hidden="1" x14ac:dyDescent="0.25">
      <c r="A2359" s="1">
        <v>43784</v>
      </c>
      <c r="B2359">
        <v>12533</v>
      </c>
      <c r="C2359" s="2" t="s">
        <v>2076</v>
      </c>
      <c r="D2359">
        <v>24</v>
      </c>
      <c r="E2359" s="2" t="s">
        <v>7</v>
      </c>
    </row>
    <row r="2360" spans="1:5" hidden="1" x14ac:dyDescent="0.25">
      <c r="A2360" s="1">
        <v>43784</v>
      </c>
      <c r="B2360">
        <v>95702</v>
      </c>
      <c r="C2360" s="2" t="s">
        <v>244</v>
      </c>
      <c r="D2360">
        <v>24</v>
      </c>
      <c r="E2360" s="2" t="s">
        <v>7</v>
      </c>
    </row>
    <row r="2361" spans="1:5" hidden="1" x14ac:dyDescent="0.25">
      <c r="A2361" s="1">
        <v>43784</v>
      </c>
      <c r="B2361">
        <v>94773</v>
      </c>
      <c r="C2361" s="2" t="s">
        <v>87</v>
      </c>
      <c r="D2361">
        <v>24</v>
      </c>
      <c r="E2361" s="2" t="s">
        <v>7</v>
      </c>
    </row>
    <row r="2362" spans="1:5" hidden="1" x14ac:dyDescent="0.25">
      <c r="A2362" s="1">
        <v>43784</v>
      </c>
      <c r="B2362">
        <v>22929</v>
      </c>
      <c r="C2362" s="2" t="s">
        <v>2282</v>
      </c>
      <c r="D2362">
        <v>24</v>
      </c>
      <c r="E2362" s="2" t="s">
        <v>7</v>
      </c>
    </row>
    <row r="2363" spans="1:5" hidden="1" x14ac:dyDescent="0.25">
      <c r="A2363" s="1">
        <v>43784</v>
      </c>
      <c r="B2363">
        <v>2828</v>
      </c>
      <c r="C2363" s="2" t="s">
        <v>208</v>
      </c>
      <c r="D2363">
        <v>24</v>
      </c>
      <c r="E2363" s="2" t="s">
        <v>7</v>
      </c>
    </row>
    <row r="2364" spans="1:5" hidden="1" x14ac:dyDescent="0.25">
      <c r="A2364" s="1">
        <v>43784</v>
      </c>
      <c r="B2364">
        <v>25513</v>
      </c>
      <c r="C2364" s="2" t="s">
        <v>1227</v>
      </c>
      <c r="D2364">
        <v>24</v>
      </c>
      <c r="E2364" s="2" t="s">
        <v>7</v>
      </c>
    </row>
    <row r="2365" spans="1:5" hidden="1" x14ac:dyDescent="0.25">
      <c r="A2365" s="1">
        <v>43784</v>
      </c>
      <c r="B2365">
        <v>25613</v>
      </c>
      <c r="C2365" s="2" t="s">
        <v>983</v>
      </c>
      <c r="D2365">
        <v>24</v>
      </c>
      <c r="E2365" s="2" t="s">
        <v>7</v>
      </c>
    </row>
    <row r="2366" spans="1:5" hidden="1" x14ac:dyDescent="0.25">
      <c r="A2366" s="1">
        <v>43784</v>
      </c>
      <c r="B2366">
        <v>23193</v>
      </c>
      <c r="C2366" s="2" t="s">
        <v>2072</v>
      </c>
      <c r="D2366">
        <v>24</v>
      </c>
      <c r="E2366" s="2" t="s">
        <v>7</v>
      </c>
    </row>
    <row r="2367" spans="1:5" hidden="1" x14ac:dyDescent="0.25">
      <c r="A2367" s="1">
        <v>43784</v>
      </c>
      <c r="B2367">
        <v>77724</v>
      </c>
      <c r="C2367" s="2" t="s">
        <v>97</v>
      </c>
      <c r="D2367">
        <v>24</v>
      </c>
      <c r="E2367" s="2" t="s">
        <v>7</v>
      </c>
    </row>
    <row r="2368" spans="1:5" hidden="1" x14ac:dyDescent="0.25">
      <c r="A2368" s="1">
        <v>43774</v>
      </c>
      <c r="B2368">
        <v>5673</v>
      </c>
      <c r="C2368" s="2" t="s">
        <v>300</v>
      </c>
      <c r="D2368">
        <v>24</v>
      </c>
      <c r="E2368" s="2" t="s">
        <v>7</v>
      </c>
    </row>
    <row r="2369" spans="1:5" hidden="1" x14ac:dyDescent="0.25">
      <c r="A2369" s="1">
        <v>43774</v>
      </c>
      <c r="B2369">
        <v>48923</v>
      </c>
      <c r="C2369" s="2" t="s">
        <v>991</v>
      </c>
      <c r="D2369">
        <v>24</v>
      </c>
      <c r="E2369" s="2" t="s">
        <v>7</v>
      </c>
    </row>
    <row r="2370" spans="1:5" hidden="1" x14ac:dyDescent="0.25">
      <c r="A2370" s="1">
        <v>43774</v>
      </c>
      <c r="B2370">
        <v>23166</v>
      </c>
      <c r="C2370" s="2" t="s">
        <v>181</v>
      </c>
      <c r="D2370">
        <v>24</v>
      </c>
      <c r="E2370" s="2" t="s">
        <v>7</v>
      </c>
    </row>
    <row r="2371" spans="1:5" hidden="1" x14ac:dyDescent="0.25">
      <c r="A2371" s="1">
        <v>43774</v>
      </c>
      <c r="B2371">
        <v>25473</v>
      </c>
      <c r="C2371" s="2" t="s">
        <v>629</v>
      </c>
      <c r="D2371">
        <v>24</v>
      </c>
      <c r="E2371" s="2" t="s">
        <v>7</v>
      </c>
    </row>
    <row r="2372" spans="1:5" hidden="1" x14ac:dyDescent="0.25">
      <c r="A2372" s="1">
        <v>43774</v>
      </c>
      <c r="B2372">
        <v>84937</v>
      </c>
      <c r="C2372" s="2" t="s">
        <v>2217</v>
      </c>
      <c r="D2372">
        <v>24</v>
      </c>
      <c r="E2372" s="2" t="s">
        <v>7</v>
      </c>
    </row>
    <row r="2373" spans="1:5" hidden="1" x14ac:dyDescent="0.25">
      <c r="A2373" s="1">
        <v>43774</v>
      </c>
      <c r="B2373">
        <v>3999</v>
      </c>
      <c r="C2373" s="2" t="s">
        <v>115</v>
      </c>
      <c r="D2373">
        <v>24</v>
      </c>
      <c r="E2373" s="2" t="s">
        <v>7</v>
      </c>
    </row>
    <row r="2374" spans="1:5" hidden="1" x14ac:dyDescent="0.25">
      <c r="A2374" s="1">
        <v>43774</v>
      </c>
      <c r="B2374">
        <v>23135</v>
      </c>
      <c r="C2374" s="2" t="s">
        <v>2187</v>
      </c>
      <c r="D2374">
        <v>24</v>
      </c>
      <c r="E2374" s="2" t="s">
        <v>7</v>
      </c>
    </row>
    <row r="2375" spans="1:5" hidden="1" x14ac:dyDescent="0.25">
      <c r="A2375" s="1">
        <v>43774</v>
      </c>
      <c r="B2375">
        <v>51028</v>
      </c>
      <c r="C2375" s="2" t="s">
        <v>404</v>
      </c>
      <c r="D2375">
        <v>24</v>
      </c>
      <c r="E2375" s="2" t="s">
        <v>7</v>
      </c>
    </row>
    <row r="2376" spans="1:5" hidden="1" x14ac:dyDescent="0.25">
      <c r="A2376" s="1">
        <v>43774</v>
      </c>
      <c r="B2376">
        <v>91618</v>
      </c>
      <c r="C2376" s="2" t="s">
        <v>655</v>
      </c>
      <c r="D2376">
        <v>24</v>
      </c>
      <c r="E2376" s="2" t="s">
        <v>7</v>
      </c>
    </row>
    <row r="2377" spans="1:5" hidden="1" x14ac:dyDescent="0.25">
      <c r="A2377" s="1">
        <v>43774</v>
      </c>
      <c r="B2377">
        <v>98752</v>
      </c>
      <c r="C2377" s="2" t="s">
        <v>2324</v>
      </c>
      <c r="D2377">
        <v>24</v>
      </c>
      <c r="E2377" s="2" t="s">
        <v>7</v>
      </c>
    </row>
    <row r="2378" spans="1:5" hidden="1" x14ac:dyDescent="0.25">
      <c r="A2378" s="1">
        <v>43774</v>
      </c>
      <c r="B2378">
        <v>48949</v>
      </c>
      <c r="C2378" s="2" t="s">
        <v>341</v>
      </c>
      <c r="D2378">
        <v>24</v>
      </c>
      <c r="E2378" s="2" t="s">
        <v>7</v>
      </c>
    </row>
    <row r="2379" spans="1:5" hidden="1" x14ac:dyDescent="0.25">
      <c r="A2379" s="1">
        <v>43774</v>
      </c>
      <c r="B2379">
        <v>2828</v>
      </c>
      <c r="C2379" s="2" t="s">
        <v>208</v>
      </c>
      <c r="D2379">
        <v>24</v>
      </c>
      <c r="E2379" s="2" t="s">
        <v>7</v>
      </c>
    </row>
    <row r="2380" spans="1:5" hidden="1" x14ac:dyDescent="0.25">
      <c r="A2380" s="1">
        <v>43774</v>
      </c>
      <c r="B2380">
        <v>30376</v>
      </c>
      <c r="C2380" s="2" t="s">
        <v>1794</v>
      </c>
      <c r="D2380">
        <v>24</v>
      </c>
      <c r="E2380" s="2" t="s">
        <v>7</v>
      </c>
    </row>
    <row r="2381" spans="1:5" hidden="1" x14ac:dyDescent="0.25">
      <c r="A2381" s="1">
        <v>43774</v>
      </c>
      <c r="B2381">
        <v>94331</v>
      </c>
      <c r="C2381" s="2" t="s">
        <v>621</v>
      </c>
      <c r="D2381">
        <v>24</v>
      </c>
      <c r="E2381" s="2" t="s">
        <v>7</v>
      </c>
    </row>
    <row r="2382" spans="1:5" hidden="1" x14ac:dyDescent="0.25">
      <c r="A2382" s="1">
        <v>43774</v>
      </c>
      <c r="B2382">
        <v>31109</v>
      </c>
      <c r="C2382" s="2" t="s">
        <v>2142</v>
      </c>
      <c r="D2382">
        <v>24</v>
      </c>
      <c r="E2382" s="2" t="s">
        <v>7</v>
      </c>
    </row>
    <row r="2383" spans="1:5" hidden="1" x14ac:dyDescent="0.25">
      <c r="A2383" s="1">
        <v>43774</v>
      </c>
      <c r="B2383">
        <v>88412</v>
      </c>
      <c r="C2383" s="2" t="s">
        <v>1341</v>
      </c>
      <c r="D2383">
        <v>24</v>
      </c>
      <c r="E2383" s="2" t="s">
        <v>7</v>
      </c>
    </row>
    <row r="2384" spans="1:5" hidden="1" x14ac:dyDescent="0.25">
      <c r="A2384" s="1">
        <v>43774</v>
      </c>
      <c r="B2384">
        <v>7617</v>
      </c>
      <c r="C2384" s="2" t="s">
        <v>543</v>
      </c>
      <c r="D2384">
        <v>24</v>
      </c>
      <c r="E2384" s="2" t="s">
        <v>7</v>
      </c>
    </row>
    <row r="2385" spans="1:5" hidden="1" x14ac:dyDescent="0.25">
      <c r="A2385" s="1">
        <v>43774</v>
      </c>
      <c r="B2385">
        <v>93602</v>
      </c>
      <c r="C2385" s="2" t="s">
        <v>413</v>
      </c>
      <c r="D2385">
        <v>24</v>
      </c>
      <c r="E2385" s="2" t="s">
        <v>7</v>
      </c>
    </row>
    <row r="2386" spans="1:5" hidden="1" x14ac:dyDescent="0.25">
      <c r="A2386" s="1">
        <v>43774</v>
      </c>
      <c r="B2386">
        <v>94242</v>
      </c>
      <c r="C2386" s="2" t="s">
        <v>297</v>
      </c>
      <c r="D2386">
        <v>24</v>
      </c>
      <c r="E2386" s="2" t="s">
        <v>7</v>
      </c>
    </row>
    <row r="2387" spans="1:5" hidden="1" x14ac:dyDescent="0.25">
      <c r="A2387" s="1">
        <v>43774</v>
      </c>
      <c r="B2387">
        <v>25523</v>
      </c>
      <c r="C2387" s="2" t="s">
        <v>336</v>
      </c>
      <c r="D2387">
        <v>24</v>
      </c>
      <c r="E2387" s="2" t="s">
        <v>7</v>
      </c>
    </row>
    <row r="2388" spans="1:5" hidden="1" x14ac:dyDescent="0.25">
      <c r="A2388" s="1">
        <v>43774</v>
      </c>
      <c r="B2388">
        <v>6254</v>
      </c>
      <c r="C2388" s="2" t="s">
        <v>185</v>
      </c>
      <c r="D2388">
        <v>24</v>
      </c>
      <c r="E2388" s="2" t="s">
        <v>7</v>
      </c>
    </row>
    <row r="2389" spans="1:5" hidden="1" x14ac:dyDescent="0.25">
      <c r="A2389" s="1">
        <v>43774</v>
      </c>
      <c r="B2389">
        <v>41916</v>
      </c>
      <c r="C2389" s="2" t="s">
        <v>2013</v>
      </c>
      <c r="D2389">
        <v>24</v>
      </c>
      <c r="E2389" s="2" t="s">
        <v>7</v>
      </c>
    </row>
    <row r="2390" spans="1:5" hidden="1" x14ac:dyDescent="0.25">
      <c r="A2390" s="1">
        <v>43774</v>
      </c>
      <c r="B2390">
        <v>28728</v>
      </c>
      <c r="C2390" s="2" t="s">
        <v>498</v>
      </c>
      <c r="D2390">
        <v>24</v>
      </c>
      <c r="E2390" s="2" t="s">
        <v>7</v>
      </c>
    </row>
    <row r="2391" spans="1:5" hidden="1" x14ac:dyDescent="0.25">
      <c r="A2391" s="1">
        <v>43774</v>
      </c>
      <c r="B2391">
        <v>51005</v>
      </c>
      <c r="C2391" s="2" t="s">
        <v>79</v>
      </c>
      <c r="D2391">
        <v>24</v>
      </c>
      <c r="E2391" s="2" t="s">
        <v>7</v>
      </c>
    </row>
    <row r="2392" spans="1:5" hidden="1" x14ac:dyDescent="0.25">
      <c r="A2392" s="1">
        <v>43774</v>
      </c>
      <c r="B2392">
        <v>28514</v>
      </c>
      <c r="C2392" s="2" t="s">
        <v>904</v>
      </c>
      <c r="D2392">
        <v>24</v>
      </c>
      <c r="E2392" s="2" t="s">
        <v>7</v>
      </c>
    </row>
    <row r="2393" spans="1:5" hidden="1" x14ac:dyDescent="0.25">
      <c r="A2393" s="1">
        <v>43774</v>
      </c>
      <c r="B2393">
        <v>61034</v>
      </c>
      <c r="C2393" s="2" t="s">
        <v>1085</v>
      </c>
      <c r="D2393">
        <v>24</v>
      </c>
      <c r="E2393" s="2" t="s">
        <v>7</v>
      </c>
    </row>
    <row r="2394" spans="1:5" hidden="1" x14ac:dyDescent="0.25">
      <c r="A2394" s="1">
        <v>43774</v>
      </c>
      <c r="B2394">
        <v>97195</v>
      </c>
      <c r="C2394" s="2" t="s">
        <v>317</v>
      </c>
      <c r="D2394">
        <v>24</v>
      </c>
      <c r="E2394" s="2" t="s">
        <v>7</v>
      </c>
    </row>
    <row r="2395" spans="1:5" hidden="1" x14ac:dyDescent="0.25">
      <c r="A2395" s="1">
        <v>43774</v>
      </c>
      <c r="B2395">
        <v>96741</v>
      </c>
      <c r="C2395" s="2" t="s">
        <v>202</v>
      </c>
      <c r="D2395">
        <v>24</v>
      </c>
      <c r="E2395" s="2" t="s">
        <v>7</v>
      </c>
    </row>
    <row r="2396" spans="1:5" hidden="1" x14ac:dyDescent="0.25">
      <c r="A2396" s="1">
        <v>43774</v>
      </c>
      <c r="B2396">
        <v>23433</v>
      </c>
      <c r="C2396" s="2" t="s">
        <v>1014</v>
      </c>
      <c r="D2396">
        <v>24</v>
      </c>
      <c r="E2396" s="2" t="s">
        <v>7</v>
      </c>
    </row>
    <row r="2397" spans="1:5" hidden="1" x14ac:dyDescent="0.25">
      <c r="A2397" s="1">
        <v>43774</v>
      </c>
      <c r="B2397">
        <v>23070</v>
      </c>
      <c r="C2397" s="2" t="s">
        <v>899</v>
      </c>
      <c r="D2397">
        <v>24</v>
      </c>
      <c r="E2397" s="2" t="s">
        <v>7</v>
      </c>
    </row>
    <row r="2398" spans="1:5" hidden="1" x14ac:dyDescent="0.25">
      <c r="A2398" s="1">
        <v>43774</v>
      </c>
      <c r="B2398">
        <v>51024</v>
      </c>
      <c r="C2398" s="2" t="s">
        <v>2241</v>
      </c>
      <c r="D2398">
        <v>24</v>
      </c>
      <c r="E2398" s="2" t="s">
        <v>7</v>
      </c>
    </row>
    <row r="2399" spans="1:5" hidden="1" x14ac:dyDescent="0.25">
      <c r="A2399" s="1">
        <v>43774</v>
      </c>
      <c r="B2399">
        <v>99198</v>
      </c>
      <c r="C2399" s="2" t="s">
        <v>108</v>
      </c>
      <c r="D2399">
        <v>24</v>
      </c>
      <c r="E2399" s="2" t="s">
        <v>7</v>
      </c>
    </row>
    <row r="2400" spans="1:5" hidden="1" x14ac:dyDescent="0.25">
      <c r="A2400" s="1">
        <v>43774</v>
      </c>
      <c r="B2400">
        <v>25613</v>
      </c>
      <c r="C2400" s="2" t="s">
        <v>983</v>
      </c>
      <c r="D2400">
        <v>24</v>
      </c>
      <c r="E2400" s="2" t="s">
        <v>7</v>
      </c>
    </row>
    <row r="2401" spans="1:5" hidden="1" x14ac:dyDescent="0.25">
      <c r="A2401" s="1">
        <v>43774</v>
      </c>
      <c r="B2401">
        <v>91278</v>
      </c>
      <c r="C2401" s="2" t="s">
        <v>329</v>
      </c>
      <c r="D2401">
        <v>24</v>
      </c>
      <c r="E2401" s="2" t="s">
        <v>7</v>
      </c>
    </row>
    <row r="2402" spans="1:5" hidden="1" x14ac:dyDescent="0.25">
      <c r="A2402" s="1">
        <v>43774</v>
      </c>
      <c r="B2402">
        <v>95745</v>
      </c>
      <c r="C2402" s="2" t="s">
        <v>594</v>
      </c>
      <c r="D2402">
        <v>24</v>
      </c>
      <c r="E2402" s="2" t="s">
        <v>7</v>
      </c>
    </row>
    <row r="2403" spans="1:5" hidden="1" x14ac:dyDescent="0.25">
      <c r="A2403" s="1">
        <v>43774</v>
      </c>
      <c r="B2403">
        <v>50780</v>
      </c>
      <c r="C2403" s="2" t="s">
        <v>375</v>
      </c>
      <c r="D2403">
        <v>24</v>
      </c>
      <c r="E2403" s="2" t="s">
        <v>7</v>
      </c>
    </row>
    <row r="2404" spans="1:5" hidden="1" x14ac:dyDescent="0.25">
      <c r="A2404" s="1">
        <v>43767</v>
      </c>
      <c r="B2404">
        <v>93602</v>
      </c>
      <c r="C2404" s="2" t="s">
        <v>413</v>
      </c>
      <c r="D2404">
        <v>24</v>
      </c>
      <c r="E2404" s="2" t="s">
        <v>7</v>
      </c>
    </row>
    <row r="2405" spans="1:5" hidden="1" x14ac:dyDescent="0.25">
      <c r="A2405" s="1">
        <v>43767</v>
      </c>
      <c r="B2405">
        <v>3093</v>
      </c>
      <c r="C2405" s="2" t="s">
        <v>857</v>
      </c>
      <c r="D2405">
        <v>24</v>
      </c>
      <c r="E2405" s="2" t="s">
        <v>7</v>
      </c>
    </row>
    <row r="2406" spans="1:5" hidden="1" x14ac:dyDescent="0.25">
      <c r="A2406" s="1">
        <v>43767</v>
      </c>
      <c r="B2406">
        <v>3077</v>
      </c>
      <c r="C2406" s="2" t="s">
        <v>99</v>
      </c>
      <c r="D2406">
        <v>24</v>
      </c>
      <c r="E2406" s="2" t="s">
        <v>7</v>
      </c>
    </row>
    <row r="2407" spans="1:5" hidden="1" x14ac:dyDescent="0.25">
      <c r="A2407" s="1">
        <v>43767</v>
      </c>
      <c r="B2407">
        <v>3433</v>
      </c>
      <c r="C2407" s="2" t="s">
        <v>267</v>
      </c>
      <c r="D2407">
        <v>24</v>
      </c>
      <c r="E2407" s="2" t="s">
        <v>7</v>
      </c>
    </row>
    <row r="2408" spans="1:5" hidden="1" x14ac:dyDescent="0.25">
      <c r="A2408" s="1">
        <v>43767</v>
      </c>
      <c r="B2408">
        <v>31082</v>
      </c>
      <c r="C2408" s="2" t="s">
        <v>32</v>
      </c>
      <c r="D2408">
        <v>24</v>
      </c>
      <c r="E2408" s="2" t="s">
        <v>7</v>
      </c>
    </row>
    <row r="2409" spans="1:5" hidden="1" x14ac:dyDescent="0.25">
      <c r="A2409" s="1">
        <v>43767</v>
      </c>
      <c r="B2409">
        <v>10430</v>
      </c>
      <c r="C2409" s="2" t="s">
        <v>2403</v>
      </c>
      <c r="D2409">
        <v>24</v>
      </c>
      <c r="E2409" s="2" t="s">
        <v>7</v>
      </c>
    </row>
    <row r="2410" spans="1:5" hidden="1" x14ac:dyDescent="0.25">
      <c r="A2410" s="1">
        <v>43767</v>
      </c>
      <c r="B2410">
        <v>97578</v>
      </c>
      <c r="C2410" s="2" t="s">
        <v>1822</v>
      </c>
      <c r="D2410">
        <v>24</v>
      </c>
      <c r="E2410" s="2" t="s">
        <v>7</v>
      </c>
    </row>
    <row r="2411" spans="1:5" hidden="1" x14ac:dyDescent="0.25">
      <c r="A2411" s="1">
        <v>43767</v>
      </c>
      <c r="B2411">
        <v>99740</v>
      </c>
      <c r="C2411" s="2" t="s">
        <v>397</v>
      </c>
      <c r="D2411">
        <v>24</v>
      </c>
      <c r="E2411" s="2" t="s">
        <v>7</v>
      </c>
    </row>
    <row r="2412" spans="1:5" hidden="1" x14ac:dyDescent="0.25">
      <c r="A2412" s="1">
        <v>43767</v>
      </c>
      <c r="B2412">
        <v>94676</v>
      </c>
      <c r="C2412" s="2" t="s">
        <v>699</v>
      </c>
      <c r="D2412">
        <v>24</v>
      </c>
      <c r="E2412" s="2" t="s">
        <v>7</v>
      </c>
    </row>
    <row r="2413" spans="1:5" hidden="1" x14ac:dyDescent="0.25">
      <c r="A2413" s="1">
        <v>43767</v>
      </c>
      <c r="B2413">
        <v>84147</v>
      </c>
      <c r="C2413" s="2" t="s">
        <v>290</v>
      </c>
      <c r="D2413">
        <v>24</v>
      </c>
      <c r="E2413" s="2" t="s">
        <v>7</v>
      </c>
    </row>
    <row r="2414" spans="1:5" hidden="1" x14ac:dyDescent="0.25">
      <c r="A2414" s="1">
        <v>43767</v>
      </c>
      <c r="B2414">
        <v>97667</v>
      </c>
      <c r="C2414" s="2" t="s">
        <v>276</v>
      </c>
      <c r="D2414">
        <v>24</v>
      </c>
      <c r="E2414" s="2" t="s">
        <v>7</v>
      </c>
    </row>
    <row r="2415" spans="1:5" hidden="1" x14ac:dyDescent="0.25">
      <c r="A2415" s="1">
        <v>43767</v>
      </c>
      <c r="B2415">
        <v>96067</v>
      </c>
      <c r="C2415" s="2" t="s">
        <v>499</v>
      </c>
      <c r="D2415">
        <v>24</v>
      </c>
      <c r="E2415" s="2" t="s">
        <v>7</v>
      </c>
    </row>
    <row r="2416" spans="1:5" hidden="1" x14ac:dyDescent="0.25">
      <c r="A2416" s="1">
        <v>43767</v>
      </c>
      <c r="B2416">
        <v>96741</v>
      </c>
      <c r="C2416" s="2" t="s">
        <v>202</v>
      </c>
      <c r="D2416">
        <v>24</v>
      </c>
      <c r="E2416" s="2" t="s">
        <v>7</v>
      </c>
    </row>
    <row r="2417" spans="1:5" hidden="1" x14ac:dyDescent="0.25">
      <c r="A2417" s="1">
        <v>43767</v>
      </c>
      <c r="B2417">
        <v>241322</v>
      </c>
      <c r="C2417" s="2" t="s">
        <v>1564</v>
      </c>
      <c r="D2417">
        <v>24</v>
      </c>
      <c r="E2417" s="2" t="s">
        <v>7</v>
      </c>
    </row>
    <row r="2418" spans="1:5" hidden="1" x14ac:dyDescent="0.25">
      <c r="A2418" s="1">
        <v>43767</v>
      </c>
      <c r="B2418">
        <v>86550</v>
      </c>
      <c r="C2418" s="2" t="s">
        <v>734</v>
      </c>
      <c r="D2418">
        <v>24</v>
      </c>
      <c r="E2418" s="2" t="s">
        <v>7</v>
      </c>
    </row>
    <row r="2419" spans="1:5" hidden="1" x14ac:dyDescent="0.25">
      <c r="A2419" s="1">
        <v>43767</v>
      </c>
      <c r="B2419">
        <v>96423</v>
      </c>
      <c r="C2419" s="2" t="s">
        <v>178</v>
      </c>
      <c r="D2419">
        <v>24</v>
      </c>
      <c r="E2419" s="2" t="s">
        <v>7</v>
      </c>
    </row>
    <row r="2420" spans="1:5" hidden="1" x14ac:dyDescent="0.25">
      <c r="A2420" s="1">
        <v>43767</v>
      </c>
      <c r="B2420">
        <v>63397</v>
      </c>
      <c r="C2420" s="2" t="s">
        <v>531</v>
      </c>
      <c r="D2420">
        <v>24</v>
      </c>
      <c r="E2420" s="2" t="s">
        <v>7</v>
      </c>
    </row>
    <row r="2421" spans="1:5" hidden="1" x14ac:dyDescent="0.25">
      <c r="A2421" s="1">
        <v>43767</v>
      </c>
      <c r="B2421">
        <v>95761</v>
      </c>
      <c r="C2421" s="2" t="s">
        <v>419</v>
      </c>
      <c r="D2421">
        <v>24</v>
      </c>
      <c r="E2421" s="2" t="s">
        <v>7</v>
      </c>
    </row>
    <row r="2422" spans="1:5" hidden="1" x14ac:dyDescent="0.25">
      <c r="A2422" s="1">
        <v>43767</v>
      </c>
      <c r="B2422">
        <v>23460</v>
      </c>
      <c r="C2422" s="2" t="s">
        <v>1052</v>
      </c>
      <c r="D2422">
        <v>24</v>
      </c>
      <c r="E2422" s="2" t="s">
        <v>7</v>
      </c>
    </row>
    <row r="2423" spans="1:5" hidden="1" x14ac:dyDescent="0.25">
      <c r="A2423" s="1">
        <v>43767</v>
      </c>
      <c r="B2423">
        <v>28602</v>
      </c>
      <c r="C2423" s="2" t="s">
        <v>1042</v>
      </c>
      <c r="D2423">
        <v>24</v>
      </c>
      <c r="E2423" s="2" t="s">
        <v>7</v>
      </c>
    </row>
    <row r="2424" spans="1:5" hidden="1" x14ac:dyDescent="0.25">
      <c r="A2424" s="1">
        <v>43767</v>
      </c>
      <c r="B2424">
        <v>51003</v>
      </c>
      <c r="C2424" s="2" t="s">
        <v>113</v>
      </c>
      <c r="D2424">
        <v>24</v>
      </c>
      <c r="E2424" s="2" t="s">
        <v>7</v>
      </c>
    </row>
    <row r="2425" spans="1:5" hidden="1" x14ac:dyDescent="0.25">
      <c r="A2425" s="1">
        <v>43767</v>
      </c>
      <c r="B2425">
        <v>50665</v>
      </c>
      <c r="C2425" s="2" t="s">
        <v>98</v>
      </c>
      <c r="D2425">
        <v>24</v>
      </c>
      <c r="E2425" s="2" t="s">
        <v>7</v>
      </c>
    </row>
    <row r="2426" spans="1:5" hidden="1" x14ac:dyDescent="0.25">
      <c r="A2426" s="1">
        <v>43767</v>
      </c>
      <c r="B2426">
        <v>78068</v>
      </c>
      <c r="C2426" s="2" t="s">
        <v>491</v>
      </c>
      <c r="D2426">
        <v>24</v>
      </c>
      <c r="E2426" s="2" t="s">
        <v>7</v>
      </c>
    </row>
    <row r="2427" spans="1:5" hidden="1" x14ac:dyDescent="0.25">
      <c r="A2427" s="1">
        <v>43767</v>
      </c>
      <c r="B2427">
        <v>60211</v>
      </c>
      <c r="C2427" s="2" t="s">
        <v>1344</v>
      </c>
      <c r="D2427">
        <v>24</v>
      </c>
      <c r="E2427" s="2" t="s">
        <v>7</v>
      </c>
    </row>
    <row r="2428" spans="1:5" hidden="1" x14ac:dyDescent="0.25">
      <c r="A2428" s="1">
        <v>43767</v>
      </c>
      <c r="B2428">
        <v>28682</v>
      </c>
      <c r="C2428" s="2" t="s">
        <v>2107</v>
      </c>
      <c r="D2428">
        <v>24</v>
      </c>
      <c r="E2428" s="2" t="s">
        <v>7</v>
      </c>
    </row>
    <row r="2429" spans="1:5" hidden="1" x14ac:dyDescent="0.25">
      <c r="A2429" s="1">
        <v>43767</v>
      </c>
      <c r="B2429">
        <v>93467</v>
      </c>
      <c r="C2429" s="2" t="s">
        <v>250</v>
      </c>
      <c r="D2429">
        <v>24</v>
      </c>
      <c r="E2429" s="2" t="s">
        <v>7</v>
      </c>
    </row>
    <row r="2430" spans="1:5" hidden="1" x14ac:dyDescent="0.25">
      <c r="A2430" s="1">
        <v>43767</v>
      </c>
      <c r="B2430">
        <v>91197</v>
      </c>
      <c r="C2430" s="2" t="s">
        <v>835</v>
      </c>
      <c r="D2430">
        <v>24</v>
      </c>
      <c r="E2430" s="2" t="s">
        <v>7</v>
      </c>
    </row>
    <row r="2431" spans="1:5" hidden="1" x14ac:dyDescent="0.25">
      <c r="A2431" s="1">
        <v>43767</v>
      </c>
      <c r="B2431">
        <v>25473</v>
      </c>
      <c r="C2431" s="2" t="s">
        <v>629</v>
      </c>
      <c r="D2431">
        <v>24</v>
      </c>
      <c r="E2431" s="2" t="s">
        <v>7</v>
      </c>
    </row>
    <row r="2432" spans="1:5" hidden="1" x14ac:dyDescent="0.25">
      <c r="A2432" s="1">
        <v>43767</v>
      </c>
      <c r="B2432">
        <v>93904</v>
      </c>
      <c r="C2432" s="2" t="s">
        <v>535</v>
      </c>
      <c r="D2432">
        <v>24</v>
      </c>
      <c r="E2432" s="2" t="s">
        <v>7</v>
      </c>
    </row>
    <row r="2433" spans="1:5" hidden="1" x14ac:dyDescent="0.25">
      <c r="A2433" s="1">
        <v>43767</v>
      </c>
      <c r="B2433">
        <v>50418</v>
      </c>
      <c r="C2433" s="2" t="s">
        <v>997</v>
      </c>
      <c r="D2433">
        <v>24</v>
      </c>
      <c r="E2433" s="2" t="s">
        <v>7</v>
      </c>
    </row>
    <row r="2434" spans="1:5" hidden="1" x14ac:dyDescent="0.25">
      <c r="A2434" s="1">
        <v>43767</v>
      </c>
      <c r="B2434">
        <v>3611</v>
      </c>
      <c r="C2434" s="2" t="s">
        <v>153</v>
      </c>
      <c r="D2434">
        <v>24</v>
      </c>
      <c r="E2434" s="2" t="s">
        <v>7</v>
      </c>
    </row>
    <row r="2435" spans="1:5" hidden="1" x14ac:dyDescent="0.25">
      <c r="A2435" s="1">
        <v>43767</v>
      </c>
      <c r="B2435">
        <v>97104</v>
      </c>
      <c r="C2435" s="2" t="s">
        <v>619</v>
      </c>
      <c r="D2435">
        <v>24</v>
      </c>
      <c r="E2435" s="2" t="s">
        <v>7</v>
      </c>
    </row>
    <row r="2436" spans="1:5" hidden="1" x14ac:dyDescent="0.25">
      <c r="A2436" s="1">
        <v>43767</v>
      </c>
      <c r="B2436">
        <v>50102</v>
      </c>
      <c r="C2436" s="2" t="s">
        <v>2155</v>
      </c>
      <c r="D2436">
        <v>24</v>
      </c>
      <c r="E2436" s="2" t="s">
        <v>7</v>
      </c>
    </row>
    <row r="2437" spans="1:5" hidden="1" x14ac:dyDescent="0.25">
      <c r="A2437" s="1">
        <v>43767</v>
      </c>
      <c r="B2437">
        <v>79022</v>
      </c>
      <c r="C2437" s="2" t="s">
        <v>2176</v>
      </c>
      <c r="D2437">
        <v>24</v>
      </c>
      <c r="E2437" s="2" t="s">
        <v>7</v>
      </c>
    </row>
    <row r="2438" spans="1:5" hidden="1" x14ac:dyDescent="0.25">
      <c r="A2438" s="1">
        <v>43767</v>
      </c>
      <c r="B2438">
        <v>96784</v>
      </c>
      <c r="C2438" s="2" t="s">
        <v>2007</v>
      </c>
      <c r="D2438">
        <v>24</v>
      </c>
      <c r="E2438" s="2" t="s">
        <v>7</v>
      </c>
    </row>
    <row r="2439" spans="1:5" hidden="1" x14ac:dyDescent="0.25">
      <c r="A2439" s="1">
        <v>43767</v>
      </c>
      <c r="B2439">
        <v>94030</v>
      </c>
      <c r="C2439" s="2" t="s">
        <v>1593</v>
      </c>
      <c r="D2439">
        <v>24</v>
      </c>
      <c r="E2439" s="2" t="s">
        <v>7</v>
      </c>
    </row>
    <row r="2440" spans="1:5" hidden="1" x14ac:dyDescent="0.25">
      <c r="A2440" s="1">
        <v>43767</v>
      </c>
      <c r="B2440">
        <v>51160</v>
      </c>
      <c r="C2440" s="2" t="s">
        <v>890</v>
      </c>
      <c r="D2440">
        <v>24</v>
      </c>
      <c r="E2440" s="2" t="s">
        <v>7</v>
      </c>
    </row>
    <row r="2441" spans="1:5" hidden="1" x14ac:dyDescent="0.25">
      <c r="A2441" s="1">
        <v>43759</v>
      </c>
      <c r="B2441">
        <v>91723</v>
      </c>
      <c r="C2441" s="2" t="s">
        <v>1154</v>
      </c>
      <c r="D2441">
        <v>24</v>
      </c>
      <c r="E2441" s="2" t="s">
        <v>7</v>
      </c>
    </row>
    <row r="2442" spans="1:5" hidden="1" x14ac:dyDescent="0.25">
      <c r="A2442" s="1">
        <v>43759</v>
      </c>
      <c r="B2442">
        <v>96261</v>
      </c>
      <c r="C2442" s="2" t="s">
        <v>1076</v>
      </c>
      <c r="D2442">
        <v>24</v>
      </c>
      <c r="E2442" s="2" t="s">
        <v>7</v>
      </c>
    </row>
    <row r="2443" spans="1:5" hidden="1" x14ac:dyDescent="0.25">
      <c r="A2443" s="1">
        <v>43759</v>
      </c>
      <c r="B2443">
        <v>3050</v>
      </c>
      <c r="C2443" s="2" t="s">
        <v>2375</v>
      </c>
      <c r="D2443">
        <v>24</v>
      </c>
      <c r="E2443" s="2" t="s">
        <v>7</v>
      </c>
    </row>
    <row r="2444" spans="1:5" hidden="1" x14ac:dyDescent="0.25">
      <c r="A2444" s="1">
        <v>43759</v>
      </c>
      <c r="B2444">
        <v>26023</v>
      </c>
      <c r="C2444" s="2" t="s">
        <v>2136</v>
      </c>
      <c r="D2444">
        <v>24</v>
      </c>
      <c r="E2444" s="2" t="s">
        <v>7</v>
      </c>
    </row>
    <row r="2445" spans="1:5" hidden="1" x14ac:dyDescent="0.25">
      <c r="A2445" s="1">
        <v>43759</v>
      </c>
      <c r="B2445">
        <v>88765</v>
      </c>
      <c r="C2445" s="2" t="s">
        <v>2365</v>
      </c>
      <c r="D2445">
        <v>24</v>
      </c>
      <c r="E2445" s="2" t="s">
        <v>7</v>
      </c>
    </row>
    <row r="2446" spans="1:5" hidden="1" x14ac:dyDescent="0.25">
      <c r="A2446" s="1">
        <v>43759</v>
      </c>
      <c r="B2446">
        <v>97918</v>
      </c>
      <c r="C2446" s="2" t="s">
        <v>31</v>
      </c>
      <c r="D2446">
        <v>24</v>
      </c>
      <c r="E2446" s="2" t="s">
        <v>7</v>
      </c>
    </row>
    <row r="2447" spans="1:5" hidden="1" x14ac:dyDescent="0.25">
      <c r="A2447" s="1">
        <v>43759</v>
      </c>
      <c r="B2447">
        <v>63397</v>
      </c>
      <c r="C2447" s="2" t="s">
        <v>531</v>
      </c>
      <c r="D2447">
        <v>24</v>
      </c>
      <c r="E2447" s="2" t="s">
        <v>7</v>
      </c>
    </row>
    <row r="2448" spans="1:5" hidden="1" x14ac:dyDescent="0.25">
      <c r="A2448" s="1">
        <v>43759</v>
      </c>
      <c r="B2448">
        <v>5932</v>
      </c>
      <c r="C2448" s="2" t="s">
        <v>187</v>
      </c>
      <c r="D2448">
        <v>24</v>
      </c>
      <c r="E2448" s="2" t="s">
        <v>7</v>
      </c>
    </row>
    <row r="2449" spans="1:5" hidden="1" x14ac:dyDescent="0.25">
      <c r="A2449" s="1">
        <v>43759</v>
      </c>
      <c r="B2449">
        <v>6254</v>
      </c>
      <c r="C2449" s="2" t="s">
        <v>185</v>
      </c>
      <c r="D2449">
        <v>24</v>
      </c>
      <c r="E2449" s="2" t="s">
        <v>7</v>
      </c>
    </row>
    <row r="2450" spans="1:5" hidden="1" x14ac:dyDescent="0.25">
      <c r="A2450" s="1">
        <v>43759</v>
      </c>
      <c r="B2450">
        <v>4707</v>
      </c>
      <c r="C2450" s="2" t="s">
        <v>67</v>
      </c>
      <c r="D2450">
        <v>24</v>
      </c>
      <c r="E2450" s="2" t="s">
        <v>7</v>
      </c>
    </row>
    <row r="2451" spans="1:5" hidden="1" x14ac:dyDescent="0.25">
      <c r="A2451" s="1">
        <v>43759</v>
      </c>
      <c r="B2451">
        <v>23931</v>
      </c>
      <c r="C2451" s="2" t="s">
        <v>762</v>
      </c>
      <c r="D2451">
        <v>24</v>
      </c>
      <c r="E2451" s="2" t="s">
        <v>7</v>
      </c>
    </row>
    <row r="2452" spans="1:5" hidden="1" x14ac:dyDescent="0.25">
      <c r="A2452" s="1">
        <v>43759</v>
      </c>
      <c r="B2452">
        <v>12102</v>
      </c>
      <c r="C2452" s="2" t="s">
        <v>2034</v>
      </c>
      <c r="D2452">
        <v>24</v>
      </c>
      <c r="E2452" s="2" t="s">
        <v>7</v>
      </c>
    </row>
    <row r="2453" spans="1:5" hidden="1" x14ac:dyDescent="0.25">
      <c r="A2453" s="1">
        <v>43759</v>
      </c>
      <c r="B2453">
        <v>23044</v>
      </c>
      <c r="C2453" s="2" t="s">
        <v>717</v>
      </c>
      <c r="D2453">
        <v>24</v>
      </c>
      <c r="E2453" s="2" t="s">
        <v>7</v>
      </c>
    </row>
    <row r="2454" spans="1:5" hidden="1" x14ac:dyDescent="0.25">
      <c r="A2454" s="1">
        <v>43759</v>
      </c>
      <c r="B2454">
        <v>48987</v>
      </c>
      <c r="C2454" s="2" t="s">
        <v>2320</v>
      </c>
      <c r="D2454">
        <v>24</v>
      </c>
      <c r="E2454" s="2" t="s">
        <v>7</v>
      </c>
    </row>
    <row r="2455" spans="1:5" hidden="1" x14ac:dyDescent="0.25">
      <c r="A2455" s="1">
        <v>43755</v>
      </c>
      <c r="B2455">
        <v>92568</v>
      </c>
      <c r="C2455" s="2" t="s">
        <v>2060</v>
      </c>
      <c r="D2455">
        <v>24</v>
      </c>
      <c r="E2455" s="2" t="s">
        <v>7</v>
      </c>
    </row>
    <row r="2456" spans="1:5" hidden="1" x14ac:dyDescent="0.25">
      <c r="A2456" s="1">
        <v>43755</v>
      </c>
      <c r="B2456">
        <v>28682</v>
      </c>
      <c r="C2456" s="2" t="s">
        <v>2107</v>
      </c>
      <c r="D2456">
        <v>24</v>
      </c>
      <c r="E2456" s="2" t="s">
        <v>7</v>
      </c>
    </row>
    <row r="2457" spans="1:5" hidden="1" x14ac:dyDescent="0.25">
      <c r="A2457" s="1">
        <v>43755</v>
      </c>
      <c r="B2457">
        <v>4707</v>
      </c>
      <c r="C2457" s="2" t="s">
        <v>67</v>
      </c>
      <c r="D2457">
        <v>24</v>
      </c>
      <c r="E2457" s="2" t="s">
        <v>7</v>
      </c>
    </row>
    <row r="2458" spans="1:5" hidden="1" x14ac:dyDescent="0.25">
      <c r="A2458" s="1">
        <v>43755</v>
      </c>
      <c r="B2458">
        <v>97918</v>
      </c>
      <c r="C2458" s="2" t="s">
        <v>31</v>
      </c>
      <c r="D2458">
        <v>24</v>
      </c>
      <c r="E2458" s="2" t="s">
        <v>7</v>
      </c>
    </row>
    <row r="2459" spans="1:5" hidden="1" x14ac:dyDescent="0.25">
      <c r="A2459" s="1">
        <v>43755</v>
      </c>
      <c r="B2459">
        <v>7838</v>
      </c>
      <c r="C2459" s="2" t="s">
        <v>309</v>
      </c>
      <c r="D2459">
        <v>24</v>
      </c>
      <c r="E2459" s="2" t="s">
        <v>7</v>
      </c>
    </row>
    <row r="2460" spans="1:5" hidden="1" x14ac:dyDescent="0.25">
      <c r="A2460" s="1">
        <v>43755</v>
      </c>
      <c r="B2460">
        <v>23511</v>
      </c>
      <c r="C2460" s="2" t="s">
        <v>1082</v>
      </c>
      <c r="D2460">
        <v>24</v>
      </c>
      <c r="E2460" s="2" t="s">
        <v>7</v>
      </c>
    </row>
    <row r="2461" spans="1:5" hidden="1" x14ac:dyDescent="0.25">
      <c r="A2461" s="1">
        <v>43755</v>
      </c>
      <c r="B2461">
        <v>98663</v>
      </c>
      <c r="C2461" s="2" t="s">
        <v>37</v>
      </c>
      <c r="D2461">
        <v>24</v>
      </c>
      <c r="E2461" s="2" t="s">
        <v>7</v>
      </c>
    </row>
    <row r="2462" spans="1:5" hidden="1" x14ac:dyDescent="0.25">
      <c r="A2462" s="1">
        <v>43755</v>
      </c>
      <c r="B2462">
        <v>5932</v>
      </c>
      <c r="C2462" s="2" t="s">
        <v>187</v>
      </c>
      <c r="D2462">
        <v>24</v>
      </c>
      <c r="E2462" s="2" t="s">
        <v>7</v>
      </c>
    </row>
    <row r="2463" spans="1:5" hidden="1" x14ac:dyDescent="0.25">
      <c r="A2463" s="1">
        <v>43755</v>
      </c>
      <c r="B2463">
        <v>23844</v>
      </c>
      <c r="C2463" s="2" t="s">
        <v>653</v>
      </c>
      <c r="D2463">
        <v>24</v>
      </c>
      <c r="E2463" s="2" t="s">
        <v>7</v>
      </c>
    </row>
    <row r="2464" spans="1:5" hidden="1" x14ac:dyDescent="0.25">
      <c r="A2464" s="1">
        <v>43755</v>
      </c>
      <c r="B2464">
        <v>23886</v>
      </c>
      <c r="C2464" s="2" t="s">
        <v>277</v>
      </c>
      <c r="D2464">
        <v>24</v>
      </c>
      <c r="E2464" s="2" t="s">
        <v>7</v>
      </c>
    </row>
    <row r="2465" spans="1:5" hidden="1" x14ac:dyDescent="0.25">
      <c r="A2465" s="1">
        <v>43755</v>
      </c>
      <c r="B2465">
        <v>96199</v>
      </c>
      <c r="C2465" s="2" t="s">
        <v>275</v>
      </c>
      <c r="D2465">
        <v>24</v>
      </c>
      <c r="E2465" s="2" t="s">
        <v>7</v>
      </c>
    </row>
    <row r="2466" spans="1:5" hidden="1" x14ac:dyDescent="0.25">
      <c r="A2466" s="1">
        <v>43755</v>
      </c>
      <c r="B2466">
        <v>25721</v>
      </c>
      <c r="C2466" s="2" t="s">
        <v>524</v>
      </c>
      <c r="D2466">
        <v>24</v>
      </c>
      <c r="E2466" s="2" t="s">
        <v>7</v>
      </c>
    </row>
    <row r="2467" spans="1:5" hidden="1" x14ac:dyDescent="0.25">
      <c r="A2467" s="1">
        <v>43754</v>
      </c>
      <c r="B2467">
        <v>23934</v>
      </c>
      <c r="C2467" s="2" t="s">
        <v>2222</v>
      </c>
      <c r="D2467">
        <v>24</v>
      </c>
      <c r="E2467" s="2" t="s">
        <v>7</v>
      </c>
    </row>
    <row r="2468" spans="1:5" hidden="1" x14ac:dyDescent="0.25">
      <c r="A2468" s="1">
        <v>43754</v>
      </c>
      <c r="B2468">
        <v>2828</v>
      </c>
      <c r="C2468" s="2" t="s">
        <v>208</v>
      </c>
      <c r="D2468">
        <v>24</v>
      </c>
      <c r="E2468" s="2" t="s">
        <v>7</v>
      </c>
    </row>
    <row r="2469" spans="1:5" hidden="1" x14ac:dyDescent="0.25">
      <c r="A2469" s="1">
        <v>43754</v>
      </c>
      <c r="B2469">
        <v>95770</v>
      </c>
      <c r="C2469" s="2" t="s">
        <v>83</v>
      </c>
      <c r="D2469">
        <v>24</v>
      </c>
      <c r="E2469" s="2" t="s">
        <v>7</v>
      </c>
    </row>
    <row r="2470" spans="1:5" hidden="1" x14ac:dyDescent="0.25">
      <c r="A2470" s="1">
        <v>43754</v>
      </c>
      <c r="B2470">
        <v>97586</v>
      </c>
      <c r="C2470" s="2" t="s">
        <v>16</v>
      </c>
      <c r="D2470">
        <v>24</v>
      </c>
      <c r="E2470" s="2" t="s">
        <v>7</v>
      </c>
    </row>
    <row r="2471" spans="1:5" hidden="1" x14ac:dyDescent="0.25">
      <c r="A2471" s="1">
        <v>43754</v>
      </c>
      <c r="B2471">
        <v>50664</v>
      </c>
      <c r="C2471" s="2" t="s">
        <v>993</v>
      </c>
      <c r="D2471">
        <v>24</v>
      </c>
      <c r="E2471" s="2" t="s">
        <v>7</v>
      </c>
    </row>
    <row r="2472" spans="1:5" hidden="1" x14ac:dyDescent="0.25">
      <c r="A2472" s="1">
        <v>43754</v>
      </c>
      <c r="B2472">
        <v>23777</v>
      </c>
      <c r="C2472" s="2" t="s">
        <v>293</v>
      </c>
      <c r="D2472">
        <v>24</v>
      </c>
      <c r="E2472" s="2" t="s">
        <v>7</v>
      </c>
    </row>
    <row r="2473" spans="1:5" hidden="1" x14ac:dyDescent="0.25">
      <c r="A2473" s="1">
        <v>43753</v>
      </c>
      <c r="B2473">
        <v>28493</v>
      </c>
      <c r="C2473" s="2" t="s">
        <v>287</v>
      </c>
      <c r="D2473">
        <v>24</v>
      </c>
      <c r="E2473" s="2" t="s">
        <v>7</v>
      </c>
    </row>
    <row r="2474" spans="1:5" hidden="1" x14ac:dyDescent="0.25">
      <c r="A2474" s="1">
        <v>43753</v>
      </c>
      <c r="B2474">
        <v>95800</v>
      </c>
      <c r="C2474" s="2" t="s">
        <v>30</v>
      </c>
      <c r="D2474">
        <v>24</v>
      </c>
      <c r="E2474" s="2" t="s">
        <v>7</v>
      </c>
    </row>
    <row r="2475" spans="1:5" hidden="1" x14ac:dyDescent="0.25">
      <c r="A2475" s="1">
        <v>43753</v>
      </c>
      <c r="B2475">
        <v>7838</v>
      </c>
      <c r="C2475" s="2" t="s">
        <v>309</v>
      </c>
      <c r="D2475">
        <v>24</v>
      </c>
      <c r="E2475" s="2" t="s">
        <v>7</v>
      </c>
    </row>
    <row r="2476" spans="1:5" hidden="1" x14ac:dyDescent="0.25">
      <c r="A2476" s="1">
        <v>43753</v>
      </c>
      <c r="B2476">
        <v>96741</v>
      </c>
      <c r="C2476" s="2" t="s">
        <v>202</v>
      </c>
      <c r="D2476">
        <v>24</v>
      </c>
      <c r="E2476" s="2" t="s">
        <v>7</v>
      </c>
    </row>
    <row r="2477" spans="1:5" hidden="1" x14ac:dyDescent="0.25">
      <c r="A2477" s="1">
        <v>43753</v>
      </c>
      <c r="B2477">
        <v>8788</v>
      </c>
      <c r="C2477" s="2" t="s">
        <v>12</v>
      </c>
      <c r="D2477">
        <v>24</v>
      </c>
      <c r="E2477" s="2" t="s">
        <v>7</v>
      </c>
    </row>
    <row r="2478" spans="1:5" hidden="1" x14ac:dyDescent="0.25">
      <c r="A2478" s="1">
        <v>43753</v>
      </c>
      <c r="B2478">
        <v>63361</v>
      </c>
      <c r="C2478" s="2" t="s">
        <v>213</v>
      </c>
      <c r="D2478">
        <v>24</v>
      </c>
      <c r="E2478" s="2" t="s">
        <v>7</v>
      </c>
    </row>
    <row r="2479" spans="1:5" hidden="1" x14ac:dyDescent="0.25">
      <c r="A2479" s="1">
        <v>43753</v>
      </c>
      <c r="B2479">
        <v>51006</v>
      </c>
      <c r="C2479" s="2" t="s">
        <v>93</v>
      </c>
      <c r="D2479">
        <v>24</v>
      </c>
      <c r="E2479" s="2" t="s">
        <v>7</v>
      </c>
    </row>
    <row r="2480" spans="1:5" hidden="1" x14ac:dyDescent="0.25">
      <c r="A2480" s="1">
        <v>43753</v>
      </c>
      <c r="B2480">
        <v>96172</v>
      </c>
      <c r="C2480" s="2" t="s">
        <v>536</v>
      </c>
      <c r="D2480">
        <v>24</v>
      </c>
      <c r="E2480" s="2" t="s">
        <v>7</v>
      </c>
    </row>
    <row r="2481" spans="1:5" hidden="1" x14ac:dyDescent="0.25">
      <c r="A2481" s="1">
        <v>43753</v>
      </c>
      <c r="B2481">
        <v>97403</v>
      </c>
      <c r="C2481" s="2" t="s">
        <v>364</v>
      </c>
      <c r="D2481">
        <v>24</v>
      </c>
      <c r="E2481" s="2" t="s">
        <v>7</v>
      </c>
    </row>
    <row r="2482" spans="1:5" hidden="1" x14ac:dyDescent="0.25">
      <c r="A2482" s="1">
        <v>43753</v>
      </c>
      <c r="B2482">
        <v>25883</v>
      </c>
      <c r="C2482" s="2" t="s">
        <v>195</v>
      </c>
      <c r="D2482">
        <v>24</v>
      </c>
      <c r="E2482" s="2" t="s">
        <v>7</v>
      </c>
    </row>
    <row r="2483" spans="1:5" hidden="1" x14ac:dyDescent="0.25">
      <c r="A2483" s="1">
        <v>43753</v>
      </c>
      <c r="B2483">
        <v>28514</v>
      </c>
      <c r="C2483" s="2" t="s">
        <v>904</v>
      </c>
      <c r="D2483">
        <v>24</v>
      </c>
      <c r="E2483" s="2" t="s">
        <v>7</v>
      </c>
    </row>
    <row r="2484" spans="1:5" hidden="1" x14ac:dyDescent="0.25">
      <c r="A2484" s="1">
        <v>43752</v>
      </c>
      <c r="B2484">
        <v>48949</v>
      </c>
      <c r="C2484" s="2" t="s">
        <v>341</v>
      </c>
      <c r="D2484">
        <v>24</v>
      </c>
      <c r="E2484" s="2" t="s">
        <v>7</v>
      </c>
    </row>
    <row r="2485" spans="1:5" hidden="1" x14ac:dyDescent="0.25">
      <c r="A2485" s="1">
        <v>43752</v>
      </c>
      <c r="B2485">
        <v>51156</v>
      </c>
      <c r="C2485" s="2" t="s">
        <v>2066</v>
      </c>
      <c r="D2485">
        <v>24</v>
      </c>
      <c r="E2485" s="2" t="s">
        <v>7</v>
      </c>
    </row>
    <row r="2486" spans="1:5" hidden="1" x14ac:dyDescent="0.25">
      <c r="A2486" s="1">
        <v>43752</v>
      </c>
      <c r="B2486">
        <v>25883</v>
      </c>
      <c r="C2486" s="2" t="s">
        <v>195</v>
      </c>
      <c r="D2486">
        <v>24</v>
      </c>
      <c r="E2486" s="2" t="s">
        <v>7</v>
      </c>
    </row>
    <row r="2487" spans="1:5" hidden="1" x14ac:dyDescent="0.25">
      <c r="A2487" s="1">
        <v>43752</v>
      </c>
      <c r="B2487">
        <v>90110</v>
      </c>
      <c r="C2487" s="2" t="s">
        <v>914</v>
      </c>
      <c r="D2487">
        <v>24</v>
      </c>
      <c r="E2487" s="2" t="s">
        <v>7</v>
      </c>
    </row>
    <row r="2488" spans="1:5" hidden="1" x14ac:dyDescent="0.25">
      <c r="A2488" s="1">
        <v>43752</v>
      </c>
      <c r="B2488">
        <v>22511</v>
      </c>
      <c r="C2488" s="2" t="s">
        <v>197</v>
      </c>
      <c r="D2488">
        <v>24</v>
      </c>
      <c r="E2488" s="2" t="s">
        <v>7</v>
      </c>
    </row>
    <row r="2489" spans="1:5" hidden="1" x14ac:dyDescent="0.25">
      <c r="A2489" s="1">
        <v>43752</v>
      </c>
      <c r="B2489">
        <v>88773</v>
      </c>
      <c r="C2489" s="2" t="s">
        <v>220</v>
      </c>
      <c r="D2489">
        <v>24</v>
      </c>
      <c r="E2489" s="2" t="s">
        <v>7</v>
      </c>
    </row>
    <row r="2490" spans="1:5" hidden="1" x14ac:dyDescent="0.25">
      <c r="A2490" s="1">
        <v>43752</v>
      </c>
      <c r="B2490">
        <v>25454</v>
      </c>
      <c r="C2490" s="2" t="s">
        <v>198</v>
      </c>
      <c r="D2490">
        <v>24</v>
      </c>
      <c r="E2490" s="2" t="s">
        <v>7</v>
      </c>
    </row>
    <row r="2491" spans="1:5" hidden="1" x14ac:dyDescent="0.25">
      <c r="A2491" s="1">
        <v>43752</v>
      </c>
      <c r="B2491">
        <v>26637</v>
      </c>
      <c r="C2491" s="2" t="s">
        <v>143</v>
      </c>
      <c r="D2491">
        <v>24</v>
      </c>
      <c r="E2491" s="2" t="s">
        <v>7</v>
      </c>
    </row>
    <row r="2492" spans="1:5" hidden="1" x14ac:dyDescent="0.25">
      <c r="A2492" s="1">
        <v>43752</v>
      </c>
      <c r="B2492">
        <v>97616</v>
      </c>
      <c r="C2492" s="2" t="s">
        <v>237</v>
      </c>
      <c r="D2492">
        <v>24</v>
      </c>
      <c r="E2492" s="2" t="s">
        <v>7</v>
      </c>
    </row>
    <row r="2493" spans="1:5" hidden="1" x14ac:dyDescent="0.25">
      <c r="A2493" s="1">
        <v>43752</v>
      </c>
      <c r="B2493">
        <v>91987</v>
      </c>
      <c r="C2493" s="2" t="s">
        <v>81</v>
      </c>
      <c r="D2493">
        <v>24</v>
      </c>
      <c r="E2493" s="2" t="s">
        <v>7</v>
      </c>
    </row>
    <row r="2494" spans="1:5" hidden="1" x14ac:dyDescent="0.25">
      <c r="A2494" s="1">
        <v>43752</v>
      </c>
      <c r="B2494">
        <v>63408</v>
      </c>
      <c r="C2494" s="2" t="s">
        <v>2225</v>
      </c>
      <c r="D2494">
        <v>24</v>
      </c>
      <c r="E2494" s="2" t="s">
        <v>7</v>
      </c>
    </row>
    <row r="2495" spans="1:5" hidden="1" x14ac:dyDescent="0.25">
      <c r="A2495" s="1">
        <v>43752</v>
      </c>
      <c r="B2495">
        <v>28522</v>
      </c>
      <c r="C2495" s="2" t="s">
        <v>665</v>
      </c>
      <c r="D2495">
        <v>24</v>
      </c>
      <c r="E2495" s="2" t="s">
        <v>7</v>
      </c>
    </row>
    <row r="2496" spans="1:5" hidden="1" x14ac:dyDescent="0.25">
      <c r="A2496" s="1">
        <v>43752</v>
      </c>
      <c r="B2496">
        <v>23445</v>
      </c>
      <c r="C2496" s="2" t="s">
        <v>239</v>
      </c>
      <c r="D2496">
        <v>24</v>
      </c>
      <c r="E2496" s="2" t="s">
        <v>7</v>
      </c>
    </row>
    <row r="2497" spans="1:5" hidden="1" x14ac:dyDescent="0.25">
      <c r="A2497" s="1">
        <v>43752</v>
      </c>
      <c r="B2497">
        <v>91243</v>
      </c>
      <c r="C2497" s="2" t="s">
        <v>652</v>
      </c>
      <c r="D2497">
        <v>24</v>
      </c>
      <c r="E2497" s="2" t="s">
        <v>7</v>
      </c>
    </row>
    <row r="2498" spans="1:5" hidden="1" x14ac:dyDescent="0.25">
      <c r="A2498" s="1">
        <v>43749</v>
      </c>
      <c r="B2498">
        <v>25721</v>
      </c>
      <c r="C2498" s="2" t="s">
        <v>524</v>
      </c>
      <c r="D2498">
        <v>24</v>
      </c>
      <c r="E2498" s="2" t="s">
        <v>7</v>
      </c>
    </row>
    <row r="2499" spans="1:5" hidden="1" x14ac:dyDescent="0.25">
      <c r="A2499" s="1">
        <v>43749</v>
      </c>
      <c r="B2499">
        <v>23072</v>
      </c>
      <c r="C2499" s="2" t="s">
        <v>672</v>
      </c>
      <c r="D2499">
        <v>24</v>
      </c>
      <c r="E2499" s="2" t="s">
        <v>7</v>
      </c>
    </row>
    <row r="2500" spans="1:5" hidden="1" x14ac:dyDescent="0.25">
      <c r="A2500" s="1">
        <v>43749</v>
      </c>
      <c r="B2500">
        <v>96709</v>
      </c>
      <c r="C2500" s="2" t="s">
        <v>286</v>
      </c>
      <c r="D2500">
        <v>24</v>
      </c>
      <c r="E2500" s="2" t="s">
        <v>7</v>
      </c>
    </row>
    <row r="2501" spans="1:5" hidden="1" x14ac:dyDescent="0.25">
      <c r="A2501" s="1">
        <v>43749</v>
      </c>
      <c r="B2501">
        <v>28404</v>
      </c>
      <c r="C2501" s="2" t="s">
        <v>838</v>
      </c>
      <c r="D2501">
        <v>24</v>
      </c>
      <c r="E2501" s="2" t="s">
        <v>7</v>
      </c>
    </row>
    <row r="2502" spans="1:5" hidden="1" x14ac:dyDescent="0.25">
      <c r="A2502" s="1">
        <v>43749</v>
      </c>
      <c r="B2502">
        <v>36822</v>
      </c>
      <c r="C2502" s="2" t="s">
        <v>2287</v>
      </c>
      <c r="D2502">
        <v>24</v>
      </c>
      <c r="E2502" s="2" t="s">
        <v>7</v>
      </c>
    </row>
    <row r="2503" spans="1:5" hidden="1" x14ac:dyDescent="0.25">
      <c r="A2503" s="1">
        <v>43749</v>
      </c>
      <c r="B2503">
        <v>97314</v>
      </c>
      <c r="C2503" s="2" t="s">
        <v>279</v>
      </c>
      <c r="D2503">
        <v>24</v>
      </c>
      <c r="E2503" s="2" t="s">
        <v>7</v>
      </c>
    </row>
    <row r="2504" spans="1:5" hidden="1" x14ac:dyDescent="0.25">
      <c r="A2504" s="1">
        <v>43749</v>
      </c>
      <c r="B2504">
        <v>68430</v>
      </c>
      <c r="C2504" s="2" t="s">
        <v>2123</v>
      </c>
      <c r="D2504">
        <v>24</v>
      </c>
      <c r="E2504" s="2" t="s">
        <v>7</v>
      </c>
    </row>
    <row r="2505" spans="1:5" hidden="1" x14ac:dyDescent="0.25">
      <c r="A2505" s="1">
        <v>43749</v>
      </c>
      <c r="B2505">
        <v>91987</v>
      </c>
      <c r="C2505" s="2" t="s">
        <v>81</v>
      </c>
      <c r="D2505">
        <v>24</v>
      </c>
      <c r="E2505" s="2" t="s">
        <v>7</v>
      </c>
    </row>
    <row r="2506" spans="1:5" hidden="1" x14ac:dyDescent="0.25">
      <c r="A2506" s="1">
        <v>43749</v>
      </c>
      <c r="B2506">
        <v>23777</v>
      </c>
      <c r="C2506" s="2" t="s">
        <v>293</v>
      </c>
      <c r="D2506">
        <v>24</v>
      </c>
      <c r="E2506" s="2" t="s">
        <v>7</v>
      </c>
    </row>
    <row r="2507" spans="1:5" hidden="1" x14ac:dyDescent="0.25">
      <c r="A2507" s="1">
        <v>43749</v>
      </c>
      <c r="B2507">
        <v>25603</v>
      </c>
      <c r="C2507" s="2" t="s">
        <v>322</v>
      </c>
      <c r="D2507">
        <v>24</v>
      </c>
      <c r="E2507" s="2" t="s">
        <v>7</v>
      </c>
    </row>
    <row r="2508" spans="1:5" hidden="1" x14ac:dyDescent="0.25">
      <c r="A2508" s="1">
        <v>43749</v>
      </c>
      <c r="B2508">
        <v>25454</v>
      </c>
      <c r="C2508" s="2" t="s">
        <v>198</v>
      </c>
      <c r="D2508">
        <v>24</v>
      </c>
      <c r="E2508" s="2" t="s">
        <v>7</v>
      </c>
    </row>
    <row r="2509" spans="1:5" hidden="1" x14ac:dyDescent="0.25">
      <c r="A2509" s="1">
        <v>43749</v>
      </c>
      <c r="B2509">
        <v>23734</v>
      </c>
      <c r="C2509" s="2" t="s">
        <v>118</v>
      </c>
      <c r="D2509">
        <v>24</v>
      </c>
      <c r="E2509" s="2" t="s">
        <v>7</v>
      </c>
    </row>
    <row r="2510" spans="1:5" hidden="1" x14ac:dyDescent="0.25">
      <c r="A2510" s="1">
        <v>43749</v>
      </c>
      <c r="B2510">
        <v>28388</v>
      </c>
      <c r="C2510" s="2" t="s">
        <v>477</v>
      </c>
      <c r="D2510">
        <v>24</v>
      </c>
      <c r="E2510" s="2" t="s">
        <v>7</v>
      </c>
    </row>
    <row r="2511" spans="1:5" hidden="1" x14ac:dyDescent="0.25">
      <c r="A2511" s="1">
        <v>43749</v>
      </c>
      <c r="B2511">
        <v>2828</v>
      </c>
      <c r="C2511" s="2" t="s">
        <v>208</v>
      </c>
      <c r="D2511">
        <v>24</v>
      </c>
      <c r="E2511" s="2" t="s">
        <v>7</v>
      </c>
    </row>
    <row r="2512" spans="1:5" hidden="1" x14ac:dyDescent="0.25">
      <c r="A2512" s="1">
        <v>43749</v>
      </c>
      <c r="B2512">
        <v>96237</v>
      </c>
      <c r="C2512" s="2" t="s">
        <v>1026</v>
      </c>
      <c r="D2512">
        <v>24</v>
      </c>
      <c r="E2512" s="2" t="s">
        <v>7</v>
      </c>
    </row>
    <row r="2513" spans="1:5" hidden="1" x14ac:dyDescent="0.25">
      <c r="A2513" s="1">
        <v>43749</v>
      </c>
      <c r="B2513">
        <v>61034</v>
      </c>
      <c r="C2513" s="2" t="s">
        <v>1085</v>
      </c>
      <c r="D2513">
        <v>24</v>
      </c>
      <c r="E2513" s="2" t="s">
        <v>7</v>
      </c>
    </row>
    <row r="2514" spans="1:5" hidden="1" x14ac:dyDescent="0.25">
      <c r="A2514" s="1">
        <v>43749</v>
      </c>
      <c r="B2514">
        <v>88773</v>
      </c>
      <c r="C2514" s="2" t="s">
        <v>220</v>
      </c>
      <c r="D2514">
        <v>24</v>
      </c>
      <c r="E2514" s="2" t="s">
        <v>7</v>
      </c>
    </row>
    <row r="2515" spans="1:5" hidden="1" x14ac:dyDescent="0.25">
      <c r="A2515" s="1">
        <v>43749</v>
      </c>
      <c r="B2515">
        <v>22589</v>
      </c>
      <c r="C2515" s="2" t="s">
        <v>2346</v>
      </c>
      <c r="D2515">
        <v>24</v>
      </c>
      <c r="E2515" s="2" t="s">
        <v>7</v>
      </c>
    </row>
    <row r="2516" spans="1:5" hidden="1" x14ac:dyDescent="0.25">
      <c r="A2516" s="1">
        <v>43749</v>
      </c>
      <c r="B2516">
        <v>3085</v>
      </c>
      <c r="C2516" s="2" t="s">
        <v>89</v>
      </c>
      <c r="D2516">
        <v>24</v>
      </c>
      <c r="E2516" s="2" t="s">
        <v>7</v>
      </c>
    </row>
    <row r="2517" spans="1:5" hidden="1" x14ac:dyDescent="0.25">
      <c r="A2517" s="1">
        <v>43749</v>
      </c>
      <c r="B2517">
        <v>50704</v>
      </c>
      <c r="C2517" s="2" t="s">
        <v>676</v>
      </c>
      <c r="D2517">
        <v>24</v>
      </c>
      <c r="E2517" s="2" t="s">
        <v>7</v>
      </c>
    </row>
    <row r="2518" spans="1:5" hidden="1" x14ac:dyDescent="0.25">
      <c r="A2518" s="1">
        <v>43749</v>
      </c>
      <c r="B2518">
        <v>26187</v>
      </c>
      <c r="C2518" s="2" t="s">
        <v>217</v>
      </c>
      <c r="D2518">
        <v>24</v>
      </c>
      <c r="E2518" s="2" t="s">
        <v>7</v>
      </c>
    </row>
    <row r="2519" spans="1:5" hidden="1" x14ac:dyDescent="0.25">
      <c r="A2519" s="1">
        <v>43749</v>
      </c>
      <c r="B2519">
        <v>51050</v>
      </c>
      <c r="C2519" s="2" t="s">
        <v>641</v>
      </c>
      <c r="D2519">
        <v>24</v>
      </c>
      <c r="E2519" s="2" t="s">
        <v>7</v>
      </c>
    </row>
    <row r="2520" spans="1:5" hidden="1" x14ac:dyDescent="0.25">
      <c r="A2520" s="1">
        <v>43749</v>
      </c>
      <c r="B2520">
        <v>23080</v>
      </c>
      <c r="C2520" s="2" t="s">
        <v>127</v>
      </c>
      <c r="D2520">
        <v>24</v>
      </c>
      <c r="E2520" s="2" t="s">
        <v>7</v>
      </c>
    </row>
    <row r="2521" spans="1:5" hidden="1" x14ac:dyDescent="0.25">
      <c r="A2521" s="1">
        <v>43749</v>
      </c>
      <c r="B2521">
        <v>97217</v>
      </c>
      <c r="C2521" s="2" t="s">
        <v>35</v>
      </c>
      <c r="D2521">
        <v>24</v>
      </c>
      <c r="E2521" s="2" t="s">
        <v>7</v>
      </c>
    </row>
    <row r="2522" spans="1:5" hidden="1" x14ac:dyDescent="0.25">
      <c r="A2522" s="1">
        <v>43749</v>
      </c>
      <c r="B2522">
        <v>84147</v>
      </c>
      <c r="C2522" s="2" t="s">
        <v>290</v>
      </c>
      <c r="D2522">
        <v>24</v>
      </c>
      <c r="E2522" s="2" t="s">
        <v>7</v>
      </c>
    </row>
    <row r="2523" spans="1:5" hidden="1" x14ac:dyDescent="0.25">
      <c r="A2523" s="1">
        <v>43749</v>
      </c>
      <c r="B2523">
        <v>97918</v>
      </c>
      <c r="C2523" s="2" t="s">
        <v>31</v>
      </c>
      <c r="D2523">
        <v>24</v>
      </c>
      <c r="E2523" s="2" t="s">
        <v>7</v>
      </c>
    </row>
    <row r="2524" spans="1:5" hidden="1" x14ac:dyDescent="0.25">
      <c r="A2524" s="1">
        <v>43749</v>
      </c>
      <c r="B2524">
        <v>60589</v>
      </c>
      <c r="C2524" s="2" t="s">
        <v>1095</v>
      </c>
      <c r="D2524">
        <v>24</v>
      </c>
      <c r="E2524" s="2" t="s">
        <v>7</v>
      </c>
    </row>
    <row r="2525" spans="1:5" hidden="1" x14ac:dyDescent="0.25">
      <c r="A2525" s="1">
        <v>43746</v>
      </c>
      <c r="B2525">
        <v>77724</v>
      </c>
      <c r="C2525" s="2" t="s">
        <v>97</v>
      </c>
      <c r="D2525">
        <v>24</v>
      </c>
      <c r="E2525" s="2" t="s">
        <v>7</v>
      </c>
    </row>
    <row r="2526" spans="1:5" hidden="1" x14ac:dyDescent="0.25">
      <c r="A2526" s="1">
        <v>43746</v>
      </c>
      <c r="B2526">
        <v>51166</v>
      </c>
      <c r="C2526" s="2" t="s">
        <v>2041</v>
      </c>
      <c r="D2526">
        <v>24</v>
      </c>
      <c r="E2526" s="2" t="s">
        <v>7</v>
      </c>
    </row>
    <row r="2527" spans="1:5" hidden="1" x14ac:dyDescent="0.25">
      <c r="A2527" s="1">
        <v>43746</v>
      </c>
      <c r="B2527">
        <v>91979</v>
      </c>
      <c r="C2527" s="2" t="s">
        <v>631</v>
      </c>
      <c r="D2527">
        <v>24</v>
      </c>
      <c r="E2527" s="2" t="s">
        <v>7</v>
      </c>
    </row>
    <row r="2528" spans="1:5" hidden="1" x14ac:dyDescent="0.25">
      <c r="A2528" s="1">
        <v>43746</v>
      </c>
      <c r="B2528">
        <v>2909</v>
      </c>
      <c r="C2528" s="2" t="s">
        <v>24</v>
      </c>
      <c r="D2528">
        <v>24</v>
      </c>
      <c r="E2528" s="2" t="s">
        <v>7</v>
      </c>
    </row>
    <row r="2529" spans="1:5" hidden="1" x14ac:dyDescent="0.25">
      <c r="A2529" s="1">
        <v>43746</v>
      </c>
      <c r="B2529">
        <v>28514</v>
      </c>
      <c r="C2529" s="2" t="s">
        <v>904</v>
      </c>
      <c r="D2529">
        <v>24</v>
      </c>
      <c r="E2529" s="2" t="s">
        <v>7</v>
      </c>
    </row>
    <row r="2530" spans="1:5" hidden="1" x14ac:dyDescent="0.25">
      <c r="A2530" s="1">
        <v>43746</v>
      </c>
      <c r="B2530">
        <v>22511</v>
      </c>
      <c r="C2530" s="2" t="s">
        <v>197</v>
      </c>
      <c r="D2530">
        <v>24</v>
      </c>
      <c r="E2530" s="2" t="s">
        <v>7</v>
      </c>
    </row>
    <row r="2531" spans="1:5" hidden="1" x14ac:dyDescent="0.25">
      <c r="A2531" s="1">
        <v>43746</v>
      </c>
      <c r="B2531">
        <v>97918</v>
      </c>
      <c r="C2531" s="2" t="s">
        <v>31</v>
      </c>
      <c r="D2531">
        <v>24</v>
      </c>
      <c r="E2531" s="2" t="s">
        <v>7</v>
      </c>
    </row>
    <row r="2532" spans="1:5" hidden="1" x14ac:dyDescent="0.25">
      <c r="A2532" s="1">
        <v>43746</v>
      </c>
      <c r="B2532">
        <v>96970</v>
      </c>
      <c r="C2532" s="2" t="s">
        <v>154</v>
      </c>
      <c r="D2532">
        <v>24</v>
      </c>
      <c r="E2532" s="2" t="s">
        <v>7</v>
      </c>
    </row>
    <row r="2533" spans="1:5" hidden="1" x14ac:dyDescent="0.25">
      <c r="A2533" s="1">
        <v>43746</v>
      </c>
      <c r="B2533">
        <v>98744</v>
      </c>
      <c r="C2533" s="2" t="s">
        <v>53</v>
      </c>
      <c r="D2533">
        <v>24</v>
      </c>
      <c r="E2533" s="2" t="s">
        <v>7</v>
      </c>
    </row>
    <row r="2534" spans="1:5" hidden="1" x14ac:dyDescent="0.25">
      <c r="A2534" s="1">
        <v>43746</v>
      </c>
      <c r="B2534">
        <v>91987</v>
      </c>
      <c r="C2534" s="2" t="s">
        <v>81</v>
      </c>
      <c r="D2534">
        <v>24</v>
      </c>
      <c r="E2534" s="2" t="s">
        <v>7</v>
      </c>
    </row>
    <row r="2535" spans="1:5" hidden="1" x14ac:dyDescent="0.25">
      <c r="A2535" s="1">
        <v>43746</v>
      </c>
      <c r="B2535">
        <v>95702</v>
      </c>
      <c r="C2535" s="2" t="s">
        <v>244</v>
      </c>
      <c r="D2535">
        <v>24</v>
      </c>
      <c r="E2535" s="2" t="s">
        <v>7</v>
      </c>
    </row>
    <row r="2536" spans="1:5" hidden="1" x14ac:dyDescent="0.25">
      <c r="A2536" s="1">
        <v>43746</v>
      </c>
      <c r="B2536">
        <v>97616</v>
      </c>
      <c r="C2536" s="2" t="s">
        <v>237</v>
      </c>
      <c r="D2536">
        <v>24</v>
      </c>
      <c r="E2536" s="2" t="s">
        <v>7</v>
      </c>
    </row>
    <row r="2537" spans="1:5" hidden="1" x14ac:dyDescent="0.25">
      <c r="A2537" s="1">
        <v>43745</v>
      </c>
      <c r="B2537">
        <v>94005</v>
      </c>
      <c r="C2537" s="2" t="s">
        <v>2114</v>
      </c>
      <c r="D2537">
        <v>24</v>
      </c>
      <c r="E2537" s="2" t="s">
        <v>7</v>
      </c>
    </row>
    <row r="2538" spans="1:5" hidden="1" x14ac:dyDescent="0.25">
      <c r="A2538" s="1">
        <v>43745</v>
      </c>
      <c r="B2538">
        <v>51027</v>
      </c>
      <c r="C2538" s="2" t="s">
        <v>973</v>
      </c>
      <c r="D2538">
        <v>24</v>
      </c>
      <c r="E2538" s="2" t="s">
        <v>7</v>
      </c>
    </row>
    <row r="2539" spans="1:5" hidden="1" x14ac:dyDescent="0.25">
      <c r="A2539" s="1">
        <v>43745</v>
      </c>
      <c r="B2539">
        <v>56436</v>
      </c>
      <c r="C2539" s="2" t="s">
        <v>310</v>
      </c>
      <c r="D2539">
        <v>24</v>
      </c>
      <c r="E2539" s="2" t="s">
        <v>7</v>
      </c>
    </row>
    <row r="2540" spans="1:5" hidden="1" x14ac:dyDescent="0.25">
      <c r="A2540" s="1">
        <v>43745</v>
      </c>
      <c r="B2540">
        <v>96741</v>
      </c>
      <c r="C2540" s="2" t="s">
        <v>202</v>
      </c>
      <c r="D2540">
        <v>24</v>
      </c>
      <c r="E2540" s="2" t="s">
        <v>7</v>
      </c>
    </row>
    <row r="2541" spans="1:5" hidden="1" x14ac:dyDescent="0.25">
      <c r="A2541" s="1">
        <v>43745</v>
      </c>
      <c r="B2541">
        <v>92320</v>
      </c>
      <c r="C2541" s="2" t="s">
        <v>257</v>
      </c>
      <c r="D2541">
        <v>24</v>
      </c>
      <c r="E2541" s="2" t="s">
        <v>7</v>
      </c>
    </row>
    <row r="2542" spans="1:5" hidden="1" x14ac:dyDescent="0.25">
      <c r="A2542" s="1">
        <v>43745</v>
      </c>
      <c r="B2542">
        <v>95770</v>
      </c>
      <c r="C2542" s="2" t="s">
        <v>83</v>
      </c>
      <c r="D2542">
        <v>24</v>
      </c>
      <c r="E2542" s="2" t="s">
        <v>7</v>
      </c>
    </row>
    <row r="2543" spans="1:5" hidden="1" x14ac:dyDescent="0.25">
      <c r="A2543" s="1">
        <v>43745</v>
      </c>
      <c r="B2543">
        <v>91081</v>
      </c>
      <c r="C2543" s="2" t="s">
        <v>331</v>
      </c>
      <c r="D2543">
        <v>24</v>
      </c>
      <c r="E2543" s="2" t="s">
        <v>7</v>
      </c>
    </row>
    <row r="2544" spans="1:5" hidden="1" x14ac:dyDescent="0.25">
      <c r="A2544" s="1">
        <v>43745</v>
      </c>
      <c r="B2544">
        <v>25454</v>
      </c>
      <c r="C2544" s="2" t="s">
        <v>198</v>
      </c>
      <c r="D2544">
        <v>24</v>
      </c>
      <c r="E2544" s="2" t="s">
        <v>7</v>
      </c>
    </row>
    <row r="2545" spans="1:5" hidden="1" x14ac:dyDescent="0.25">
      <c r="A2545" s="1">
        <v>43745</v>
      </c>
      <c r="B2545">
        <v>98167</v>
      </c>
      <c r="C2545" s="2" t="s">
        <v>175</v>
      </c>
      <c r="D2545">
        <v>24</v>
      </c>
      <c r="E2545" s="2" t="s">
        <v>7</v>
      </c>
    </row>
    <row r="2546" spans="1:5" hidden="1" x14ac:dyDescent="0.25">
      <c r="A2546" s="1">
        <v>43745</v>
      </c>
      <c r="B2546">
        <v>51008</v>
      </c>
      <c r="C2546" s="2" t="s">
        <v>2456</v>
      </c>
      <c r="D2546">
        <v>24</v>
      </c>
      <c r="E2546" s="2" t="s">
        <v>7</v>
      </c>
    </row>
    <row r="2547" spans="1:5" hidden="1" x14ac:dyDescent="0.25">
      <c r="A2547" s="1">
        <v>43745</v>
      </c>
      <c r="B2547">
        <v>95710</v>
      </c>
      <c r="C2547" s="2" t="s">
        <v>344</v>
      </c>
      <c r="D2547">
        <v>24</v>
      </c>
      <c r="E2547" s="2" t="s">
        <v>7</v>
      </c>
    </row>
    <row r="2548" spans="1:5" hidden="1" x14ac:dyDescent="0.25">
      <c r="A2548" s="1">
        <v>43745</v>
      </c>
      <c r="B2548">
        <v>91987</v>
      </c>
      <c r="C2548" s="2" t="s">
        <v>81</v>
      </c>
      <c r="D2548">
        <v>24</v>
      </c>
      <c r="E2548" s="2" t="s">
        <v>7</v>
      </c>
    </row>
    <row r="2549" spans="1:5" hidden="1" x14ac:dyDescent="0.25">
      <c r="A2549" s="1">
        <v>43745</v>
      </c>
      <c r="B2549">
        <v>93750</v>
      </c>
      <c r="C2549" s="2" t="s">
        <v>466</v>
      </c>
      <c r="D2549">
        <v>24</v>
      </c>
      <c r="E2549" s="2" t="s">
        <v>7</v>
      </c>
    </row>
    <row r="2550" spans="1:5" hidden="1" x14ac:dyDescent="0.25">
      <c r="A2550" s="1">
        <v>43745</v>
      </c>
      <c r="B2550">
        <v>88463</v>
      </c>
      <c r="C2550" s="2" t="s">
        <v>221</v>
      </c>
      <c r="D2550">
        <v>24</v>
      </c>
      <c r="E2550" s="2" t="s">
        <v>7</v>
      </c>
    </row>
    <row r="2551" spans="1:5" hidden="1" x14ac:dyDescent="0.25">
      <c r="A2551" s="1">
        <v>43745</v>
      </c>
      <c r="B2551">
        <v>23777</v>
      </c>
      <c r="C2551" s="2" t="s">
        <v>293</v>
      </c>
      <c r="D2551">
        <v>24</v>
      </c>
      <c r="E2551" s="2" t="s">
        <v>7</v>
      </c>
    </row>
    <row r="2552" spans="1:5" hidden="1" x14ac:dyDescent="0.25">
      <c r="A2552" s="1">
        <v>43745</v>
      </c>
      <c r="B2552">
        <v>50685</v>
      </c>
      <c r="C2552" s="2" t="s">
        <v>2026</v>
      </c>
      <c r="D2552">
        <v>24</v>
      </c>
      <c r="E2552" s="2" t="s">
        <v>7</v>
      </c>
    </row>
    <row r="2553" spans="1:5" hidden="1" x14ac:dyDescent="0.25">
      <c r="A2553" s="1">
        <v>43745</v>
      </c>
      <c r="B2553">
        <v>23445</v>
      </c>
      <c r="C2553" s="2" t="s">
        <v>239</v>
      </c>
      <c r="D2553">
        <v>24</v>
      </c>
      <c r="E2553" s="2" t="s">
        <v>7</v>
      </c>
    </row>
    <row r="2554" spans="1:5" hidden="1" x14ac:dyDescent="0.25">
      <c r="A2554" s="1">
        <v>43745</v>
      </c>
      <c r="B2554">
        <v>23193</v>
      </c>
      <c r="C2554" s="2" t="s">
        <v>2072</v>
      </c>
      <c r="D2554">
        <v>24</v>
      </c>
      <c r="E2554" s="2" t="s">
        <v>7</v>
      </c>
    </row>
    <row r="2555" spans="1:5" hidden="1" x14ac:dyDescent="0.25">
      <c r="A2555" s="1">
        <v>43745</v>
      </c>
      <c r="B2555">
        <v>94030</v>
      </c>
      <c r="C2555" s="2" t="s">
        <v>1593</v>
      </c>
      <c r="D2555">
        <v>24</v>
      </c>
      <c r="E2555" s="2" t="s">
        <v>7</v>
      </c>
    </row>
    <row r="2556" spans="1:5" hidden="1" x14ac:dyDescent="0.25">
      <c r="A2556" s="1">
        <v>43745</v>
      </c>
      <c r="B2556">
        <v>92886</v>
      </c>
      <c r="C2556" s="2" t="s">
        <v>476</v>
      </c>
      <c r="D2556">
        <v>24</v>
      </c>
      <c r="E2556" s="2" t="s">
        <v>7</v>
      </c>
    </row>
    <row r="2557" spans="1:5" hidden="1" x14ac:dyDescent="0.25">
      <c r="A2557" s="1">
        <v>43745</v>
      </c>
      <c r="B2557">
        <v>99740</v>
      </c>
      <c r="C2557" s="2" t="s">
        <v>397</v>
      </c>
      <c r="D2557">
        <v>24</v>
      </c>
      <c r="E2557" s="2" t="s">
        <v>7</v>
      </c>
    </row>
    <row r="2558" spans="1:5" hidden="1" x14ac:dyDescent="0.25">
      <c r="A2558" s="1">
        <v>43745</v>
      </c>
      <c r="B2558">
        <v>23070</v>
      </c>
      <c r="C2558" s="2" t="s">
        <v>899</v>
      </c>
      <c r="D2558">
        <v>24</v>
      </c>
      <c r="E2558" s="2" t="s">
        <v>7</v>
      </c>
    </row>
    <row r="2559" spans="1:5" hidden="1" x14ac:dyDescent="0.25">
      <c r="A2559" s="1">
        <v>43741</v>
      </c>
      <c r="B2559">
        <v>303189</v>
      </c>
      <c r="C2559" s="2" t="s">
        <v>2021</v>
      </c>
      <c r="D2559">
        <v>24</v>
      </c>
      <c r="E2559" s="2" t="s">
        <v>7</v>
      </c>
    </row>
    <row r="2560" spans="1:5" hidden="1" x14ac:dyDescent="0.25">
      <c r="A2560" s="1">
        <v>43740</v>
      </c>
      <c r="B2560">
        <v>91987</v>
      </c>
      <c r="C2560" s="2" t="s">
        <v>81</v>
      </c>
      <c r="D2560">
        <v>24</v>
      </c>
      <c r="E2560" s="2" t="s">
        <v>7</v>
      </c>
    </row>
    <row r="2561" spans="1:5" hidden="1" x14ac:dyDescent="0.25">
      <c r="A2561" s="1">
        <v>43740</v>
      </c>
      <c r="B2561">
        <v>98663</v>
      </c>
      <c r="C2561" s="2" t="s">
        <v>37</v>
      </c>
      <c r="D2561">
        <v>24</v>
      </c>
      <c r="E2561" s="2" t="s">
        <v>7</v>
      </c>
    </row>
    <row r="2562" spans="1:5" hidden="1" x14ac:dyDescent="0.25">
      <c r="A2562" s="1">
        <v>43740</v>
      </c>
      <c r="B2562">
        <v>3085</v>
      </c>
      <c r="C2562" s="2" t="s">
        <v>89</v>
      </c>
      <c r="D2562">
        <v>24</v>
      </c>
      <c r="E2562" s="2" t="s">
        <v>7</v>
      </c>
    </row>
    <row r="2563" spans="1:5" hidden="1" x14ac:dyDescent="0.25">
      <c r="A2563" s="1">
        <v>43740</v>
      </c>
      <c r="B2563">
        <v>96920</v>
      </c>
      <c r="C2563" s="2" t="s">
        <v>1063</v>
      </c>
      <c r="D2563">
        <v>24</v>
      </c>
      <c r="E2563" s="2" t="s">
        <v>7</v>
      </c>
    </row>
    <row r="2564" spans="1:5" hidden="1" x14ac:dyDescent="0.25">
      <c r="A2564" s="1">
        <v>43740</v>
      </c>
      <c r="B2564">
        <v>1058</v>
      </c>
      <c r="C2564" s="2" t="s">
        <v>2389</v>
      </c>
      <c r="D2564">
        <v>24</v>
      </c>
      <c r="E2564" s="2" t="s">
        <v>7</v>
      </c>
    </row>
    <row r="2565" spans="1:5" hidden="1" x14ac:dyDescent="0.25">
      <c r="A2565" s="1">
        <v>43739</v>
      </c>
      <c r="B2565">
        <v>60632</v>
      </c>
      <c r="C2565" s="2" t="s">
        <v>2032</v>
      </c>
      <c r="D2565">
        <v>24</v>
      </c>
      <c r="E2565" s="2" t="s">
        <v>7</v>
      </c>
    </row>
    <row r="2566" spans="1:5" hidden="1" x14ac:dyDescent="0.25">
      <c r="A2566" s="1">
        <v>43739</v>
      </c>
      <c r="B2566">
        <v>23931</v>
      </c>
      <c r="C2566" s="2" t="s">
        <v>762</v>
      </c>
      <c r="D2566">
        <v>24</v>
      </c>
      <c r="E2566" s="2" t="s">
        <v>7</v>
      </c>
    </row>
    <row r="2567" spans="1:5" hidden="1" x14ac:dyDescent="0.25">
      <c r="A2567" s="1">
        <v>43739</v>
      </c>
      <c r="B2567">
        <v>28404</v>
      </c>
      <c r="C2567" s="2" t="s">
        <v>838</v>
      </c>
      <c r="D2567">
        <v>24</v>
      </c>
      <c r="E2567" s="2" t="s">
        <v>7</v>
      </c>
    </row>
    <row r="2568" spans="1:5" hidden="1" x14ac:dyDescent="0.25">
      <c r="A2568" s="1">
        <v>43739</v>
      </c>
      <c r="B2568">
        <v>28514</v>
      </c>
      <c r="C2568" s="2" t="s">
        <v>904</v>
      </c>
      <c r="D2568">
        <v>24</v>
      </c>
      <c r="E2568" s="2" t="s">
        <v>7</v>
      </c>
    </row>
    <row r="2569" spans="1:5" hidden="1" x14ac:dyDescent="0.25">
      <c r="A2569" s="1">
        <v>43739</v>
      </c>
      <c r="B2569">
        <v>22935</v>
      </c>
      <c r="C2569" s="2" t="s">
        <v>656</v>
      </c>
      <c r="D2569">
        <v>24</v>
      </c>
      <c r="E2569" s="2" t="s">
        <v>7</v>
      </c>
    </row>
    <row r="2570" spans="1:5" hidden="1" x14ac:dyDescent="0.25">
      <c r="A2570" s="1">
        <v>43739</v>
      </c>
      <c r="B2570">
        <v>27536</v>
      </c>
      <c r="C2570" s="2" t="s">
        <v>2413</v>
      </c>
      <c r="D2570">
        <v>24</v>
      </c>
      <c r="E2570" s="2" t="s">
        <v>7</v>
      </c>
    </row>
    <row r="2571" spans="1:5" hidden="1" x14ac:dyDescent="0.25">
      <c r="A2571" s="1">
        <v>43739</v>
      </c>
      <c r="B2571">
        <v>2909</v>
      </c>
      <c r="C2571" s="2" t="s">
        <v>24</v>
      </c>
      <c r="D2571">
        <v>24</v>
      </c>
      <c r="E2571" s="2" t="s">
        <v>7</v>
      </c>
    </row>
    <row r="2572" spans="1:5" hidden="1" x14ac:dyDescent="0.25">
      <c r="A2572" s="1">
        <v>43739</v>
      </c>
      <c r="B2572">
        <v>69060</v>
      </c>
      <c r="C2572" s="2" t="s">
        <v>523</v>
      </c>
      <c r="D2572">
        <v>24</v>
      </c>
      <c r="E2572" s="2" t="s">
        <v>7</v>
      </c>
    </row>
    <row r="2573" spans="1:5" hidden="1" x14ac:dyDescent="0.25">
      <c r="A2573" s="1">
        <v>43739</v>
      </c>
      <c r="B2573">
        <v>26339</v>
      </c>
      <c r="C2573" s="2" t="s">
        <v>2043</v>
      </c>
      <c r="D2573">
        <v>24</v>
      </c>
      <c r="E2573" s="2" t="s">
        <v>7</v>
      </c>
    </row>
    <row r="2574" spans="1:5" hidden="1" x14ac:dyDescent="0.25">
      <c r="A2574" s="1">
        <v>43739</v>
      </c>
      <c r="B2574">
        <v>25603</v>
      </c>
      <c r="C2574" s="2" t="s">
        <v>322</v>
      </c>
      <c r="D2574">
        <v>24</v>
      </c>
      <c r="E2574" s="2" t="s">
        <v>7</v>
      </c>
    </row>
    <row r="2575" spans="1:5" hidden="1" x14ac:dyDescent="0.25">
      <c r="A2575" s="1">
        <v>43739</v>
      </c>
      <c r="B2575">
        <v>88773</v>
      </c>
      <c r="C2575" s="2" t="s">
        <v>220</v>
      </c>
      <c r="D2575">
        <v>24</v>
      </c>
      <c r="E2575" s="2" t="s">
        <v>7</v>
      </c>
    </row>
    <row r="2576" spans="1:5" hidden="1" x14ac:dyDescent="0.25">
      <c r="A2576" s="1">
        <v>43739</v>
      </c>
      <c r="B2576">
        <v>63035</v>
      </c>
      <c r="C2576" s="2" t="s">
        <v>2444</v>
      </c>
      <c r="D2576">
        <v>24</v>
      </c>
      <c r="E2576" s="2" t="s">
        <v>7</v>
      </c>
    </row>
    <row r="2577" spans="1:5" hidden="1" x14ac:dyDescent="0.25">
      <c r="A2577" s="1">
        <v>43739</v>
      </c>
      <c r="B2577">
        <v>22511</v>
      </c>
      <c r="C2577" s="2" t="s">
        <v>197</v>
      </c>
      <c r="D2577">
        <v>24</v>
      </c>
      <c r="E2577" s="2" t="s">
        <v>7</v>
      </c>
    </row>
    <row r="2578" spans="1:5" hidden="1" x14ac:dyDescent="0.25">
      <c r="A2578" s="1">
        <v>43739</v>
      </c>
      <c r="B2578">
        <v>26282</v>
      </c>
      <c r="C2578" s="2" t="s">
        <v>400</v>
      </c>
      <c r="D2578">
        <v>24</v>
      </c>
      <c r="E2578" s="2" t="s">
        <v>7</v>
      </c>
    </row>
    <row r="2579" spans="1:5" hidden="1" x14ac:dyDescent="0.25">
      <c r="A2579" s="1">
        <v>43739</v>
      </c>
      <c r="B2579">
        <v>95761</v>
      </c>
      <c r="C2579" s="2" t="s">
        <v>419</v>
      </c>
      <c r="D2579">
        <v>24</v>
      </c>
      <c r="E2579" s="2" t="s">
        <v>7</v>
      </c>
    </row>
    <row r="2580" spans="1:5" hidden="1" x14ac:dyDescent="0.25">
      <c r="A2580" s="1">
        <v>43739</v>
      </c>
      <c r="B2580">
        <v>26262</v>
      </c>
      <c r="C2580" s="2" t="s">
        <v>85</v>
      </c>
      <c r="D2580">
        <v>24</v>
      </c>
      <c r="E2580" s="2" t="s">
        <v>7</v>
      </c>
    </row>
    <row r="2581" spans="1:5" hidden="1" x14ac:dyDescent="0.25">
      <c r="A2581" s="1">
        <v>43739</v>
      </c>
      <c r="B2581">
        <v>23951</v>
      </c>
      <c r="C2581" s="2" t="s">
        <v>454</v>
      </c>
      <c r="D2581">
        <v>24</v>
      </c>
      <c r="E2581" s="2" t="s">
        <v>7</v>
      </c>
    </row>
    <row r="2582" spans="1:5" hidden="1" x14ac:dyDescent="0.25">
      <c r="A2582" s="1">
        <v>43739</v>
      </c>
      <c r="B2582">
        <v>94463</v>
      </c>
      <c r="C2582" s="2" t="s">
        <v>256</v>
      </c>
      <c r="D2582">
        <v>24</v>
      </c>
      <c r="E2582" s="2" t="s">
        <v>7</v>
      </c>
    </row>
    <row r="2583" spans="1:5" hidden="1" x14ac:dyDescent="0.25">
      <c r="A2583" s="1">
        <v>43739</v>
      </c>
      <c r="B2583">
        <v>3450</v>
      </c>
      <c r="C2583" s="2" t="s">
        <v>158</v>
      </c>
      <c r="D2583">
        <v>24</v>
      </c>
      <c r="E2583" s="2" t="s">
        <v>7</v>
      </c>
    </row>
    <row r="2584" spans="1:5" hidden="1" x14ac:dyDescent="0.25">
      <c r="A2584" s="1">
        <v>43739</v>
      </c>
      <c r="B2584">
        <v>51068</v>
      </c>
      <c r="C2584" s="2" t="s">
        <v>2100</v>
      </c>
      <c r="D2584">
        <v>24</v>
      </c>
      <c r="E2584" s="2" t="s">
        <v>7</v>
      </c>
    </row>
    <row r="2585" spans="1:5" hidden="1" x14ac:dyDescent="0.25">
      <c r="A2585" s="1">
        <v>43739</v>
      </c>
      <c r="B2585">
        <v>96970</v>
      </c>
      <c r="C2585" s="2" t="s">
        <v>154</v>
      </c>
      <c r="D2585">
        <v>24</v>
      </c>
      <c r="E2585" s="2" t="s">
        <v>7</v>
      </c>
    </row>
    <row r="2586" spans="1:5" hidden="1" x14ac:dyDescent="0.25">
      <c r="A2586" s="1">
        <v>43739</v>
      </c>
      <c r="B2586">
        <v>7617</v>
      </c>
      <c r="C2586" s="2" t="s">
        <v>543</v>
      </c>
      <c r="D2586">
        <v>24</v>
      </c>
      <c r="E2586" s="2" t="s">
        <v>7</v>
      </c>
    </row>
    <row r="2587" spans="1:5" hidden="1" x14ac:dyDescent="0.25">
      <c r="A2587" s="1">
        <v>43739</v>
      </c>
      <c r="B2587">
        <v>97918</v>
      </c>
      <c r="C2587" s="2" t="s">
        <v>31</v>
      </c>
      <c r="D2587">
        <v>24</v>
      </c>
      <c r="E2587" s="2" t="s">
        <v>7</v>
      </c>
    </row>
    <row r="2588" spans="1:5" hidden="1" x14ac:dyDescent="0.25">
      <c r="A2588" s="1">
        <v>43739</v>
      </c>
      <c r="B2588">
        <v>28622</v>
      </c>
      <c r="C2588" s="2" t="s">
        <v>1088</v>
      </c>
      <c r="D2588">
        <v>24</v>
      </c>
      <c r="E2588" s="2" t="s">
        <v>7</v>
      </c>
    </row>
    <row r="2589" spans="1:5" hidden="1" x14ac:dyDescent="0.25">
      <c r="A2589" s="1">
        <v>41204</v>
      </c>
      <c r="B2589">
        <v>314006</v>
      </c>
      <c r="C2589" s="2" t="s">
        <v>567</v>
      </c>
      <c r="D2589">
        <v>24</v>
      </c>
      <c r="E2589" s="2" t="s">
        <v>7</v>
      </c>
    </row>
    <row r="2590" spans="1:5" hidden="1" x14ac:dyDescent="0.25">
      <c r="A2590" s="1">
        <v>39255</v>
      </c>
      <c r="B2590">
        <v>51022</v>
      </c>
      <c r="C2590" s="2" t="s">
        <v>1090</v>
      </c>
      <c r="D2590">
        <v>24</v>
      </c>
      <c r="E2590" s="2" t="s">
        <v>7</v>
      </c>
    </row>
    <row r="2591" spans="1:5" hidden="1" x14ac:dyDescent="0.25">
      <c r="A2591" s="1">
        <v>39255</v>
      </c>
      <c r="B2591">
        <v>94420</v>
      </c>
      <c r="C2591" s="2" t="s">
        <v>445</v>
      </c>
      <c r="D2591">
        <v>24</v>
      </c>
      <c r="E2591" s="2" t="s">
        <v>7</v>
      </c>
    </row>
    <row r="2592" spans="1:5" hidden="1" x14ac:dyDescent="0.25">
      <c r="A2592" s="1">
        <v>39255</v>
      </c>
      <c r="B2592">
        <v>96261</v>
      </c>
      <c r="C2592" s="2" t="s">
        <v>1076</v>
      </c>
      <c r="D2592">
        <v>24</v>
      </c>
      <c r="E2592" s="2" t="s">
        <v>7</v>
      </c>
    </row>
    <row r="2593" spans="1:5" hidden="1" x14ac:dyDescent="0.25">
      <c r="A2593" s="1">
        <v>39255</v>
      </c>
      <c r="B2593">
        <v>4707</v>
      </c>
      <c r="C2593" s="2" t="s">
        <v>67</v>
      </c>
      <c r="D2593">
        <v>24</v>
      </c>
      <c r="E2593" s="2" t="s">
        <v>7</v>
      </c>
    </row>
    <row r="2594" spans="1:5" hidden="1" x14ac:dyDescent="0.25">
      <c r="A2594" s="1">
        <v>39255</v>
      </c>
      <c r="B2594">
        <v>25721</v>
      </c>
      <c r="C2594" s="2" t="s">
        <v>524</v>
      </c>
      <c r="D2594">
        <v>24</v>
      </c>
      <c r="E2594" s="2" t="s">
        <v>7</v>
      </c>
    </row>
    <row r="2595" spans="1:5" hidden="1" x14ac:dyDescent="0.25">
      <c r="A2595" s="1">
        <v>39255</v>
      </c>
      <c r="B2595">
        <v>91510</v>
      </c>
      <c r="C2595" s="2" t="s">
        <v>360</v>
      </c>
      <c r="D2595">
        <v>24</v>
      </c>
      <c r="E2595" s="2" t="s">
        <v>7</v>
      </c>
    </row>
    <row r="2596" spans="1:5" hidden="1" x14ac:dyDescent="0.25">
      <c r="A2596" s="1">
        <v>39255</v>
      </c>
      <c r="B2596">
        <v>10436</v>
      </c>
      <c r="C2596" s="2" t="s">
        <v>1101</v>
      </c>
      <c r="D2596">
        <v>24</v>
      </c>
      <c r="E2596" s="2" t="s">
        <v>7</v>
      </c>
    </row>
    <row r="2597" spans="1:5" hidden="1" x14ac:dyDescent="0.25">
      <c r="A2597" s="1">
        <v>39255</v>
      </c>
      <c r="B2597">
        <v>95800</v>
      </c>
      <c r="C2597" s="2" t="s">
        <v>30</v>
      </c>
      <c r="D2597">
        <v>24</v>
      </c>
      <c r="E2597" s="2" t="s">
        <v>7</v>
      </c>
    </row>
    <row r="2598" spans="1:5" hidden="1" x14ac:dyDescent="0.25">
      <c r="A2598" s="1">
        <v>39255</v>
      </c>
      <c r="B2598">
        <v>63605</v>
      </c>
      <c r="C2598" s="2" t="s">
        <v>1108</v>
      </c>
      <c r="D2598">
        <v>24</v>
      </c>
      <c r="E2598" s="2" t="s">
        <v>7</v>
      </c>
    </row>
    <row r="2599" spans="1:5" hidden="1" x14ac:dyDescent="0.25">
      <c r="A2599" s="1">
        <v>39255</v>
      </c>
      <c r="B2599">
        <v>3999</v>
      </c>
      <c r="C2599" s="2" t="s">
        <v>115</v>
      </c>
      <c r="D2599">
        <v>24</v>
      </c>
      <c r="E2599" s="2" t="s">
        <v>7</v>
      </c>
    </row>
    <row r="2600" spans="1:5" hidden="1" x14ac:dyDescent="0.25">
      <c r="A2600" s="1">
        <v>39255</v>
      </c>
      <c r="B2600">
        <v>30854</v>
      </c>
      <c r="C2600" s="2" t="s">
        <v>382</v>
      </c>
      <c r="D2600">
        <v>24</v>
      </c>
      <c r="E2600" s="2" t="s">
        <v>7</v>
      </c>
    </row>
    <row r="2601" spans="1:5" hidden="1" x14ac:dyDescent="0.25">
      <c r="A2601" s="1">
        <v>39255</v>
      </c>
      <c r="B2601">
        <v>97104</v>
      </c>
      <c r="C2601" s="2" t="s">
        <v>619</v>
      </c>
      <c r="D2601">
        <v>24</v>
      </c>
      <c r="E2601" s="2" t="s">
        <v>7</v>
      </c>
    </row>
    <row r="2602" spans="1:5" hidden="1" x14ac:dyDescent="0.25">
      <c r="A2602" s="1">
        <v>39255</v>
      </c>
      <c r="B2602">
        <v>23931</v>
      </c>
      <c r="C2602" s="2" t="s">
        <v>762</v>
      </c>
      <c r="D2602">
        <v>24</v>
      </c>
      <c r="E2602" s="2" t="s">
        <v>7</v>
      </c>
    </row>
    <row r="2603" spans="1:5" hidden="1" x14ac:dyDescent="0.25">
      <c r="A2603" s="1">
        <v>39255</v>
      </c>
      <c r="B2603">
        <v>22342</v>
      </c>
      <c r="C2603" s="2" t="s">
        <v>1003</v>
      </c>
      <c r="D2603">
        <v>24</v>
      </c>
      <c r="E2603" s="2" t="s">
        <v>7</v>
      </c>
    </row>
    <row r="2604" spans="1:5" hidden="1" x14ac:dyDescent="0.25">
      <c r="A2604" s="1">
        <v>39255</v>
      </c>
      <c r="B2604">
        <v>29876</v>
      </c>
      <c r="C2604" s="2" t="s">
        <v>1027</v>
      </c>
      <c r="D2604">
        <v>24</v>
      </c>
      <c r="E2604" s="2" t="s">
        <v>7</v>
      </c>
    </row>
    <row r="2605" spans="1:5" hidden="1" x14ac:dyDescent="0.25">
      <c r="A2605" s="1">
        <v>39255</v>
      </c>
      <c r="B2605">
        <v>95583</v>
      </c>
      <c r="C2605" s="2" t="s">
        <v>525</v>
      </c>
      <c r="D2605">
        <v>24</v>
      </c>
      <c r="E2605" s="2" t="s">
        <v>7</v>
      </c>
    </row>
    <row r="2606" spans="1:5" hidden="1" x14ac:dyDescent="0.25">
      <c r="A2606" s="1">
        <v>39255</v>
      </c>
      <c r="B2606">
        <v>25391</v>
      </c>
      <c r="C2606" s="2" t="s">
        <v>510</v>
      </c>
      <c r="D2606">
        <v>24</v>
      </c>
      <c r="E2606" s="2" t="s">
        <v>7</v>
      </c>
    </row>
    <row r="2607" spans="1:5" hidden="1" x14ac:dyDescent="0.25">
      <c r="A2607" s="1">
        <v>39255</v>
      </c>
      <c r="B2607">
        <v>25523</v>
      </c>
      <c r="C2607" s="2" t="s">
        <v>336</v>
      </c>
      <c r="D2607">
        <v>24</v>
      </c>
      <c r="E2607" s="2" t="s">
        <v>7</v>
      </c>
    </row>
    <row r="2608" spans="1:5" hidden="1" x14ac:dyDescent="0.25">
      <c r="A2608" s="1">
        <v>39255</v>
      </c>
      <c r="B2608">
        <v>28388</v>
      </c>
      <c r="C2608" s="2" t="s">
        <v>477</v>
      </c>
      <c r="D2608">
        <v>24</v>
      </c>
      <c r="E2608" s="2" t="s">
        <v>7</v>
      </c>
    </row>
    <row r="2609" spans="1:5" hidden="1" x14ac:dyDescent="0.25">
      <c r="A2609" s="1">
        <v>39255</v>
      </c>
      <c r="B2609">
        <v>24911</v>
      </c>
      <c r="C2609" s="2" t="s">
        <v>1138</v>
      </c>
      <c r="D2609">
        <v>24</v>
      </c>
      <c r="E2609" s="2" t="s">
        <v>7</v>
      </c>
    </row>
    <row r="2610" spans="1:5" hidden="1" x14ac:dyDescent="0.25">
      <c r="A2610" s="1">
        <v>38464</v>
      </c>
      <c r="B2610">
        <v>23931</v>
      </c>
      <c r="C2610" s="2" t="s">
        <v>762</v>
      </c>
      <c r="D2610">
        <v>24</v>
      </c>
      <c r="E2610" s="2" t="s">
        <v>7</v>
      </c>
    </row>
    <row r="2611" spans="1:5" hidden="1" x14ac:dyDescent="0.25">
      <c r="A2611" s="1">
        <v>38464</v>
      </c>
      <c r="B2611">
        <v>96822</v>
      </c>
      <c r="C2611" s="2" t="s">
        <v>598</v>
      </c>
      <c r="D2611">
        <v>24</v>
      </c>
      <c r="E2611" s="2" t="s">
        <v>7</v>
      </c>
    </row>
    <row r="2612" spans="1:5" hidden="1" x14ac:dyDescent="0.25">
      <c r="A2612" s="1">
        <v>38464</v>
      </c>
      <c r="B2612">
        <v>4707</v>
      </c>
      <c r="C2612" s="2" t="s">
        <v>67</v>
      </c>
      <c r="D2612">
        <v>24</v>
      </c>
      <c r="E2612" s="2" t="s">
        <v>7</v>
      </c>
    </row>
    <row r="2613" spans="1:5" hidden="1" x14ac:dyDescent="0.25">
      <c r="A2613" s="1">
        <v>38464</v>
      </c>
      <c r="B2613">
        <v>95702</v>
      </c>
      <c r="C2613" s="2" t="s">
        <v>244</v>
      </c>
      <c r="D2613">
        <v>24</v>
      </c>
      <c r="E2613" s="2" t="s">
        <v>7</v>
      </c>
    </row>
    <row r="2614" spans="1:5" hidden="1" x14ac:dyDescent="0.25">
      <c r="A2614" s="1">
        <v>38464</v>
      </c>
      <c r="B2614">
        <v>23773</v>
      </c>
      <c r="C2614" s="2" t="s">
        <v>735</v>
      </c>
      <c r="D2614">
        <v>24</v>
      </c>
      <c r="E2614" s="2" t="s">
        <v>7</v>
      </c>
    </row>
    <row r="2615" spans="1:5" hidden="1" x14ac:dyDescent="0.25">
      <c r="A2615" s="1">
        <v>38464</v>
      </c>
      <c r="B2615">
        <v>3433</v>
      </c>
      <c r="C2615" s="2" t="s">
        <v>267</v>
      </c>
      <c r="D2615">
        <v>24</v>
      </c>
      <c r="E2615" s="2" t="s">
        <v>7</v>
      </c>
    </row>
    <row r="2616" spans="1:5" hidden="1" x14ac:dyDescent="0.25">
      <c r="A2616" s="1">
        <v>38464</v>
      </c>
      <c r="B2616">
        <v>94331</v>
      </c>
      <c r="C2616" s="2" t="s">
        <v>621</v>
      </c>
      <c r="D2616">
        <v>24</v>
      </c>
      <c r="E2616" s="2" t="s">
        <v>7</v>
      </c>
    </row>
    <row r="2617" spans="1:5" hidden="1" x14ac:dyDescent="0.25">
      <c r="A2617" s="1">
        <v>38464</v>
      </c>
      <c r="B2617">
        <v>25928</v>
      </c>
      <c r="C2617" s="2" t="s">
        <v>862</v>
      </c>
      <c r="D2617">
        <v>24</v>
      </c>
      <c r="E2617" s="2" t="s">
        <v>7</v>
      </c>
    </row>
    <row r="2618" spans="1:5" hidden="1" x14ac:dyDescent="0.25">
      <c r="A2618" s="1">
        <v>38464</v>
      </c>
      <c r="B2618">
        <v>24941</v>
      </c>
      <c r="C2618" s="2" t="s">
        <v>839</v>
      </c>
      <c r="D2618">
        <v>24</v>
      </c>
      <c r="E2618" s="2" t="s">
        <v>7</v>
      </c>
    </row>
    <row r="2619" spans="1:5" hidden="1" x14ac:dyDescent="0.25">
      <c r="A2619" s="1">
        <v>38464</v>
      </c>
      <c r="B2619">
        <v>95796</v>
      </c>
      <c r="C2619" s="2" t="s">
        <v>228</v>
      </c>
      <c r="D2619">
        <v>24</v>
      </c>
      <c r="E2619" s="2" t="s">
        <v>7</v>
      </c>
    </row>
    <row r="2620" spans="1:5" hidden="1" x14ac:dyDescent="0.25">
      <c r="A2620" s="1">
        <v>38464</v>
      </c>
      <c r="B2620">
        <v>97403</v>
      </c>
      <c r="C2620" s="2" t="s">
        <v>364</v>
      </c>
      <c r="D2620">
        <v>24</v>
      </c>
      <c r="E2620" s="2" t="s">
        <v>7</v>
      </c>
    </row>
    <row r="2621" spans="1:5" hidden="1" x14ac:dyDescent="0.25">
      <c r="A2621" s="1">
        <v>38374</v>
      </c>
      <c r="B2621">
        <v>51160</v>
      </c>
      <c r="C2621" s="2" t="s">
        <v>890</v>
      </c>
      <c r="D2621">
        <v>24</v>
      </c>
      <c r="E2621" s="2" t="s">
        <v>7</v>
      </c>
    </row>
    <row r="2622" spans="1:5" hidden="1" x14ac:dyDescent="0.25">
      <c r="A2622" s="1">
        <v>38374</v>
      </c>
      <c r="B2622">
        <v>84147</v>
      </c>
      <c r="C2622" s="2" t="s">
        <v>290</v>
      </c>
      <c r="D2622">
        <v>24</v>
      </c>
      <c r="E2622" s="2" t="s">
        <v>7</v>
      </c>
    </row>
    <row r="2623" spans="1:5" hidden="1" x14ac:dyDescent="0.25">
      <c r="A2623" s="1">
        <v>38374</v>
      </c>
      <c r="B2623">
        <v>6165</v>
      </c>
      <c r="C2623" s="2" t="s">
        <v>540</v>
      </c>
      <c r="D2623">
        <v>24</v>
      </c>
      <c r="E2623" s="2" t="s">
        <v>7</v>
      </c>
    </row>
    <row r="2624" spans="1:5" hidden="1" x14ac:dyDescent="0.25">
      <c r="A2624" s="1">
        <v>38374</v>
      </c>
      <c r="B2624">
        <v>98744</v>
      </c>
      <c r="C2624" s="2" t="s">
        <v>53</v>
      </c>
      <c r="D2624">
        <v>24</v>
      </c>
      <c r="E2624" s="2" t="s">
        <v>7</v>
      </c>
    </row>
    <row r="2625" spans="1:5" hidden="1" x14ac:dyDescent="0.25">
      <c r="A2625" s="1">
        <v>38374</v>
      </c>
      <c r="B2625">
        <v>88363</v>
      </c>
      <c r="C2625" s="2" t="s">
        <v>669</v>
      </c>
      <c r="D2625">
        <v>24</v>
      </c>
      <c r="E2625" s="2" t="s">
        <v>7</v>
      </c>
    </row>
    <row r="2626" spans="1:5" hidden="1" x14ac:dyDescent="0.25">
      <c r="A2626" s="1">
        <v>38374</v>
      </c>
      <c r="B2626">
        <v>23044</v>
      </c>
      <c r="C2626" s="2" t="s">
        <v>717</v>
      </c>
      <c r="D2626">
        <v>24</v>
      </c>
      <c r="E2626" s="2" t="s">
        <v>7</v>
      </c>
    </row>
    <row r="2627" spans="1:5" hidden="1" x14ac:dyDescent="0.25">
      <c r="A2627" s="1">
        <v>38374</v>
      </c>
      <c r="B2627">
        <v>89184</v>
      </c>
      <c r="C2627" s="2" t="s">
        <v>780</v>
      </c>
      <c r="D2627">
        <v>24</v>
      </c>
      <c r="E2627" s="2" t="s">
        <v>7</v>
      </c>
    </row>
    <row r="2628" spans="1:5" hidden="1" x14ac:dyDescent="0.25">
      <c r="A2628" s="1">
        <v>38374</v>
      </c>
      <c r="B2628">
        <v>23844</v>
      </c>
      <c r="C2628" s="2" t="s">
        <v>653</v>
      </c>
      <c r="D2628">
        <v>24</v>
      </c>
      <c r="E2628" s="2" t="s">
        <v>7</v>
      </c>
    </row>
    <row r="2629" spans="1:5" hidden="1" x14ac:dyDescent="0.25">
      <c r="A2629" s="1">
        <v>38374</v>
      </c>
      <c r="B2629">
        <v>96180</v>
      </c>
      <c r="C2629" s="2" t="s">
        <v>760</v>
      </c>
      <c r="D2629">
        <v>24</v>
      </c>
      <c r="E2629" s="2" t="s">
        <v>7</v>
      </c>
    </row>
    <row r="2630" spans="1:5" hidden="1" x14ac:dyDescent="0.25">
      <c r="A2630" s="1">
        <v>38374</v>
      </c>
      <c r="B2630">
        <v>97551</v>
      </c>
      <c r="C2630" s="2" t="s">
        <v>10</v>
      </c>
      <c r="D2630">
        <v>24</v>
      </c>
      <c r="E2630" s="2" t="s">
        <v>7</v>
      </c>
    </row>
    <row r="2631" spans="1:5" hidden="1" x14ac:dyDescent="0.25">
      <c r="A2631" s="1">
        <v>38374</v>
      </c>
      <c r="B2631">
        <v>25883</v>
      </c>
      <c r="C2631" s="2" t="s">
        <v>195</v>
      </c>
      <c r="D2631">
        <v>24</v>
      </c>
      <c r="E2631" s="2" t="s">
        <v>7</v>
      </c>
    </row>
    <row r="2632" spans="1:5" hidden="1" x14ac:dyDescent="0.25">
      <c r="A2632" s="1">
        <v>38374</v>
      </c>
      <c r="B2632">
        <v>10715</v>
      </c>
      <c r="C2632" s="2" t="s">
        <v>836</v>
      </c>
      <c r="D2632">
        <v>24</v>
      </c>
      <c r="E2632" s="2" t="s">
        <v>7</v>
      </c>
    </row>
    <row r="2633" spans="1:5" hidden="1" x14ac:dyDescent="0.25">
      <c r="A2633" s="1">
        <v>38374</v>
      </c>
      <c r="B2633">
        <v>26282</v>
      </c>
      <c r="C2633" s="2" t="s">
        <v>400</v>
      </c>
      <c r="D2633">
        <v>24</v>
      </c>
      <c r="E2633" s="2" t="s">
        <v>7</v>
      </c>
    </row>
    <row r="2634" spans="1:5" hidden="1" x14ac:dyDescent="0.25">
      <c r="A2634" s="1">
        <v>38374</v>
      </c>
      <c r="B2634">
        <v>25928</v>
      </c>
      <c r="C2634" s="2" t="s">
        <v>862</v>
      </c>
      <c r="D2634">
        <v>24</v>
      </c>
      <c r="E2634" s="2" t="s">
        <v>7</v>
      </c>
    </row>
    <row r="2635" spans="1:5" hidden="1" x14ac:dyDescent="0.25">
      <c r="A2635" s="1">
        <v>38374</v>
      </c>
      <c r="B2635">
        <v>96750</v>
      </c>
      <c r="C2635" s="2" t="s">
        <v>54</v>
      </c>
      <c r="D2635">
        <v>24</v>
      </c>
      <c r="E2635" s="2" t="s">
        <v>7</v>
      </c>
    </row>
    <row r="2636" spans="1:5" hidden="1" x14ac:dyDescent="0.25">
      <c r="A2636" s="1">
        <v>38374</v>
      </c>
      <c r="B2636">
        <v>31082</v>
      </c>
      <c r="C2636" s="2" t="s">
        <v>32</v>
      </c>
      <c r="D2636">
        <v>24</v>
      </c>
      <c r="E2636" s="2" t="s">
        <v>7</v>
      </c>
    </row>
    <row r="2637" spans="1:5" hidden="1" x14ac:dyDescent="0.25">
      <c r="A2637" s="1">
        <v>38374</v>
      </c>
      <c r="B2637">
        <v>95761</v>
      </c>
      <c r="C2637" s="2" t="s">
        <v>419</v>
      </c>
      <c r="D2637">
        <v>24</v>
      </c>
      <c r="E2637" s="2" t="s">
        <v>7</v>
      </c>
    </row>
    <row r="2638" spans="1:5" hidden="1" x14ac:dyDescent="0.25">
      <c r="A2638" s="1">
        <v>38374</v>
      </c>
      <c r="B2638">
        <v>90204</v>
      </c>
      <c r="C2638" s="2" t="s">
        <v>188</v>
      </c>
      <c r="D2638">
        <v>24</v>
      </c>
      <c r="E2638" s="2" t="s">
        <v>7</v>
      </c>
    </row>
    <row r="2639" spans="1:5" hidden="1" x14ac:dyDescent="0.25">
      <c r="A2639" s="1">
        <v>38374</v>
      </c>
      <c r="B2639">
        <v>90751</v>
      </c>
      <c r="C2639" s="2" t="s">
        <v>427</v>
      </c>
      <c r="D2639">
        <v>24</v>
      </c>
      <c r="E2639" s="2" t="s">
        <v>7</v>
      </c>
    </row>
    <row r="2640" spans="1:5" hidden="1" x14ac:dyDescent="0.25">
      <c r="A2640" s="1">
        <v>38374</v>
      </c>
      <c r="B2640">
        <v>26075</v>
      </c>
      <c r="C2640" s="2" t="s">
        <v>704</v>
      </c>
      <c r="D2640">
        <v>24</v>
      </c>
      <c r="E2640" s="2" t="s">
        <v>7</v>
      </c>
    </row>
    <row r="2641" spans="1:5" hidden="1" x14ac:dyDescent="0.25">
      <c r="A2641" s="1">
        <v>38374</v>
      </c>
      <c r="B2641">
        <v>50746</v>
      </c>
      <c r="C2641" s="2" t="s">
        <v>803</v>
      </c>
      <c r="D2641">
        <v>24</v>
      </c>
      <c r="E2641" s="2" t="s">
        <v>7</v>
      </c>
    </row>
    <row r="2642" spans="1:5" hidden="1" x14ac:dyDescent="0.25">
      <c r="A2642" s="1">
        <v>38374</v>
      </c>
      <c r="B2642">
        <v>25454</v>
      </c>
      <c r="C2642" s="2" t="s">
        <v>198</v>
      </c>
      <c r="D2642">
        <v>24</v>
      </c>
      <c r="E2642" s="2" t="s">
        <v>7</v>
      </c>
    </row>
    <row r="2643" spans="1:5" hidden="1" x14ac:dyDescent="0.25">
      <c r="A2643" s="1">
        <v>38374</v>
      </c>
      <c r="B2643">
        <v>97918</v>
      </c>
      <c r="C2643" s="2" t="s">
        <v>31</v>
      </c>
      <c r="D2643">
        <v>24</v>
      </c>
      <c r="E2643" s="2" t="s">
        <v>7</v>
      </c>
    </row>
    <row r="2644" spans="1:5" hidden="1" x14ac:dyDescent="0.25">
      <c r="A2644" s="1">
        <v>38374</v>
      </c>
      <c r="B2644">
        <v>63361</v>
      </c>
      <c r="C2644" s="2" t="s">
        <v>213</v>
      </c>
      <c r="D2644">
        <v>24</v>
      </c>
      <c r="E2644" s="2" t="s">
        <v>7</v>
      </c>
    </row>
    <row r="2645" spans="1:5" hidden="1" x14ac:dyDescent="0.25">
      <c r="A2645" s="1">
        <v>38374</v>
      </c>
      <c r="B2645">
        <v>88773</v>
      </c>
      <c r="C2645" s="2" t="s">
        <v>220</v>
      </c>
      <c r="D2645">
        <v>24</v>
      </c>
      <c r="E2645" s="2" t="s">
        <v>7</v>
      </c>
    </row>
    <row r="2646" spans="1:5" hidden="1" x14ac:dyDescent="0.25">
      <c r="A2646" s="1">
        <v>38374</v>
      </c>
      <c r="B2646">
        <v>23193</v>
      </c>
      <c r="C2646" s="2" t="s">
        <v>14</v>
      </c>
      <c r="D2646">
        <v>24</v>
      </c>
      <c r="E2646" s="2" t="s">
        <v>7</v>
      </c>
    </row>
    <row r="2647" spans="1:5" hidden="1" x14ac:dyDescent="0.25">
      <c r="A2647" s="1">
        <v>38374</v>
      </c>
      <c r="B2647">
        <v>69086</v>
      </c>
      <c r="C2647" s="2" t="s">
        <v>339</v>
      </c>
      <c r="D2647">
        <v>24</v>
      </c>
      <c r="E2647" s="2" t="s">
        <v>7</v>
      </c>
    </row>
    <row r="2648" spans="1:5" hidden="1" x14ac:dyDescent="0.25">
      <c r="A2648" s="1">
        <v>38374</v>
      </c>
      <c r="B2648">
        <v>23790</v>
      </c>
      <c r="C2648" s="2" t="s">
        <v>643</v>
      </c>
      <c r="D2648">
        <v>24</v>
      </c>
      <c r="E2648" s="2" t="s">
        <v>7</v>
      </c>
    </row>
    <row r="2649" spans="1:5" hidden="1" x14ac:dyDescent="0.25">
      <c r="A2649" s="1">
        <v>38222</v>
      </c>
      <c r="B2649">
        <v>80997</v>
      </c>
      <c r="C2649" s="2" t="s">
        <v>575</v>
      </c>
      <c r="D2649">
        <v>24</v>
      </c>
      <c r="E2649" s="2" t="s">
        <v>7</v>
      </c>
    </row>
    <row r="2650" spans="1:5" hidden="1" x14ac:dyDescent="0.25">
      <c r="A2650" s="1">
        <v>37916</v>
      </c>
      <c r="B2650">
        <v>97217</v>
      </c>
      <c r="C2650" s="2" t="s">
        <v>35</v>
      </c>
      <c r="D2650">
        <v>24</v>
      </c>
      <c r="E2650" s="2" t="s">
        <v>7</v>
      </c>
    </row>
    <row r="2651" spans="1:5" hidden="1" x14ac:dyDescent="0.25">
      <c r="A2651" s="1">
        <v>37916</v>
      </c>
      <c r="B2651">
        <v>23166</v>
      </c>
      <c r="C2651" s="2" t="s">
        <v>181</v>
      </c>
      <c r="D2651">
        <v>24</v>
      </c>
      <c r="E2651" s="2" t="s">
        <v>7</v>
      </c>
    </row>
    <row r="2652" spans="1:5" hidden="1" x14ac:dyDescent="0.25">
      <c r="A2652" s="1">
        <v>37916</v>
      </c>
      <c r="B2652">
        <v>23886</v>
      </c>
      <c r="C2652" s="2" t="s">
        <v>277</v>
      </c>
      <c r="D2652">
        <v>24</v>
      </c>
      <c r="E2652" s="2" t="s">
        <v>7</v>
      </c>
    </row>
    <row r="2653" spans="1:5" hidden="1" x14ac:dyDescent="0.25">
      <c r="A2653" s="1">
        <v>37916</v>
      </c>
      <c r="B2653">
        <v>23193</v>
      </c>
      <c r="C2653" s="2" t="s">
        <v>14</v>
      </c>
      <c r="D2653">
        <v>24</v>
      </c>
      <c r="E2653" s="2" t="s">
        <v>7</v>
      </c>
    </row>
    <row r="2654" spans="1:5" hidden="1" x14ac:dyDescent="0.25">
      <c r="A2654" s="1">
        <v>37916</v>
      </c>
      <c r="B2654">
        <v>96075</v>
      </c>
      <c r="C2654" s="2" t="s">
        <v>263</v>
      </c>
      <c r="D2654">
        <v>24</v>
      </c>
      <c r="E2654" s="2" t="s">
        <v>7</v>
      </c>
    </row>
    <row r="2655" spans="1:5" hidden="1" x14ac:dyDescent="0.25">
      <c r="A2655" s="1">
        <v>37916</v>
      </c>
      <c r="B2655">
        <v>97837</v>
      </c>
      <c r="C2655" s="2" t="s">
        <v>57</v>
      </c>
      <c r="D2655">
        <v>24</v>
      </c>
      <c r="E2655" s="2" t="s">
        <v>7</v>
      </c>
    </row>
    <row r="2656" spans="1:5" hidden="1" x14ac:dyDescent="0.25">
      <c r="A2656" s="1">
        <v>37916</v>
      </c>
      <c r="B2656">
        <v>77724</v>
      </c>
      <c r="C2656" s="2" t="s">
        <v>97</v>
      </c>
      <c r="D2656">
        <v>24</v>
      </c>
      <c r="E2656" s="2" t="s">
        <v>7</v>
      </c>
    </row>
    <row r="2657" spans="1:5" hidden="1" x14ac:dyDescent="0.25">
      <c r="A2657" s="1">
        <v>37916</v>
      </c>
      <c r="B2657">
        <v>3441</v>
      </c>
      <c r="C2657" s="2" t="s">
        <v>386</v>
      </c>
      <c r="D2657">
        <v>24</v>
      </c>
      <c r="E2657" s="2" t="s">
        <v>7</v>
      </c>
    </row>
    <row r="2658" spans="1:5" hidden="1" x14ac:dyDescent="0.25">
      <c r="A2658" s="1">
        <v>37916</v>
      </c>
      <c r="B2658">
        <v>95800</v>
      </c>
      <c r="C2658" s="2" t="s">
        <v>30</v>
      </c>
      <c r="D2658">
        <v>24</v>
      </c>
      <c r="E2658" s="2" t="s">
        <v>7</v>
      </c>
    </row>
    <row r="2659" spans="1:5" hidden="1" x14ac:dyDescent="0.25">
      <c r="A2659" s="1">
        <v>37916</v>
      </c>
      <c r="B2659">
        <v>97918</v>
      </c>
      <c r="C2659" s="2" t="s">
        <v>31</v>
      </c>
      <c r="D2659">
        <v>24</v>
      </c>
      <c r="E2659" s="2" t="s">
        <v>7</v>
      </c>
    </row>
    <row r="2660" spans="1:5" hidden="1" x14ac:dyDescent="0.25">
      <c r="A2660" s="1">
        <v>37916</v>
      </c>
      <c r="B2660">
        <v>97586</v>
      </c>
      <c r="C2660" s="2" t="s">
        <v>16</v>
      </c>
      <c r="D2660">
        <v>24</v>
      </c>
      <c r="E2660" s="2" t="s">
        <v>7</v>
      </c>
    </row>
    <row r="2661" spans="1:5" hidden="1" x14ac:dyDescent="0.25">
      <c r="A2661" s="1">
        <v>37916</v>
      </c>
      <c r="B2661">
        <v>99740</v>
      </c>
      <c r="C2661" s="2" t="s">
        <v>397</v>
      </c>
      <c r="D2661">
        <v>24</v>
      </c>
      <c r="E2661" s="2" t="s">
        <v>7</v>
      </c>
    </row>
    <row r="2662" spans="1:5" hidden="1" x14ac:dyDescent="0.25">
      <c r="A2662" s="1">
        <v>37916</v>
      </c>
      <c r="B2662">
        <v>63908</v>
      </c>
      <c r="C2662" s="2" t="s">
        <v>345</v>
      </c>
      <c r="D2662">
        <v>24</v>
      </c>
      <c r="E2662" s="2" t="s">
        <v>7</v>
      </c>
    </row>
    <row r="2663" spans="1:5" hidden="1" x14ac:dyDescent="0.25">
      <c r="A2663" s="1">
        <v>37916</v>
      </c>
      <c r="B2663">
        <v>91138</v>
      </c>
      <c r="C2663" s="2" t="s">
        <v>172</v>
      </c>
      <c r="D2663">
        <v>24</v>
      </c>
      <c r="E2663" s="2" t="s">
        <v>7</v>
      </c>
    </row>
    <row r="2664" spans="1:5" hidden="1" x14ac:dyDescent="0.25">
      <c r="A2664" s="1">
        <v>37763</v>
      </c>
      <c r="B2664">
        <v>26262</v>
      </c>
      <c r="C2664" s="2" t="s">
        <v>85</v>
      </c>
      <c r="D2664">
        <v>24</v>
      </c>
      <c r="E2664" s="2" t="s">
        <v>7</v>
      </c>
    </row>
    <row r="2665" spans="1:5" hidden="1" x14ac:dyDescent="0.25">
      <c r="A2665" s="1">
        <v>37763</v>
      </c>
      <c r="B2665">
        <v>3085</v>
      </c>
      <c r="C2665" s="2" t="s">
        <v>89</v>
      </c>
      <c r="D2665">
        <v>24</v>
      </c>
      <c r="E2665" s="2" t="s">
        <v>7</v>
      </c>
    </row>
    <row r="2666" spans="1:5" hidden="1" x14ac:dyDescent="0.25">
      <c r="A2666" s="1">
        <v>37763</v>
      </c>
      <c r="B2666">
        <v>24733</v>
      </c>
      <c r="C2666" s="2" t="s">
        <v>501</v>
      </c>
      <c r="D2666">
        <v>24</v>
      </c>
      <c r="E2666" s="2" t="s">
        <v>7</v>
      </c>
    </row>
    <row r="2667" spans="1:5" hidden="1" x14ac:dyDescent="0.25">
      <c r="A2667" s="1">
        <v>37763</v>
      </c>
      <c r="B2667">
        <v>96741</v>
      </c>
      <c r="C2667" s="2" t="s">
        <v>202</v>
      </c>
      <c r="D2667">
        <v>24</v>
      </c>
      <c r="E2667" s="2" t="s">
        <v>7</v>
      </c>
    </row>
    <row r="2668" spans="1:5" hidden="1" x14ac:dyDescent="0.25">
      <c r="A2668" s="1">
        <v>37763</v>
      </c>
      <c r="B2668">
        <v>92886</v>
      </c>
      <c r="C2668" s="2" t="s">
        <v>476</v>
      </c>
      <c r="D2668">
        <v>24</v>
      </c>
      <c r="E2668" s="2" t="s">
        <v>7</v>
      </c>
    </row>
    <row r="2669" spans="1:5" hidden="1" x14ac:dyDescent="0.25">
      <c r="A2669" s="1">
        <v>37763</v>
      </c>
      <c r="B2669">
        <v>90240</v>
      </c>
      <c r="C2669" s="2" t="s">
        <v>320</v>
      </c>
      <c r="D2669">
        <v>24</v>
      </c>
      <c r="E2669" s="2" t="s">
        <v>7</v>
      </c>
    </row>
    <row r="2670" spans="1:5" hidden="1" x14ac:dyDescent="0.25">
      <c r="A2670" s="1">
        <v>37763</v>
      </c>
      <c r="B2670">
        <v>97667</v>
      </c>
      <c r="C2670" s="2" t="s">
        <v>276</v>
      </c>
      <c r="D2670">
        <v>24</v>
      </c>
      <c r="E2670" s="2" t="s">
        <v>7</v>
      </c>
    </row>
    <row r="2671" spans="1:5" hidden="1" x14ac:dyDescent="0.25">
      <c r="A2671" s="1">
        <v>37763</v>
      </c>
      <c r="B2671">
        <v>5673</v>
      </c>
      <c r="C2671" s="2" t="s">
        <v>300</v>
      </c>
      <c r="D2671">
        <v>24</v>
      </c>
      <c r="E2671" s="2" t="s">
        <v>7</v>
      </c>
    </row>
    <row r="2672" spans="1:5" hidden="1" x14ac:dyDescent="0.25">
      <c r="A2672" s="1">
        <v>37763</v>
      </c>
      <c r="B2672">
        <v>51005</v>
      </c>
      <c r="C2672" s="2" t="s">
        <v>79</v>
      </c>
      <c r="D2672">
        <v>24</v>
      </c>
      <c r="E2672" s="2" t="s">
        <v>7</v>
      </c>
    </row>
    <row r="2673" spans="1:5" hidden="1" x14ac:dyDescent="0.25">
      <c r="A2673" s="1">
        <v>37763</v>
      </c>
      <c r="B2673">
        <v>23445</v>
      </c>
      <c r="C2673" s="2" t="s">
        <v>239</v>
      </c>
      <c r="D2673">
        <v>24</v>
      </c>
      <c r="E2673" s="2" t="s">
        <v>7</v>
      </c>
    </row>
    <row r="2674" spans="1:5" hidden="1" x14ac:dyDescent="0.25">
      <c r="A2674" s="1">
        <v>37733</v>
      </c>
      <c r="B2674">
        <v>90204</v>
      </c>
      <c r="C2674" s="2" t="s">
        <v>188</v>
      </c>
      <c r="D2674">
        <v>24</v>
      </c>
      <c r="E2674" s="2" t="s">
        <v>7</v>
      </c>
    </row>
    <row r="2675" spans="1:5" hidden="1" x14ac:dyDescent="0.25">
      <c r="A2675" s="1">
        <v>37733</v>
      </c>
      <c r="B2675">
        <v>97586</v>
      </c>
      <c r="C2675" s="2" t="s">
        <v>16</v>
      </c>
      <c r="D2675">
        <v>24</v>
      </c>
      <c r="E2675" s="2" t="s">
        <v>7</v>
      </c>
    </row>
    <row r="2676" spans="1:5" hidden="1" x14ac:dyDescent="0.25">
      <c r="A2676" s="1">
        <v>37733</v>
      </c>
      <c r="B2676">
        <v>355418</v>
      </c>
      <c r="C2676" s="2" t="s">
        <v>126</v>
      </c>
      <c r="D2676">
        <v>24</v>
      </c>
      <c r="E2676" s="2" t="s">
        <v>7</v>
      </c>
    </row>
    <row r="2677" spans="1:5" hidden="1" x14ac:dyDescent="0.25">
      <c r="A2677" s="1">
        <v>37733</v>
      </c>
      <c r="B2677">
        <v>26639</v>
      </c>
      <c r="C2677" s="2" t="s">
        <v>75</v>
      </c>
      <c r="D2677">
        <v>24</v>
      </c>
      <c r="E2677" s="2" t="s">
        <v>7</v>
      </c>
    </row>
    <row r="2678" spans="1:5" hidden="1" x14ac:dyDescent="0.25">
      <c r="A2678" s="1">
        <v>37733</v>
      </c>
      <c r="B2678">
        <v>96750</v>
      </c>
      <c r="C2678" s="2" t="s">
        <v>54</v>
      </c>
      <c r="D2678">
        <v>24</v>
      </c>
      <c r="E2678" s="2" t="s">
        <v>7</v>
      </c>
    </row>
    <row r="2679" spans="1:5" hidden="1" x14ac:dyDescent="0.25">
      <c r="A2679" s="1">
        <v>37733</v>
      </c>
      <c r="B2679">
        <v>70604</v>
      </c>
      <c r="C2679" s="2" t="s">
        <v>260</v>
      </c>
      <c r="D2679">
        <v>24</v>
      </c>
      <c r="E2679" s="2" t="s">
        <v>7</v>
      </c>
    </row>
    <row r="2680" spans="1:5" hidden="1" x14ac:dyDescent="0.25">
      <c r="A2680" s="1">
        <v>37733</v>
      </c>
      <c r="B2680">
        <v>2810</v>
      </c>
      <c r="C2680" s="2" t="s">
        <v>352</v>
      </c>
      <c r="D2680">
        <v>24</v>
      </c>
      <c r="E2680" s="2" t="s">
        <v>7</v>
      </c>
    </row>
    <row r="2681" spans="1:5" hidden="1" x14ac:dyDescent="0.25">
      <c r="A2681" s="1">
        <v>37702</v>
      </c>
      <c r="B2681">
        <v>3077</v>
      </c>
      <c r="C2681" s="2" t="s">
        <v>99</v>
      </c>
      <c r="D2681">
        <v>24</v>
      </c>
      <c r="E2681" s="2" t="s">
        <v>7</v>
      </c>
    </row>
    <row r="2682" spans="1:5" hidden="1" x14ac:dyDescent="0.25">
      <c r="A2682" s="1">
        <v>37702</v>
      </c>
      <c r="B2682">
        <v>41910</v>
      </c>
      <c r="C2682" s="2" t="s">
        <v>340</v>
      </c>
      <c r="D2682">
        <v>24</v>
      </c>
      <c r="E2682" s="2" t="s">
        <v>7</v>
      </c>
    </row>
    <row r="2683" spans="1:5" hidden="1" x14ac:dyDescent="0.25">
      <c r="A2683" s="1">
        <v>37702</v>
      </c>
      <c r="B2683">
        <v>2909</v>
      </c>
      <c r="C2683" s="2" t="s">
        <v>24</v>
      </c>
      <c r="D2683">
        <v>24</v>
      </c>
      <c r="E2683" s="2" t="s">
        <v>7</v>
      </c>
    </row>
    <row r="2684" spans="1:5" hidden="1" x14ac:dyDescent="0.25">
      <c r="A2684" s="1">
        <v>37702</v>
      </c>
      <c r="B2684">
        <v>25454</v>
      </c>
      <c r="C2684" s="2" t="s">
        <v>198</v>
      </c>
      <c r="D2684">
        <v>24</v>
      </c>
      <c r="E2684" s="2" t="s">
        <v>7</v>
      </c>
    </row>
    <row r="2685" spans="1:5" hidden="1" x14ac:dyDescent="0.25">
      <c r="A2685" s="1">
        <v>37702</v>
      </c>
      <c r="B2685">
        <v>22511</v>
      </c>
      <c r="C2685" s="2" t="s">
        <v>197</v>
      </c>
      <c r="D2685">
        <v>24</v>
      </c>
      <c r="E2685" s="2" t="s">
        <v>7</v>
      </c>
    </row>
    <row r="2686" spans="1:5" hidden="1" x14ac:dyDescent="0.25">
      <c r="A2686" s="1">
        <v>37702</v>
      </c>
      <c r="B2686">
        <v>23193</v>
      </c>
      <c r="C2686" s="2" t="s">
        <v>14</v>
      </c>
      <c r="D2686">
        <v>24</v>
      </c>
      <c r="E2686" s="2" t="s">
        <v>7</v>
      </c>
    </row>
    <row r="2687" spans="1:5" hidden="1" x14ac:dyDescent="0.25">
      <c r="A2687" s="1">
        <v>37702</v>
      </c>
      <c r="B2687">
        <v>97616</v>
      </c>
      <c r="C2687" s="2" t="s">
        <v>237</v>
      </c>
      <c r="D2687">
        <v>24</v>
      </c>
      <c r="E2687" s="2" t="s">
        <v>7</v>
      </c>
    </row>
    <row r="2688" spans="1:5" hidden="1" x14ac:dyDescent="0.25">
      <c r="A2688" s="1">
        <v>37702</v>
      </c>
      <c r="B2688">
        <v>95710</v>
      </c>
      <c r="C2688" s="2" t="s">
        <v>344</v>
      </c>
      <c r="D2688">
        <v>24</v>
      </c>
      <c r="E2688" s="2" t="s">
        <v>7</v>
      </c>
    </row>
    <row r="2689" spans="1:5" hidden="1" x14ac:dyDescent="0.25">
      <c r="A2689" s="1">
        <v>37702</v>
      </c>
      <c r="B2689">
        <v>63906</v>
      </c>
      <c r="C2689" s="2" t="s">
        <v>452</v>
      </c>
      <c r="D2689">
        <v>24</v>
      </c>
      <c r="E2689" s="2" t="s">
        <v>7</v>
      </c>
    </row>
    <row r="2690" spans="1:5" hidden="1" x14ac:dyDescent="0.25">
      <c r="A2690" s="1">
        <v>37702</v>
      </c>
      <c r="B2690">
        <v>25603</v>
      </c>
      <c r="C2690" s="2" t="s">
        <v>322</v>
      </c>
      <c r="D2690">
        <v>24</v>
      </c>
      <c r="E2690" s="2" t="s">
        <v>7</v>
      </c>
    </row>
    <row r="2691" spans="1:5" hidden="1" x14ac:dyDescent="0.25">
      <c r="A2691" s="1">
        <v>37674</v>
      </c>
      <c r="B2691">
        <v>28493</v>
      </c>
      <c r="C2691" s="2" t="s">
        <v>287</v>
      </c>
      <c r="D2691">
        <v>24</v>
      </c>
      <c r="E2691" s="2" t="s">
        <v>7</v>
      </c>
    </row>
    <row r="2692" spans="1:5" hidden="1" x14ac:dyDescent="0.25">
      <c r="A2692" s="1">
        <v>37674</v>
      </c>
      <c r="B2692">
        <v>95796</v>
      </c>
      <c r="C2692" s="2" t="s">
        <v>228</v>
      </c>
      <c r="D2692">
        <v>24</v>
      </c>
      <c r="E2692" s="2" t="s">
        <v>7</v>
      </c>
    </row>
    <row r="2693" spans="1:5" hidden="1" x14ac:dyDescent="0.25">
      <c r="A2693" s="1">
        <v>37674</v>
      </c>
      <c r="B2693">
        <v>91278</v>
      </c>
      <c r="C2693" s="2" t="s">
        <v>329</v>
      </c>
      <c r="D2693">
        <v>24</v>
      </c>
      <c r="E2693" s="2" t="s">
        <v>7</v>
      </c>
    </row>
    <row r="2694" spans="1:5" hidden="1" x14ac:dyDescent="0.25">
      <c r="A2694" s="1">
        <v>37674</v>
      </c>
      <c r="B2694">
        <v>98256</v>
      </c>
      <c r="C2694" s="2" t="s">
        <v>357</v>
      </c>
      <c r="D2694">
        <v>24</v>
      </c>
      <c r="E2694" s="2" t="s">
        <v>7</v>
      </c>
    </row>
    <row r="2695" spans="1:5" hidden="1" x14ac:dyDescent="0.25">
      <c r="A2695" s="1">
        <v>37674</v>
      </c>
      <c r="B2695">
        <v>8796</v>
      </c>
      <c r="C2695" s="2" t="s">
        <v>140</v>
      </c>
      <c r="D2695">
        <v>24</v>
      </c>
      <c r="E2695" s="2" t="s">
        <v>7</v>
      </c>
    </row>
    <row r="2696" spans="1:5" hidden="1" x14ac:dyDescent="0.25">
      <c r="A2696" s="1">
        <v>37674</v>
      </c>
      <c r="B2696">
        <v>99740</v>
      </c>
      <c r="C2696" s="2" t="s">
        <v>397</v>
      </c>
      <c r="D2696">
        <v>24</v>
      </c>
      <c r="E2696" s="2" t="s">
        <v>7</v>
      </c>
    </row>
    <row r="2697" spans="1:5" hidden="1" x14ac:dyDescent="0.25">
      <c r="A2697" s="1">
        <v>37674</v>
      </c>
      <c r="B2697">
        <v>26282</v>
      </c>
      <c r="C2697" s="2" t="s">
        <v>400</v>
      </c>
      <c r="D2697">
        <v>24</v>
      </c>
      <c r="E2697" s="2" t="s">
        <v>7</v>
      </c>
    </row>
    <row r="2698" spans="1:5" hidden="1" x14ac:dyDescent="0.25">
      <c r="A2698" s="1">
        <v>37674</v>
      </c>
      <c r="B2698">
        <v>63073</v>
      </c>
      <c r="C2698" s="2" t="s">
        <v>424</v>
      </c>
      <c r="D2698">
        <v>24</v>
      </c>
      <c r="E2698" s="2" t="s">
        <v>7</v>
      </c>
    </row>
    <row r="2699" spans="1:5" hidden="1" x14ac:dyDescent="0.25">
      <c r="A2699" s="1">
        <v>37674</v>
      </c>
      <c r="B2699">
        <v>97586</v>
      </c>
      <c r="C2699" s="2" t="s">
        <v>16</v>
      </c>
      <c r="D2699">
        <v>24</v>
      </c>
      <c r="E2699" s="2" t="s">
        <v>7</v>
      </c>
    </row>
    <row r="2700" spans="1:5" hidden="1" x14ac:dyDescent="0.25">
      <c r="A2700" s="1">
        <v>37674</v>
      </c>
      <c r="B2700">
        <v>90204</v>
      </c>
      <c r="C2700" s="2" t="s">
        <v>188</v>
      </c>
      <c r="D2700">
        <v>24</v>
      </c>
      <c r="E2700" s="2" t="s">
        <v>7</v>
      </c>
    </row>
    <row r="2701" spans="1:5" hidden="1" x14ac:dyDescent="0.25">
      <c r="A2701" s="1">
        <v>37674</v>
      </c>
      <c r="B2701">
        <v>4707</v>
      </c>
      <c r="C2701" s="2" t="s">
        <v>67</v>
      </c>
      <c r="D2701">
        <v>24</v>
      </c>
      <c r="E2701" s="2" t="s">
        <v>7</v>
      </c>
    </row>
    <row r="2702" spans="1:5" hidden="1" x14ac:dyDescent="0.25">
      <c r="A2702" s="1">
        <v>37674</v>
      </c>
      <c r="B2702">
        <v>84679</v>
      </c>
      <c r="C2702" s="2" t="s">
        <v>112</v>
      </c>
      <c r="D2702">
        <v>24</v>
      </c>
      <c r="E2702" s="2" t="s">
        <v>7</v>
      </c>
    </row>
    <row r="2703" spans="1:5" hidden="1" x14ac:dyDescent="0.25">
      <c r="A2703" s="1">
        <v>37674</v>
      </c>
      <c r="B2703">
        <v>28388</v>
      </c>
      <c r="C2703" s="2" t="s">
        <v>477</v>
      </c>
      <c r="D2703">
        <v>24</v>
      </c>
      <c r="E2703" s="2" t="s">
        <v>7</v>
      </c>
    </row>
    <row r="2704" spans="1:5" hidden="1" x14ac:dyDescent="0.25">
      <c r="A2704" s="1">
        <v>37674</v>
      </c>
      <c r="B2704">
        <v>96750</v>
      </c>
      <c r="C2704" s="2" t="s">
        <v>54</v>
      </c>
      <c r="D2704">
        <v>24</v>
      </c>
      <c r="E2704" s="2" t="s">
        <v>7</v>
      </c>
    </row>
    <row r="2705" spans="1:5" hidden="1" x14ac:dyDescent="0.25">
      <c r="A2705" s="1">
        <v>37674</v>
      </c>
      <c r="B2705">
        <v>93521</v>
      </c>
      <c r="C2705" s="2" t="s">
        <v>62</v>
      </c>
      <c r="D2705">
        <v>24</v>
      </c>
      <c r="E2705" s="2" t="s">
        <v>7</v>
      </c>
    </row>
    <row r="2706" spans="1:5" hidden="1" x14ac:dyDescent="0.25">
      <c r="A2706" s="1">
        <v>37674</v>
      </c>
      <c r="B2706">
        <v>96067</v>
      </c>
      <c r="C2706" s="2" t="s">
        <v>499</v>
      </c>
      <c r="D2706">
        <v>24</v>
      </c>
      <c r="E2706" s="2" t="s">
        <v>7</v>
      </c>
    </row>
    <row r="2707" spans="1:5" hidden="1" x14ac:dyDescent="0.25">
      <c r="A2707" s="1">
        <v>37674</v>
      </c>
      <c r="B2707">
        <v>3450</v>
      </c>
      <c r="C2707" s="2" t="s">
        <v>158</v>
      </c>
      <c r="D2707">
        <v>24</v>
      </c>
      <c r="E2707" s="2" t="s">
        <v>7</v>
      </c>
    </row>
    <row r="2708" spans="1:5" hidden="1" x14ac:dyDescent="0.25">
      <c r="A2708" s="1">
        <v>37674</v>
      </c>
      <c r="B2708">
        <v>12577</v>
      </c>
      <c r="C2708" s="2" t="s">
        <v>546</v>
      </c>
      <c r="D2708">
        <v>24</v>
      </c>
      <c r="E2708" s="2" t="s">
        <v>7</v>
      </c>
    </row>
    <row r="2709" spans="1:5" hidden="1" x14ac:dyDescent="0.25">
      <c r="A2709" s="1">
        <v>37674</v>
      </c>
      <c r="B2709">
        <v>51006</v>
      </c>
      <c r="C2709" s="2" t="s">
        <v>93</v>
      </c>
      <c r="D2709">
        <v>24</v>
      </c>
      <c r="E2709" s="2" t="s">
        <v>7</v>
      </c>
    </row>
    <row r="2710" spans="1:5" hidden="1" x14ac:dyDescent="0.25">
      <c r="A2710" s="1">
        <v>37674</v>
      </c>
      <c r="B2710">
        <v>93548</v>
      </c>
      <c r="C2710" s="2" t="s">
        <v>80</v>
      </c>
      <c r="D2710">
        <v>24</v>
      </c>
      <c r="E2710" s="2" t="s">
        <v>7</v>
      </c>
    </row>
    <row r="2711" spans="1:5" hidden="1" x14ac:dyDescent="0.25">
      <c r="A2711" s="1">
        <v>37674</v>
      </c>
      <c r="B2711">
        <v>51003</v>
      </c>
      <c r="C2711" s="2" t="s">
        <v>113</v>
      </c>
      <c r="D2711">
        <v>24</v>
      </c>
      <c r="E2711" s="2" t="s">
        <v>7</v>
      </c>
    </row>
    <row r="2712" spans="1:5" hidden="1" x14ac:dyDescent="0.25">
      <c r="A2712" s="1">
        <v>37674</v>
      </c>
      <c r="B2712">
        <v>63397</v>
      </c>
      <c r="C2712" s="2" t="s">
        <v>531</v>
      </c>
      <c r="D2712">
        <v>24</v>
      </c>
      <c r="E2712" s="2" t="s">
        <v>7</v>
      </c>
    </row>
    <row r="2713" spans="1:5" hidden="1" x14ac:dyDescent="0.25">
      <c r="A2713" s="1">
        <v>37674</v>
      </c>
      <c r="B2713">
        <v>63393</v>
      </c>
      <c r="C2713" s="2" t="s">
        <v>138</v>
      </c>
      <c r="D2713">
        <v>24</v>
      </c>
      <c r="E2713" s="2" t="s">
        <v>7</v>
      </c>
    </row>
    <row r="2714" spans="1:5" hidden="1" x14ac:dyDescent="0.25">
      <c r="A2714" s="1">
        <v>37674</v>
      </c>
      <c r="B2714">
        <v>63330</v>
      </c>
      <c r="C2714" s="2" t="s">
        <v>233</v>
      </c>
      <c r="D2714">
        <v>24</v>
      </c>
      <c r="E2714" s="2" t="s">
        <v>7</v>
      </c>
    </row>
    <row r="2715" spans="1:5" hidden="1" x14ac:dyDescent="0.25">
      <c r="A2715" s="1">
        <v>37156</v>
      </c>
      <c r="B2715">
        <v>29783</v>
      </c>
      <c r="C2715" s="2" t="s">
        <v>900</v>
      </c>
      <c r="D2715">
        <v>24</v>
      </c>
      <c r="E2715" s="2" t="s">
        <v>7</v>
      </c>
    </row>
    <row r="2716" spans="1:5" hidden="1" x14ac:dyDescent="0.25">
      <c r="A2716" s="1">
        <v>37156</v>
      </c>
      <c r="B2716">
        <v>23777</v>
      </c>
      <c r="C2716" s="2" t="s">
        <v>293</v>
      </c>
      <c r="D2716">
        <v>24</v>
      </c>
      <c r="E2716" s="2" t="s">
        <v>7</v>
      </c>
    </row>
    <row r="2717" spans="1:5" hidden="1" x14ac:dyDescent="0.25">
      <c r="A2717" s="1">
        <v>37156</v>
      </c>
      <c r="B2717">
        <v>60211</v>
      </c>
      <c r="C2717" s="2" t="s">
        <v>1344</v>
      </c>
      <c r="D2717">
        <v>24</v>
      </c>
      <c r="E2717" s="2" t="s">
        <v>7</v>
      </c>
    </row>
    <row r="2718" spans="1:5" hidden="1" x14ac:dyDescent="0.25">
      <c r="A2718" s="1">
        <v>37156</v>
      </c>
      <c r="B2718">
        <v>97104</v>
      </c>
      <c r="C2718" s="2" t="s">
        <v>619</v>
      </c>
      <c r="D2718">
        <v>24</v>
      </c>
      <c r="E2718" s="2" t="s">
        <v>7</v>
      </c>
    </row>
    <row r="2719" spans="1:5" hidden="1" x14ac:dyDescent="0.25">
      <c r="A2719" s="1">
        <v>37156</v>
      </c>
      <c r="B2719">
        <v>93742</v>
      </c>
      <c r="C2719" s="2" t="s">
        <v>2505</v>
      </c>
      <c r="D2719">
        <v>24</v>
      </c>
      <c r="E2719" s="2" t="s">
        <v>7</v>
      </c>
    </row>
    <row r="2720" spans="1:5" hidden="1" x14ac:dyDescent="0.25">
      <c r="A2720" s="1">
        <v>37156</v>
      </c>
      <c r="B2720">
        <v>50744</v>
      </c>
      <c r="C2720" s="2" t="s">
        <v>2069</v>
      </c>
      <c r="D2720">
        <v>24</v>
      </c>
      <c r="E2720" s="2" t="s">
        <v>7</v>
      </c>
    </row>
    <row r="2721" spans="1:5" hidden="1" x14ac:dyDescent="0.25">
      <c r="A2721" s="1">
        <v>37156</v>
      </c>
      <c r="B2721">
        <v>28051</v>
      </c>
      <c r="C2721" s="2" t="s">
        <v>647</v>
      </c>
      <c r="D2721">
        <v>24</v>
      </c>
      <c r="E2721" s="2" t="s">
        <v>7</v>
      </c>
    </row>
    <row r="2722" spans="1:5" hidden="1" x14ac:dyDescent="0.25">
      <c r="A2722" s="1">
        <v>37156</v>
      </c>
      <c r="B2722">
        <v>96679</v>
      </c>
      <c r="C2722" s="2" t="s">
        <v>2491</v>
      </c>
      <c r="D2722">
        <v>24</v>
      </c>
      <c r="E2722" s="2" t="s">
        <v>7</v>
      </c>
    </row>
    <row r="2723" spans="1:5" hidden="1" x14ac:dyDescent="0.25">
      <c r="A2723" s="1">
        <v>37156</v>
      </c>
      <c r="B2723">
        <v>84936</v>
      </c>
      <c r="C2723" s="2" t="s">
        <v>371</v>
      </c>
      <c r="D2723">
        <v>24</v>
      </c>
      <c r="E2723" s="2" t="s">
        <v>7</v>
      </c>
    </row>
    <row r="2724" spans="1:5" hidden="1" x14ac:dyDescent="0.25">
      <c r="A2724" s="1">
        <v>37156</v>
      </c>
      <c r="B2724">
        <v>50746</v>
      </c>
      <c r="C2724" s="2" t="s">
        <v>803</v>
      </c>
      <c r="D2724">
        <v>24</v>
      </c>
      <c r="E2724" s="2" t="s">
        <v>7</v>
      </c>
    </row>
    <row r="2725" spans="1:5" hidden="1" x14ac:dyDescent="0.25">
      <c r="A2725" s="1">
        <v>37156</v>
      </c>
      <c r="B2725">
        <v>22919</v>
      </c>
      <c r="C2725" s="2" t="s">
        <v>2488</v>
      </c>
      <c r="D2725">
        <v>24</v>
      </c>
      <c r="E2725" s="2" t="s">
        <v>7</v>
      </c>
    </row>
    <row r="2726" spans="1:5" hidden="1" x14ac:dyDescent="0.25">
      <c r="A2726" s="1">
        <v>37156</v>
      </c>
      <c r="B2726">
        <v>97667</v>
      </c>
      <c r="C2726" s="2" t="s">
        <v>276</v>
      </c>
      <c r="D2726">
        <v>24</v>
      </c>
      <c r="E2726" s="2" t="s">
        <v>7</v>
      </c>
    </row>
    <row r="2727" spans="1:5" hidden="1" x14ac:dyDescent="0.25">
      <c r="A2727" s="1">
        <v>37156</v>
      </c>
      <c r="B2727">
        <v>50704</v>
      </c>
      <c r="C2727" s="2" t="s">
        <v>676</v>
      </c>
      <c r="D2727">
        <v>24</v>
      </c>
      <c r="E2727" s="2" t="s">
        <v>7</v>
      </c>
    </row>
    <row r="2728" spans="1:5" hidden="1" x14ac:dyDescent="0.25">
      <c r="A2728" s="1">
        <v>37156</v>
      </c>
      <c r="B2728">
        <v>51046</v>
      </c>
      <c r="C2728" s="2" t="s">
        <v>2588</v>
      </c>
      <c r="D2728">
        <v>24</v>
      </c>
      <c r="E2728" s="2" t="s">
        <v>7</v>
      </c>
    </row>
    <row r="2729" spans="1:5" hidden="1" x14ac:dyDescent="0.25">
      <c r="A2729" s="1">
        <v>37156</v>
      </c>
      <c r="B2729">
        <v>8796</v>
      </c>
      <c r="C2729" s="2" t="s">
        <v>140</v>
      </c>
      <c r="D2729">
        <v>24</v>
      </c>
      <c r="E2729" s="2" t="s">
        <v>7</v>
      </c>
    </row>
    <row r="2730" spans="1:5" hidden="1" x14ac:dyDescent="0.25">
      <c r="A2730" s="1">
        <v>37125</v>
      </c>
      <c r="B2730">
        <v>22511</v>
      </c>
      <c r="C2730" s="2" t="s">
        <v>197</v>
      </c>
      <c r="D2730">
        <v>24</v>
      </c>
      <c r="E2730" s="2" t="s">
        <v>7</v>
      </c>
    </row>
    <row r="2731" spans="1:5" hidden="1" x14ac:dyDescent="0.25">
      <c r="A2731" s="1">
        <v>37125</v>
      </c>
      <c r="B2731">
        <v>97586</v>
      </c>
      <c r="C2731" s="2" t="s">
        <v>16</v>
      </c>
      <c r="D2731">
        <v>24</v>
      </c>
      <c r="E2731" s="2" t="s">
        <v>7</v>
      </c>
    </row>
    <row r="2732" spans="1:5" hidden="1" x14ac:dyDescent="0.25">
      <c r="A2732" s="1">
        <v>37125</v>
      </c>
      <c r="B2732">
        <v>2810</v>
      </c>
      <c r="C2732" s="2" t="s">
        <v>352</v>
      </c>
      <c r="D2732">
        <v>24</v>
      </c>
      <c r="E2732" s="2" t="s">
        <v>7</v>
      </c>
    </row>
    <row r="2733" spans="1:5" hidden="1" x14ac:dyDescent="0.25">
      <c r="A2733" s="1">
        <v>37125</v>
      </c>
      <c r="B2733">
        <v>90000</v>
      </c>
      <c r="C2733" s="2" t="s">
        <v>874</v>
      </c>
      <c r="D2733">
        <v>24</v>
      </c>
      <c r="E2733" s="2" t="s">
        <v>7</v>
      </c>
    </row>
    <row r="2734" spans="1:5" hidden="1" x14ac:dyDescent="0.25">
      <c r="A2734" s="1">
        <v>37125</v>
      </c>
      <c r="B2734">
        <v>23905</v>
      </c>
      <c r="C2734" s="2" t="s">
        <v>95</v>
      </c>
      <c r="D2734">
        <v>24</v>
      </c>
      <c r="E2734" s="2" t="s">
        <v>7</v>
      </c>
    </row>
    <row r="2735" spans="1:5" hidden="1" x14ac:dyDescent="0.25">
      <c r="A2735" s="1">
        <v>37125</v>
      </c>
      <c r="B2735">
        <v>7838</v>
      </c>
      <c r="C2735" s="2" t="s">
        <v>309</v>
      </c>
      <c r="D2735">
        <v>24</v>
      </c>
      <c r="E2735" s="2" t="s">
        <v>7</v>
      </c>
    </row>
    <row r="2736" spans="1:5" hidden="1" x14ac:dyDescent="0.25">
      <c r="A2736" s="1">
        <v>37125</v>
      </c>
      <c r="B2736">
        <v>91979</v>
      </c>
      <c r="C2736" s="2" t="s">
        <v>631</v>
      </c>
      <c r="D2736">
        <v>24</v>
      </c>
      <c r="E2736" s="2" t="s">
        <v>7</v>
      </c>
    </row>
    <row r="2737" spans="1:5" hidden="1" x14ac:dyDescent="0.25">
      <c r="A2737" s="1">
        <v>37125</v>
      </c>
      <c r="B2737">
        <v>95796</v>
      </c>
      <c r="C2737" s="2" t="s">
        <v>228</v>
      </c>
      <c r="D2737">
        <v>24</v>
      </c>
      <c r="E2737" s="2" t="s">
        <v>7</v>
      </c>
    </row>
    <row r="2738" spans="1:5" hidden="1" x14ac:dyDescent="0.25">
      <c r="A2738" s="1">
        <v>37125</v>
      </c>
      <c r="B2738">
        <v>97578</v>
      </c>
      <c r="C2738" s="2" t="s">
        <v>1822</v>
      </c>
      <c r="D2738">
        <v>24</v>
      </c>
      <c r="E2738" s="2" t="s">
        <v>7</v>
      </c>
    </row>
    <row r="2739" spans="1:5" hidden="1" x14ac:dyDescent="0.25">
      <c r="A2739" s="1">
        <v>37125</v>
      </c>
      <c r="B2739">
        <v>96628</v>
      </c>
      <c r="C2739" s="2" t="s">
        <v>756</v>
      </c>
      <c r="D2739">
        <v>24</v>
      </c>
      <c r="E2739" s="2" t="s">
        <v>7</v>
      </c>
    </row>
    <row r="2740" spans="1:5" hidden="1" x14ac:dyDescent="0.25">
      <c r="A2740" s="1">
        <v>37094</v>
      </c>
      <c r="B2740">
        <v>97845</v>
      </c>
      <c r="C2740" s="2" t="s">
        <v>519</v>
      </c>
      <c r="D2740">
        <v>24</v>
      </c>
      <c r="E2740" s="2" t="s">
        <v>7</v>
      </c>
    </row>
    <row r="2741" spans="1:5" hidden="1" x14ac:dyDescent="0.25">
      <c r="A2741" s="1">
        <v>37094</v>
      </c>
      <c r="B2741">
        <v>51033</v>
      </c>
      <c r="C2741" s="2" t="s">
        <v>2539</v>
      </c>
      <c r="D2741">
        <v>24</v>
      </c>
      <c r="E2741" s="2" t="s">
        <v>7</v>
      </c>
    </row>
    <row r="2742" spans="1:5" hidden="1" x14ac:dyDescent="0.25">
      <c r="A2742" s="1">
        <v>37094</v>
      </c>
      <c r="B2742">
        <v>93521</v>
      </c>
      <c r="C2742" s="2" t="s">
        <v>62</v>
      </c>
      <c r="D2742">
        <v>24</v>
      </c>
      <c r="E2742" s="2" t="s">
        <v>7</v>
      </c>
    </row>
    <row r="2743" spans="1:5" hidden="1" x14ac:dyDescent="0.25">
      <c r="A2743" s="1">
        <v>37094</v>
      </c>
      <c r="B2743">
        <v>97705</v>
      </c>
      <c r="C2743" s="2" t="s">
        <v>2564</v>
      </c>
      <c r="D2743">
        <v>24</v>
      </c>
      <c r="E2743" s="2" t="s">
        <v>7</v>
      </c>
    </row>
    <row r="2744" spans="1:5" hidden="1" x14ac:dyDescent="0.25">
      <c r="A2744" s="1">
        <v>37094</v>
      </c>
      <c r="B2744">
        <v>8575</v>
      </c>
      <c r="C2744" s="2" t="s">
        <v>2573</v>
      </c>
      <c r="D2744">
        <v>24</v>
      </c>
      <c r="E2744" s="2" t="s">
        <v>7</v>
      </c>
    </row>
    <row r="2745" spans="1:5" hidden="1" x14ac:dyDescent="0.25">
      <c r="A2745" s="1">
        <v>37094</v>
      </c>
      <c r="B2745">
        <v>7838</v>
      </c>
      <c r="C2745" s="2" t="s">
        <v>309</v>
      </c>
      <c r="D2745">
        <v>24</v>
      </c>
      <c r="E2745" s="2" t="s">
        <v>7</v>
      </c>
    </row>
    <row r="2746" spans="1:5" hidden="1" x14ac:dyDescent="0.25">
      <c r="A2746" s="1">
        <v>37094</v>
      </c>
      <c r="B2746">
        <v>90204</v>
      </c>
      <c r="C2746" s="2" t="s">
        <v>188</v>
      </c>
      <c r="D2746">
        <v>24</v>
      </c>
      <c r="E2746" s="2" t="s">
        <v>7</v>
      </c>
    </row>
    <row r="2747" spans="1:5" hidden="1" x14ac:dyDescent="0.25">
      <c r="A2747" s="1">
        <v>37094</v>
      </c>
      <c r="B2747">
        <v>12193</v>
      </c>
      <c r="C2747" s="2" t="s">
        <v>782</v>
      </c>
      <c r="D2747">
        <v>24</v>
      </c>
      <c r="E2747" s="2" t="s">
        <v>7</v>
      </c>
    </row>
    <row r="2748" spans="1:5" hidden="1" x14ac:dyDescent="0.25">
      <c r="A2748" s="1">
        <v>37094</v>
      </c>
      <c r="B2748">
        <v>3085</v>
      </c>
      <c r="C2748" s="2" t="s">
        <v>89</v>
      </c>
      <c r="D2748">
        <v>24</v>
      </c>
      <c r="E2748" s="2" t="s">
        <v>7</v>
      </c>
    </row>
    <row r="2749" spans="1:5" hidden="1" x14ac:dyDescent="0.25">
      <c r="A2749" s="1">
        <v>37094</v>
      </c>
      <c r="B2749">
        <v>23445</v>
      </c>
      <c r="C2749" s="2" t="s">
        <v>239</v>
      </c>
      <c r="D2749">
        <v>24</v>
      </c>
      <c r="E2749" s="2" t="s">
        <v>7</v>
      </c>
    </row>
    <row r="2750" spans="1:5" hidden="1" x14ac:dyDescent="0.25">
      <c r="A2750" s="1">
        <v>37094</v>
      </c>
      <c r="B2750">
        <v>2232</v>
      </c>
      <c r="C2750" s="2" t="s">
        <v>70</v>
      </c>
      <c r="D2750">
        <v>24</v>
      </c>
      <c r="E2750" s="2" t="s">
        <v>7</v>
      </c>
    </row>
    <row r="2751" spans="1:5" hidden="1" x14ac:dyDescent="0.25">
      <c r="A2751" s="1">
        <v>37064</v>
      </c>
      <c r="B2751">
        <v>96024</v>
      </c>
      <c r="C2751" s="2" t="s">
        <v>784</v>
      </c>
      <c r="D2751">
        <v>24</v>
      </c>
      <c r="E2751" s="2" t="s">
        <v>7</v>
      </c>
    </row>
    <row r="2752" spans="1:5" hidden="1" x14ac:dyDescent="0.25">
      <c r="A2752" s="1">
        <v>37064</v>
      </c>
      <c r="B2752">
        <v>99708</v>
      </c>
      <c r="C2752" s="2" t="s">
        <v>272</v>
      </c>
      <c r="D2752">
        <v>24</v>
      </c>
      <c r="E2752" s="2" t="s">
        <v>7</v>
      </c>
    </row>
    <row r="2753" spans="1:5" hidden="1" x14ac:dyDescent="0.25">
      <c r="A2753" s="1">
        <v>37064</v>
      </c>
      <c r="B2753">
        <v>96970</v>
      </c>
      <c r="C2753" s="2" t="s">
        <v>154</v>
      </c>
      <c r="D2753">
        <v>24</v>
      </c>
      <c r="E2753" s="2" t="s">
        <v>7</v>
      </c>
    </row>
    <row r="2754" spans="1:5" hidden="1" x14ac:dyDescent="0.25">
      <c r="A2754" s="1">
        <v>37064</v>
      </c>
      <c r="B2754">
        <v>91979</v>
      </c>
      <c r="C2754" s="2" t="s">
        <v>631</v>
      </c>
      <c r="D2754">
        <v>24</v>
      </c>
      <c r="E2754" s="2" t="s">
        <v>7</v>
      </c>
    </row>
    <row r="2755" spans="1:5" hidden="1" x14ac:dyDescent="0.25">
      <c r="A2755" s="1">
        <v>37064</v>
      </c>
      <c r="B2755">
        <v>23193</v>
      </c>
      <c r="C2755" s="2" t="s">
        <v>2072</v>
      </c>
      <c r="D2755">
        <v>24</v>
      </c>
      <c r="E2755" s="2" t="s">
        <v>7</v>
      </c>
    </row>
    <row r="2756" spans="1:5" hidden="1" x14ac:dyDescent="0.25">
      <c r="A2756" s="1">
        <v>37064</v>
      </c>
      <c r="B2756">
        <v>2232</v>
      </c>
      <c r="C2756" s="2" t="s">
        <v>70</v>
      </c>
      <c r="D2756">
        <v>24</v>
      </c>
      <c r="E2756" s="2" t="s">
        <v>7</v>
      </c>
    </row>
    <row r="2757" spans="1:5" hidden="1" x14ac:dyDescent="0.25">
      <c r="A2757" s="1">
        <v>37064</v>
      </c>
      <c r="B2757">
        <v>23080</v>
      </c>
      <c r="C2757" s="2" t="s">
        <v>127</v>
      </c>
      <c r="D2757">
        <v>24</v>
      </c>
      <c r="E2757" s="2" t="s">
        <v>7</v>
      </c>
    </row>
    <row r="2758" spans="1:5" hidden="1" x14ac:dyDescent="0.25">
      <c r="A2758" s="1">
        <v>36972</v>
      </c>
      <c r="B2758">
        <v>88773</v>
      </c>
      <c r="C2758" s="2" t="s">
        <v>220</v>
      </c>
      <c r="D2758">
        <v>24</v>
      </c>
      <c r="E2758" s="2" t="s">
        <v>7</v>
      </c>
    </row>
    <row r="2759" spans="1:5" hidden="1" x14ac:dyDescent="0.25">
      <c r="A2759" s="1">
        <v>36972</v>
      </c>
      <c r="B2759">
        <v>12944</v>
      </c>
      <c r="C2759" s="2" t="s">
        <v>645</v>
      </c>
      <c r="D2759">
        <v>24</v>
      </c>
      <c r="E2759" s="2" t="s">
        <v>7</v>
      </c>
    </row>
    <row r="2760" spans="1:5" hidden="1" x14ac:dyDescent="0.25">
      <c r="A2760" s="1">
        <v>36972</v>
      </c>
      <c r="B2760">
        <v>96784</v>
      </c>
      <c r="C2760" s="2" t="s">
        <v>2007</v>
      </c>
      <c r="D2760">
        <v>24</v>
      </c>
      <c r="E2760" s="2" t="s">
        <v>7</v>
      </c>
    </row>
    <row r="2761" spans="1:5" hidden="1" x14ac:dyDescent="0.25">
      <c r="A2761" s="1">
        <v>36972</v>
      </c>
      <c r="B2761">
        <v>23931</v>
      </c>
      <c r="C2761" s="2" t="s">
        <v>762</v>
      </c>
      <c r="D2761">
        <v>24</v>
      </c>
      <c r="E2761" s="2" t="s">
        <v>7</v>
      </c>
    </row>
    <row r="2762" spans="1:5" hidden="1" x14ac:dyDescent="0.25">
      <c r="A2762" s="1">
        <v>36972</v>
      </c>
      <c r="B2762">
        <v>22511</v>
      </c>
      <c r="C2762" s="2" t="s">
        <v>197</v>
      </c>
      <c r="D2762">
        <v>24</v>
      </c>
      <c r="E2762" s="2" t="s">
        <v>7</v>
      </c>
    </row>
    <row r="2763" spans="1:5" hidden="1" x14ac:dyDescent="0.25">
      <c r="A2763" s="1">
        <v>36972</v>
      </c>
      <c r="B2763">
        <v>69034</v>
      </c>
      <c r="C2763" s="2" t="s">
        <v>2578</v>
      </c>
      <c r="D2763">
        <v>24</v>
      </c>
      <c r="E2763" s="2" t="s">
        <v>7</v>
      </c>
    </row>
    <row r="2764" spans="1:5" hidden="1" x14ac:dyDescent="0.25">
      <c r="A2764" s="1">
        <v>36972</v>
      </c>
      <c r="B2764">
        <v>3085</v>
      </c>
      <c r="C2764" s="2" t="s">
        <v>89</v>
      </c>
      <c r="D2764">
        <v>24</v>
      </c>
      <c r="E2764" s="2" t="s">
        <v>7</v>
      </c>
    </row>
    <row r="2765" spans="1:5" hidden="1" x14ac:dyDescent="0.25">
      <c r="A2765" s="1">
        <v>36972</v>
      </c>
      <c r="B2765">
        <v>23886</v>
      </c>
      <c r="C2765" s="2" t="s">
        <v>277</v>
      </c>
      <c r="D2765">
        <v>24</v>
      </c>
      <c r="E2765" s="2" t="s">
        <v>7</v>
      </c>
    </row>
    <row r="2766" spans="1:5" hidden="1" x14ac:dyDescent="0.25">
      <c r="A2766" s="1">
        <v>36972</v>
      </c>
      <c r="B2766">
        <v>96750</v>
      </c>
      <c r="C2766" s="2" t="s">
        <v>54</v>
      </c>
      <c r="D2766">
        <v>24</v>
      </c>
      <c r="E2766" s="2" t="s">
        <v>7</v>
      </c>
    </row>
    <row r="2767" spans="1:5" hidden="1" x14ac:dyDescent="0.25">
      <c r="A2767" s="1">
        <v>36944</v>
      </c>
      <c r="B2767">
        <v>97918</v>
      </c>
      <c r="C2767" s="2" t="s">
        <v>31</v>
      </c>
      <c r="D2767">
        <v>24</v>
      </c>
      <c r="E2767" s="2" t="s">
        <v>7</v>
      </c>
    </row>
    <row r="2768" spans="1:5" hidden="1" x14ac:dyDescent="0.25">
      <c r="A2768" s="1">
        <v>36944</v>
      </c>
      <c r="B2768">
        <v>28602</v>
      </c>
      <c r="C2768" s="2" t="s">
        <v>1042</v>
      </c>
      <c r="D2768">
        <v>24</v>
      </c>
      <c r="E2768" s="2" t="s">
        <v>7</v>
      </c>
    </row>
    <row r="2769" spans="1:5" hidden="1" x14ac:dyDescent="0.25">
      <c r="A2769" s="1">
        <v>36944</v>
      </c>
      <c r="B2769">
        <v>96920</v>
      </c>
      <c r="C2769" s="2" t="s">
        <v>1063</v>
      </c>
      <c r="D2769">
        <v>24</v>
      </c>
      <c r="E2769" s="2" t="s">
        <v>7</v>
      </c>
    </row>
    <row r="2770" spans="1:5" hidden="1" x14ac:dyDescent="0.25">
      <c r="A2770" s="1">
        <v>36944</v>
      </c>
      <c r="B2770">
        <v>91618</v>
      </c>
      <c r="C2770" s="2" t="s">
        <v>655</v>
      </c>
      <c r="D2770">
        <v>24</v>
      </c>
      <c r="E2770" s="2" t="s">
        <v>7</v>
      </c>
    </row>
    <row r="2771" spans="1:5" hidden="1" x14ac:dyDescent="0.25">
      <c r="A2771" s="1">
        <v>36944</v>
      </c>
      <c r="B2771">
        <v>28707</v>
      </c>
      <c r="C2771" s="2" t="s">
        <v>869</v>
      </c>
      <c r="D2771">
        <v>24</v>
      </c>
      <c r="E2771" s="2" t="s">
        <v>7</v>
      </c>
    </row>
    <row r="2772" spans="1:5" hidden="1" x14ac:dyDescent="0.25">
      <c r="A2772" s="1">
        <v>36944</v>
      </c>
      <c r="B2772">
        <v>96679</v>
      </c>
      <c r="C2772" s="2" t="s">
        <v>2491</v>
      </c>
      <c r="D2772">
        <v>24</v>
      </c>
      <c r="E2772" s="2" t="s">
        <v>7</v>
      </c>
    </row>
    <row r="2773" spans="1:5" hidden="1" x14ac:dyDescent="0.25">
      <c r="A2773" s="1">
        <v>36944</v>
      </c>
      <c r="B2773">
        <v>98655</v>
      </c>
      <c r="C2773" s="2" t="s">
        <v>2494</v>
      </c>
      <c r="D2773">
        <v>24</v>
      </c>
      <c r="E2773" s="2" t="s">
        <v>7</v>
      </c>
    </row>
    <row r="2774" spans="1:5" hidden="1" x14ac:dyDescent="0.25">
      <c r="A2774" s="1">
        <v>36944</v>
      </c>
      <c r="B2774">
        <v>96644</v>
      </c>
      <c r="C2774" s="2" t="s">
        <v>423</v>
      </c>
      <c r="D2774">
        <v>24</v>
      </c>
      <c r="E2774" s="2" t="s">
        <v>7</v>
      </c>
    </row>
    <row r="2775" spans="1:5" hidden="1" x14ac:dyDescent="0.25">
      <c r="A2775" s="1">
        <v>36944</v>
      </c>
      <c r="B2775">
        <v>97667</v>
      </c>
      <c r="C2775" s="2" t="s">
        <v>276</v>
      </c>
      <c r="D2775">
        <v>24</v>
      </c>
      <c r="E2775" s="2" t="s">
        <v>7</v>
      </c>
    </row>
    <row r="2776" spans="1:5" hidden="1" x14ac:dyDescent="0.25">
      <c r="A2776" s="1">
        <v>36944</v>
      </c>
      <c r="B2776">
        <v>99201</v>
      </c>
      <c r="C2776" s="2" t="s">
        <v>363</v>
      </c>
      <c r="D2776">
        <v>24</v>
      </c>
      <c r="E2776" s="2" t="s">
        <v>7</v>
      </c>
    </row>
    <row r="2777" spans="1:5" hidden="1" x14ac:dyDescent="0.25">
      <c r="A2777" s="1">
        <v>36944</v>
      </c>
      <c r="B2777">
        <v>50690</v>
      </c>
      <c r="C2777" s="2" t="s">
        <v>2576</v>
      </c>
      <c r="D2777">
        <v>24</v>
      </c>
      <c r="E2777" s="2" t="s">
        <v>7</v>
      </c>
    </row>
    <row r="2778" spans="1:5" hidden="1" x14ac:dyDescent="0.25">
      <c r="A2778" s="1">
        <v>36944</v>
      </c>
      <c r="B2778">
        <v>94250</v>
      </c>
      <c r="C2778" s="2" t="s">
        <v>43</v>
      </c>
      <c r="D2778">
        <v>24</v>
      </c>
      <c r="E2778" s="2" t="s">
        <v>7</v>
      </c>
    </row>
    <row r="2779" spans="1:5" hidden="1" x14ac:dyDescent="0.25">
      <c r="A2779" s="1">
        <v>36944</v>
      </c>
      <c r="B2779">
        <v>8796</v>
      </c>
      <c r="C2779" s="2" t="s">
        <v>140</v>
      </c>
      <c r="D2779">
        <v>24</v>
      </c>
      <c r="E2779" s="2" t="s">
        <v>7</v>
      </c>
    </row>
    <row r="2780" spans="1:5" hidden="1" x14ac:dyDescent="0.25">
      <c r="A2780" s="1">
        <v>44743</v>
      </c>
      <c r="B2780">
        <v>84485</v>
      </c>
      <c r="C2780" s="2" t="s">
        <v>2739</v>
      </c>
      <c r="D2780">
        <v>23</v>
      </c>
      <c r="E2780" s="2" t="s">
        <v>7</v>
      </c>
    </row>
    <row r="2781" spans="1:5" hidden="1" x14ac:dyDescent="0.25">
      <c r="A2781" s="1">
        <v>44743</v>
      </c>
      <c r="B2781">
        <v>76562</v>
      </c>
      <c r="C2781" s="2" t="s">
        <v>2420</v>
      </c>
      <c r="D2781">
        <v>23</v>
      </c>
      <c r="E2781" s="2" t="s">
        <v>7</v>
      </c>
    </row>
    <row r="2782" spans="1:5" hidden="1" x14ac:dyDescent="0.25">
      <c r="A2782" s="1">
        <v>44743</v>
      </c>
      <c r="B2782">
        <v>43725</v>
      </c>
      <c r="C2782" s="2" t="s">
        <v>1375</v>
      </c>
      <c r="D2782">
        <v>23</v>
      </c>
      <c r="E2782" s="2" t="s">
        <v>7</v>
      </c>
    </row>
    <row r="2783" spans="1:5" hidden="1" x14ac:dyDescent="0.25">
      <c r="A2783" s="1">
        <v>44731</v>
      </c>
      <c r="B2783">
        <v>70234</v>
      </c>
      <c r="C2783" s="2" t="s">
        <v>1455</v>
      </c>
      <c r="D2783">
        <v>23</v>
      </c>
      <c r="E2783" s="2" t="s">
        <v>7</v>
      </c>
    </row>
    <row r="2784" spans="1:5" hidden="1" x14ac:dyDescent="0.25">
      <c r="A2784" s="1">
        <v>44731</v>
      </c>
      <c r="B2784">
        <v>74084</v>
      </c>
      <c r="C2784" s="2" t="s">
        <v>1664</v>
      </c>
      <c r="D2784">
        <v>23</v>
      </c>
      <c r="E2784" s="2" t="s">
        <v>7</v>
      </c>
    </row>
    <row r="2785" spans="1:5" hidden="1" x14ac:dyDescent="0.25">
      <c r="A2785" s="1">
        <v>44743</v>
      </c>
      <c r="B2785">
        <v>83503</v>
      </c>
      <c r="C2785" s="2" t="s">
        <v>2862</v>
      </c>
      <c r="D2785">
        <v>22</v>
      </c>
      <c r="E2785" s="2" t="s">
        <v>7</v>
      </c>
    </row>
    <row r="2786" spans="1:5" hidden="1" x14ac:dyDescent="0.25">
      <c r="A2786" s="1">
        <v>44743</v>
      </c>
      <c r="B2786">
        <v>38547</v>
      </c>
      <c r="C2786" s="2" t="s">
        <v>2516</v>
      </c>
      <c r="D2786">
        <v>22</v>
      </c>
      <c r="E2786" s="2" t="s">
        <v>7</v>
      </c>
    </row>
    <row r="2787" spans="1:5" hidden="1" x14ac:dyDescent="0.25">
      <c r="A2787" s="1">
        <v>44743</v>
      </c>
      <c r="B2787">
        <v>21164</v>
      </c>
      <c r="C2787" s="2" t="s">
        <v>1553</v>
      </c>
      <c r="D2787">
        <v>22</v>
      </c>
      <c r="E2787" s="2" t="s">
        <v>7</v>
      </c>
    </row>
    <row r="2788" spans="1:5" hidden="1" x14ac:dyDescent="0.25">
      <c r="A2788" s="1">
        <v>44731</v>
      </c>
      <c r="B2788">
        <v>79618</v>
      </c>
      <c r="C2788" s="2" t="s">
        <v>521</v>
      </c>
      <c r="D2788">
        <v>22</v>
      </c>
      <c r="E2788" s="2" t="s">
        <v>7</v>
      </c>
    </row>
    <row r="2789" spans="1:5" hidden="1" x14ac:dyDescent="0.25">
      <c r="A2789" s="1">
        <v>43972</v>
      </c>
      <c r="B2789">
        <v>95770</v>
      </c>
      <c r="C2789" s="2" t="s">
        <v>83</v>
      </c>
      <c r="D2789">
        <v>22</v>
      </c>
      <c r="E2789" s="2" t="s">
        <v>7</v>
      </c>
    </row>
    <row r="2790" spans="1:5" hidden="1" x14ac:dyDescent="0.25">
      <c r="A2790" s="1">
        <v>39255</v>
      </c>
      <c r="B2790">
        <v>11132</v>
      </c>
      <c r="C2790" s="2" t="s">
        <v>1133</v>
      </c>
      <c r="D2790">
        <v>22</v>
      </c>
      <c r="E2790" s="2" t="s">
        <v>7</v>
      </c>
    </row>
    <row r="2791" spans="1:5" hidden="1" x14ac:dyDescent="0.25">
      <c r="A2791" s="1">
        <v>44743</v>
      </c>
      <c r="B2791">
        <v>346652</v>
      </c>
      <c r="C2791" s="2" t="s">
        <v>2780</v>
      </c>
      <c r="D2791">
        <v>21</v>
      </c>
      <c r="E2791" s="2" t="s">
        <v>7</v>
      </c>
    </row>
    <row r="2792" spans="1:5" hidden="1" x14ac:dyDescent="0.25">
      <c r="A2792" s="1">
        <v>44743</v>
      </c>
      <c r="B2792">
        <v>310194</v>
      </c>
      <c r="C2792" s="2" t="s">
        <v>489</v>
      </c>
      <c r="D2792">
        <v>21</v>
      </c>
      <c r="E2792" s="2" t="s">
        <v>7</v>
      </c>
    </row>
    <row r="2793" spans="1:5" hidden="1" x14ac:dyDescent="0.25">
      <c r="A2793" s="1">
        <v>44743</v>
      </c>
      <c r="B2793">
        <v>300393</v>
      </c>
      <c r="C2793" s="2" t="s">
        <v>3083</v>
      </c>
      <c r="D2793">
        <v>21</v>
      </c>
      <c r="E2793" s="2" t="s">
        <v>7</v>
      </c>
    </row>
    <row r="2794" spans="1:5" hidden="1" x14ac:dyDescent="0.25">
      <c r="A2794" s="1">
        <v>44731</v>
      </c>
      <c r="B2794">
        <v>40979</v>
      </c>
      <c r="C2794" s="2" t="s">
        <v>2684</v>
      </c>
      <c r="D2794">
        <v>21</v>
      </c>
      <c r="E2794" s="2" t="s">
        <v>7</v>
      </c>
    </row>
    <row r="2795" spans="1:5" hidden="1" x14ac:dyDescent="0.25">
      <c r="A2795" s="1">
        <v>44731</v>
      </c>
      <c r="B2795">
        <v>35432</v>
      </c>
      <c r="C2795" s="2" t="s">
        <v>794</v>
      </c>
      <c r="D2795">
        <v>21</v>
      </c>
      <c r="E2795" s="2" t="s">
        <v>7</v>
      </c>
    </row>
    <row r="2796" spans="1:5" hidden="1" x14ac:dyDescent="0.25">
      <c r="A2796" s="1">
        <v>44731</v>
      </c>
      <c r="B2796">
        <v>75841</v>
      </c>
      <c r="C2796" s="2" t="s">
        <v>852</v>
      </c>
      <c r="D2796">
        <v>21</v>
      </c>
      <c r="E2796" s="2" t="s">
        <v>7</v>
      </c>
    </row>
    <row r="2797" spans="1:5" hidden="1" x14ac:dyDescent="0.25">
      <c r="A2797" s="1">
        <v>44731</v>
      </c>
      <c r="B2797">
        <v>80723</v>
      </c>
      <c r="C2797" s="2" t="s">
        <v>2397</v>
      </c>
      <c r="D2797">
        <v>21</v>
      </c>
      <c r="E2797" s="2" t="s">
        <v>7</v>
      </c>
    </row>
    <row r="2798" spans="1:5" hidden="1" x14ac:dyDescent="0.25">
      <c r="A2798" s="1">
        <v>44731</v>
      </c>
      <c r="B2798">
        <v>359066</v>
      </c>
      <c r="C2798" s="2" t="s">
        <v>1852</v>
      </c>
      <c r="D2798">
        <v>21</v>
      </c>
      <c r="E2798" s="2" t="s">
        <v>7</v>
      </c>
    </row>
    <row r="2799" spans="1:5" hidden="1" x14ac:dyDescent="0.25">
      <c r="A2799" s="1">
        <v>44731</v>
      </c>
      <c r="B2799">
        <v>27367</v>
      </c>
      <c r="C2799" s="2" t="s">
        <v>432</v>
      </c>
      <c r="D2799">
        <v>21</v>
      </c>
      <c r="E2799" s="2" t="s">
        <v>7</v>
      </c>
    </row>
    <row r="2800" spans="1:5" hidden="1" x14ac:dyDescent="0.25">
      <c r="A2800" s="1">
        <v>44028</v>
      </c>
      <c r="B2800">
        <v>26305</v>
      </c>
      <c r="C2800" s="2" t="s">
        <v>311</v>
      </c>
      <c r="D2800">
        <v>21</v>
      </c>
      <c r="E2800" s="2" t="s">
        <v>7</v>
      </c>
    </row>
    <row r="2801" spans="1:5" hidden="1" x14ac:dyDescent="0.25">
      <c r="A2801" s="1">
        <v>44743</v>
      </c>
      <c r="B2801">
        <v>42220</v>
      </c>
      <c r="C2801" s="2" t="s">
        <v>457</v>
      </c>
      <c r="D2801">
        <v>20</v>
      </c>
      <c r="E2801" s="2" t="s">
        <v>7</v>
      </c>
    </row>
    <row r="2802" spans="1:5" hidden="1" x14ac:dyDescent="0.25">
      <c r="A2802" s="1">
        <v>44743</v>
      </c>
      <c r="B2802">
        <v>328179</v>
      </c>
      <c r="C2802" s="2" t="s">
        <v>2640</v>
      </c>
      <c r="D2802">
        <v>20</v>
      </c>
      <c r="E2802" s="2" t="s">
        <v>7</v>
      </c>
    </row>
    <row r="2803" spans="1:5" hidden="1" x14ac:dyDescent="0.25">
      <c r="A2803" s="1">
        <v>44743</v>
      </c>
      <c r="B2803">
        <v>347628</v>
      </c>
      <c r="C2803" s="2" t="s">
        <v>3242</v>
      </c>
      <c r="D2803">
        <v>20</v>
      </c>
      <c r="E2803" s="2" t="s">
        <v>7</v>
      </c>
    </row>
    <row r="2804" spans="1:5" hidden="1" x14ac:dyDescent="0.25">
      <c r="A2804" s="1">
        <v>44743</v>
      </c>
      <c r="B2804">
        <v>368940</v>
      </c>
      <c r="C2804" s="2" t="s">
        <v>1272</v>
      </c>
      <c r="D2804">
        <v>20</v>
      </c>
      <c r="E2804" s="2" t="s">
        <v>7</v>
      </c>
    </row>
    <row r="2805" spans="1:5" hidden="1" x14ac:dyDescent="0.25">
      <c r="A2805" s="1">
        <v>44731</v>
      </c>
      <c r="B2805">
        <v>89044</v>
      </c>
      <c r="C2805" s="2" t="s">
        <v>1525</v>
      </c>
      <c r="D2805">
        <v>20</v>
      </c>
      <c r="E2805" s="2" t="s">
        <v>7</v>
      </c>
    </row>
    <row r="2806" spans="1:5" hidden="1" x14ac:dyDescent="0.25">
      <c r="A2806" s="1">
        <v>44731</v>
      </c>
      <c r="B2806">
        <v>310326</v>
      </c>
      <c r="C2806" s="2" t="s">
        <v>1202</v>
      </c>
      <c r="D2806">
        <v>20</v>
      </c>
      <c r="E2806" s="2" t="s">
        <v>7</v>
      </c>
    </row>
    <row r="2807" spans="1:5" hidden="1" x14ac:dyDescent="0.25">
      <c r="A2807" s="1">
        <v>44731</v>
      </c>
      <c r="B2807">
        <v>77528</v>
      </c>
      <c r="C2807" s="2" t="s">
        <v>1686</v>
      </c>
      <c r="D2807">
        <v>20</v>
      </c>
      <c r="E2807" s="2" t="s">
        <v>7</v>
      </c>
    </row>
    <row r="2808" spans="1:5" hidden="1" x14ac:dyDescent="0.25">
      <c r="A2808" s="1">
        <v>44731</v>
      </c>
      <c r="B2808">
        <v>71269</v>
      </c>
      <c r="C2808" s="2" t="s">
        <v>1584</v>
      </c>
      <c r="D2808">
        <v>20</v>
      </c>
      <c r="E2808" s="2" t="s">
        <v>7</v>
      </c>
    </row>
    <row r="2809" spans="1:5" hidden="1" x14ac:dyDescent="0.25">
      <c r="A2809" s="1">
        <v>43972</v>
      </c>
      <c r="B2809">
        <v>82120</v>
      </c>
      <c r="C2809" s="2" t="s">
        <v>888</v>
      </c>
      <c r="D2809">
        <v>20</v>
      </c>
      <c r="E2809" s="2" t="s">
        <v>7</v>
      </c>
    </row>
    <row r="2810" spans="1:5" hidden="1" x14ac:dyDescent="0.25">
      <c r="A2810" s="1">
        <v>43905</v>
      </c>
      <c r="B2810">
        <v>90972</v>
      </c>
      <c r="C2810" s="2" t="s">
        <v>318</v>
      </c>
      <c r="D2810">
        <v>20</v>
      </c>
      <c r="E2810" s="2" t="s">
        <v>7</v>
      </c>
    </row>
    <row r="2811" spans="1:5" hidden="1" x14ac:dyDescent="0.25">
      <c r="A2811" s="1">
        <v>43905</v>
      </c>
      <c r="B2811">
        <v>26155</v>
      </c>
      <c r="C2811" s="2" t="s">
        <v>201</v>
      </c>
      <c r="D2811">
        <v>20</v>
      </c>
      <c r="E2811" s="2" t="s">
        <v>7</v>
      </c>
    </row>
    <row r="2812" spans="1:5" hidden="1" x14ac:dyDescent="0.25">
      <c r="A2812" s="1">
        <v>44743</v>
      </c>
      <c r="B2812">
        <v>17515</v>
      </c>
      <c r="C2812" s="2" t="s">
        <v>2869</v>
      </c>
      <c r="D2812">
        <v>19</v>
      </c>
      <c r="E2812" s="2" t="s">
        <v>7</v>
      </c>
    </row>
    <row r="2813" spans="1:5" hidden="1" x14ac:dyDescent="0.25">
      <c r="A2813" s="1">
        <v>44743</v>
      </c>
      <c r="B2813">
        <v>335385</v>
      </c>
      <c r="C2813" s="2" t="s">
        <v>2195</v>
      </c>
      <c r="D2813">
        <v>19</v>
      </c>
      <c r="E2813" s="2" t="s">
        <v>7</v>
      </c>
    </row>
    <row r="2814" spans="1:5" hidden="1" x14ac:dyDescent="0.25">
      <c r="A2814" s="1">
        <v>44743</v>
      </c>
      <c r="B2814">
        <v>241496</v>
      </c>
      <c r="C2814" s="2" t="s">
        <v>2681</v>
      </c>
      <c r="D2814">
        <v>19</v>
      </c>
      <c r="E2814" s="2" t="s">
        <v>7</v>
      </c>
    </row>
    <row r="2815" spans="1:5" hidden="1" x14ac:dyDescent="0.25">
      <c r="A2815" s="1">
        <v>44743</v>
      </c>
      <c r="B2815">
        <v>52698</v>
      </c>
      <c r="C2815" s="2" t="s">
        <v>679</v>
      </c>
      <c r="D2815">
        <v>19</v>
      </c>
      <c r="E2815" s="2" t="s">
        <v>7</v>
      </c>
    </row>
    <row r="2816" spans="1:5" hidden="1" x14ac:dyDescent="0.25">
      <c r="A2816" s="1">
        <v>44743</v>
      </c>
      <c r="B2816">
        <v>11118</v>
      </c>
      <c r="C2816" s="2" t="s">
        <v>1305</v>
      </c>
      <c r="D2816">
        <v>19</v>
      </c>
      <c r="E2816" s="2" t="s">
        <v>7</v>
      </c>
    </row>
    <row r="2817" spans="1:5" hidden="1" x14ac:dyDescent="0.25">
      <c r="A2817" s="1">
        <v>44743</v>
      </c>
      <c r="B2817">
        <v>38520</v>
      </c>
      <c r="C2817" s="2" t="s">
        <v>3201</v>
      </c>
      <c r="D2817">
        <v>19</v>
      </c>
      <c r="E2817" s="2" t="s">
        <v>7</v>
      </c>
    </row>
    <row r="2818" spans="1:5" hidden="1" x14ac:dyDescent="0.25">
      <c r="A2818" s="1">
        <v>44743</v>
      </c>
      <c r="B2818">
        <v>85926</v>
      </c>
      <c r="C2818" s="2" t="s">
        <v>1347</v>
      </c>
      <c r="D2818">
        <v>19</v>
      </c>
      <c r="E2818" s="2" t="s">
        <v>7</v>
      </c>
    </row>
    <row r="2819" spans="1:5" hidden="1" x14ac:dyDescent="0.25">
      <c r="A2819" s="1">
        <v>44743</v>
      </c>
      <c r="B2819">
        <v>38601</v>
      </c>
      <c r="C2819" s="2" t="s">
        <v>2310</v>
      </c>
      <c r="D2819">
        <v>19</v>
      </c>
      <c r="E2819" s="2" t="s">
        <v>7</v>
      </c>
    </row>
    <row r="2820" spans="1:5" hidden="1" x14ac:dyDescent="0.25">
      <c r="A2820" s="1">
        <v>44743</v>
      </c>
      <c r="B2820">
        <v>335260</v>
      </c>
      <c r="C2820" s="2" t="s">
        <v>1348</v>
      </c>
      <c r="D2820">
        <v>19</v>
      </c>
      <c r="E2820" s="2" t="s">
        <v>7</v>
      </c>
    </row>
    <row r="2821" spans="1:5" hidden="1" x14ac:dyDescent="0.25">
      <c r="A2821" s="1">
        <v>44731</v>
      </c>
      <c r="B2821">
        <v>31828</v>
      </c>
      <c r="C2821" s="2" t="s">
        <v>2298</v>
      </c>
      <c r="D2821">
        <v>19</v>
      </c>
      <c r="E2821" s="2" t="s">
        <v>7</v>
      </c>
    </row>
    <row r="2822" spans="1:5" hidden="1" x14ac:dyDescent="0.25">
      <c r="A2822" s="1">
        <v>44731</v>
      </c>
      <c r="B2822">
        <v>76317</v>
      </c>
      <c r="C2822" s="2" t="s">
        <v>3241</v>
      </c>
      <c r="D2822">
        <v>19</v>
      </c>
      <c r="E2822" s="2" t="s">
        <v>7</v>
      </c>
    </row>
    <row r="2823" spans="1:5" hidden="1" x14ac:dyDescent="0.25">
      <c r="A2823" s="1">
        <v>44731</v>
      </c>
      <c r="B2823">
        <v>79502</v>
      </c>
      <c r="C2823" s="2" t="s">
        <v>966</v>
      </c>
      <c r="D2823">
        <v>19</v>
      </c>
      <c r="E2823" s="2" t="s">
        <v>7</v>
      </c>
    </row>
    <row r="2824" spans="1:5" hidden="1" x14ac:dyDescent="0.25">
      <c r="A2824" s="1">
        <v>44731</v>
      </c>
      <c r="B2824">
        <v>75647</v>
      </c>
      <c r="C2824" s="2" t="s">
        <v>909</v>
      </c>
      <c r="D2824">
        <v>19</v>
      </c>
      <c r="E2824" s="2" t="s">
        <v>7</v>
      </c>
    </row>
    <row r="2825" spans="1:5" hidden="1" x14ac:dyDescent="0.25">
      <c r="A2825" s="1">
        <v>44731</v>
      </c>
      <c r="B2825">
        <v>30147</v>
      </c>
      <c r="C2825" s="2" t="s">
        <v>3113</v>
      </c>
      <c r="D2825">
        <v>19</v>
      </c>
      <c r="E2825" s="2" t="s">
        <v>7</v>
      </c>
    </row>
    <row r="2826" spans="1:5" hidden="1" x14ac:dyDescent="0.25">
      <c r="A2826" s="1">
        <v>44731</v>
      </c>
      <c r="B2826">
        <v>85308</v>
      </c>
      <c r="C2826" s="2" t="s">
        <v>350</v>
      </c>
      <c r="D2826">
        <v>19</v>
      </c>
      <c r="E2826" s="2" t="s">
        <v>7</v>
      </c>
    </row>
    <row r="2827" spans="1:5" hidden="1" x14ac:dyDescent="0.25">
      <c r="A2827" s="1">
        <v>44731</v>
      </c>
      <c r="B2827">
        <v>47466</v>
      </c>
      <c r="C2827" s="2" t="s">
        <v>1771</v>
      </c>
      <c r="D2827">
        <v>19</v>
      </c>
      <c r="E2827" s="2" t="s">
        <v>7</v>
      </c>
    </row>
    <row r="2828" spans="1:5" hidden="1" x14ac:dyDescent="0.25">
      <c r="A2828" s="1">
        <v>44731</v>
      </c>
      <c r="B2828">
        <v>27685</v>
      </c>
      <c r="C2828" s="2" t="s">
        <v>1201</v>
      </c>
      <c r="D2828">
        <v>19</v>
      </c>
      <c r="E2828" s="2" t="s">
        <v>7</v>
      </c>
    </row>
    <row r="2829" spans="1:5" hidden="1" x14ac:dyDescent="0.25">
      <c r="A2829" s="1">
        <v>44731</v>
      </c>
      <c r="B2829">
        <v>35050</v>
      </c>
      <c r="C2829" s="2" t="s">
        <v>1781</v>
      </c>
      <c r="D2829">
        <v>19</v>
      </c>
      <c r="E2829" s="2" t="s">
        <v>7</v>
      </c>
    </row>
    <row r="2830" spans="1:5" hidden="1" x14ac:dyDescent="0.25">
      <c r="A2830" s="1">
        <v>43791</v>
      </c>
      <c r="B2830">
        <v>28566</v>
      </c>
      <c r="C2830" s="2" t="s">
        <v>225</v>
      </c>
      <c r="D2830">
        <v>19</v>
      </c>
      <c r="E2830" s="2" t="s">
        <v>7</v>
      </c>
    </row>
    <row r="2831" spans="1:5" hidden="1" x14ac:dyDescent="0.25">
      <c r="A2831" s="1">
        <v>43790</v>
      </c>
      <c r="B2831">
        <v>26155</v>
      </c>
      <c r="C2831" s="2" t="s">
        <v>201</v>
      </c>
      <c r="D2831">
        <v>19</v>
      </c>
      <c r="E2831" s="2" t="s">
        <v>7</v>
      </c>
    </row>
    <row r="2832" spans="1:5" hidden="1" x14ac:dyDescent="0.25">
      <c r="A2832" s="1">
        <v>43790</v>
      </c>
      <c r="B2832">
        <v>26145</v>
      </c>
      <c r="C2832" s="2" t="s">
        <v>182</v>
      </c>
      <c r="D2832">
        <v>19</v>
      </c>
      <c r="E2832" s="2" t="s">
        <v>7</v>
      </c>
    </row>
    <row r="2833" spans="1:5" hidden="1" x14ac:dyDescent="0.25">
      <c r="A2833" s="1">
        <v>43784</v>
      </c>
      <c r="B2833">
        <v>30823</v>
      </c>
      <c r="C2833" s="2" t="s">
        <v>159</v>
      </c>
      <c r="D2833">
        <v>19</v>
      </c>
      <c r="E2833" s="2" t="s">
        <v>7</v>
      </c>
    </row>
    <row r="2834" spans="1:5" hidden="1" x14ac:dyDescent="0.25">
      <c r="A2834" s="1">
        <v>43784</v>
      </c>
      <c r="B2834">
        <v>26205</v>
      </c>
      <c r="C2834" s="2" t="s">
        <v>96</v>
      </c>
      <c r="D2834">
        <v>19</v>
      </c>
      <c r="E2834" s="2" t="s">
        <v>7</v>
      </c>
    </row>
    <row r="2835" spans="1:5" hidden="1" x14ac:dyDescent="0.25">
      <c r="A2835" s="1">
        <v>43767</v>
      </c>
      <c r="B2835">
        <v>7242</v>
      </c>
      <c r="C2835" s="2" t="s">
        <v>232</v>
      </c>
      <c r="D2835">
        <v>19</v>
      </c>
      <c r="E2835" s="2" t="s">
        <v>7</v>
      </c>
    </row>
    <row r="2836" spans="1:5" hidden="1" x14ac:dyDescent="0.25">
      <c r="A2836" s="1">
        <v>43767</v>
      </c>
      <c r="B2836">
        <v>90921</v>
      </c>
      <c r="C2836" s="2" t="s">
        <v>288</v>
      </c>
      <c r="D2836">
        <v>19</v>
      </c>
      <c r="E2836" s="2" t="s">
        <v>7</v>
      </c>
    </row>
    <row r="2837" spans="1:5" hidden="1" x14ac:dyDescent="0.25">
      <c r="A2837" s="1">
        <v>45017</v>
      </c>
      <c r="B2837">
        <v>76937</v>
      </c>
      <c r="C2837" s="2" t="s">
        <v>3296</v>
      </c>
      <c r="D2837">
        <v>18</v>
      </c>
      <c r="E2837" s="2" t="s">
        <v>7</v>
      </c>
    </row>
    <row r="2838" spans="1:5" hidden="1" x14ac:dyDescent="0.25">
      <c r="A2838" s="1">
        <v>44743</v>
      </c>
      <c r="B2838">
        <v>15134</v>
      </c>
      <c r="C2838" s="2" t="s">
        <v>3253</v>
      </c>
      <c r="D2838">
        <v>18</v>
      </c>
      <c r="E2838" s="2" t="s">
        <v>7</v>
      </c>
    </row>
    <row r="2839" spans="1:5" hidden="1" x14ac:dyDescent="0.25">
      <c r="A2839" s="1">
        <v>44743</v>
      </c>
      <c r="B2839">
        <v>41351</v>
      </c>
      <c r="C2839" s="2" t="s">
        <v>1545</v>
      </c>
      <c r="D2839">
        <v>18</v>
      </c>
      <c r="E2839" s="2" t="s">
        <v>7</v>
      </c>
    </row>
    <row r="2840" spans="1:5" hidden="1" x14ac:dyDescent="0.25">
      <c r="A2840" s="1">
        <v>44743</v>
      </c>
      <c r="B2840">
        <v>323741</v>
      </c>
      <c r="C2840" s="2" t="s">
        <v>1185</v>
      </c>
      <c r="D2840">
        <v>18</v>
      </c>
      <c r="E2840" s="2" t="s">
        <v>7</v>
      </c>
    </row>
    <row r="2841" spans="1:5" hidden="1" x14ac:dyDescent="0.25">
      <c r="A2841" s="1">
        <v>44743</v>
      </c>
      <c r="B2841">
        <v>42894</v>
      </c>
      <c r="C2841" s="2" t="s">
        <v>1446</v>
      </c>
      <c r="D2841">
        <v>18</v>
      </c>
      <c r="E2841" s="2" t="s">
        <v>7</v>
      </c>
    </row>
    <row r="2842" spans="1:5" hidden="1" x14ac:dyDescent="0.25">
      <c r="A2842" s="1">
        <v>44731</v>
      </c>
      <c r="B2842">
        <v>42117</v>
      </c>
      <c r="C2842" s="2" t="s">
        <v>3151</v>
      </c>
      <c r="D2842">
        <v>18</v>
      </c>
      <c r="E2842" s="2" t="s">
        <v>7</v>
      </c>
    </row>
    <row r="2843" spans="1:5" hidden="1" x14ac:dyDescent="0.25">
      <c r="A2843" s="1">
        <v>44731</v>
      </c>
      <c r="B2843">
        <v>185922</v>
      </c>
      <c r="C2843" s="2" t="s">
        <v>1797</v>
      </c>
      <c r="D2843">
        <v>18</v>
      </c>
      <c r="E2843" s="2" t="s">
        <v>7</v>
      </c>
    </row>
    <row r="2844" spans="1:5" hidden="1" x14ac:dyDescent="0.25">
      <c r="A2844" s="1">
        <v>44731</v>
      </c>
      <c r="B2844">
        <v>69410</v>
      </c>
      <c r="C2844" s="2" t="s">
        <v>1233</v>
      </c>
      <c r="D2844">
        <v>18</v>
      </c>
      <c r="E2844" s="2" t="s">
        <v>7</v>
      </c>
    </row>
    <row r="2845" spans="1:5" hidden="1" x14ac:dyDescent="0.25">
      <c r="A2845" s="1">
        <v>44731</v>
      </c>
      <c r="B2845">
        <v>333421</v>
      </c>
      <c r="C2845" s="2" t="s">
        <v>2966</v>
      </c>
      <c r="D2845">
        <v>18</v>
      </c>
      <c r="E2845" s="2" t="s">
        <v>7</v>
      </c>
    </row>
    <row r="2846" spans="1:5" hidden="1" x14ac:dyDescent="0.25">
      <c r="A2846" s="1">
        <v>44731</v>
      </c>
      <c r="B2846">
        <v>88539</v>
      </c>
      <c r="C2846" s="2" t="s">
        <v>1542</v>
      </c>
      <c r="D2846">
        <v>18</v>
      </c>
      <c r="E2846" s="2" t="s">
        <v>7</v>
      </c>
    </row>
    <row r="2847" spans="1:5" hidden="1" x14ac:dyDescent="0.25">
      <c r="A2847" s="1">
        <v>44731</v>
      </c>
      <c r="B2847">
        <v>84157</v>
      </c>
      <c r="C2847" s="2" t="s">
        <v>1199</v>
      </c>
      <c r="D2847">
        <v>18</v>
      </c>
      <c r="E2847" s="2" t="s">
        <v>7</v>
      </c>
    </row>
    <row r="2848" spans="1:5" hidden="1" x14ac:dyDescent="0.25">
      <c r="A2848" s="1">
        <v>44731</v>
      </c>
      <c r="B2848">
        <v>166860</v>
      </c>
      <c r="C2848" s="2" t="s">
        <v>2941</v>
      </c>
      <c r="D2848">
        <v>18</v>
      </c>
      <c r="E2848" s="2" t="s">
        <v>7</v>
      </c>
    </row>
    <row r="2849" spans="1:5" hidden="1" x14ac:dyDescent="0.25">
      <c r="A2849" s="1">
        <v>44731</v>
      </c>
      <c r="B2849">
        <v>40932</v>
      </c>
      <c r="C2849" s="2" t="s">
        <v>2284</v>
      </c>
      <c r="D2849">
        <v>18</v>
      </c>
      <c r="E2849" s="2" t="s">
        <v>7</v>
      </c>
    </row>
    <row r="2850" spans="1:5" hidden="1" x14ac:dyDescent="0.25">
      <c r="A2850" s="1">
        <v>44731</v>
      </c>
      <c r="B2850">
        <v>71126</v>
      </c>
      <c r="C2850" s="2" t="s">
        <v>2650</v>
      </c>
      <c r="D2850">
        <v>18</v>
      </c>
      <c r="E2850" s="2" t="s">
        <v>7</v>
      </c>
    </row>
    <row r="2851" spans="1:5" hidden="1" x14ac:dyDescent="0.25">
      <c r="A2851" s="1">
        <v>44731</v>
      </c>
      <c r="B2851">
        <v>42194</v>
      </c>
      <c r="C2851" s="2" t="s">
        <v>1927</v>
      </c>
      <c r="D2851">
        <v>18</v>
      </c>
      <c r="E2851" s="2" t="s">
        <v>7</v>
      </c>
    </row>
    <row r="2852" spans="1:5" hidden="1" x14ac:dyDescent="0.25">
      <c r="A2852" s="1">
        <v>44043</v>
      </c>
      <c r="B2852">
        <v>23872</v>
      </c>
      <c r="C2852" s="2" t="s">
        <v>64</v>
      </c>
      <c r="D2852">
        <v>18</v>
      </c>
      <c r="E2852" s="2" t="s">
        <v>7</v>
      </c>
    </row>
    <row r="2853" spans="1:5" hidden="1" x14ac:dyDescent="0.25">
      <c r="A2853" s="1">
        <v>44043</v>
      </c>
      <c r="B2853">
        <v>28566</v>
      </c>
      <c r="C2853" s="2" t="s">
        <v>225</v>
      </c>
      <c r="D2853">
        <v>18</v>
      </c>
      <c r="E2853" s="2" t="s">
        <v>7</v>
      </c>
    </row>
    <row r="2854" spans="1:5" hidden="1" x14ac:dyDescent="0.25">
      <c r="A2854" s="1">
        <v>44043</v>
      </c>
      <c r="B2854">
        <v>7242</v>
      </c>
      <c r="C2854" s="2" t="s">
        <v>232</v>
      </c>
      <c r="D2854">
        <v>18</v>
      </c>
      <c r="E2854" s="2" t="s">
        <v>7</v>
      </c>
    </row>
    <row r="2855" spans="1:5" hidden="1" x14ac:dyDescent="0.25">
      <c r="A2855" s="1">
        <v>44043</v>
      </c>
      <c r="B2855">
        <v>28618</v>
      </c>
      <c r="C2855" s="2" t="s">
        <v>792</v>
      </c>
      <c r="D2855">
        <v>18</v>
      </c>
      <c r="E2855" s="2" t="s">
        <v>7</v>
      </c>
    </row>
    <row r="2856" spans="1:5" hidden="1" x14ac:dyDescent="0.25">
      <c r="A2856" s="1">
        <v>44043</v>
      </c>
      <c r="B2856">
        <v>26216</v>
      </c>
      <c r="C2856" s="2" t="s">
        <v>8</v>
      </c>
      <c r="D2856">
        <v>18</v>
      </c>
      <c r="E2856" s="2" t="s">
        <v>7</v>
      </c>
    </row>
    <row r="2857" spans="1:5" hidden="1" x14ac:dyDescent="0.25">
      <c r="A2857" s="1">
        <v>44043</v>
      </c>
      <c r="B2857">
        <v>26639</v>
      </c>
      <c r="C2857" s="2" t="s">
        <v>75</v>
      </c>
      <c r="D2857">
        <v>18</v>
      </c>
      <c r="E2857" s="2" t="s">
        <v>7</v>
      </c>
    </row>
    <row r="2858" spans="1:5" hidden="1" x14ac:dyDescent="0.25">
      <c r="A2858" s="1">
        <v>44030</v>
      </c>
      <c r="B2858">
        <v>50728</v>
      </c>
      <c r="C2858" s="2" t="s">
        <v>1035</v>
      </c>
      <c r="D2858">
        <v>18</v>
      </c>
      <c r="E2858" s="2" t="s">
        <v>7</v>
      </c>
    </row>
    <row r="2859" spans="1:5" hidden="1" x14ac:dyDescent="0.25">
      <c r="A2859" s="1">
        <v>44030</v>
      </c>
      <c r="B2859">
        <v>7234</v>
      </c>
      <c r="C2859" s="2" t="s">
        <v>59</v>
      </c>
      <c r="D2859">
        <v>18</v>
      </c>
      <c r="E2859" s="2" t="s">
        <v>7</v>
      </c>
    </row>
    <row r="2860" spans="1:5" hidden="1" x14ac:dyDescent="0.25">
      <c r="A2860" s="1">
        <v>44030</v>
      </c>
      <c r="B2860">
        <v>7242</v>
      </c>
      <c r="C2860" s="2" t="s">
        <v>232</v>
      </c>
      <c r="D2860">
        <v>18</v>
      </c>
      <c r="E2860" s="2" t="s">
        <v>7</v>
      </c>
    </row>
    <row r="2861" spans="1:5" hidden="1" x14ac:dyDescent="0.25">
      <c r="A2861" s="1">
        <v>44030</v>
      </c>
      <c r="B2861">
        <v>51087</v>
      </c>
      <c r="C2861" s="2" t="s">
        <v>157</v>
      </c>
      <c r="D2861">
        <v>18</v>
      </c>
      <c r="E2861" s="2" t="s">
        <v>7</v>
      </c>
    </row>
    <row r="2862" spans="1:5" hidden="1" x14ac:dyDescent="0.25">
      <c r="A2862" s="1">
        <v>44030</v>
      </c>
      <c r="B2862">
        <v>3425</v>
      </c>
      <c r="C2862" s="2" t="s">
        <v>141</v>
      </c>
      <c r="D2862">
        <v>18</v>
      </c>
      <c r="E2862" s="2" t="s">
        <v>7</v>
      </c>
    </row>
    <row r="2863" spans="1:5" hidden="1" x14ac:dyDescent="0.25">
      <c r="A2863" s="1">
        <v>44030</v>
      </c>
      <c r="B2863">
        <v>91090</v>
      </c>
      <c r="C2863" s="2" t="s">
        <v>190</v>
      </c>
      <c r="D2863">
        <v>18</v>
      </c>
      <c r="E2863" s="2" t="s">
        <v>7</v>
      </c>
    </row>
    <row r="2864" spans="1:5" hidden="1" x14ac:dyDescent="0.25">
      <c r="A2864" s="1">
        <v>44030</v>
      </c>
      <c r="B2864">
        <v>48977</v>
      </c>
      <c r="C2864" s="2" t="s">
        <v>52</v>
      </c>
      <c r="D2864">
        <v>18</v>
      </c>
      <c r="E2864" s="2" t="s">
        <v>7</v>
      </c>
    </row>
    <row r="2865" spans="1:5" hidden="1" x14ac:dyDescent="0.25">
      <c r="A2865" s="1">
        <v>44028</v>
      </c>
      <c r="B2865">
        <v>26057</v>
      </c>
      <c r="C2865" s="2" t="s">
        <v>495</v>
      </c>
      <c r="D2865">
        <v>18</v>
      </c>
      <c r="E2865" s="2" t="s">
        <v>7</v>
      </c>
    </row>
    <row r="2866" spans="1:5" hidden="1" x14ac:dyDescent="0.25">
      <c r="A2866" s="1">
        <v>44028</v>
      </c>
      <c r="B2866">
        <v>7234</v>
      </c>
      <c r="C2866" s="2" t="s">
        <v>59</v>
      </c>
      <c r="D2866">
        <v>18</v>
      </c>
      <c r="E2866" s="2" t="s">
        <v>7</v>
      </c>
    </row>
    <row r="2867" spans="1:5" hidden="1" x14ac:dyDescent="0.25">
      <c r="A2867" s="1">
        <v>44028</v>
      </c>
      <c r="B2867">
        <v>22931</v>
      </c>
      <c r="C2867" s="2" t="s">
        <v>313</v>
      </c>
      <c r="D2867">
        <v>18</v>
      </c>
      <c r="E2867" s="2" t="s">
        <v>7</v>
      </c>
    </row>
    <row r="2868" spans="1:5" hidden="1" x14ac:dyDescent="0.25">
      <c r="A2868" s="1">
        <v>44028</v>
      </c>
      <c r="B2868">
        <v>90060</v>
      </c>
      <c r="C2868" s="2" t="s">
        <v>274</v>
      </c>
      <c r="D2868">
        <v>18</v>
      </c>
      <c r="E2868" s="2" t="s">
        <v>7</v>
      </c>
    </row>
    <row r="2869" spans="1:5" hidden="1" x14ac:dyDescent="0.25">
      <c r="A2869" s="1">
        <v>44028</v>
      </c>
      <c r="B2869">
        <v>23084</v>
      </c>
      <c r="C2869" s="2" t="s">
        <v>901</v>
      </c>
      <c r="D2869">
        <v>18</v>
      </c>
      <c r="E2869" s="2" t="s">
        <v>7</v>
      </c>
    </row>
    <row r="2870" spans="1:5" hidden="1" x14ac:dyDescent="0.25">
      <c r="A2870" s="1">
        <v>44028</v>
      </c>
      <c r="B2870">
        <v>91030</v>
      </c>
      <c r="C2870" s="2" t="s">
        <v>206</v>
      </c>
      <c r="D2870">
        <v>18</v>
      </c>
      <c r="E2870" s="2" t="s">
        <v>7</v>
      </c>
    </row>
    <row r="2871" spans="1:5" hidden="1" x14ac:dyDescent="0.25">
      <c r="A2871" s="1">
        <v>44027</v>
      </c>
      <c r="B2871">
        <v>68942</v>
      </c>
      <c r="C2871" s="2" t="s">
        <v>253</v>
      </c>
      <c r="D2871">
        <v>18</v>
      </c>
      <c r="E2871" s="2" t="s">
        <v>7</v>
      </c>
    </row>
    <row r="2872" spans="1:5" hidden="1" x14ac:dyDescent="0.25">
      <c r="A2872" s="1">
        <v>44027</v>
      </c>
      <c r="B2872">
        <v>28566</v>
      </c>
      <c r="C2872" s="2" t="s">
        <v>225</v>
      </c>
      <c r="D2872">
        <v>18</v>
      </c>
      <c r="E2872" s="2" t="s">
        <v>7</v>
      </c>
    </row>
    <row r="2873" spans="1:5" hidden="1" x14ac:dyDescent="0.25">
      <c r="A2873" s="1">
        <v>43981</v>
      </c>
      <c r="B2873">
        <v>23734</v>
      </c>
      <c r="C2873" s="2" t="s">
        <v>118</v>
      </c>
      <c r="D2873">
        <v>18</v>
      </c>
      <c r="E2873" s="2" t="s">
        <v>7</v>
      </c>
    </row>
    <row r="2874" spans="1:5" hidden="1" x14ac:dyDescent="0.25">
      <c r="A2874" s="1">
        <v>43981</v>
      </c>
      <c r="B2874">
        <v>48977</v>
      </c>
      <c r="C2874" s="2" t="s">
        <v>52</v>
      </c>
      <c r="D2874">
        <v>18</v>
      </c>
      <c r="E2874" s="2" t="s">
        <v>7</v>
      </c>
    </row>
    <row r="2875" spans="1:5" hidden="1" x14ac:dyDescent="0.25">
      <c r="A2875" s="1">
        <v>43980</v>
      </c>
      <c r="B2875">
        <v>3425</v>
      </c>
      <c r="C2875" s="2" t="s">
        <v>141</v>
      </c>
      <c r="D2875">
        <v>18</v>
      </c>
      <c r="E2875" s="2" t="s">
        <v>7</v>
      </c>
    </row>
    <row r="2876" spans="1:5" hidden="1" x14ac:dyDescent="0.25">
      <c r="A2876" s="1">
        <v>43980</v>
      </c>
      <c r="B2876">
        <v>7242</v>
      </c>
      <c r="C2876" s="2" t="s">
        <v>232</v>
      </c>
      <c r="D2876">
        <v>18</v>
      </c>
      <c r="E2876" s="2" t="s">
        <v>7</v>
      </c>
    </row>
    <row r="2877" spans="1:5" hidden="1" x14ac:dyDescent="0.25">
      <c r="A2877" s="1">
        <v>43980</v>
      </c>
      <c r="B2877">
        <v>90921</v>
      </c>
      <c r="C2877" s="2" t="s">
        <v>288</v>
      </c>
      <c r="D2877">
        <v>18</v>
      </c>
      <c r="E2877" s="2" t="s">
        <v>7</v>
      </c>
    </row>
    <row r="2878" spans="1:5" hidden="1" x14ac:dyDescent="0.25">
      <c r="A2878" s="1">
        <v>43980</v>
      </c>
      <c r="B2878">
        <v>91090</v>
      </c>
      <c r="C2878" s="2" t="s">
        <v>190</v>
      </c>
      <c r="D2878">
        <v>18</v>
      </c>
      <c r="E2878" s="2" t="s">
        <v>7</v>
      </c>
    </row>
    <row r="2879" spans="1:5" hidden="1" x14ac:dyDescent="0.25">
      <c r="A2879" s="1">
        <v>43980</v>
      </c>
      <c r="B2879">
        <v>26155</v>
      </c>
      <c r="C2879" s="2" t="s">
        <v>201</v>
      </c>
      <c r="D2879">
        <v>18</v>
      </c>
      <c r="E2879" s="2" t="s">
        <v>7</v>
      </c>
    </row>
    <row r="2880" spans="1:5" hidden="1" x14ac:dyDescent="0.25">
      <c r="A2880" s="1">
        <v>43980</v>
      </c>
      <c r="B2880">
        <v>342152</v>
      </c>
      <c r="C2880" s="2" t="s">
        <v>722</v>
      </c>
      <c r="D2880">
        <v>18</v>
      </c>
      <c r="E2880" s="2" t="s">
        <v>7</v>
      </c>
    </row>
    <row r="2881" spans="1:5" hidden="1" x14ac:dyDescent="0.25">
      <c r="A2881" s="1">
        <v>43973</v>
      </c>
      <c r="B2881">
        <v>7242</v>
      </c>
      <c r="C2881" s="2" t="s">
        <v>232</v>
      </c>
      <c r="D2881">
        <v>18</v>
      </c>
      <c r="E2881" s="2" t="s">
        <v>7</v>
      </c>
    </row>
    <row r="2882" spans="1:5" hidden="1" x14ac:dyDescent="0.25">
      <c r="A2882" s="1">
        <v>43973</v>
      </c>
      <c r="B2882">
        <v>91030</v>
      </c>
      <c r="C2882" s="2" t="s">
        <v>206</v>
      </c>
      <c r="D2882">
        <v>18</v>
      </c>
      <c r="E2882" s="2" t="s">
        <v>7</v>
      </c>
    </row>
    <row r="2883" spans="1:5" hidden="1" x14ac:dyDescent="0.25">
      <c r="A2883" s="1">
        <v>43973</v>
      </c>
      <c r="B2883">
        <v>23785</v>
      </c>
      <c r="C2883" s="2" t="s">
        <v>915</v>
      </c>
      <c r="D2883">
        <v>18</v>
      </c>
      <c r="E2883" s="2" t="s">
        <v>7</v>
      </c>
    </row>
    <row r="2884" spans="1:5" hidden="1" x14ac:dyDescent="0.25">
      <c r="A2884" s="1">
        <v>43973</v>
      </c>
      <c r="B2884">
        <v>22931</v>
      </c>
      <c r="C2884" s="2" t="s">
        <v>313</v>
      </c>
      <c r="D2884">
        <v>18</v>
      </c>
      <c r="E2884" s="2" t="s">
        <v>7</v>
      </c>
    </row>
    <row r="2885" spans="1:5" hidden="1" x14ac:dyDescent="0.25">
      <c r="A2885" s="1">
        <v>43973</v>
      </c>
      <c r="B2885">
        <v>23318</v>
      </c>
      <c r="C2885" s="2" t="s">
        <v>176</v>
      </c>
      <c r="D2885">
        <v>18</v>
      </c>
      <c r="E2885" s="2" t="s">
        <v>7</v>
      </c>
    </row>
    <row r="2886" spans="1:5" hidden="1" x14ac:dyDescent="0.25">
      <c r="A2886" s="1">
        <v>43972</v>
      </c>
      <c r="B2886">
        <v>26637</v>
      </c>
      <c r="C2886" s="2" t="s">
        <v>143</v>
      </c>
      <c r="D2886">
        <v>18</v>
      </c>
      <c r="E2886" s="2" t="s">
        <v>7</v>
      </c>
    </row>
    <row r="2887" spans="1:5" hidden="1" x14ac:dyDescent="0.25">
      <c r="A2887" s="1">
        <v>43972</v>
      </c>
      <c r="B2887">
        <v>23324</v>
      </c>
      <c r="C2887" s="2" t="s">
        <v>781</v>
      </c>
      <c r="D2887">
        <v>18</v>
      </c>
      <c r="E2887" s="2" t="s">
        <v>7</v>
      </c>
    </row>
    <row r="2888" spans="1:5" hidden="1" x14ac:dyDescent="0.25">
      <c r="A2888" s="1">
        <v>43972</v>
      </c>
      <c r="B2888">
        <v>7242</v>
      </c>
      <c r="C2888" s="2" t="s">
        <v>232</v>
      </c>
      <c r="D2888">
        <v>18</v>
      </c>
      <c r="E2888" s="2" t="s">
        <v>7</v>
      </c>
    </row>
    <row r="2889" spans="1:5" hidden="1" x14ac:dyDescent="0.25">
      <c r="A2889" s="1">
        <v>43918</v>
      </c>
      <c r="B2889">
        <v>23314</v>
      </c>
      <c r="C2889" s="2" t="s">
        <v>146</v>
      </c>
      <c r="D2889">
        <v>18</v>
      </c>
      <c r="E2889" s="2" t="s">
        <v>7</v>
      </c>
    </row>
    <row r="2890" spans="1:5" hidden="1" x14ac:dyDescent="0.25">
      <c r="A2890" s="1">
        <v>43918</v>
      </c>
      <c r="B2890">
        <v>51087</v>
      </c>
      <c r="C2890" s="2" t="s">
        <v>157</v>
      </c>
      <c r="D2890">
        <v>18</v>
      </c>
      <c r="E2890" s="2" t="s">
        <v>7</v>
      </c>
    </row>
    <row r="2891" spans="1:5" hidden="1" x14ac:dyDescent="0.25">
      <c r="A2891" s="1">
        <v>43918</v>
      </c>
      <c r="B2891">
        <v>23734</v>
      </c>
      <c r="C2891" s="2" t="s">
        <v>118</v>
      </c>
      <c r="D2891">
        <v>18</v>
      </c>
      <c r="E2891" s="2" t="s">
        <v>7</v>
      </c>
    </row>
    <row r="2892" spans="1:5" hidden="1" x14ac:dyDescent="0.25">
      <c r="A2892" s="1">
        <v>43918</v>
      </c>
      <c r="B2892">
        <v>7242</v>
      </c>
      <c r="C2892" s="2" t="s">
        <v>232</v>
      </c>
      <c r="D2892">
        <v>18</v>
      </c>
      <c r="E2892" s="2" t="s">
        <v>7</v>
      </c>
    </row>
    <row r="2893" spans="1:5" hidden="1" x14ac:dyDescent="0.25">
      <c r="A2893" s="1">
        <v>43917</v>
      </c>
      <c r="B2893">
        <v>23314</v>
      </c>
      <c r="C2893" s="2" t="s">
        <v>146</v>
      </c>
      <c r="D2893">
        <v>18</v>
      </c>
      <c r="E2893" s="2" t="s">
        <v>7</v>
      </c>
    </row>
    <row r="2894" spans="1:5" hidden="1" x14ac:dyDescent="0.25">
      <c r="A2894" s="1">
        <v>43917</v>
      </c>
      <c r="B2894">
        <v>7234</v>
      </c>
      <c r="C2894" s="2" t="s">
        <v>59</v>
      </c>
      <c r="D2894">
        <v>18</v>
      </c>
      <c r="E2894" s="2" t="s">
        <v>7</v>
      </c>
    </row>
    <row r="2895" spans="1:5" hidden="1" x14ac:dyDescent="0.25">
      <c r="A2895" s="1">
        <v>43916</v>
      </c>
      <c r="B2895">
        <v>23314</v>
      </c>
      <c r="C2895" s="2" t="s">
        <v>146</v>
      </c>
      <c r="D2895">
        <v>18</v>
      </c>
      <c r="E2895" s="2" t="s">
        <v>7</v>
      </c>
    </row>
    <row r="2896" spans="1:5" hidden="1" x14ac:dyDescent="0.25">
      <c r="A2896" s="1">
        <v>43916</v>
      </c>
      <c r="B2896">
        <v>68942</v>
      </c>
      <c r="C2896" s="2" t="s">
        <v>253</v>
      </c>
      <c r="D2896">
        <v>18</v>
      </c>
      <c r="E2896" s="2" t="s">
        <v>7</v>
      </c>
    </row>
    <row r="2897" spans="1:5" hidden="1" x14ac:dyDescent="0.25">
      <c r="A2897" s="1">
        <v>43916</v>
      </c>
      <c r="B2897">
        <v>91952</v>
      </c>
      <c r="C2897" s="2" t="s">
        <v>335</v>
      </c>
      <c r="D2897">
        <v>18</v>
      </c>
      <c r="E2897" s="2" t="s">
        <v>7</v>
      </c>
    </row>
    <row r="2898" spans="1:5" hidden="1" x14ac:dyDescent="0.25">
      <c r="A2898" s="1">
        <v>43915</v>
      </c>
      <c r="B2898">
        <v>23872</v>
      </c>
      <c r="C2898" s="2" t="s">
        <v>64</v>
      </c>
      <c r="D2898">
        <v>18</v>
      </c>
      <c r="E2898" s="2" t="s">
        <v>7</v>
      </c>
    </row>
    <row r="2899" spans="1:5" hidden="1" x14ac:dyDescent="0.25">
      <c r="A2899" s="1">
        <v>43912</v>
      </c>
      <c r="B2899">
        <v>7242</v>
      </c>
      <c r="C2899" s="2" t="s">
        <v>232</v>
      </c>
      <c r="D2899">
        <v>18</v>
      </c>
      <c r="E2899" s="2" t="s">
        <v>7</v>
      </c>
    </row>
    <row r="2900" spans="1:5" hidden="1" x14ac:dyDescent="0.25">
      <c r="A2900" s="1">
        <v>43912</v>
      </c>
      <c r="B2900">
        <v>26155</v>
      </c>
      <c r="C2900" s="2" t="s">
        <v>201</v>
      </c>
      <c r="D2900">
        <v>18</v>
      </c>
      <c r="E2900" s="2" t="s">
        <v>7</v>
      </c>
    </row>
    <row r="2901" spans="1:5" hidden="1" x14ac:dyDescent="0.25">
      <c r="A2901" s="1">
        <v>43912</v>
      </c>
      <c r="B2901">
        <v>68942</v>
      </c>
      <c r="C2901" s="2" t="s">
        <v>253</v>
      </c>
      <c r="D2901">
        <v>18</v>
      </c>
      <c r="E2901" s="2" t="s">
        <v>7</v>
      </c>
    </row>
    <row r="2902" spans="1:5" hidden="1" x14ac:dyDescent="0.25">
      <c r="A2902" s="1">
        <v>43912</v>
      </c>
      <c r="B2902">
        <v>23734</v>
      </c>
      <c r="C2902" s="2" t="s">
        <v>118</v>
      </c>
      <c r="D2902">
        <v>18</v>
      </c>
      <c r="E2902" s="2" t="s">
        <v>7</v>
      </c>
    </row>
    <row r="2903" spans="1:5" hidden="1" x14ac:dyDescent="0.25">
      <c r="A2903" s="1">
        <v>43911</v>
      </c>
      <c r="B2903">
        <v>23314</v>
      </c>
      <c r="C2903" s="2" t="s">
        <v>146</v>
      </c>
      <c r="D2903">
        <v>18</v>
      </c>
      <c r="E2903" s="2" t="s">
        <v>7</v>
      </c>
    </row>
    <row r="2904" spans="1:5" hidden="1" x14ac:dyDescent="0.25">
      <c r="A2904" s="1">
        <v>43911</v>
      </c>
      <c r="B2904">
        <v>26145</v>
      </c>
      <c r="C2904" s="2" t="s">
        <v>182</v>
      </c>
      <c r="D2904">
        <v>18</v>
      </c>
      <c r="E2904" s="2" t="s">
        <v>7</v>
      </c>
    </row>
    <row r="2905" spans="1:5" hidden="1" x14ac:dyDescent="0.25">
      <c r="A2905" s="1">
        <v>43911</v>
      </c>
      <c r="B2905">
        <v>91049</v>
      </c>
      <c r="C2905" s="2" t="s">
        <v>27</v>
      </c>
      <c r="D2905">
        <v>18</v>
      </c>
      <c r="E2905" s="2" t="s">
        <v>7</v>
      </c>
    </row>
    <row r="2906" spans="1:5" hidden="1" x14ac:dyDescent="0.25">
      <c r="A2906" s="1">
        <v>43911</v>
      </c>
      <c r="B2906">
        <v>26155</v>
      </c>
      <c r="C2906" s="2" t="s">
        <v>201</v>
      </c>
      <c r="D2906">
        <v>18</v>
      </c>
      <c r="E2906" s="2" t="s">
        <v>7</v>
      </c>
    </row>
    <row r="2907" spans="1:5" hidden="1" x14ac:dyDescent="0.25">
      <c r="A2907" s="1">
        <v>43911</v>
      </c>
      <c r="B2907">
        <v>22931</v>
      </c>
      <c r="C2907" s="2" t="s">
        <v>313</v>
      </c>
      <c r="D2907">
        <v>18</v>
      </c>
      <c r="E2907" s="2" t="s">
        <v>7</v>
      </c>
    </row>
    <row r="2908" spans="1:5" hidden="1" x14ac:dyDescent="0.25">
      <c r="A2908" s="1">
        <v>43911</v>
      </c>
      <c r="B2908">
        <v>51087</v>
      </c>
      <c r="C2908" s="2" t="s">
        <v>157</v>
      </c>
      <c r="D2908">
        <v>18</v>
      </c>
      <c r="E2908" s="2" t="s">
        <v>7</v>
      </c>
    </row>
    <row r="2909" spans="1:5" hidden="1" x14ac:dyDescent="0.25">
      <c r="A2909" s="1">
        <v>43911</v>
      </c>
      <c r="B2909">
        <v>3425</v>
      </c>
      <c r="C2909" s="2" t="s">
        <v>141</v>
      </c>
      <c r="D2909">
        <v>18</v>
      </c>
      <c r="E2909" s="2" t="s">
        <v>7</v>
      </c>
    </row>
    <row r="2910" spans="1:5" hidden="1" x14ac:dyDescent="0.25">
      <c r="A2910" s="1">
        <v>43910</v>
      </c>
      <c r="B2910">
        <v>91030</v>
      </c>
      <c r="C2910" s="2" t="s">
        <v>206</v>
      </c>
      <c r="D2910">
        <v>18</v>
      </c>
      <c r="E2910" s="2" t="s">
        <v>7</v>
      </c>
    </row>
    <row r="2911" spans="1:5" hidden="1" x14ac:dyDescent="0.25">
      <c r="A2911" s="1">
        <v>43910</v>
      </c>
      <c r="B2911">
        <v>91049</v>
      </c>
      <c r="C2911" s="2" t="s">
        <v>27</v>
      </c>
      <c r="D2911">
        <v>18</v>
      </c>
      <c r="E2911" s="2" t="s">
        <v>7</v>
      </c>
    </row>
    <row r="2912" spans="1:5" hidden="1" x14ac:dyDescent="0.25">
      <c r="A2912" s="1">
        <v>43910</v>
      </c>
      <c r="B2912">
        <v>23318</v>
      </c>
      <c r="C2912" s="2" t="s">
        <v>176</v>
      </c>
      <c r="D2912">
        <v>18</v>
      </c>
      <c r="E2912" s="2" t="s">
        <v>7</v>
      </c>
    </row>
    <row r="2913" spans="1:5" hidden="1" x14ac:dyDescent="0.25">
      <c r="A2913" s="1">
        <v>43910</v>
      </c>
      <c r="B2913">
        <v>7234</v>
      </c>
      <c r="C2913" s="2" t="s">
        <v>59</v>
      </c>
      <c r="D2913">
        <v>18</v>
      </c>
      <c r="E2913" s="2" t="s">
        <v>7</v>
      </c>
    </row>
    <row r="2914" spans="1:5" hidden="1" x14ac:dyDescent="0.25">
      <c r="A2914" s="1">
        <v>43909</v>
      </c>
      <c r="B2914">
        <v>3425</v>
      </c>
      <c r="C2914" s="2" t="s">
        <v>141</v>
      </c>
      <c r="D2914">
        <v>18</v>
      </c>
      <c r="E2914" s="2" t="s">
        <v>7</v>
      </c>
    </row>
    <row r="2915" spans="1:5" hidden="1" x14ac:dyDescent="0.25">
      <c r="A2915" s="1">
        <v>43908</v>
      </c>
      <c r="B2915">
        <v>90921</v>
      </c>
      <c r="C2915" s="2" t="s">
        <v>288</v>
      </c>
      <c r="D2915">
        <v>18</v>
      </c>
      <c r="E2915" s="2" t="s">
        <v>7</v>
      </c>
    </row>
    <row r="2916" spans="1:5" hidden="1" x14ac:dyDescent="0.25">
      <c r="A2916" s="1">
        <v>43908</v>
      </c>
      <c r="B2916">
        <v>91090</v>
      </c>
      <c r="C2916" s="2" t="s">
        <v>190</v>
      </c>
      <c r="D2916">
        <v>18</v>
      </c>
      <c r="E2916" s="2" t="s">
        <v>7</v>
      </c>
    </row>
    <row r="2917" spans="1:5" hidden="1" x14ac:dyDescent="0.25">
      <c r="A2917" s="1">
        <v>43908</v>
      </c>
      <c r="B2917">
        <v>90190</v>
      </c>
      <c r="C2917" s="2" t="s">
        <v>42</v>
      </c>
      <c r="D2917">
        <v>18</v>
      </c>
      <c r="E2917" s="2" t="s">
        <v>7</v>
      </c>
    </row>
    <row r="2918" spans="1:5" hidden="1" x14ac:dyDescent="0.25">
      <c r="A2918" s="1">
        <v>43908</v>
      </c>
      <c r="B2918">
        <v>23314</v>
      </c>
      <c r="C2918" s="2" t="s">
        <v>146</v>
      </c>
      <c r="D2918">
        <v>18</v>
      </c>
      <c r="E2918" s="2" t="s">
        <v>7</v>
      </c>
    </row>
    <row r="2919" spans="1:5" hidden="1" x14ac:dyDescent="0.25">
      <c r="A2919" s="1">
        <v>43908</v>
      </c>
      <c r="B2919">
        <v>91030</v>
      </c>
      <c r="C2919" s="2" t="s">
        <v>206</v>
      </c>
      <c r="D2919">
        <v>18</v>
      </c>
      <c r="E2919" s="2" t="s">
        <v>7</v>
      </c>
    </row>
    <row r="2920" spans="1:5" hidden="1" x14ac:dyDescent="0.25">
      <c r="A2920" s="1">
        <v>43908</v>
      </c>
      <c r="B2920">
        <v>26057</v>
      </c>
      <c r="C2920" s="2" t="s">
        <v>495</v>
      </c>
      <c r="D2920">
        <v>18</v>
      </c>
      <c r="E2920" s="2" t="s">
        <v>7</v>
      </c>
    </row>
    <row r="2921" spans="1:5" hidden="1" x14ac:dyDescent="0.25">
      <c r="A2921" s="1">
        <v>43908</v>
      </c>
      <c r="B2921">
        <v>28566</v>
      </c>
      <c r="C2921" s="2" t="s">
        <v>225</v>
      </c>
      <c r="D2921">
        <v>18</v>
      </c>
      <c r="E2921" s="2" t="s">
        <v>7</v>
      </c>
    </row>
    <row r="2922" spans="1:5" hidden="1" x14ac:dyDescent="0.25">
      <c r="A2922" s="1">
        <v>43908</v>
      </c>
      <c r="B2922">
        <v>3425</v>
      </c>
      <c r="C2922" s="2" t="s">
        <v>141</v>
      </c>
      <c r="D2922">
        <v>18</v>
      </c>
      <c r="E2922" s="2" t="s">
        <v>7</v>
      </c>
    </row>
    <row r="2923" spans="1:5" hidden="1" x14ac:dyDescent="0.25">
      <c r="A2923" s="1">
        <v>43905</v>
      </c>
      <c r="B2923">
        <v>23926</v>
      </c>
      <c r="C2923" s="2" t="s">
        <v>164</v>
      </c>
      <c r="D2923">
        <v>18</v>
      </c>
      <c r="E2923" s="2" t="s">
        <v>7</v>
      </c>
    </row>
    <row r="2924" spans="1:5" hidden="1" x14ac:dyDescent="0.25">
      <c r="A2924" s="1">
        <v>43905</v>
      </c>
      <c r="B2924">
        <v>91030</v>
      </c>
      <c r="C2924" s="2" t="s">
        <v>206</v>
      </c>
      <c r="D2924">
        <v>18</v>
      </c>
      <c r="E2924" s="2" t="s">
        <v>7</v>
      </c>
    </row>
    <row r="2925" spans="1:5" hidden="1" x14ac:dyDescent="0.25">
      <c r="A2925" s="1">
        <v>43905</v>
      </c>
      <c r="B2925">
        <v>91049</v>
      </c>
      <c r="C2925" s="2" t="s">
        <v>27</v>
      </c>
      <c r="D2925">
        <v>18</v>
      </c>
      <c r="E2925" s="2" t="s">
        <v>7</v>
      </c>
    </row>
    <row r="2926" spans="1:5" hidden="1" x14ac:dyDescent="0.25">
      <c r="A2926" s="1">
        <v>43905</v>
      </c>
      <c r="B2926">
        <v>91090</v>
      </c>
      <c r="C2926" s="2" t="s">
        <v>190</v>
      </c>
      <c r="D2926">
        <v>18</v>
      </c>
      <c r="E2926" s="2" t="s">
        <v>7</v>
      </c>
    </row>
    <row r="2927" spans="1:5" hidden="1" x14ac:dyDescent="0.25">
      <c r="A2927" s="1">
        <v>43905</v>
      </c>
      <c r="B2927">
        <v>23314</v>
      </c>
      <c r="C2927" s="2" t="s">
        <v>146</v>
      </c>
      <c r="D2927">
        <v>18</v>
      </c>
      <c r="E2927" s="2" t="s">
        <v>7</v>
      </c>
    </row>
    <row r="2928" spans="1:5" hidden="1" x14ac:dyDescent="0.25">
      <c r="A2928" s="1">
        <v>43905</v>
      </c>
      <c r="B2928">
        <v>28566</v>
      </c>
      <c r="C2928" s="2" t="s">
        <v>225</v>
      </c>
      <c r="D2928">
        <v>18</v>
      </c>
      <c r="E2928" s="2" t="s">
        <v>7</v>
      </c>
    </row>
    <row r="2929" spans="1:5" hidden="1" x14ac:dyDescent="0.25">
      <c r="A2929" s="1">
        <v>43861</v>
      </c>
      <c r="B2929">
        <v>91090</v>
      </c>
      <c r="C2929" s="2" t="s">
        <v>190</v>
      </c>
      <c r="D2929">
        <v>18</v>
      </c>
      <c r="E2929" s="2" t="s">
        <v>7</v>
      </c>
    </row>
    <row r="2930" spans="1:5" hidden="1" x14ac:dyDescent="0.25">
      <c r="A2930" s="1">
        <v>43861</v>
      </c>
      <c r="B2930">
        <v>90832</v>
      </c>
      <c r="C2930" s="2" t="s">
        <v>858</v>
      </c>
      <c r="D2930">
        <v>18</v>
      </c>
      <c r="E2930" s="2" t="s">
        <v>7</v>
      </c>
    </row>
    <row r="2931" spans="1:5" hidden="1" x14ac:dyDescent="0.25">
      <c r="A2931" s="1">
        <v>43861</v>
      </c>
      <c r="B2931">
        <v>3425</v>
      </c>
      <c r="C2931" s="2" t="s">
        <v>141</v>
      </c>
      <c r="D2931">
        <v>18</v>
      </c>
      <c r="E2931" s="2" t="s">
        <v>7</v>
      </c>
    </row>
    <row r="2932" spans="1:5" hidden="1" x14ac:dyDescent="0.25">
      <c r="A2932" s="1">
        <v>43861</v>
      </c>
      <c r="B2932">
        <v>90921</v>
      </c>
      <c r="C2932" s="2" t="s">
        <v>288</v>
      </c>
      <c r="D2932">
        <v>18</v>
      </c>
      <c r="E2932" s="2" t="s">
        <v>7</v>
      </c>
    </row>
    <row r="2933" spans="1:5" hidden="1" x14ac:dyDescent="0.25">
      <c r="A2933" s="1">
        <v>43855</v>
      </c>
      <c r="B2933">
        <v>91030</v>
      </c>
      <c r="C2933" s="2" t="s">
        <v>206</v>
      </c>
      <c r="D2933">
        <v>18</v>
      </c>
      <c r="E2933" s="2" t="s">
        <v>7</v>
      </c>
    </row>
    <row r="2934" spans="1:5" hidden="1" x14ac:dyDescent="0.25">
      <c r="A2934" s="1">
        <v>43855</v>
      </c>
      <c r="B2934">
        <v>23314</v>
      </c>
      <c r="C2934" s="2" t="s">
        <v>146</v>
      </c>
      <c r="D2934">
        <v>18</v>
      </c>
      <c r="E2934" s="2" t="s">
        <v>7</v>
      </c>
    </row>
    <row r="2935" spans="1:5" hidden="1" x14ac:dyDescent="0.25">
      <c r="A2935" s="1">
        <v>43854</v>
      </c>
      <c r="B2935">
        <v>91030</v>
      </c>
      <c r="C2935" s="2" t="s">
        <v>206</v>
      </c>
      <c r="D2935">
        <v>18</v>
      </c>
      <c r="E2935" s="2" t="s">
        <v>7</v>
      </c>
    </row>
    <row r="2936" spans="1:5" hidden="1" x14ac:dyDescent="0.25">
      <c r="A2936" s="1">
        <v>43854</v>
      </c>
      <c r="B2936">
        <v>91090</v>
      </c>
      <c r="C2936" s="2" t="s">
        <v>190</v>
      </c>
      <c r="D2936">
        <v>18</v>
      </c>
      <c r="E2936" s="2" t="s">
        <v>7</v>
      </c>
    </row>
    <row r="2937" spans="1:5" hidden="1" x14ac:dyDescent="0.25">
      <c r="A2937" s="1">
        <v>43849</v>
      </c>
      <c r="B2937">
        <v>3425</v>
      </c>
      <c r="C2937" s="2" t="s">
        <v>141</v>
      </c>
      <c r="D2937">
        <v>18</v>
      </c>
      <c r="E2937" s="2" t="s">
        <v>7</v>
      </c>
    </row>
    <row r="2938" spans="1:5" hidden="1" x14ac:dyDescent="0.25">
      <c r="A2938" s="1">
        <v>43849</v>
      </c>
      <c r="B2938">
        <v>48977</v>
      </c>
      <c r="C2938" s="2" t="s">
        <v>52</v>
      </c>
      <c r="D2938">
        <v>18</v>
      </c>
      <c r="E2938" s="2" t="s">
        <v>7</v>
      </c>
    </row>
    <row r="2939" spans="1:5" hidden="1" x14ac:dyDescent="0.25">
      <c r="A2939" s="1">
        <v>43849</v>
      </c>
      <c r="B2939">
        <v>26145</v>
      </c>
      <c r="C2939" s="2" t="s">
        <v>182</v>
      </c>
      <c r="D2939">
        <v>18</v>
      </c>
      <c r="E2939" s="2" t="s">
        <v>7</v>
      </c>
    </row>
    <row r="2940" spans="1:5" hidden="1" x14ac:dyDescent="0.25">
      <c r="A2940" s="1">
        <v>43849</v>
      </c>
      <c r="B2940">
        <v>20090</v>
      </c>
      <c r="C2940" s="2" t="s">
        <v>160</v>
      </c>
      <c r="D2940">
        <v>18</v>
      </c>
      <c r="E2940" s="2" t="s">
        <v>7</v>
      </c>
    </row>
    <row r="2941" spans="1:5" hidden="1" x14ac:dyDescent="0.25">
      <c r="A2941" s="1">
        <v>43849</v>
      </c>
      <c r="B2941">
        <v>23968</v>
      </c>
      <c r="C2941" s="2" t="s">
        <v>167</v>
      </c>
      <c r="D2941">
        <v>18</v>
      </c>
      <c r="E2941" s="2" t="s">
        <v>7</v>
      </c>
    </row>
    <row r="2942" spans="1:5" hidden="1" x14ac:dyDescent="0.25">
      <c r="A2942" s="1">
        <v>43848</v>
      </c>
      <c r="B2942">
        <v>23872</v>
      </c>
      <c r="C2942" s="2" t="s">
        <v>64</v>
      </c>
      <c r="D2942">
        <v>18</v>
      </c>
      <c r="E2942" s="2" t="s">
        <v>7</v>
      </c>
    </row>
    <row r="2943" spans="1:5" hidden="1" x14ac:dyDescent="0.25">
      <c r="A2943" s="1">
        <v>43848</v>
      </c>
      <c r="B2943">
        <v>23314</v>
      </c>
      <c r="C2943" s="2" t="s">
        <v>146</v>
      </c>
      <c r="D2943">
        <v>18</v>
      </c>
      <c r="E2943" s="2" t="s">
        <v>7</v>
      </c>
    </row>
    <row r="2944" spans="1:5" hidden="1" x14ac:dyDescent="0.25">
      <c r="A2944" s="1">
        <v>43847</v>
      </c>
      <c r="B2944">
        <v>7242</v>
      </c>
      <c r="C2944" s="2" t="s">
        <v>232</v>
      </c>
      <c r="D2944">
        <v>18</v>
      </c>
      <c r="E2944" s="2" t="s">
        <v>7</v>
      </c>
    </row>
    <row r="2945" spans="1:5" hidden="1" x14ac:dyDescent="0.25">
      <c r="A2945" s="1">
        <v>43847</v>
      </c>
      <c r="B2945">
        <v>23314</v>
      </c>
      <c r="C2945" s="2" t="s">
        <v>146</v>
      </c>
      <c r="D2945">
        <v>18</v>
      </c>
      <c r="E2945" s="2" t="s">
        <v>7</v>
      </c>
    </row>
    <row r="2946" spans="1:5" hidden="1" x14ac:dyDescent="0.25">
      <c r="A2946" s="1">
        <v>43847</v>
      </c>
      <c r="B2946">
        <v>26145</v>
      </c>
      <c r="C2946" s="2" t="s">
        <v>182</v>
      </c>
      <c r="D2946">
        <v>18</v>
      </c>
      <c r="E2946" s="2" t="s">
        <v>7</v>
      </c>
    </row>
    <row r="2947" spans="1:5" hidden="1" x14ac:dyDescent="0.25">
      <c r="A2947" s="1">
        <v>43847</v>
      </c>
      <c r="B2947">
        <v>23926</v>
      </c>
      <c r="C2947" s="2" t="s">
        <v>164</v>
      </c>
      <c r="D2947">
        <v>18</v>
      </c>
      <c r="E2947" s="2" t="s">
        <v>7</v>
      </c>
    </row>
    <row r="2948" spans="1:5" hidden="1" x14ac:dyDescent="0.25">
      <c r="A2948" s="1">
        <v>43847</v>
      </c>
      <c r="B2948">
        <v>23083</v>
      </c>
      <c r="C2948" s="2" t="s">
        <v>2566</v>
      </c>
      <c r="D2948">
        <v>18</v>
      </c>
      <c r="E2948" s="2" t="s">
        <v>7</v>
      </c>
    </row>
    <row r="2949" spans="1:5" hidden="1" x14ac:dyDescent="0.25">
      <c r="A2949" s="1">
        <v>43791</v>
      </c>
      <c r="B2949">
        <v>90832</v>
      </c>
      <c r="C2949" s="2" t="s">
        <v>858</v>
      </c>
      <c r="D2949">
        <v>18</v>
      </c>
      <c r="E2949" s="2" t="s">
        <v>7</v>
      </c>
    </row>
    <row r="2950" spans="1:5" hidden="1" x14ac:dyDescent="0.25">
      <c r="A2950" s="1">
        <v>43791</v>
      </c>
      <c r="B2950">
        <v>91030</v>
      </c>
      <c r="C2950" s="2" t="s">
        <v>206</v>
      </c>
      <c r="D2950">
        <v>18</v>
      </c>
      <c r="E2950" s="2" t="s">
        <v>7</v>
      </c>
    </row>
    <row r="2951" spans="1:5" hidden="1" x14ac:dyDescent="0.25">
      <c r="A2951" s="1">
        <v>43791</v>
      </c>
      <c r="B2951">
        <v>23968</v>
      </c>
      <c r="C2951" s="2" t="s">
        <v>167</v>
      </c>
      <c r="D2951">
        <v>18</v>
      </c>
      <c r="E2951" s="2" t="s">
        <v>7</v>
      </c>
    </row>
    <row r="2952" spans="1:5" hidden="1" x14ac:dyDescent="0.25">
      <c r="A2952" s="1">
        <v>43791</v>
      </c>
      <c r="B2952">
        <v>91049</v>
      </c>
      <c r="C2952" s="2" t="s">
        <v>27</v>
      </c>
      <c r="D2952">
        <v>18</v>
      </c>
      <c r="E2952" s="2" t="s">
        <v>7</v>
      </c>
    </row>
    <row r="2953" spans="1:5" hidden="1" x14ac:dyDescent="0.25">
      <c r="A2953" s="1">
        <v>43791</v>
      </c>
      <c r="B2953">
        <v>68942</v>
      </c>
      <c r="C2953" s="2" t="s">
        <v>253</v>
      </c>
      <c r="D2953">
        <v>18</v>
      </c>
      <c r="E2953" s="2" t="s">
        <v>7</v>
      </c>
    </row>
    <row r="2954" spans="1:5" hidden="1" x14ac:dyDescent="0.25">
      <c r="A2954" s="1">
        <v>43791</v>
      </c>
      <c r="B2954">
        <v>91952</v>
      </c>
      <c r="C2954" s="2" t="s">
        <v>335</v>
      </c>
      <c r="D2954">
        <v>18</v>
      </c>
      <c r="E2954" s="2" t="s">
        <v>7</v>
      </c>
    </row>
    <row r="2955" spans="1:5" hidden="1" x14ac:dyDescent="0.25">
      <c r="A2955" s="1">
        <v>43790</v>
      </c>
      <c r="B2955">
        <v>7242</v>
      </c>
      <c r="C2955" s="2" t="s">
        <v>232</v>
      </c>
      <c r="D2955">
        <v>18</v>
      </c>
      <c r="E2955" s="2" t="s">
        <v>7</v>
      </c>
    </row>
    <row r="2956" spans="1:5" hidden="1" x14ac:dyDescent="0.25">
      <c r="A2956" s="1">
        <v>43790</v>
      </c>
      <c r="B2956">
        <v>90921</v>
      </c>
      <c r="C2956" s="2" t="s">
        <v>288</v>
      </c>
      <c r="D2956">
        <v>18</v>
      </c>
      <c r="E2956" s="2" t="s">
        <v>7</v>
      </c>
    </row>
    <row r="2957" spans="1:5" hidden="1" x14ac:dyDescent="0.25">
      <c r="A2957" s="1">
        <v>43790</v>
      </c>
      <c r="B2957">
        <v>91090</v>
      </c>
      <c r="C2957" s="2" t="s">
        <v>190</v>
      </c>
      <c r="D2957">
        <v>18</v>
      </c>
      <c r="E2957" s="2" t="s">
        <v>7</v>
      </c>
    </row>
    <row r="2958" spans="1:5" hidden="1" x14ac:dyDescent="0.25">
      <c r="A2958" s="1">
        <v>43790</v>
      </c>
      <c r="B2958">
        <v>20090</v>
      </c>
      <c r="C2958" s="2" t="s">
        <v>160</v>
      </c>
      <c r="D2958">
        <v>18</v>
      </c>
      <c r="E2958" s="2" t="s">
        <v>7</v>
      </c>
    </row>
    <row r="2959" spans="1:5" hidden="1" x14ac:dyDescent="0.25">
      <c r="A2959" s="1">
        <v>43790</v>
      </c>
      <c r="B2959">
        <v>68942</v>
      </c>
      <c r="C2959" s="2" t="s">
        <v>253</v>
      </c>
      <c r="D2959">
        <v>18</v>
      </c>
      <c r="E2959" s="2" t="s">
        <v>7</v>
      </c>
    </row>
    <row r="2960" spans="1:5" hidden="1" x14ac:dyDescent="0.25">
      <c r="A2960" s="1">
        <v>43790</v>
      </c>
      <c r="B2960">
        <v>3999</v>
      </c>
      <c r="C2960" s="2" t="s">
        <v>115</v>
      </c>
      <c r="D2960">
        <v>18</v>
      </c>
      <c r="E2960" s="2" t="s">
        <v>7</v>
      </c>
    </row>
    <row r="2961" spans="1:5" hidden="1" x14ac:dyDescent="0.25">
      <c r="A2961" s="1">
        <v>43784</v>
      </c>
      <c r="B2961">
        <v>28618</v>
      </c>
      <c r="C2961" s="2" t="s">
        <v>792</v>
      </c>
      <c r="D2961">
        <v>18</v>
      </c>
      <c r="E2961" s="2" t="s">
        <v>7</v>
      </c>
    </row>
    <row r="2962" spans="1:5" hidden="1" x14ac:dyDescent="0.25">
      <c r="A2962" s="1">
        <v>43784</v>
      </c>
      <c r="B2962">
        <v>23734</v>
      </c>
      <c r="C2962" s="2" t="s">
        <v>118</v>
      </c>
      <c r="D2962">
        <v>18</v>
      </c>
      <c r="E2962" s="2" t="s">
        <v>7</v>
      </c>
    </row>
    <row r="2963" spans="1:5" hidden="1" x14ac:dyDescent="0.25">
      <c r="A2963" s="1">
        <v>43784</v>
      </c>
      <c r="B2963">
        <v>26305</v>
      </c>
      <c r="C2963" s="2" t="s">
        <v>311</v>
      </c>
      <c r="D2963">
        <v>18</v>
      </c>
      <c r="E2963" s="2" t="s">
        <v>7</v>
      </c>
    </row>
    <row r="2964" spans="1:5" hidden="1" x14ac:dyDescent="0.25">
      <c r="A2964" s="1">
        <v>43784</v>
      </c>
      <c r="B2964">
        <v>90832</v>
      </c>
      <c r="C2964" s="2" t="s">
        <v>858</v>
      </c>
      <c r="D2964">
        <v>18</v>
      </c>
      <c r="E2964" s="2" t="s">
        <v>7</v>
      </c>
    </row>
    <row r="2965" spans="1:5" hidden="1" x14ac:dyDescent="0.25">
      <c r="A2965" s="1">
        <v>43784</v>
      </c>
      <c r="B2965">
        <v>26057</v>
      </c>
      <c r="C2965" s="2" t="s">
        <v>495</v>
      </c>
      <c r="D2965">
        <v>18</v>
      </c>
      <c r="E2965" s="2" t="s">
        <v>7</v>
      </c>
    </row>
    <row r="2966" spans="1:5" hidden="1" x14ac:dyDescent="0.25">
      <c r="A2966" s="1">
        <v>43784</v>
      </c>
      <c r="B2966">
        <v>90190</v>
      </c>
      <c r="C2966" s="2" t="s">
        <v>42</v>
      </c>
      <c r="D2966">
        <v>18</v>
      </c>
      <c r="E2966" s="2" t="s">
        <v>7</v>
      </c>
    </row>
    <row r="2967" spans="1:5" hidden="1" x14ac:dyDescent="0.25">
      <c r="A2967" s="1">
        <v>43784</v>
      </c>
      <c r="B2967">
        <v>48977</v>
      </c>
      <c r="C2967" s="2" t="s">
        <v>52</v>
      </c>
      <c r="D2967">
        <v>18</v>
      </c>
      <c r="E2967" s="2" t="s">
        <v>7</v>
      </c>
    </row>
    <row r="2968" spans="1:5" hidden="1" x14ac:dyDescent="0.25">
      <c r="A2968" s="1">
        <v>43774</v>
      </c>
      <c r="B2968">
        <v>23314</v>
      </c>
      <c r="C2968" s="2" t="s">
        <v>146</v>
      </c>
      <c r="D2968">
        <v>18</v>
      </c>
      <c r="E2968" s="2" t="s">
        <v>7</v>
      </c>
    </row>
    <row r="2969" spans="1:5" hidden="1" x14ac:dyDescent="0.25">
      <c r="A2969" s="1">
        <v>43774</v>
      </c>
      <c r="B2969">
        <v>23734</v>
      </c>
      <c r="C2969" s="2" t="s">
        <v>118</v>
      </c>
      <c r="D2969">
        <v>18</v>
      </c>
      <c r="E2969" s="2" t="s">
        <v>7</v>
      </c>
    </row>
    <row r="2970" spans="1:5" hidden="1" x14ac:dyDescent="0.25">
      <c r="A2970" s="1">
        <v>43774</v>
      </c>
      <c r="B2970">
        <v>48977</v>
      </c>
      <c r="C2970" s="2" t="s">
        <v>52</v>
      </c>
      <c r="D2970">
        <v>18</v>
      </c>
      <c r="E2970" s="2" t="s">
        <v>7</v>
      </c>
    </row>
    <row r="2971" spans="1:5" hidden="1" x14ac:dyDescent="0.25">
      <c r="A2971" s="1">
        <v>43774</v>
      </c>
      <c r="B2971">
        <v>26057</v>
      </c>
      <c r="C2971" s="2" t="s">
        <v>495</v>
      </c>
      <c r="D2971">
        <v>18</v>
      </c>
      <c r="E2971" s="2" t="s">
        <v>7</v>
      </c>
    </row>
    <row r="2972" spans="1:5" hidden="1" x14ac:dyDescent="0.25">
      <c r="A2972" s="1">
        <v>43774</v>
      </c>
      <c r="B2972">
        <v>22931</v>
      </c>
      <c r="C2972" s="2" t="s">
        <v>313</v>
      </c>
      <c r="D2972">
        <v>18</v>
      </c>
      <c r="E2972" s="2" t="s">
        <v>7</v>
      </c>
    </row>
    <row r="2973" spans="1:5" hidden="1" x14ac:dyDescent="0.25">
      <c r="A2973" s="1">
        <v>43774</v>
      </c>
      <c r="B2973">
        <v>23872</v>
      </c>
      <c r="C2973" s="2" t="s">
        <v>64</v>
      </c>
      <c r="D2973">
        <v>18</v>
      </c>
      <c r="E2973" s="2" t="s">
        <v>7</v>
      </c>
    </row>
    <row r="2974" spans="1:5" hidden="1" x14ac:dyDescent="0.25">
      <c r="A2974" s="1">
        <v>43774</v>
      </c>
      <c r="B2974">
        <v>51087</v>
      </c>
      <c r="C2974" s="2" t="s">
        <v>157</v>
      </c>
      <c r="D2974">
        <v>18</v>
      </c>
      <c r="E2974" s="2" t="s">
        <v>7</v>
      </c>
    </row>
    <row r="2975" spans="1:5" hidden="1" x14ac:dyDescent="0.25">
      <c r="A2975" s="1">
        <v>43774</v>
      </c>
      <c r="B2975">
        <v>90190</v>
      </c>
      <c r="C2975" s="2" t="s">
        <v>42</v>
      </c>
      <c r="D2975">
        <v>18</v>
      </c>
      <c r="E2975" s="2" t="s">
        <v>7</v>
      </c>
    </row>
    <row r="2976" spans="1:5" hidden="1" x14ac:dyDescent="0.25">
      <c r="A2976" s="1">
        <v>43774</v>
      </c>
      <c r="B2976">
        <v>30823</v>
      </c>
      <c r="C2976" s="2" t="s">
        <v>159</v>
      </c>
      <c r="D2976">
        <v>18</v>
      </c>
      <c r="E2976" s="2" t="s">
        <v>7</v>
      </c>
    </row>
    <row r="2977" spans="1:5" hidden="1" x14ac:dyDescent="0.25">
      <c r="A2977" s="1">
        <v>43774</v>
      </c>
      <c r="B2977">
        <v>26155</v>
      </c>
      <c r="C2977" s="2" t="s">
        <v>201</v>
      </c>
      <c r="D2977">
        <v>18</v>
      </c>
      <c r="E2977" s="2" t="s">
        <v>7</v>
      </c>
    </row>
    <row r="2978" spans="1:5" hidden="1" x14ac:dyDescent="0.25">
      <c r="A2978" s="1">
        <v>43767</v>
      </c>
      <c r="B2978">
        <v>28618</v>
      </c>
      <c r="C2978" s="2" t="s">
        <v>792</v>
      </c>
      <c r="D2978">
        <v>18</v>
      </c>
      <c r="E2978" s="2" t="s">
        <v>7</v>
      </c>
    </row>
    <row r="2979" spans="1:5" hidden="1" x14ac:dyDescent="0.25">
      <c r="A2979" s="1">
        <v>43767</v>
      </c>
      <c r="B2979">
        <v>23314</v>
      </c>
      <c r="C2979" s="2" t="s">
        <v>146</v>
      </c>
      <c r="D2979">
        <v>18</v>
      </c>
      <c r="E2979" s="2" t="s">
        <v>7</v>
      </c>
    </row>
    <row r="2980" spans="1:5" hidden="1" x14ac:dyDescent="0.25">
      <c r="A2980" s="1">
        <v>43767</v>
      </c>
      <c r="B2980">
        <v>28566</v>
      </c>
      <c r="C2980" s="2" t="s">
        <v>225</v>
      </c>
      <c r="D2980">
        <v>18</v>
      </c>
      <c r="E2980" s="2" t="s">
        <v>7</v>
      </c>
    </row>
    <row r="2981" spans="1:5" hidden="1" x14ac:dyDescent="0.25">
      <c r="A2981" s="1">
        <v>43767</v>
      </c>
      <c r="B2981">
        <v>91090</v>
      </c>
      <c r="C2981" s="2" t="s">
        <v>190</v>
      </c>
      <c r="D2981">
        <v>18</v>
      </c>
      <c r="E2981" s="2" t="s">
        <v>7</v>
      </c>
    </row>
    <row r="2982" spans="1:5" hidden="1" x14ac:dyDescent="0.25">
      <c r="A2982" s="1">
        <v>43767</v>
      </c>
      <c r="B2982">
        <v>23926</v>
      </c>
      <c r="C2982" s="2" t="s">
        <v>164</v>
      </c>
      <c r="D2982">
        <v>18</v>
      </c>
      <c r="E2982" s="2" t="s">
        <v>7</v>
      </c>
    </row>
    <row r="2983" spans="1:5" hidden="1" x14ac:dyDescent="0.25">
      <c r="A2983" s="1">
        <v>43767</v>
      </c>
      <c r="B2983">
        <v>90832</v>
      </c>
      <c r="C2983" s="2" t="s">
        <v>858</v>
      </c>
      <c r="D2983">
        <v>18</v>
      </c>
      <c r="E2983" s="2" t="s">
        <v>7</v>
      </c>
    </row>
    <row r="2984" spans="1:5" hidden="1" x14ac:dyDescent="0.25">
      <c r="A2984" s="1">
        <v>43759</v>
      </c>
      <c r="B2984">
        <v>91049</v>
      </c>
      <c r="C2984" s="2" t="s">
        <v>27</v>
      </c>
      <c r="D2984">
        <v>18</v>
      </c>
      <c r="E2984" s="2" t="s">
        <v>7</v>
      </c>
    </row>
    <row r="2985" spans="1:5" hidden="1" x14ac:dyDescent="0.25">
      <c r="A2985" s="1">
        <v>43759</v>
      </c>
      <c r="B2985">
        <v>91090</v>
      </c>
      <c r="C2985" s="2" t="s">
        <v>190</v>
      </c>
      <c r="D2985">
        <v>18</v>
      </c>
      <c r="E2985" s="2" t="s">
        <v>7</v>
      </c>
    </row>
    <row r="2986" spans="1:5" hidden="1" x14ac:dyDescent="0.25">
      <c r="A2986" s="1">
        <v>43759</v>
      </c>
      <c r="B2986">
        <v>51087</v>
      </c>
      <c r="C2986" s="2" t="s">
        <v>157</v>
      </c>
      <c r="D2986">
        <v>18</v>
      </c>
      <c r="E2986" s="2" t="s">
        <v>7</v>
      </c>
    </row>
    <row r="2987" spans="1:5" hidden="1" x14ac:dyDescent="0.25">
      <c r="A2987" s="1">
        <v>43759</v>
      </c>
      <c r="B2987">
        <v>23314</v>
      </c>
      <c r="C2987" s="2" t="s">
        <v>146</v>
      </c>
      <c r="D2987">
        <v>18</v>
      </c>
      <c r="E2987" s="2" t="s">
        <v>7</v>
      </c>
    </row>
    <row r="2988" spans="1:5" hidden="1" x14ac:dyDescent="0.25">
      <c r="A2988" s="1">
        <v>43759</v>
      </c>
      <c r="B2988">
        <v>28618</v>
      </c>
      <c r="C2988" s="2" t="s">
        <v>792</v>
      </c>
      <c r="D2988">
        <v>18</v>
      </c>
      <c r="E2988" s="2" t="s">
        <v>7</v>
      </c>
    </row>
    <row r="2989" spans="1:5" hidden="1" x14ac:dyDescent="0.25">
      <c r="A2989" s="1">
        <v>43759</v>
      </c>
      <c r="B2989">
        <v>23968</v>
      </c>
      <c r="C2989" s="2" t="s">
        <v>167</v>
      </c>
      <c r="D2989">
        <v>18</v>
      </c>
      <c r="E2989" s="2" t="s">
        <v>7</v>
      </c>
    </row>
    <row r="2990" spans="1:5" hidden="1" x14ac:dyDescent="0.25">
      <c r="A2990" s="1">
        <v>43755</v>
      </c>
      <c r="B2990">
        <v>23314</v>
      </c>
      <c r="C2990" s="2" t="s">
        <v>146</v>
      </c>
      <c r="D2990">
        <v>18</v>
      </c>
      <c r="E2990" s="2" t="s">
        <v>7</v>
      </c>
    </row>
    <row r="2991" spans="1:5" hidden="1" x14ac:dyDescent="0.25">
      <c r="A2991" s="1">
        <v>43755</v>
      </c>
      <c r="B2991">
        <v>91049</v>
      </c>
      <c r="C2991" s="2" t="s">
        <v>27</v>
      </c>
      <c r="D2991">
        <v>18</v>
      </c>
      <c r="E2991" s="2" t="s">
        <v>7</v>
      </c>
    </row>
    <row r="2992" spans="1:5" hidden="1" x14ac:dyDescent="0.25">
      <c r="A2992" s="1">
        <v>43755</v>
      </c>
      <c r="B2992">
        <v>51087</v>
      </c>
      <c r="C2992" s="2" t="s">
        <v>157</v>
      </c>
      <c r="D2992">
        <v>18</v>
      </c>
      <c r="E2992" s="2" t="s">
        <v>7</v>
      </c>
    </row>
    <row r="2993" spans="1:5" hidden="1" x14ac:dyDescent="0.25">
      <c r="A2993" s="1">
        <v>43755</v>
      </c>
      <c r="B2993">
        <v>91030</v>
      </c>
      <c r="C2993" s="2" t="s">
        <v>206</v>
      </c>
      <c r="D2993">
        <v>18</v>
      </c>
      <c r="E2993" s="2" t="s">
        <v>7</v>
      </c>
    </row>
    <row r="2994" spans="1:5" hidden="1" x14ac:dyDescent="0.25">
      <c r="A2994" s="1">
        <v>43755</v>
      </c>
      <c r="B2994">
        <v>23734</v>
      </c>
      <c r="C2994" s="2" t="s">
        <v>118</v>
      </c>
      <c r="D2994">
        <v>18</v>
      </c>
      <c r="E2994" s="2" t="s">
        <v>7</v>
      </c>
    </row>
    <row r="2995" spans="1:5" hidden="1" x14ac:dyDescent="0.25">
      <c r="A2995" s="1">
        <v>43755</v>
      </c>
      <c r="B2995">
        <v>90832</v>
      </c>
      <c r="C2995" s="2" t="s">
        <v>858</v>
      </c>
      <c r="D2995">
        <v>18</v>
      </c>
      <c r="E2995" s="2" t="s">
        <v>7</v>
      </c>
    </row>
    <row r="2996" spans="1:5" hidden="1" x14ac:dyDescent="0.25">
      <c r="A2996" s="1">
        <v>43755</v>
      </c>
      <c r="B2996">
        <v>91090</v>
      </c>
      <c r="C2996" s="2" t="s">
        <v>190</v>
      </c>
      <c r="D2996">
        <v>18</v>
      </c>
      <c r="E2996" s="2" t="s">
        <v>7</v>
      </c>
    </row>
    <row r="2997" spans="1:5" hidden="1" x14ac:dyDescent="0.25">
      <c r="A2997" s="1">
        <v>43754</v>
      </c>
      <c r="B2997">
        <v>23734</v>
      </c>
      <c r="C2997" s="2" t="s">
        <v>118</v>
      </c>
      <c r="D2997">
        <v>18</v>
      </c>
      <c r="E2997" s="2" t="s">
        <v>7</v>
      </c>
    </row>
    <row r="2998" spans="1:5" hidden="1" x14ac:dyDescent="0.25">
      <c r="A2998" s="1">
        <v>43754</v>
      </c>
      <c r="B2998">
        <v>91090</v>
      </c>
      <c r="C2998" s="2" t="s">
        <v>190</v>
      </c>
      <c r="D2998">
        <v>18</v>
      </c>
      <c r="E2998" s="2" t="s">
        <v>7</v>
      </c>
    </row>
    <row r="2999" spans="1:5" hidden="1" x14ac:dyDescent="0.25">
      <c r="A2999" s="1">
        <v>43754</v>
      </c>
      <c r="B2999">
        <v>91030</v>
      </c>
      <c r="C2999" s="2" t="s">
        <v>206</v>
      </c>
      <c r="D2999">
        <v>18</v>
      </c>
      <c r="E2999" s="2" t="s">
        <v>7</v>
      </c>
    </row>
    <row r="3000" spans="1:5" hidden="1" x14ac:dyDescent="0.25">
      <c r="A3000" s="1">
        <v>43753</v>
      </c>
      <c r="B3000">
        <v>20090</v>
      </c>
      <c r="C3000" s="2" t="s">
        <v>160</v>
      </c>
      <c r="D3000">
        <v>18</v>
      </c>
      <c r="E3000" s="2" t="s">
        <v>7</v>
      </c>
    </row>
    <row r="3001" spans="1:5" hidden="1" x14ac:dyDescent="0.25">
      <c r="A3001" s="1">
        <v>43753</v>
      </c>
      <c r="B3001">
        <v>23968</v>
      </c>
      <c r="C3001" s="2" t="s">
        <v>167</v>
      </c>
      <c r="D3001">
        <v>18</v>
      </c>
      <c r="E3001" s="2" t="s">
        <v>7</v>
      </c>
    </row>
    <row r="3002" spans="1:5" hidden="1" x14ac:dyDescent="0.25">
      <c r="A3002" s="1">
        <v>43753</v>
      </c>
      <c r="B3002">
        <v>23926</v>
      </c>
      <c r="C3002" s="2" t="s">
        <v>164</v>
      </c>
      <c r="D3002">
        <v>18</v>
      </c>
      <c r="E3002" s="2" t="s">
        <v>7</v>
      </c>
    </row>
    <row r="3003" spans="1:5" hidden="1" x14ac:dyDescent="0.25">
      <c r="A3003" s="1">
        <v>43753</v>
      </c>
      <c r="B3003">
        <v>23314</v>
      </c>
      <c r="C3003" s="2" t="s">
        <v>146</v>
      </c>
      <c r="D3003">
        <v>18</v>
      </c>
      <c r="E3003" s="2" t="s">
        <v>7</v>
      </c>
    </row>
    <row r="3004" spans="1:5" hidden="1" x14ac:dyDescent="0.25">
      <c r="A3004" s="1">
        <v>43752</v>
      </c>
      <c r="B3004">
        <v>7242</v>
      </c>
      <c r="C3004" s="2" t="s">
        <v>232</v>
      </c>
      <c r="D3004">
        <v>18</v>
      </c>
      <c r="E3004" s="2" t="s">
        <v>7</v>
      </c>
    </row>
    <row r="3005" spans="1:5" hidden="1" x14ac:dyDescent="0.25">
      <c r="A3005" s="1">
        <v>43752</v>
      </c>
      <c r="B3005">
        <v>28618</v>
      </c>
      <c r="C3005" s="2" t="s">
        <v>792</v>
      </c>
      <c r="D3005">
        <v>18</v>
      </c>
      <c r="E3005" s="2" t="s">
        <v>7</v>
      </c>
    </row>
    <row r="3006" spans="1:5" hidden="1" x14ac:dyDescent="0.25">
      <c r="A3006" s="1">
        <v>43752</v>
      </c>
      <c r="B3006">
        <v>91090</v>
      </c>
      <c r="C3006" s="2" t="s">
        <v>190</v>
      </c>
      <c r="D3006">
        <v>18</v>
      </c>
      <c r="E3006" s="2" t="s">
        <v>7</v>
      </c>
    </row>
    <row r="3007" spans="1:5" hidden="1" x14ac:dyDescent="0.25">
      <c r="A3007" s="1">
        <v>43749</v>
      </c>
      <c r="B3007">
        <v>23314</v>
      </c>
      <c r="C3007" s="2" t="s">
        <v>146</v>
      </c>
      <c r="D3007">
        <v>18</v>
      </c>
      <c r="E3007" s="2" t="s">
        <v>7</v>
      </c>
    </row>
    <row r="3008" spans="1:5" hidden="1" x14ac:dyDescent="0.25">
      <c r="A3008" s="1">
        <v>43749</v>
      </c>
      <c r="B3008">
        <v>91952</v>
      </c>
      <c r="C3008" s="2" t="s">
        <v>335</v>
      </c>
      <c r="D3008">
        <v>18</v>
      </c>
      <c r="E3008" s="2" t="s">
        <v>7</v>
      </c>
    </row>
    <row r="3009" spans="1:5" hidden="1" x14ac:dyDescent="0.25">
      <c r="A3009" s="1">
        <v>43749</v>
      </c>
      <c r="B3009">
        <v>90921</v>
      </c>
      <c r="C3009" s="2" t="s">
        <v>288</v>
      </c>
      <c r="D3009">
        <v>18</v>
      </c>
      <c r="E3009" s="2" t="s">
        <v>7</v>
      </c>
    </row>
    <row r="3010" spans="1:5" hidden="1" x14ac:dyDescent="0.25">
      <c r="A3010" s="1">
        <v>43749</v>
      </c>
      <c r="B3010">
        <v>20090</v>
      </c>
      <c r="C3010" s="2" t="s">
        <v>160</v>
      </c>
      <c r="D3010">
        <v>18</v>
      </c>
      <c r="E3010" s="2" t="s">
        <v>7</v>
      </c>
    </row>
    <row r="3011" spans="1:5" hidden="1" x14ac:dyDescent="0.25">
      <c r="A3011" s="1">
        <v>43749</v>
      </c>
      <c r="B3011">
        <v>23926</v>
      </c>
      <c r="C3011" s="2" t="s">
        <v>164</v>
      </c>
      <c r="D3011">
        <v>18</v>
      </c>
      <c r="E3011" s="2" t="s">
        <v>7</v>
      </c>
    </row>
    <row r="3012" spans="1:5" hidden="1" x14ac:dyDescent="0.25">
      <c r="A3012" s="1">
        <v>43749</v>
      </c>
      <c r="B3012">
        <v>3425</v>
      </c>
      <c r="C3012" s="2" t="s">
        <v>141</v>
      </c>
      <c r="D3012">
        <v>18</v>
      </c>
      <c r="E3012" s="2" t="s">
        <v>7</v>
      </c>
    </row>
    <row r="3013" spans="1:5" hidden="1" x14ac:dyDescent="0.25">
      <c r="A3013" s="1">
        <v>43749</v>
      </c>
      <c r="B3013">
        <v>63361</v>
      </c>
      <c r="C3013" s="2" t="s">
        <v>213</v>
      </c>
      <c r="D3013">
        <v>18</v>
      </c>
      <c r="E3013" s="2" t="s">
        <v>7</v>
      </c>
    </row>
    <row r="3014" spans="1:5" hidden="1" x14ac:dyDescent="0.25">
      <c r="A3014" s="1">
        <v>43749</v>
      </c>
      <c r="B3014">
        <v>26155</v>
      </c>
      <c r="C3014" s="2" t="s">
        <v>201</v>
      </c>
      <c r="D3014">
        <v>18</v>
      </c>
      <c r="E3014" s="2" t="s">
        <v>7</v>
      </c>
    </row>
    <row r="3015" spans="1:5" hidden="1" x14ac:dyDescent="0.25">
      <c r="A3015" s="1">
        <v>43749</v>
      </c>
      <c r="B3015">
        <v>91090</v>
      </c>
      <c r="C3015" s="2" t="s">
        <v>190</v>
      </c>
      <c r="D3015">
        <v>18</v>
      </c>
      <c r="E3015" s="2" t="s">
        <v>7</v>
      </c>
    </row>
    <row r="3016" spans="1:5" hidden="1" x14ac:dyDescent="0.25">
      <c r="A3016" s="1">
        <v>43749</v>
      </c>
      <c r="B3016">
        <v>23968</v>
      </c>
      <c r="C3016" s="2" t="s">
        <v>167</v>
      </c>
      <c r="D3016">
        <v>18</v>
      </c>
      <c r="E3016" s="2" t="s">
        <v>7</v>
      </c>
    </row>
    <row r="3017" spans="1:5" hidden="1" x14ac:dyDescent="0.25">
      <c r="A3017" s="1">
        <v>43746</v>
      </c>
      <c r="B3017">
        <v>7242</v>
      </c>
      <c r="C3017" s="2" t="s">
        <v>232</v>
      </c>
      <c r="D3017">
        <v>18</v>
      </c>
      <c r="E3017" s="2" t="s">
        <v>7</v>
      </c>
    </row>
    <row r="3018" spans="1:5" hidden="1" x14ac:dyDescent="0.25">
      <c r="A3018" s="1">
        <v>43746</v>
      </c>
      <c r="B3018">
        <v>26145</v>
      </c>
      <c r="C3018" s="2" t="s">
        <v>182</v>
      </c>
      <c r="D3018">
        <v>18</v>
      </c>
      <c r="E3018" s="2" t="s">
        <v>7</v>
      </c>
    </row>
    <row r="3019" spans="1:5" hidden="1" x14ac:dyDescent="0.25">
      <c r="A3019" s="1">
        <v>43746</v>
      </c>
      <c r="B3019">
        <v>20090</v>
      </c>
      <c r="C3019" s="2" t="s">
        <v>160</v>
      </c>
      <c r="D3019">
        <v>18</v>
      </c>
      <c r="E3019" s="2" t="s">
        <v>7</v>
      </c>
    </row>
    <row r="3020" spans="1:5" hidden="1" x14ac:dyDescent="0.25">
      <c r="A3020" s="1">
        <v>43746</v>
      </c>
      <c r="B3020">
        <v>91952</v>
      </c>
      <c r="C3020" s="2" t="s">
        <v>335</v>
      </c>
      <c r="D3020">
        <v>18</v>
      </c>
      <c r="E3020" s="2" t="s">
        <v>7</v>
      </c>
    </row>
    <row r="3021" spans="1:5" hidden="1" x14ac:dyDescent="0.25">
      <c r="A3021" s="1">
        <v>43746</v>
      </c>
      <c r="B3021">
        <v>91030</v>
      </c>
      <c r="C3021" s="2" t="s">
        <v>206</v>
      </c>
      <c r="D3021">
        <v>18</v>
      </c>
      <c r="E3021" s="2" t="s">
        <v>7</v>
      </c>
    </row>
    <row r="3022" spans="1:5" hidden="1" x14ac:dyDescent="0.25">
      <c r="A3022" s="1">
        <v>43746</v>
      </c>
      <c r="B3022">
        <v>3425</v>
      </c>
      <c r="C3022" s="2" t="s">
        <v>141</v>
      </c>
      <c r="D3022">
        <v>18</v>
      </c>
      <c r="E3022" s="2" t="s">
        <v>7</v>
      </c>
    </row>
    <row r="3023" spans="1:5" hidden="1" x14ac:dyDescent="0.25">
      <c r="A3023" s="1">
        <v>43745</v>
      </c>
      <c r="B3023">
        <v>23318</v>
      </c>
      <c r="C3023" s="2" t="s">
        <v>176</v>
      </c>
      <c r="D3023">
        <v>18</v>
      </c>
      <c r="E3023" s="2" t="s">
        <v>7</v>
      </c>
    </row>
    <row r="3024" spans="1:5" hidden="1" x14ac:dyDescent="0.25">
      <c r="A3024" s="1">
        <v>43745</v>
      </c>
      <c r="B3024">
        <v>91030</v>
      </c>
      <c r="C3024" s="2" t="s">
        <v>206</v>
      </c>
      <c r="D3024">
        <v>18</v>
      </c>
      <c r="E3024" s="2" t="s">
        <v>7</v>
      </c>
    </row>
    <row r="3025" spans="1:5" hidden="1" x14ac:dyDescent="0.25">
      <c r="A3025" s="1">
        <v>43745</v>
      </c>
      <c r="B3025">
        <v>91049</v>
      </c>
      <c r="C3025" s="2" t="s">
        <v>27</v>
      </c>
      <c r="D3025">
        <v>18</v>
      </c>
      <c r="E3025" s="2" t="s">
        <v>7</v>
      </c>
    </row>
    <row r="3026" spans="1:5" hidden="1" x14ac:dyDescent="0.25">
      <c r="A3026" s="1">
        <v>43745</v>
      </c>
      <c r="B3026">
        <v>3425</v>
      </c>
      <c r="C3026" s="2" t="s">
        <v>141</v>
      </c>
      <c r="D3026">
        <v>18</v>
      </c>
      <c r="E3026" s="2" t="s">
        <v>7</v>
      </c>
    </row>
    <row r="3027" spans="1:5" hidden="1" x14ac:dyDescent="0.25">
      <c r="A3027" s="1">
        <v>43740</v>
      </c>
      <c r="B3027">
        <v>23314</v>
      </c>
      <c r="C3027" s="2" t="s">
        <v>146</v>
      </c>
      <c r="D3027">
        <v>18</v>
      </c>
      <c r="E3027" s="2" t="s">
        <v>7</v>
      </c>
    </row>
    <row r="3028" spans="1:5" hidden="1" x14ac:dyDescent="0.25">
      <c r="A3028" s="1">
        <v>43740</v>
      </c>
      <c r="B3028">
        <v>7234</v>
      </c>
      <c r="C3028" s="2" t="s">
        <v>59</v>
      </c>
      <c r="D3028">
        <v>18</v>
      </c>
      <c r="E3028" s="2" t="s">
        <v>7</v>
      </c>
    </row>
    <row r="3029" spans="1:5" hidden="1" x14ac:dyDescent="0.25">
      <c r="A3029" s="1">
        <v>43740</v>
      </c>
      <c r="B3029">
        <v>23318</v>
      </c>
      <c r="C3029" s="2" t="s">
        <v>176</v>
      </c>
      <c r="D3029">
        <v>18</v>
      </c>
      <c r="E3029" s="2" t="s">
        <v>7</v>
      </c>
    </row>
    <row r="3030" spans="1:5" hidden="1" x14ac:dyDescent="0.25">
      <c r="A3030" s="1">
        <v>43739</v>
      </c>
      <c r="B3030">
        <v>23314</v>
      </c>
      <c r="C3030" s="2" t="s">
        <v>146</v>
      </c>
      <c r="D3030">
        <v>18</v>
      </c>
      <c r="E3030" s="2" t="s">
        <v>7</v>
      </c>
    </row>
    <row r="3031" spans="1:5" hidden="1" x14ac:dyDescent="0.25">
      <c r="A3031" s="1">
        <v>43739</v>
      </c>
      <c r="B3031">
        <v>26305</v>
      </c>
      <c r="C3031" s="2" t="s">
        <v>311</v>
      </c>
      <c r="D3031">
        <v>18</v>
      </c>
      <c r="E3031" s="2" t="s">
        <v>7</v>
      </c>
    </row>
    <row r="3032" spans="1:5" hidden="1" x14ac:dyDescent="0.25">
      <c r="A3032" s="1">
        <v>43739</v>
      </c>
      <c r="B3032">
        <v>7242</v>
      </c>
      <c r="C3032" s="2" t="s">
        <v>232</v>
      </c>
      <c r="D3032">
        <v>18</v>
      </c>
      <c r="E3032" s="2" t="s">
        <v>7</v>
      </c>
    </row>
    <row r="3033" spans="1:5" hidden="1" x14ac:dyDescent="0.25">
      <c r="A3033" s="1">
        <v>43739</v>
      </c>
      <c r="B3033">
        <v>23324</v>
      </c>
      <c r="C3033" s="2" t="s">
        <v>781</v>
      </c>
      <c r="D3033">
        <v>18</v>
      </c>
      <c r="E3033" s="2" t="s">
        <v>7</v>
      </c>
    </row>
    <row r="3034" spans="1:5" hidden="1" x14ac:dyDescent="0.25">
      <c r="A3034" s="1">
        <v>43739</v>
      </c>
      <c r="B3034">
        <v>94080</v>
      </c>
      <c r="C3034" s="2" t="s">
        <v>473</v>
      </c>
      <c r="D3034">
        <v>18</v>
      </c>
      <c r="E3034" s="2" t="s">
        <v>7</v>
      </c>
    </row>
    <row r="3035" spans="1:5" hidden="1" x14ac:dyDescent="0.25">
      <c r="A3035" s="1">
        <v>43739</v>
      </c>
      <c r="B3035">
        <v>91090</v>
      </c>
      <c r="C3035" s="2" t="s">
        <v>190</v>
      </c>
      <c r="D3035">
        <v>18</v>
      </c>
      <c r="E3035" s="2" t="s">
        <v>7</v>
      </c>
    </row>
    <row r="3036" spans="1:5" hidden="1" x14ac:dyDescent="0.25">
      <c r="A3036" s="1">
        <v>43739</v>
      </c>
      <c r="B3036">
        <v>23926</v>
      </c>
      <c r="C3036" s="2" t="s">
        <v>164</v>
      </c>
      <c r="D3036">
        <v>18</v>
      </c>
      <c r="E3036" s="2" t="s">
        <v>7</v>
      </c>
    </row>
    <row r="3037" spans="1:5" hidden="1" x14ac:dyDescent="0.25">
      <c r="A3037" s="1">
        <v>39255</v>
      </c>
      <c r="B3037">
        <v>22931</v>
      </c>
      <c r="C3037" s="2" t="s">
        <v>313</v>
      </c>
      <c r="D3037">
        <v>18</v>
      </c>
      <c r="E3037" s="2" t="s">
        <v>7</v>
      </c>
    </row>
    <row r="3038" spans="1:5" hidden="1" x14ac:dyDescent="0.25">
      <c r="A3038" s="1">
        <v>39255</v>
      </c>
      <c r="B3038">
        <v>7234</v>
      </c>
      <c r="C3038" s="2" t="s">
        <v>59</v>
      </c>
      <c r="D3038">
        <v>18</v>
      </c>
      <c r="E3038" s="2" t="s">
        <v>7</v>
      </c>
    </row>
    <row r="3039" spans="1:5" hidden="1" x14ac:dyDescent="0.25">
      <c r="A3039" s="1">
        <v>38464</v>
      </c>
      <c r="B3039">
        <v>91952</v>
      </c>
      <c r="C3039" s="2" t="s">
        <v>335</v>
      </c>
      <c r="D3039">
        <v>18</v>
      </c>
      <c r="E3039" s="2" t="s">
        <v>7</v>
      </c>
    </row>
    <row r="3040" spans="1:5" hidden="1" x14ac:dyDescent="0.25">
      <c r="A3040" s="1">
        <v>38464</v>
      </c>
      <c r="B3040">
        <v>23084</v>
      </c>
      <c r="C3040" s="2" t="s">
        <v>901</v>
      </c>
      <c r="D3040">
        <v>18</v>
      </c>
      <c r="E3040" s="2" t="s">
        <v>7</v>
      </c>
    </row>
    <row r="3041" spans="1:5" hidden="1" x14ac:dyDescent="0.25">
      <c r="A3041" s="1">
        <v>38374</v>
      </c>
      <c r="B3041">
        <v>91049</v>
      </c>
      <c r="C3041" s="2" t="s">
        <v>27</v>
      </c>
      <c r="D3041">
        <v>18</v>
      </c>
      <c r="E3041" s="2" t="s">
        <v>7</v>
      </c>
    </row>
    <row r="3042" spans="1:5" hidden="1" x14ac:dyDescent="0.25">
      <c r="A3042" s="1">
        <v>38374</v>
      </c>
      <c r="B3042">
        <v>91090</v>
      </c>
      <c r="C3042" s="2" t="s">
        <v>190</v>
      </c>
      <c r="D3042">
        <v>18</v>
      </c>
      <c r="E3042" s="2" t="s">
        <v>7</v>
      </c>
    </row>
    <row r="3043" spans="1:5" hidden="1" x14ac:dyDescent="0.25">
      <c r="A3043" s="1">
        <v>38374</v>
      </c>
      <c r="B3043">
        <v>23968</v>
      </c>
      <c r="C3043" s="2" t="s">
        <v>167</v>
      </c>
      <c r="D3043">
        <v>18</v>
      </c>
      <c r="E3043" s="2" t="s">
        <v>7</v>
      </c>
    </row>
    <row r="3044" spans="1:5" hidden="1" x14ac:dyDescent="0.25">
      <c r="A3044" s="1">
        <v>38374</v>
      </c>
      <c r="B3044">
        <v>7242</v>
      </c>
      <c r="C3044" s="2" t="s">
        <v>232</v>
      </c>
      <c r="D3044">
        <v>18</v>
      </c>
      <c r="E3044" s="2" t="s">
        <v>7</v>
      </c>
    </row>
    <row r="3045" spans="1:5" hidden="1" x14ac:dyDescent="0.25">
      <c r="A3045" s="1">
        <v>38374</v>
      </c>
      <c r="B3045">
        <v>26145</v>
      </c>
      <c r="C3045" s="2" t="s">
        <v>182</v>
      </c>
      <c r="D3045">
        <v>18</v>
      </c>
      <c r="E3045" s="2" t="s">
        <v>7</v>
      </c>
    </row>
    <row r="3046" spans="1:5" hidden="1" x14ac:dyDescent="0.25">
      <c r="A3046" s="1">
        <v>38374</v>
      </c>
      <c r="B3046">
        <v>20090</v>
      </c>
      <c r="C3046" s="2" t="s">
        <v>160</v>
      </c>
      <c r="D3046">
        <v>18</v>
      </c>
      <c r="E3046" s="2" t="s">
        <v>7</v>
      </c>
    </row>
    <row r="3047" spans="1:5" hidden="1" x14ac:dyDescent="0.25">
      <c r="A3047" s="1">
        <v>38374</v>
      </c>
      <c r="B3047">
        <v>26155</v>
      </c>
      <c r="C3047" s="2" t="s">
        <v>201</v>
      </c>
      <c r="D3047">
        <v>18</v>
      </c>
      <c r="E3047" s="2" t="s">
        <v>7</v>
      </c>
    </row>
    <row r="3048" spans="1:5" hidden="1" x14ac:dyDescent="0.25">
      <c r="A3048" s="1">
        <v>38374</v>
      </c>
      <c r="B3048">
        <v>91030</v>
      </c>
      <c r="C3048" s="2" t="s">
        <v>206</v>
      </c>
      <c r="D3048">
        <v>18</v>
      </c>
      <c r="E3048" s="2" t="s">
        <v>7</v>
      </c>
    </row>
    <row r="3049" spans="1:5" hidden="1" x14ac:dyDescent="0.25">
      <c r="A3049" s="1">
        <v>37916</v>
      </c>
      <c r="B3049">
        <v>26155</v>
      </c>
      <c r="C3049" s="2" t="s">
        <v>201</v>
      </c>
      <c r="D3049">
        <v>18</v>
      </c>
      <c r="E3049" s="2" t="s">
        <v>7</v>
      </c>
    </row>
    <row r="3050" spans="1:5" hidden="1" x14ac:dyDescent="0.25">
      <c r="A3050" s="1">
        <v>37916</v>
      </c>
      <c r="B3050">
        <v>91049</v>
      </c>
      <c r="C3050" s="2" t="s">
        <v>27</v>
      </c>
      <c r="D3050">
        <v>18</v>
      </c>
      <c r="E3050" s="2" t="s">
        <v>7</v>
      </c>
    </row>
    <row r="3051" spans="1:5" hidden="1" x14ac:dyDescent="0.25">
      <c r="A3051" s="1">
        <v>37916</v>
      </c>
      <c r="B3051">
        <v>7242</v>
      </c>
      <c r="C3051" s="2" t="s">
        <v>232</v>
      </c>
      <c r="D3051">
        <v>18</v>
      </c>
      <c r="E3051" s="2" t="s">
        <v>7</v>
      </c>
    </row>
    <row r="3052" spans="1:5" hidden="1" x14ac:dyDescent="0.25">
      <c r="A3052" s="1">
        <v>37916</v>
      </c>
      <c r="B3052">
        <v>48977</v>
      </c>
      <c r="C3052" s="2" t="s">
        <v>52</v>
      </c>
      <c r="D3052">
        <v>18</v>
      </c>
      <c r="E3052" s="2" t="s">
        <v>7</v>
      </c>
    </row>
    <row r="3053" spans="1:5" hidden="1" x14ac:dyDescent="0.25">
      <c r="A3053" s="1">
        <v>37916</v>
      </c>
      <c r="B3053">
        <v>48949</v>
      </c>
      <c r="C3053" s="2" t="s">
        <v>341</v>
      </c>
      <c r="D3053">
        <v>18</v>
      </c>
      <c r="E3053" s="2" t="s">
        <v>7</v>
      </c>
    </row>
    <row r="3054" spans="1:5" hidden="1" x14ac:dyDescent="0.25">
      <c r="A3054" s="1">
        <v>37916</v>
      </c>
      <c r="B3054">
        <v>90190</v>
      </c>
      <c r="C3054" s="2" t="s">
        <v>42</v>
      </c>
      <c r="D3054">
        <v>18</v>
      </c>
      <c r="E3054" s="2" t="s">
        <v>7</v>
      </c>
    </row>
    <row r="3055" spans="1:5" hidden="1" x14ac:dyDescent="0.25">
      <c r="A3055" s="1">
        <v>37858</v>
      </c>
      <c r="B3055">
        <v>83912</v>
      </c>
      <c r="C3055" s="2" t="s">
        <v>1859</v>
      </c>
      <c r="D3055">
        <v>18</v>
      </c>
      <c r="E3055" s="2" t="s">
        <v>7</v>
      </c>
    </row>
    <row r="3056" spans="1:5" hidden="1" x14ac:dyDescent="0.25">
      <c r="A3056" s="1">
        <v>37763</v>
      </c>
      <c r="B3056">
        <v>91030</v>
      </c>
      <c r="C3056" s="2" t="s">
        <v>206</v>
      </c>
      <c r="D3056">
        <v>18</v>
      </c>
      <c r="E3056" s="2" t="s">
        <v>7</v>
      </c>
    </row>
    <row r="3057" spans="1:5" hidden="1" x14ac:dyDescent="0.25">
      <c r="A3057" s="1">
        <v>37763</v>
      </c>
      <c r="B3057">
        <v>23314</v>
      </c>
      <c r="C3057" s="2" t="s">
        <v>146</v>
      </c>
      <c r="D3057">
        <v>18</v>
      </c>
      <c r="E3057" s="2" t="s">
        <v>7</v>
      </c>
    </row>
    <row r="3058" spans="1:5" hidden="1" x14ac:dyDescent="0.25">
      <c r="A3058" s="1">
        <v>37763</v>
      </c>
      <c r="B3058">
        <v>3425</v>
      </c>
      <c r="C3058" s="2" t="s">
        <v>141</v>
      </c>
      <c r="D3058">
        <v>18</v>
      </c>
      <c r="E3058" s="2" t="s">
        <v>7</v>
      </c>
    </row>
    <row r="3059" spans="1:5" hidden="1" x14ac:dyDescent="0.25">
      <c r="A3059" s="1">
        <v>37763</v>
      </c>
      <c r="B3059">
        <v>23734</v>
      </c>
      <c r="C3059" s="2" t="s">
        <v>118</v>
      </c>
      <c r="D3059">
        <v>18</v>
      </c>
      <c r="E3059" s="2" t="s">
        <v>7</v>
      </c>
    </row>
    <row r="3060" spans="1:5" hidden="1" x14ac:dyDescent="0.25">
      <c r="A3060" s="1">
        <v>37763</v>
      </c>
      <c r="B3060">
        <v>26145</v>
      </c>
      <c r="C3060" s="2" t="s">
        <v>182</v>
      </c>
      <c r="D3060">
        <v>18</v>
      </c>
      <c r="E3060" s="2" t="s">
        <v>7</v>
      </c>
    </row>
    <row r="3061" spans="1:5" hidden="1" x14ac:dyDescent="0.25">
      <c r="A3061" s="1">
        <v>37733</v>
      </c>
      <c r="B3061">
        <v>91952</v>
      </c>
      <c r="C3061" s="2" t="s">
        <v>335</v>
      </c>
      <c r="D3061">
        <v>18</v>
      </c>
      <c r="E3061" s="2" t="s">
        <v>7</v>
      </c>
    </row>
    <row r="3062" spans="1:5" hidden="1" x14ac:dyDescent="0.25">
      <c r="A3062" s="1">
        <v>37702</v>
      </c>
      <c r="B3062">
        <v>26155</v>
      </c>
      <c r="C3062" s="2" t="s">
        <v>201</v>
      </c>
      <c r="D3062">
        <v>18</v>
      </c>
      <c r="E3062" s="2" t="s">
        <v>7</v>
      </c>
    </row>
    <row r="3063" spans="1:5" hidden="1" x14ac:dyDescent="0.25">
      <c r="A3063" s="1">
        <v>37702</v>
      </c>
      <c r="B3063">
        <v>23314</v>
      </c>
      <c r="C3063" s="2" t="s">
        <v>146</v>
      </c>
      <c r="D3063">
        <v>18</v>
      </c>
      <c r="E3063" s="2" t="s">
        <v>7</v>
      </c>
    </row>
    <row r="3064" spans="1:5" hidden="1" x14ac:dyDescent="0.25">
      <c r="A3064" s="1">
        <v>37702</v>
      </c>
      <c r="B3064">
        <v>20090</v>
      </c>
      <c r="C3064" s="2" t="s">
        <v>160</v>
      </c>
      <c r="D3064">
        <v>18</v>
      </c>
      <c r="E3064" s="2" t="s">
        <v>7</v>
      </c>
    </row>
    <row r="3065" spans="1:5" hidden="1" x14ac:dyDescent="0.25">
      <c r="A3065" s="1">
        <v>37702</v>
      </c>
      <c r="B3065">
        <v>3425</v>
      </c>
      <c r="C3065" s="2" t="s">
        <v>141</v>
      </c>
      <c r="D3065">
        <v>18</v>
      </c>
      <c r="E3065" s="2" t="s">
        <v>7</v>
      </c>
    </row>
    <row r="3066" spans="1:5" hidden="1" x14ac:dyDescent="0.25">
      <c r="A3066" s="1">
        <v>37674</v>
      </c>
      <c r="B3066">
        <v>91049</v>
      </c>
      <c r="C3066" s="2" t="s">
        <v>27</v>
      </c>
      <c r="D3066">
        <v>18</v>
      </c>
      <c r="E3066" s="2" t="s">
        <v>7</v>
      </c>
    </row>
    <row r="3067" spans="1:5" hidden="1" x14ac:dyDescent="0.25">
      <c r="A3067" s="1">
        <v>37674</v>
      </c>
      <c r="B3067">
        <v>23734</v>
      </c>
      <c r="C3067" s="2" t="s">
        <v>118</v>
      </c>
      <c r="D3067">
        <v>18</v>
      </c>
      <c r="E3067" s="2" t="s">
        <v>7</v>
      </c>
    </row>
    <row r="3068" spans="1:5" hidden="1" x14ac:dyDescent="0.25">
      <c r="A3068" s="1">
        <v>37674</v>
      </c>
      <c r="B3068">
        <v>23968</v>
      </c>
      <c r="C3068" s="2" t="s">
        <v>167</v>
      </c>
      <c r="D3068">
        <v>18</v>
      </c>
      <c r="E3068" s="2" t="s">
        <v>7</v>
      </c>
    </row>
    <row r="3069" spans="1:5" hidden="1" x14ac:dyDescent="0.25">
      <c r="A3069" s="1">
        <v>37674</v>
      </c>
      <c r="B3069">
        <v>26155</v>
      </c>
      <c r="C3069" s="2" t="s">
        <v>201</v>
      </c>
      <c r="D3069">
        <v>18</v>
      </c>
      <c r="E3069" s="2" t="s">
        <v>7</v>
      </c>
    </row>
    <row r="3070" spans="1:5" hidden="1" x14ac:dyDescent="0.25">
      <c r="A3070" s="1">
        <v>37674</v>
      </c>
      <c r="B3070">
        <v>23314</v>
      </c>
      <c r="C3070" s="2" t="s">
        <v>146</v>
      </c>
      <c r="D3070">
        <v>18</v>
      </c>
      <c r="E3070" s="2" t="s">
        <v>7</v>
      </c>
    </row>
    <row r="3071" spans="1:5" hidden="1" x14ac:dyDescent="0.25">
      <c r="A3071" s="1">
        <v>37674</v>
      </c>
      <c r="B3071">
        <v>23318</v>
      </c>
      <c r="C3071" s="2" t="s">
        <v>176</v>
      </c>
      <c r="D3071">
        <v>18</v>
      </c>
      <c r="E3071" s="2" t="s">
        <v>7</v>
      </c>
    </row>
    <row r="3072" spans="1:5" hidden="1" x14ac:dyDescent="0.25">
      <c r="A3072" s="1">
        <v>37156</v>
      </c>
      <c r="B3072">
        <v>26155</v>
      </c>
      <c r="C3072" s="2" t="s">
        <v>201</v>
      </c>
      <c r="D3072">
        <v>18</v>
      </c>
      <c r="E3072" s="2" t="s">
        <v>7</v>
      </c>
    </row>
    <row r="3073" spans="1:5" hidden="1" x14ac:dyDescent="0.25">
      <c r="A3073" s="1">
        <v>37156</v>
      </c>
      <c r="B3073">
        <v>91090</v>
      </c>
      <c r="C3073" s="2" t="s">
        <v>190</v>
      </c>
      <c r="D3073">
        <v>18</v>
      </c>
      <c r="E3073" s="2" t="s">
        <v>7</v>
      </c>
    </row>
    <row r="3074" spans="1:5" hidden="1" x14ac:dyDescent="0.25">
      <c r="A3074" s="1">
        <v>37156</v>
      </c>
      <c r="B3074">
        <v>90190</v>
      </c>
      <c r="C3074" s="2" t="s">
        <v>42</v>
      </c>
      <c r="D3074">
        <v>18</v>
      </c>
      <c r="E3074" s="2" t="s">
        <v>7</v>
      </c>
    </row>
    <row r="3075" spans="1:5" hidden="1" x14ac:dyDescent="0.25">
      <c r="A3075" s="1">
        <v>37156</v>
      </c>
      <c r="B3075">
        <v>26145</v>
      </c>
      <c r="C3075" s="2" t="s">
        <v>182</v>
      </c>
      <c r="D3075">
        <v>18</v>
      </c>
      <c r="E3075" s="2" t="s">
        <v>7</v>
      </c>
    </row>
    <row r="3076" spans="1:5" hidden="1" x14ac:dyDescent="0.25">
      <c r="A3076" s="1">
        <v>37156</v>
      </c>
      <c r="B3076">
        <v>28566</v>
      </c>
      <c r="C3076" s="2" t="s">
        <v>225</v>
      </c>
      <c r="D3076">
        <v>18</v>
      </c>
      <c r="E3076" s="2" t="s">
        <v>7</v>
      </c>
    </row>
    <row r="3077" spans="1:5" hidden="1" x14ac:dyDescent="0.25">
      <c r="A3077" s="1">
        <v>37125</v>
      </c>
      <c r="B3077">
        <v>90190</v>
      </c>
      <c r="C3077" s="2" t="s">
        <v>42</v>
      </c>
      <c r="D3077">
        <v>18</v>
      </c>
      <c r="E3077" s="2" t="s">
        <v>7</v>
      </c>
    </row>
    <row r="3078" spans="1:5" hidden="1" x14ac:dyDescent="0.25">
      <c r="A3078" s="1">
        <v>37094</v>
      </c>
      <c r="B3078">
        <v>26057</v>
      </c>
      <c r="C3078" s="2" t="s">
        <v>495</v>
      </c>
      <c r="D3078">
        <v>18</v>
      </c>
      <c r="E3078" s="2" t="s">
        <v>7</v>
      </c>
    </row>
    <row r="3079" spans="1:5" hidden="1" x14ac:dyDescent="0.25">
      <c r="A3079" s="1">
        <v>37094</v>
      </c>
      <c r="B3079">
        <v>20090</v>
      </c>
      <c r="C3079" s="2" t="s">
        <v>160</v>
      </c>
      <c r="D3079">
        <v>18</v>
      </c>
      <c r="E3079" s="2" t="s">
        <v>7</v>
      </c>
    </row>
    <row r="3080" spans="1:5" hidden="1" x14ac:dyDescent="0.25">
      <c r="A3080" s="1">
        <v>37094</v>
      </c>
      <c r="B3080">
        <v>26155</v>
      </c>
      <c r="C3080" s="2" t="s">
        <v>201</v>
      </c>
      <c r="D3080">
        <v>18</v>
      </c>
      <c r="E3080" s="2" t="s">
        <v>7</v>
      </c>
    </row>
    <row r="3081" spans="1:5" hidden="1" x14ac:dyDescent="0.25">
      <c r="A3081" s="1">
        <v>37064</v>
      </c>
      <c r="B3081">
        <v>23314</v>
      </c>
      <c r="C3081" s="2" t="s">
        <v>146</v>
      </c>
      <c r="D3081">
        <v>18</v>
      </c>
      <c r="E3081" s="2" t="s">
        <v>7</v>
      </c>
    </row>
    <row r="3082" spans="1:5" hidden="1" x14ac:dyDescent="0.25">
      <c r="A3082" s="1">
        <v>37064</v>
      </c>
      <c r="B3082">
        <v>26155</v>
      </c>
      <c r="C3082" s="2" t="s">
        <v>201</v>
      </c>
      <c r="D3082">
        <v>18</v>
      </c>
      <c r="E3082" s="2" t="s">
        <v>7</v>
      </c>
    </row>
    <row r="3083" spans="1:5" hidden="1" x14ac:dyDescent="0.25">
      <c r="A3083" s="1">
        <v>37064</v>
      </c>
      <c r="B3083">
        <v>2925</v>
      </c>
      <c r="C3083" s="2" t="s">
        <v>688</v>
      </c>
      <c r="D3083">
        <v>18</v>
      </c>
      <c r="E3083" s="2" t="s">
        <v>7</v>
      </c>
    </row>
    <row r="3084" spans="1:5" hidden="1" x14ac:dyDescent="0.25">
      <c r="A3084" s="1">
        <v>36972</v>
      </c>
      <c r="B3084">
        <v>26145</v>
      </c>
      <c r="C3084" s="2" t="s">
        <v>182</v>
      </c>
      <c r="D3084">
        <v>18</v>
      </c>
      <c r="E3084" s="2" t="s">
        <v>7</v>
      </c>
    </row>
    <row r="3085" spans="1:5" hidden="1" x14ac:dyDescent="0.25">
      <c r="A3085" s="1">
        <v>36972</v>
      </c>
      <c r="B3085">
        <v>91952</v>
      </c>
      <c r="C3085" s="2" t="s">
        <v>335</v>
      </c>
      <c r="D3085">
        <v>18</v>
      </c>
      <c r="E3085" s="2" t="s">
        <v>7</v>
      </c>
    </row>
    <row r="3086" spans="1:5" hidden="1" x14ac:dyDescent="0.25">
      <c r="A3086" s="1">
        <v>36944</v>
      </c>
      <c r="B3086">
        <v>23734</v>
      </c>
      <c r="C3086" s="2" t="s">
        <v>118</v>
      </c>
      <c r="D3086">
        <v>18</v>
      </c>
      <c r="E3086" s="2" t="s">
        <v>7</v>
      </c>
    </row>
    <row r="3087" spans="1:5" hidden="1" x14ac:dyDescent="0.25">
      <c r="A3087" s="1">
        <v>36944</v>
      </c>
      <c r="B3087">
        <v>28618</v>
      </c>
      <c r="C3087" s="2" t="s">
        <v>792</v>
      </c>
      <c r="D3087">
        <v>18</v>
      </c>
      <c r="E3087" s="2" t="s">
        <v>7</v>
      </c>
    </row>
    <row r="3088" spans="1:5" hidden="1" x14ac:dyDescent="0.25">
      <c r="A3088" s="1">
        <v>36944</v>
      </c>
      <c r="B3088">
        <v>23314</v>
      </c>
      <c r="C3088" s="2" t="s">
        <v>146</v>
      </c>
      <c r="D3088">
        <v>18</v>
      </c>
      <c r="E3088" s="2" t="s">
        <v>7</v>
      </c>
    </row>
    <row r="3089" spans="1:5" hidden="1" x14ac:dyDescent="0.25">
      <c r="A3089" s="1">
        <v>36944</v>
      </c>
      <c r="B3089">
        <v>91952</v>
      </c>
      <c r="C3089" s="2" t="s">
        <v>335</v>
      </c>
      <c r="D3089">
        <v>18</v>
      </c>
      <c r="E3089" s="2" t="s">
        <v>7</v>
      </c>
    </row>
    <row r="3090" spans="1:5" hidden="1" x14ac:dyDescent="0.25">
      <c r="A3090" s="1">
        <v>36944</v>
      </c>
      <c r="B3090">
        <v>23926</v>
      </c>
      <c r="C3090" s="2" t="s">
        <v>164</v>
      </c>
      <c r="D3090">
        <v>18</v>
      </c>
      <c r="E3090" s="2" t="s">
        <v>7</v>
      </c>
    </row>
    <row r="3091" spans="1:5" hidden="1" x14ac:dyDescent="0.25">
      <c r="A3091" s="1">
        <v>36944</v>
      </c>
      <c r="B3091">
        <v>48977</v>
      </c>
      <c r="C3091" s="2" t="s">
        <v>52</v>
      </c>
      <c r="D3091">
        <v>18</v>
      </c>
      <c r="E3091" s="2" t="s">
        <v>7</v>
      </c>
    </row>
    <row r="3092" spans="1:5" hidden="1" x14ac:dyDescent="0.25">
      <c r="A3092" s="1">
        <v>36944</v>
      </c>
      <c r="B3092">
        <v>26145</v>
      </c>
      <c r="C3092" s="2" t="s">
        <v>182</v>
      </c>
      <c r="D3092">
        <v>18</v>
      </c>
      <c r="E3092" s="2" t="s">
        <v>7</v>
      </c>
    </row>
    <row r="3093" spans="1:5" hidden="1" x14ac:dyDescent="0.25">
      <c r="A3093" s="1">
        <v>36944</v>
      </c>
      <c r="B3093">
        <v>3425</v>
      </c>
      <c r="C3093" s="2" t="s">
        <v>141</v>
      </c>
      <c r="D3093">
        <v>18</v>
      </c>
      <c r="E3093" s="2" t="s">
        <v>7</v>
      </c>
    </row>
    <row r="3094" spans="1:5" hidden="1" x14ac:dyDescent="0.25">
      <c r="A3094" s="1">
        <v>44743</v>
      </c>
      <c r="B3094">
        <v>36650</v>
      </c>
      <c r="C3094" s="2" t="s">
        <v>1966</v>
      </c>
      <c r="D3094">
        <v>17</v>
      </c>
      <c r="E3094" s="2" t="s">
        <v>7</v>
      </c>
    </row>
    <row r="3095" spans="1:5" hidden="1" x14ac:dyDescent="0.25">
      <c r="A3095" s="1">
        <v>44743</v>
      </c>
      <c r="B3095">
        <v>80950</v>
      </c>
      <c r="C3095" s="2" t="s">
        <v>151</v>
      </c>
      <c r="D3095">
        <v>17</v>
      </c>
      <c r="E3095" s="2" t="s">
        <v>7</v>
      </c>
    </row>
    <row r="3096" spans="1:5" hidden="1" x14ac:dyDescent="0.25">
      <c r="A3096" s="1">
        <v>44743</v>
      </c>
      <c r="B3096">
        <v>80716</v>
      </c>
      <c r="C3096" s="2" t="s">
        <v>1132</v>
      </c>
      <c r="D3096">
        <v>17</v>
      </c>
      <c r="E3096" s="2" t="s">
        <v>7</v>
      </c>
    </row>
    <row r="3097" spans="1:5" hidden="1" x14ac:dyDescent="0.25">
      <c r="A3097" s="1">
        <v>44743</v>
      </c>
      <c r="B3097">
        <v>46138</v>
      </c>
      <c r="C3097" s="2" t="s">
        <v>1318</v>
      </c>
      <c r="D3097">
        <v>17</v>
      </c>
      <c r="E3097" s="2" t="s">
        <v>7</v>
      </c>
    </row>
    <row r="3098" spans="1:5" hidden="1" x14ac:dyDescent="0.25">
      <c r="A3098" s="1">
        <v>44743</v>
      </c>
      <c r="B3098">
        <v>313967</v>
      </c>
      <c r="C3098" s="2" t="s">
        <v>103</v>
      </c>
      <c r="D3098">
        <v>17</v>
      </c>
      <c r="E3098" s="2" t="s">
        <v>7</v>
      </c>
    </row>
    <row r="3099" spans="1:5" hidden="1" x14ac:dyDescent="0.25">
      <c r="A3099" s="1">
        <v>44743</v>
      </c>
      <c r="B3099">
        <v>68110</v>
      </c>
      <c r="C3099" s="2" t="s">
        <v>1551</v>
      </c>
      <c r="D3099">
        <v>17</v>
      </c>
      <c r="E3099" s="2" t="s">
        <v>7</v>
      </c>
    </row>
    <row r="3100" spans="1:5" hidden="1" x14ac:dyDescent="0.25">
      <c r="A3100" s="1">
        <v>44731</v>
      </c>
      <c r="B3100">
        <v>68470</v>
      </c>
      <c r="C3100" s="2" t="s">
        <v>2354</v>
      </c>
      <c r="D3100">
        <v>17</v>
      </c>
      <c r="E3100" s="2" t="s">
        <v>7</v>
      </c>
    </row>
    <row r="3101" spans="1:5" hidden="1" x14ac:dyDescent="0.25">
      <c r="A3101" s="1">
        <v>44731</v>
      </c>
      <c r="B3101">
        <v>67849</v>
      </c>
      <c r="C3101" s="2" t="s">
        <v>3123</v>
      </c>
      <c r="D3101">
        <v>17</v>
      </c>
      <c r="E3101" s="2" t="s">
        <v>7</v>
      </c>
    </row>
    <row r="3102" spans="1:5" hidden="1" x14ac:dyDescent="0.25">
      <c r="A3102" s="1">
        <v>44731</v>
      </c>
      <c r="B3102">
        <v>36986</v>
      </c>
      <c r="C3102" s="2" t="s">
        <v>429</v>
      </c>
      <c r="D3102">
        <v>17</v>
      </c>
      <c r="E3102" s="2" t="s">
        <v>7</v>
      </c>
    </row>
    <row r="3103" spans="1:5" hidden="1" x14ac:dyDescent="0.25">
      <c r="A3103" s="1">
        <v>44731</v>
      </c>
      <c r="B3103">
        <v>35920</v>
      </c>
      <c r="C3103" s="2" t="s">
        <v>223</v>
      </c>
      <c r="D3103">
        <v>17</v>
      </c>
      <c r="E3103" s="2" t="s">
        <v>7</v>
      </c>
    </row>
    <row r="3104" spans="1:5" hidden="1" x14ac:dyDescent="0.25">
      <c r="A3104" s="1">
        <v>44731</v>
      </c>
      <c r="B3104">
        <v>312431</v>
      </c>
      <c r="C3104" s="2" t="s">
        <v>2939</v>
      </c>
      <c r="D3104">
        <v>17</v>
      </c>
      <c r="E3104" s="2" t="s">
        <v>7</v>
      </c>
    </row>
    <row r="3105" spans="1:5" hidden="1" x14ac:dyDescent="0.25">
      <c r="A3105" s="1">
        <v>44731</v>
      </c>
      <c r="B3105">
        <v>75744</v>
      </c>
      <c r="C3105" s="2" t="s">
        <v>434</v>
      </c>
      <c r="D3105">
        <v>17</v>
      </c>
      <c r="E3105" s="2" t="s">
        <v>7</v>
      </c>
    </row>
    <row r="3106" spans="1:5" hidden="1" x14ac:dyDescent="0.25">
      <c r="A3106" s="1">
        <v>44043</v>
      </c>
      <c r="B3106">
        <v>26194</v>
      </c>
      <c r="C3106" s="2" t="s">
        <v>985</v>
      </c>
      <c r="D3106">
        <v>17</v>
      </c>
      <c r="E3106" s="2" t="s">
        <v>7</v>
      </c>
    </row>
    <row r="3107" spans="1:5" hidden="1" x14ac:dyDescent="0.25">
      <c r="A3107" s="1">
        <v>44028</v>
      </c>
      <c r="B3107">
        <v>26216</v>
      </c>
      <c r="C3107" s="2" t="s">
        <v>8</v>
      </c>
      <c r="D3107">
        <v>17</v>
      </c>
      <c r="E3107" s="2" t="s">
        <v>7</v>
      </c>
    </row>
    <row r="3108" spans="1:5" hidden="1" x14ac:dyDescent="0.25">
      <c r="A3108" s="1">
        <v>43745</v>
      </c>
      <c r="B3108">
        <v>26293</v>
      </c>
      <c r="C3108" s="2" t="s">
        <v>407</v>
      </c>
      <c r="D3108">
        <v>17</v>
      </c>
      <c r="E3108" s="2" t="s">
        <v>7</v>
      </c>
    </row>
    <row r="3109" spans="1:5" hidden="1" x14ac:dyDescent="0.25">
      <c r="A3109" s="1">
        <v>39255</v>
      </c>
      <c r="B3109">
        <v>30823</v>
      </c>
      <c r="C3109" s="2" t="s">
        <v>159</v>
      </c>
      <c r="D3109">
        <v>17</v>
      </c>
      <c r="E3109" s="2" t="s">
        <v>7</v>
      </c>
    </row>
    <row r="3110" spans="1:5" hidden="1" x14ac:dyDescent="0.25">
      <c r="A3110" s="1">
        <v>38374</v>
      </c>
      <c r="B3110">
        <v>72028</v>
      </c>
      <c r="C3110" s="2" t="s">
        <v>701</v>
      </c>
      <c r="D3110">
        <v>17</v>
      </c>
      <c r="E3110" s="2" t="s">
        <v>7</v>
      </c>
    </row>
    <row r="3111" spans="1:5" hidden="1" x14ac:dyDescent="0.25">
      <c r="A3111" s="1">
        <v>44743</v>
      </c>
      <c r="B3111">
        <v>42275</v>
      </c>
      <c r="C3111" s="2" t="s">
        <v>1761</v>
      </c>
      <c r="D3111">
        <v>16</v>
      </c>
      <c r="E3111" s="2" t="s">
        <v>7</v>
      </c>
    </row>
    <row r="3112" spans="1:5" hidden="1" x14ac:dyDescent="0.25">
      <c r="A3112" s="1">
        <v>44743</v>
      </c>
      <c r="B3112">
        <v>68128</v>
      </c>
      <c r="C3112" s="2" t="s">
        <v>1688</v>
      </c>
      <c r="D3112">
        <v>16</v>
      </c>
      <c r="E3112" s="2" t="s">
        <v>7</v>
      </c>
    </row>
    <row r="3113" spans="1:5" hidden="1" x14ac:dyDescent="0.25">
      <c r="A3113" s="1">
        <v>44743</v>
      </c>
      <c r="B3113">
        <v>77745</v>
      </c>
      <c r="C3113" s="2" t="s">
        <v>2952</v>
      </c>
      <c r="D3113">
        <v>16</v>
      </c>
      <c r="E3113" s="2" t="s">
        <v>7</v>
      </c>
    </row>
    <row r="3114" spans="1:5" hidden="1" x14ac:dyDescent="0.25">
      <c r="A3114" s="1">
        <v>44743</v>
      </c>
      <c r="B3114">
        <v>15008</v>
      </c>
      <c r="C3114" s="2" t="s">
        <v>674</v>
      </c>
      <c r="D3114">
        <v>16</v>
      </c>
      <c r="E3114" s="2" t="s">
        <v>7</v>
      </c>
    </row>
    <row r="3115" spans="1:5" hidden="1" x14ac:dyDescent="0.25">
      <c r="A3115" s="1">
        <v>44743</v>
      </c>
      <c r="B3115">
        <v>397130</v>
      </c>
      <c r="C3115" s="2" t="s">
        <v>2691</v>
      </c>
      <c r="D3115">
        <v>16</v>
      </c>
      <c r="E3115" s="2" t="s">
        <v>7</v>
      </c>
    </row>
    <row r="3116" spans="1:5" hidden="1" x14ac:dyDescent="0.25">
      <c r="A3116" s="1">
        <v>44743</v>
      </c>
      <c r="B3116">
        <v>400130</v>
      </c>
      <c r="C3116" s="2" t="s">
        <v>2680</v>
      </c>
      <c r="D3116">
        <v>16</v>
      </c>
      <c r="E3116" s="2" t="s">
        <v>7</v>
      </c>
    </row>
    <row r="3117" spans="1:5" hidden="1" x14ac:dyDescent="0.25">
      <c r="A3117" s="1">
        <v>44743</v>
      </c>
      <c r="B3117">
        <v>326779</v>
      </c>
      <c r="C3117" s="2" t="s">
        <v>1058</v>
      </c>
      <c r="D3117">
        <v>16</v>
      </c>
      <c r="E3117" s="2" t="s">
        <v>7</v>
      </c>
    </row>
    <row r="3118" spans="1:5" hidden="1" x14ac:dyDescent="0.25">
      <c r="A3118" s="1">
        <v>44743</v>
      </c>
      <c r="B3118">
        <v>81111</v>
      </c>
      <c r="C3118" s="2" t="s">
        <v>2875</v>
      </c>
      <c r="D3118">
        <v>16</v>
      </c>
      <c r="E3118" s="2" t="s">
        <v>7</v>
      </c>
    </row>
    <row r="3119" spans="1:5" hidden="1" x14ac:dyDescent="0.25">
      <c r="A3119" s="1">
        <v>44743</v>
      </c>
      <c r="B3119">
        <v>427228</v>
      </c>
      <c r="C3119" s="2" t="s">
        <v>2726</v>
      </c>
      <c r="D3119">
        <v>16</v>
      </c>
      <c r="E3119" s="2" t="s">
        <v>7</v>
      </c>
    </row>
    <row r="3120" spans="1:5" hidden="1" x14ac:dyDescent="0.25">
      <c r="A3120" s="1">
        <v>44743</v>
      </c>
      <c r="B3120">
        <v>238732</v>
      </c>
      <c r="C3120" s="2" t="s">
        <v>1495</v>
      </c>
      <c r="D3120">
        <v>16</v>
      </c>
      <c r="E3120" s="2" t="s">
        <v>7</v>
      </c>
    </row>
    <row r="3121" spans="1:5" hidden="1" x14ac:dyDescent="0.25">
      <c r="A3121" s="1">
        <v>44743</v>
      </c>
      <c r="B3121">
        <v>330658</v>
      </c>
      <c r="C3121" s="2" t="s">
        <v>1500</v>
      </c>
      <c r="D3121">
        <v>16</v>
      </c>
      <c r="E3121" s="2" t="s">
        <v>7</v>
      </c>
    </row>
    <row r="3122" spans="1:5" hidden="1" x14ac:dyDescent="0.25">
      <c r="A3122" s="1">
        <v>44743</v>
      </c>
      <c r="B3122">
        <v>14044</v>
      </c>
      <c r="C3122" s="2" t="s">
        <v>542</v>
      </c>
      <c r="D3122">
        <v>16</v>
      </c>
      <c r="E3122" s="2" t="s">
        <v>7</v>
      </c>
    </row>
    <row r="3123" spans="1:5" hidden="1" x14ac:dyDescent="0.25">
      <c r="A3123" s="1">
        <v>44743</v>
      </c>
      <c r="B3123">
        <v>350024</v>
      </c>
      <c r="C3123" s="2" t="s">
        <v>1504</v>
      </c>
      <c r="D3123">
        <v>16</v>
      </c>
      <c r="E3123" s="2" t="s">
        <v>7</v>
      </c>
    </row>
    <row r="3124" spans="1:5" hidden="1" x14ac:dyDescent="0.25">
      <c r="A3124" s="1">
        <v>44743</v>
      </c>
      <c r="B3124">
        <v>70746</v>
      </c>
      <c r="C3124" s="2" t="s">
        <v>1323</v>
      </c>
      <c r="D3124">
        <v>16</v>
      </c>
      <c r="E3124" s="2" t="s">
        <v>7</v>
      </c>
    </row>
    <row r="3125" spans="1:5" hidden="1" x14ac:dyDescent="0.25">
      <c r="A3125" s="1">
        <v>44743</v>
      </c>
      <c r="B3125">
        <v>72777</v>
      </c>
      <c r="C3125" s="2" t="s">
        <v>1235</v>
      </c>
      <c r="D3125">
        <v>16</v>
      </c>
      <c r="E3125" s="2" t="s">
        <v>7</v>
      </c>
    </row>
    <row r="3126" spans="1:5" hidden="1" x14ac:dyDescent="0.25">
      <c r="A3126" s="1">
        <v>44743</v>
      </c>
      <c r="B3126">
        <v>327521</v>
      </c>
      <c r="C3126" s="2" t="s">
        <v>3193</v>
      </c>
      <c r="D3126">
        <v>16</v>
      </c>
      <c r="E3126" s="2" t="s">
        <v>7</v>
      </c>
    </row>
    <row r="3127" spans="1:5" hidden="1" x14ac:dyDescent="0.25">
      <c r="A3127" s="1">
        <v>44743</v>
      </c>
      <c r="B3127">
        <v>71340</v>
      </c>
      <c r="C3127" s="2" t="s">
        <v>1205</v>
      </c>
      <c r="D3127">
        <v>16</v>
      </c>
      <c r="E3127" s="2" t="s">
        <v>7</v>
      </c>
    </row>
    <row r="3128" spans="1:5" hidden="1" x14ac:dyDescent="0.25">
      <c r="A3128" s="1">
        <v>44743</v>
      </c>
      <c r="B3128">
        <v>310252</v>
      </c>
      <c r="C3128" s="2" t="s">
        <v>1378</v>
      </c>
      <c r="D3128">
        <v>16</v>
      </c>
      <c r="E3128" s="2" t="s">
        <v>7</v>
      </c>
    </row>
    <row r="3129" spans="1:5" hidden="1" x14ac:dyDescent="0.25">
      <c r="A3129" s="1">
        <v>44743</v>
      </c>
      <c r="B3129">
        <v>84689</v>
      </c>
      <c r="C3129" s="2" t="s">
        <v>418</v>
      </c>
      <c r="D3129">
        <v>16</v>
      </c>
      <c r="E3129" s="2" t="s">
        <v>7</v>
      </c>
    </row>
    <row r="3130" spans="1:5" hidden="1" x14ac:dyDescent="0.25">
      <c r="A3130" s="1">
        <v>44743</v>
      </c>
      <c r="B3130">
        <v>46698</v>
      </c>
      <c r="C3130" s="2" t="s">
        <v>3115</v>
      </c>
      <c r="D3130">
        <v>16</v>
      </c>
      <c r="E3130" s="2" t="s">
        <v>7</v>
      </c>
    </row>
    <row r="3131" spans="1:5" hidden="1" x14ac:dyDescent="0.25">
      <c r="A3131" s="1">
        <v>44743</v>
      </c>
      <c r="B3131">
        <v>415081</v>
      </c>
      <c r="C3131" s="2" t="s">
        <v>1352</v>
      </c>
      <c r="D3131">
        <v>16</v>
      </c>
      <c r="E3131" s="2" t="s">
        <v>7</v>
      </c>
    </row>
    <row r="3132" spans="1:5" hidden="1" x14ac:dyDescent="0.25">
      <c r="A3132" s="1">
        <v>44743</v>
      </c>
      <c r="B3132">
        <v>44532</v>
      </c>
      <c r="C3132" s="2" t="s">
        <v>1410</v>
      </c>
      <c r="D3132">
        <v>16</v>
      </c>
      <c r="E3132" s="2" t="s">
        <v>7</v>
      </c>
    </row>
    <row r="3133" spans="1:5" hidden="1" x14ac:dyDescent="0.25">
      <c r="A3133" s="1">
        <v>44731</v>
      </c>
      <c r="B3133">
        <v>40150</v>
      </c>
      <c r="C3133" s="2" t="s">
        <v>1433</v>
      </c>
      <c r="D3133">
        <v>16</v>
      </c>
      <c r="E3133" s="2" t="s">
        <v>7</v>
      </c>
    </row>
    <row r="3134" spans="1:5" hidden="1" x14ac:dyDescent="0.25">
      <c r="A3134" s="1">
        <v>44731</v>
      </c>
      <c r="B3134">
        <v>67563</v>
      </c>
      <c r="C3134" s="2" t="s">
        <v>605</v>
      </c>
      <c r="D3134">
        <v>16</v>
      </c>
      <c r="E3134" s="2" t="s">
        <v>7</v>
      </c>
    </row>
    <row r="3135" spans="1:5" hidden="1" x14ac:dyDescent="0.25">
      <c r="A3135" s="1">
        <v>44731</v>
      </c>
      <c r="B3135">
        <v>79359</v>
      </c>
      <c r="C3135" s="2" t="s">
        <v>1529</v>
      </c>
      <c r="D3135">
        <v>16</v>
      </c>
      <c r="E3135" s="2" t="s">
        <v>7</v>
      </c>
    </row>
    <row r="3136" spans="1:5" hidden="1" x14ac:dyDescent="0.25">
      <c r="A3136" s="1">
        <v>44731</v>
      </c>
      <c r="B3136">
        <v>27383</v>
      </c>
      <c r="C3136" s="2" t="s">
        <v>1720</v>
      </c>
      <c r="D3136">
        <v>16</v>
      </c>
      <c r="E3136" s="2" t="s">
        <v>7</v>
      </c>
    </row>
    <row r="3137" spans="1:5" hidden="1" x14ac:dyDescent="0.25">
      <c r="A3137" s="1">
        <v>44043</v>
      </c>
      <c r="B3137">
        <v>28582</v>
      </c>
      <c r="C3137" s="2" t="s">
        <v>514</v>
      </c>
      <c r="D3137">
        <v>16</v>
      </c>
      <c r="E3137" s="2" t="s">
        <v>7</v>
      </c>
    </row>
    <row r="3138" spans="1:5" hidden="1" x14ac:dyDescent="0.25">
      <c r="A3138" s="1">
        <v>44043</v>
      </c>
      <c r="B3138">
        <v>95770</v>
      </c>
      <c r="C3138" s="2" t="s">
        <v>83</v>
      </c>
      <c r="D3138">
        <v>16</v>
      </c>
      <c r="E3138" s="2" t="s">
        <v>7</v>
      </c>
    </row>
    <row r="3139" spans="1:5" hidden="1" x14ac:dyDescent="0.25">
      <c r="A3139" s="1">
        <v>44043</v>
      </c>
      <c r="B3139">
        <v>90905</v>
      </c>
      <c r="C3139" s="2" t="s">
        <v>86</v>
      </c>
      <c r="D3139">
        <v>16</v>
      </c>
      <c r="E3139" s="2" t="s">
        <v>7</v>
      </c>
    </row>
    <row r="3140" spans="1:5" hidden="1" x14ac:dyDescent="0.25">
      <c r="A3140" s="1">
        <v>44043</v>
      </c>
      <c r="B3140">
        <v>23824</v>
      </c>
      <c r="C3140" s="2" t="s">
        <v>110</v>
      </c>
      <c r="D3140">
        <v>16</v>
      </c>
      <c r="E3140" s="2" t="s">
        <v>7</v>
      </c>
    </row>
    <row r="3141" spans="1:5" hidden="1" x14ac:dyDescent="0.25">
      <c r="A3141" s="1">
        <v>44043</v>
      </c>
      <c r="B3141">
        <v>90060</v>
      </c>
      <c r="C3141" s="2" t="s">
        <v>274</v>
      </c>
      <c r="D3141">
        <v>16</v>
      </c>
      <c r="E3141" s="2" t="s">
        <v>7</v>
      </c>
    </row>
    <row r="3142" spans="1:5" hidden="1" x14ac:dyDescent="0.25">
      <c r="A3142" s="1">
        <v>44028</v>
      </c>
      <c r="B3142">
        <v>36782</v>
      </c>
      <c r="C3142" s="2" t="s">
        <v>608</v>
      </c>
      <c r="D3142">
        <v>16</v>
      </c>
      <c r="E3142" s="2" t="s">
        <v>7</v>
      </c>
    </row>
    <row r="3143" spans="1:5" hidden="1" x14ac:dyDescent="0.25">
      <c r="A3143" s="1">
        <v>43980</v>
      </c>
      <c r="B3143">
        <v>30823</v>
      </c>
      <c r="C3143" s="2" t="s">
        <v>159</v>
      </c>
      <c r="D3143">
        <v>16</v>
      </c>
      <c r="E3143" s="2" t="s">
        <v>7</v>
      </c>
    </row>
    <row r="3144" spans="1:5" hidden="1" x14ac:dyDescent="0.25">
      <c r="A3144" s="1">
        <v>43980</v>
      </c>
      <c r="B3144">
        <v>26216</v>
      </c>
      <c r="C3144" s="2" t="s">
        <v>8</v>
      </c>
      <c r="D3144">
        <v>16</v>
      </c>
      <c r="E3144" s="2" t="s">
        <v>7</v>
      </c>
    </row>
    <row r="3145" spans="1:5" hidden="1" x14ac:dyDescent="0.25">
      <c r="A3145" s="1">
        <v>43972</v>
      </c>
      <c r="B3145">
        <v>51060</v>
      </c>
      <c r="C3145" s="2" t="s">
        <v>458</v>
      </c>
      <c r="D3145">
        <v>16</v>
      </c>
      <c r="E3145" s="2" t="s">
        <v>7</v>
      </c>
    </row>
    <row r="3146" spans="1:5" hidden="1" x14ac:dyDescent="0.25">
      <c r="A3146" s="1">
        <v>43915</v>
      </c>
      <c r="B3146">
        <v>73628</v>
      </c>
      <c r="C3146" s="2" t="s">
        <v>105</v>
      </c>
      <c r="D3146">
        <v>16</v>
      </c>
      <c r="E3146" s="2" t="s">
        <v>7</v>
      </c>
    </row>
    <row r="3147" spans="1:5" hidden="1" x14ac:dyDescent="0.25">
      <c r="A3147" s="1">
        <v>43915</v>
      </c>
      <c r="B3147">
        <v>26305</v>
      </c>
      <c r="C3147" s="2" t="s">
        <v>311</v>
      </c>
      <c r="D3147">
        <v>16</v>
      </c>
      <c r="E3147" s="2" t="s">
        <v>7</v>
      </c>
    </row>
    <row r="3148" spans="1:5" hidden="1" x14ac:dyDescent="0.25">
      <c r="A3148" s="1">
        <v>43905</v>
      </c>
      <c r="B3148">
        <v>26283</v>
      </c>
      <c r="C3148" s="2" t="s">
        <v>132</v>
      </c>
      <c r="D3148">
        <v>16</v>
      </c>
      <c r="E3148" s="2" t="s">
        <v>7</v>
      </c>
    </row>
    <row r="3149" spans="1:5" hidden="1" x14ac:dyDescent="0.25">
      <c r="A3149" s="1">
        <v>43861</v>
      </c>
      <c r="B3149">
        <v>95702</v>
      </c>
      <c r="C3149" s="2" t="s">
        <v>244</v>
      </c>
      <c r="D3149">
        <v>16</v>
      </c>
      <c r="E3149" s="2" t="s">
        <v>7</v>
      </c>
    </row>
    <row r="3150" spans="1:5" hidden="1" x14ac:dyDescent="0.25">
      <c r="A3150" s="1">
        <v>43784</v>
      </c>
      <c r="B3150">
        <v>26272</v>
      </c>
      <c r="C3150" s="2" t="s">
        <v>378</v>
      </c>
      <c r="D3150">
        <v>16</v>
      </c>
      <c r="E3150" s="2" t="s">
        <v>7</v>
      </c>
    </row>
    <row r="3151" spans="1:5" hidden="1" x14ac:dyDescent="0.25">
      <c r="A3151" s="1">
        <v>36944</v>
      </c>
      <c r="B3151">
        <v>30823</v>
      </c>
      <c r="C3151" s="2" t="s">
        <v>159</v>
      </c>
      <c r="D3151">
        <v>16</v>
      </c>
      <c r="E3151" s="2" t="s">
        <v>7</v>
      </c>
    </row>
    <row r="3152" spans="1:5" hidden="1" x14ac:dyDescent="0.25">
      <c r="A3152" s="1">
        <v>44982</v>
      </c>
      <c r="B3152">
        <v>18903</v>
      </c>
      <c r="C3152" s="2" t="s">
        <v>3289</v>
      </c>
      <c r="D3152">
        <v>15</v>
      </c>
      <c r="E3152" s="2" t="s">
        <v>7</v>
      </c>
    </row>
    <row r="3153" spans="1:5" hidden="1" x14ac:dyDescent="0.25">
      <c r="A3153" s="1">
        <v>44743</v>
      </c>
      <c r="B3153">
        <v>41149</v>
      </c>
      <c r="C3153" s="2" t="s">
        <v>1848</v>
      </c>
      <c r="D3153">
        <v>15</v>
      </c>
      <c r="E3153" s="2" t="s">
        <v>7</v>
      </c>
    </row>
    <row r="3154" spans="1:5" hidden="1" x14ac:dyDescent="0.25">
      <c r="A3154" s="1">
        <v>44743</v>
      </c>
      <c r="B3154">
        <v>83810</v>
      </c>
      <c r="C3154" s="2" t="s">
        <v>616</v>
      </c>
      <c r="D3154">
        <v>15</v>
      </c>
      <c r="E3154" s="2" t="s">
        <v>7</v>
      </c>
    </row>
    <row r="3155" spans="1:5" hidden="1" x14ac:dyDescent="0.25">
      <c r="A3155" s="1">
        <v>44743</v>
      </c>
      <c r="B3155">
        <v>10439</v>
      </c>
      <c r="C3155" s="2" t="s">
        <v>2946</v>
      </c>
      <c r="D3155">
        <v>15</v>
      </c>
      <c r="E3155" s="2" t="s">
        <v>7</v>
      </c>
    </row>
    <row r="3156" spans="1:5" hidden="1" x14ac:dyDescent="0.25">
      <c r="A3156" s="1">
        <v>44743</v>
      </c>
      <c r="B3156">
        <v>35831</v>
      </c>
      <c r="C3156" s="2" t="s">
        <v>1191</v>
      </c>
      <c r="D3156">
        <v>15</v>
      </c>
      <c r="E3156" s="2" t="s">
        <v>7</v>
      </c>
    </row>
    <row r="3157" spans="1:5" hidden="1" x14ac:dyDescent="0.25">
      <c r="A3157" s="1">
        <v>44743</v>
      </c>
      <c r="B3157">
        <v>15970</v>
      </c>
      <c r="C3157" s="2" t="s">
        <v>242</v>
      </c>
      <c r="D3157">
        <v>15</v>
      </c>
      <c r="E3157" s="2" t="s">
        <v>7</v>
      </c>
    </row>
    <row r="3158" spans="1:5" hidden="1" x14ac:dyDescent="0.25">
      <c r="A3158" s="1">
        <v>44743</v>
      </c>
      <c r="B3158">
        <v>67571</v>
      </c>
      <c r="C3158" s="2" t="s">
        <v>1790</v>
      </c>
      <c r="D3158">
        <v>15</v>
      </c>
      <c r="E3158" s="2" t="s">
        <v>7</v>
      </c>
    </row>
    <row r="3159" spans="1:5" hidden="1" x14ac:dyDescent="0.25">
      <c r="A3159" s="1">
        <v>44743</v>
      </c>
      <c r="B3159">
        <v>302381</v>
      </c>
      <c r="C3159" s="2" t="s">
        <v>2712</v>
      </c>
      <c r="D3159">
        <v>15</v>
      </c>
      <c r="E3159" s="2" t="s">
        <v>7</v>
      </c>
    </row>
    <row r="3160" spans="1:5" hidden="1" x14ac:dyDescent="0.25">
      <c r="A3160" s="1">
        <v>44743</v>
      </c>
      <c r="B3160">
        <v>348782</v>
      </c>
      <c r="C3160" s="2" t="s">
        <v>2770</v>
      </c>
      <c r="D3160">
        <v>15</v>
      </c>
      <c r="E3160" s="2" t="s">
        <v>7</v>
      </c>
    </row>
    <row r="3161" spans="1:5" hidden="1" x14ac:dyDescent="0.25">
      <c r="A3161" s="1">
        <v>44743</v>
      </c>
      <c r="B3161">
        <v>311327</v>
      </c>
      <c r="C3161" s="2" t="s">
        <v>2839</v>
      </c>
      <c r="D3161">
        <v>15</v>
      </c>
      <c r="E3161" s="2" t="s">
        <v>7</v>
      </c>
    </row>
    <row r="3162" spans="1:5" hidden="1" x14ac:dyDescent="0.25">
      <c r="A3162" s="1">
        <v>44743</v>
      </c>
      <c r="B3162">
        <v>231919</v>
      </c>
      <c r="C3162" s="2" t="s">
        <v>1139</v>
      </c>
      <c r="D3162">
        <v>15</v>
      </c>
      <c r="E3162" s="2" t="s">
        <v>7</v>
      </c>
    </row>
    <row r="3163" spans="1:5" hidden="1" x14ac:dyDescent="0.25">
      <c r="A3163" s="1">
        <v>44743</v>
      </c>
      <c r="B3163">
        <v>13495</v>
      </c>
      <c r="C3163" s="2" t="s">
        <v>2849</v>
      </c>
      <c r="D3163">
        <v>15</v>
      </c>
      <c r="E3163" s="2" t="s">
        <v>7</v>
      </c>
    </row>
    <row r="3164" spans="1:5" hidden="1" x14ac:dyDescent="0.25">
      <c r="A3164" s="1">
        <v>44743</v>
      </c>
      <c r="B3164">
        <v>37098</v>
      </c>
      <c r="C3164" s="2" t="s">
        <v>3209</v>
      </c>
      <c r="D3164">
        <v>15</v>
      </c>
      <c r="E3164" s="2" t="s">
        <v>7</v>
      </c>
    </row>
    <row r="3165" spans="1:5" hidden="1" x14ac:dyDescent="0.25">
      <c r="A3165" s="1">
        <v>44743</v>
      </c>
      <c r="B3165">
        <v>326894</v>
      </c>
      <c r="C3165" s="2" t="s">
        <v>3228</v>
      </c>
      <c r="D3165">
        <v>15</v>
      </c>
      <c r="E3165" s="2" t="s">
        <v>7</v>
      </c>
    </row>
    <row r="3166" spans="1:5" hidden="1" x14ac:dyDescent="0.25">
      <c r="A3166" s="1">
        <v>44743</v>
      </c>
      <c r="B3166">
        <v>13887</v>
      </c>
      <c r="C3166" s="2" t="s">
        <v>1497</v>
      </c>
      <c r="D3166">
        <v>15</v>
      </c>
      <c r="E3166" s="2" t="s">
        <v>7</v>
      </c>
    </row>
    <row r="3167" spans="1:5" hidden="1" x14ac:dyDescent="0.25">
      <c r="A3167" s="1">
        <v>44743</v>
      </c>
      <c r="B3167">
        <v>74766</v>
      </c>
      <c r="C3167" s="2" t="s">
        <v>1324</v>
      </c>
      <c r="D3167">
        <v>15</v>
      </c>
      <c r="E3167" s="2" t="s">
        <v>7</v>
      </c>
    </row>
    <row r="3168" spans="1:5" hidden="1" x14ac:dyDescent="0.25">
      <c r="A3168" s="1">
        <v>44743</v>
      </c>
      <c r="B3168">
        <v>80990</v>
      </c>
      <c r="C3168" s="2" t="s">
        <v>389</v>
      </c>
      <c r="D3168">
        <v>15</v>
      </c>
      <c r="E3168" s="2" t="s">
        <v>7</v>
      </c>
    </row>
    <row r="3169" spans="1:5" hidden="1" x14ac:dyDescent="0.25">
      <c r="A3169" s="1">
        <v>44743</v>
      </c>
      <c r="B3169">
        <v>80583</v>
      </c>
      <c r="C3169" s="2" t="s">
        <v>1247</v>
      </c>
      <c r="D3169">
        <v>15</v>
      </c>
      <c r="E3169" s="2" t="s">
        <v>7</v>
      </c>
    </row>
    <row r="3170" spans="1:5" hidden="1" x14ac:dyDescent="0.25">
      <c r="A3170" s="1">
        <v>44743</v>
      </c>
      <c r="B3170">
        <v>54763</v>
      </c>
      <c r="C3170" s="2" t="s">
        <v>1675</v>
      </c>
      <c r="D3170">
        <v>15</v>
      </c>
      <c r="E3170" s="2" t="s">
        <v>7</v>
      </c>
    </row>
    <row r="3171" spans="1:5" hidden="1" x14ac:dyDescent="0.25">
      <c r="A3171" s="1">
        <v>44743</v>
      </c>
      <c r="B3171">
        <v>69808</v>
      </c>
      <c r="C3171" s="2" t="s">
        <v>1333</v>
      </c>
      <c r="D3171">
        <v>15</v>
      </c>
      <c r="E3171" s="2" t="s">
        <v>7</v>
      </c>
    </row>
    <row r="3172" spans="1:5" hidden="1" x14ac:dyDescent="0.25">
      <c r="A3172" s="1">
        <v>44743</v>
      </c>
      <c r="B3172">
        <v>80738</v>
      </c>
      <c r="C3172" s="2" t="s">
        <v>508</v>
      </c>
      <c r="D3172">
        <v>15</v>
      </c>
      <c r="E3172" s="2" t="s">
        <v>7</v>
      </c>
    </row>
    <row r="3173" spans="1:5" hidden="1" x14ac:dyDescent="0.25">
      <c r="A3173" s="1">
        <v>44731</v>
      </c>
      <c r="B3173">
        <v>81892</v>
      </c>
      <c r="C3173" s="2" t="s">
        <v>207</v>
      </c>
      <c r="D3173">
        <v>15</v>
      </c>
      <c r="E3173" s="2" t="s">
        <v>7</v>
      </c>
    </row>
    <row r="3174" spans="1:5" hidden="1" x14ac:dyDescent="0.25">
      <c r="A3174" s="1">
        <v>44731</v>
      </c>
      <c r="B3174">
        <v>81675</v>
      </c>
      <c r="C3174" s="2" t="s">
        <v>1890</v>
      </c>
      <c r="D3174">
        <v>15</v>
      </c>
      <c r="E3174" s="2" t="s">
        <v>7</v>
      </c>
    </row>
    <row r="3175" spans="1:5" hidden="1" x14ac:dyDescent="0.25">
      <c r="A3175" s="1">
        <v>44731</v>
      </c>
      <c r="B3175">
        <v>78239</v>
      </c>
      <c r="C3175" s="2" t="s">
        <v>1765</v>
      </c>
      <c r="D3175">
        <v>15</v>
      </c>
      <c r="E3175" s="2" t="s">
        <v>7</v>
      </c>
    </row>
    <row r="3176" spans="1:5" hidden="1" x14ac:dyDescent="0.25">
      <c r="A3176" s="1">
        <v>44043</v>
      </c>
      <c r="B3176">
        <v>48932</v>
      </c>
      <c r="C3176" s="2" t="s">
        <v>373</v>
      </c>
      <c r="D3176">
        <v>15</v>
      </c>
      <c r="E3176" s="2" t="s">
        <v>7</v>
      </c>
    </row>
    <row r="3177" spans="1:5" hidden="1" x14ac:dyDescent="0.25">
      <c r="A3177" s="1">
        <v>44043</v>
      </c>
      <c r="B3177">
        <v>26205</v>
      </c>
      <c r="C3177" s="2" t="s">
        <v>96</v>
      </c>
      <c r="D3177">
        <v>15</v>
      </c>
      <c r="E3177" s="2" t="s">
        <v>7</v>
      </c>
    </row>
    <row r="3178" spans="1:5" hidden="1" x14ac:dyDescent="0.25">
      <c r="A3178" s="1">
        <v>44043</v>
      </c>
      <c r="B3178">
        <v>37015</v>
      </c>
      <c r="C3178" s="2" t="s">
        <v>1084</v>
      </c>
      <c r="D3178">
        <v>15</v>
      </c>
      <c r="E3178" s="2" t="s">
        <v>7</v>
      </c>
    </row>
    <row r="3179" spans="1:5" hidden="1" x14ac:dyDescent="0.25">
      <c r="A3179" s="1">
        <v>44030</v>
      </c>
      <c r="B3179">
        <v>50781</v>
      </c>
      <c r="C3179" s="2" t="s">
        <v>28</v>
      </c>
      <c r="D3179">
        <v>15</v>
      </c>
      <c r="E3179" s="2" t="s">
        <v>7</v>
      </c>
    </row>
    <row r="3180" spans="1:5" hidden="1" x14ac:dyDescent="0.25">
      <c r="A3180" s="1">
        <v>44030</v>
      </c>
      <c r="B3180">
        <v>28411</v>
      </c>
      <c r="C3180" s="2" t="s">
        <v>74</v>
      </c>
      <c r="D3180">
        <v>15</v>
      </c>
      <c r="E3180" s="2" t="s">
        <v>7</v>
      </c>
    </row>
    <row r="3181" spans="1:5" hidden="1" x14ac:dyDescent="0.25">
      <c r="A3181" s="1">
        <v>44030</v>
      </c>
      <c r="B3181">
        <v>26260</v>
      </c>
      <c r="C3181" s="2" t="s">
        <v>100</v>
      </c>
      <c r="D3181">
        <v>15</v>
      </c>
      <c r="E3181" s="2" t="s">
        <v>7</v>
      </c>
    </row>
    <row r="3182" spans="1:5" hidden="1" x14ac:dyDescent="0.25">
      <c r="A3182" s="1">
        <v>44028</v>
      </c>
      <c r="B3182">
        <v>48945</v>
      </c>
      <c r="C3182" s="2" t="s">
        <v>530</v>
      </c>
      <c r="D3182">
        <v>15</v>
      </c>
      <c r="E3182" s="2" t="s">
        <v>7</v>
      </c>
    </row>
    <row r="3183" spans="1:5" hidden="1" x14ac:dyDescent="0.25">
      <c r="A3183" s="1">
        <v>44028</v>
      </c>
      <c r="B3183">
        <v>97225</v>
      </c>
      <c r="C3183" s="2" t="s">
        <v>448</v>
      </c>
      <c r="D3183">
        <v>15</v>
      </c>
      <c r="E3183" s="2" t="s">
        <v>7</v>
      </c>
    </row>
    <row r="3184" spans="1:5" hidden="1" x14ac:dyDescent="0.25">
      <c r="A3184" s="1">
        <v>44028</v>
      </c>
      <c r="B3184">
        <v>48914</v>
      </c>
      <c r="C3184" s="2" t="s">
        <v>117</v>
      </c>
      <c r="D3184">
        <v>15</v>
      </c>
      <c r="E3184" s="2" t="s">
        <v>7</v>
      </c>
    </row>
    <row r="3185" spans="1:5" hidden="1" x14ac:dyDescent="0.25">
      <c r="A3185" s="1">
        <v>44028</v>
      </c>
      <c r="B3185">
        <v>28582</v>
      </c>
      <c r="C3185" s="2" t="s">
        <v>514</v>
      </c>
      <c r="D3185">
        <v>15</v>
      </c>
      <c r="E3185" s="2" t="s">
        <v>7</v>
      </c>
    </row>
    <row r="3186" spans="1:5" hidden="1" x14ac:dyDescent="0.25">
      <c r="A3186" s="1">
        <v>43980</v>
      </c>
      <c r="B3186">
        <v>51064</v>
      </c>
      <c r="C3186" s="2" t="s">
        <v>628</v>
      </c>
      <c r="D3186">
        <v>15</v>
      </c>
      <c r="E3186" s="2" t="s">
        <v>7</v>
      </c>
    </row>
    <row r="3187" spans="1:5" hidden="1" x14ac:dyDescent="0.25">
      <c r="A3187" s="1">
        <v>43980</v>
      </c>
      <c r="B3187">
        <v>10931</v>
      </c>
      <c r="C3187" s="2" t="s">
        <v>361</v>
      </c>
      <c r="D3187">
        <v>15</v>
      </c>
      <c r="E3187" s="2" t="s">
        <v>7</v>
      </c>
    </row>
    <row r="3188" spans="1:5" hidden="1" x14ac:dyDescent="0.25">
      <c r="A3188" s="1">
        <v>43973</v>
      </c>
      <c r="B3188">
        <v>10931</v>
      </c>
      <c r="C3188" s="2" t="s">
        <v>361</v>
      </c>
      <c r="D3188">
        <v>15</v>
      </c>
      <c r="E3188" s="2" t="s">
        <v>7</v>
      </c>
    </row>
    <row r="3189" spans="1:5" hidden="1" x14ac:dyDescent="0.25">
      <c r="A3189" s="1">
        <v>43973</v>
      </c>
      <c r="B3189">
        <v>50781</v>
      </c>
      <c r="C3189" s="2" t="s">
        <v>28</v>
      </c>
      <c r="D3189">
        <v>15</v>
      </c>
      <c r="E3189" s="2" t="s">
        <v>7</v>
      </c>
    </row>
    <row r="3190" spans="1:5" hidden="1" x14ac:dyDescent="0.25">
      <c r="A3190" s="1">
        <v>43972</v>
      </c>
      <c r="B3190">
        <v>50781</v>
      </c>
      <c r="C3190" s="2" t="s">
        <v>28</v>
      </c>
      <c r="D3190">
        <v>15</v>
      </c>
      <c r="E3190" s="2" t="s">
        <v>7</v>
      </c>
    </row>
    <row r="3191" spans="1:5" hidden="1" x14ac:dyDescent="0.25">
      <c r="A3191" s="1">
        <v>43972</v>
      </c>
      <c r="B3191">
        <v>26249</v>
      </c>
      <c r="C3191" s="2" t="s">
        <v>121</v>
      </c>
      <c r="D3191">
        <v>15</v>
      </c>
      <c r="E3191" s="2" t="s">
        <v>7</v>
      </c>
    </row>
    <row r="3192" spans="1:5" hidden="1" x14ac:dyDescent="0.25">
      <c r="A3192" s="1">
        <v>43972</v>
      </c>
      <c r="B3192">
        <v>12537</v>
      </c>
      <c r="C3192" s="2" t="s">
        <v>764</v>
      </c>
      <c r="D3192">
        <v>15</v>
      </c>
      <c r="E3192" s="2" t="s">
        <v>7</v>
      </c>
    </row>
    <row r="3193" spans="1:5" hidden="1" x14ac:dyDescent="0.25">
      <c r="A3193" s="1">
        <v>43919</v>
      </c>
      <c r="B3193">
        <v>50714</v>
      </c>
      <c r="C3193" s="2" t="s">
        <v>29</v>
      </c>
      <c r="D3193">
        <v>15</v>
      </c>
      <c r="E3193" s="2" t="s">
        <v>7</v>
      </c>
    </row>
    <row r="3194" spans="1:5" hidden="1" x14ac:dyDescent="0.25">
      <c r="A3194" s="1">
        <v>43918</v>
      </c>
      <c r="B3194">
        <v>10931</v>
      </c>
      <c r="C3194" s="2" t="s">
        <v>361</v>
      </c>
      <c r="D3194">
        <v>15</v>
      </c>
      <c r="E3194" s="2" t="s">
        <v>7</v>
      </c>
    </row>
    <row r="3195" spans="1:5" hidden="1" x14ac:dyDescent="0.25">
      <c r="A3195" s="1">
        <v>43918</v>
      </c>
      <c r="B3195">
        <v>88564</v>
      </c>
      <c r="C3195" s="2" t="s">
        <v>343</v>
      </c>
      <c r="D3195">
        <v>15</v>
      </c>
      <c r="E3195" s="2" t="s">
        <v>7</v>
      </c>
    </row>
    <row r="3196" spans="1:5" hidden="1" x14ac:dyDescent="0.25">
      <c r="A3196" s="1">
        <v>43917</v>
      </c>
      <c r="B3196">
        <v>50714</v>
      </c>
      <c r="C3196" s="2" t="s">
        <v>29</v>
      </c>
      <c r="D3196">
        <v>15</v>
      </c>
      <c r="E3196" s="2" t="s">
        <v>7</v>
      </c>
    </row>
    <row r="3197" spans="1:5" hidden="1" x14ac:dyDescent="0.25">
      <c r="A3197" s="1">
        <v>43916</v>
      </c>
      <c r="B3197">
        <v>50781</v>
      </c>
      <c r="C3197" s="2" t="s">
        <v>28</v>
      </c>
      <c r="D3197">
        <v>15</v>
      </c>
      <c r="E3197" s="2" t="s">
        <v>7</v>
      </c>
    </row>
    <row r="3198" spans="1:5" hidden="1" x14ac:dyDescent="0.25">
      <c r="A3198" s="1">
        <v>43915</v>
      </c>
      <c r="B3198">
        <v>50781</v>
      </c>
      <c r="C3198" s="2" t="s">
        <v>28</v>
      </c>
      <c r="D3198">
        <v>15</v>
      </c>
      <c r="E3198" s="2" t="s">
        <v>7</v>
      </c>
    </row>
    <row r="3199" spans="1:5" hidden="1" x14ac:dyDescent="0.25">
      <c r="A3199" s="1">
        <v>43915</v>
      </c>
      <c r="B3199">
        <v>48945</v>
      </c>
      <c r="C3199" s="2" t="s">
        <v>530</v>
      </c>
      <c r="D3199">
        <v>15</v>
      </c>
      <c r="E3199" s="2" t="s">
        <v>7</v>
      </c>
    </row>
    <row r="3200" spans="1:5" hidden="1" x14ac:dyDescent="0.25">
      <c r="A3200" s="1">
        <v>43912</v>
      </c>
      <c r="B3200">
        <v>26205</v>
      </c>
      <c r="C3200" s="2" t="s">
        <v>96</v>
      </c>
      <c r="D3200">
        <v>15</v>
      </c>
      <c r="E3200" s="2" t="s">
        <v>7</v>
      </c>
    </row>
    <row r="3201" spans="1:5" hidden="1" x14ac:dyDescent="0.25">
      <c r="A3201" s="1">
        <v>43912</v>
      </c>
      <c r="B3201">
        <v>26272</v>
      </c>
      <c r="C3201" s="2" t="s">
        <v>378</v>
      </c>
      <c r="D3201">
        <v>15</v>
      </c>
      <c r="E3201" s="2" t="s">
        <v>7</v>
      </c>
    </row>
    <row r="3202" spans="1:5" hidden="1" x14ac:dyDescent="0.25">
      <c r="A3202" s="1">
        <v>43911</v>
      </c>
      <c r="B3202">
        <v>50781</v>
      </c>
      <c r="C3202" s="2" t="s">
        <v>28</v>
      </c>
      <c r="D3202">
        <v>15</v>
      </c>
      <c r="E3202" s="2" t="s">
        <v>7</v>
      </c>
    </row>
    <row r="3203" spans="1:5" hidden="1" x14ac:dyDescent="0.25">
      <c r="A3203" s="1">
        <v>43908</v>
      </c>
      <c r="B3203">
        <v>50716</v>
      </c>
      <c r="C3203" s="2" t="s">
        <v>259</v>
      </c>
      <c r="D3203">
        <v>15</v>
      </c>
      <c r="E3203" s="2" t="s">
        <v>7</v>
      </c>
    </row>
    <row r="3204" spans="1:5" hidden="1" x14ac:dyDescent="0.25">
      <c r="A3204" s="1">
        <v>43905</v>
      </c>
      <c r="B3204">
        <v>50715</v>
      </c>
      <c r="C3204" s="2" t="s">
        <v>120</v>
      </c>
      <c r="D3204">
        <v>15</v>
      </c>
      <c r="E3204" s="2" t="s">
        <v>7</v>
      </c>
    </row>
    <row r="3205" spans="1:5" hidden="1" x14ac:dyDescent="0.25">
      <c r="A3205" s="1">
        <v>43905</v>
      </c>
      <c r="B3205">
        <v>50781</v>
      </c>
      <c r="C3205" s="2" t="s">
        <v>28</v>
      </c>
      <c r="D3205">
        <v>15</v>
      </c>
      <c r="E3205" s="2" t="s">
        <v>7</v>
      </c>
    </row>
    <row r="3206" spans="1:5" hidden="1" x14ac:dyDescent="0.25">
      <c r="A3206" s="1">
        <v>43861</v>
      </c>
      <c r="B3206">
        <v>26260</v>
      </c>
      <c r="C3206" s="2" t="s">
        <v>100</v>
      </c>
      <c r="D3206">
        <v>15</v>
      </c>
      <c r="E3206" s="2" t="s">
        <v>7</v>
      </c>
    </row>
    <row r="3207" spans="1:5" hidden="1" x14ac:dyDescent="0.25">
      <c r="A3207" s="1">
        <v>43861</v>
      </c>
      <c r="B3207">
        <v>26216</v>
      </c>
      <c r="C3207" s="2" t="s">
        <v>8</v>
      </c>
      <c r="D3207">
        <v>15</v>
      </c>
      <c r="E3207" s="2" t="s">
        <v>7</v>
      </c>
    </row>
    <row r="3208" spans="1:5" hidden="1" x14ac:dyDescent="0.25">
      <c r="A3208" s="1">
        <v>43861</v>
      </c>
      <c r="B3208">
        <v>50781</v>
      </c>
      <c r="C3208" s="2" t="s">
        <v>28</v>
      </c>
      <c r="D3208">
        <v>15</v>
      </c>
      <c r="E3208" s="2" t="s">
        <v>7</v>
      </c>
    </row>
    <row r="3209" spans="1:5" hidden="1" x14ac:dyDescent="0.25">
      <c r="A3209" s="1">
        <v>43861</v>
      </c>
      <c r="B3209">
        <v>48945</v>
      </c>
      <c r="C3209" s="2" t="s">
        <v>530</v>
      </c>
      <c r="D3209">
        <v>15</v>
      </c>
      <c r="E3209" s="2" t="s">
        <v>7</v>
      </c>
    </row>
    <row r="3210" spans="1:5" hidden="1" x14ac:dyDescent="0.25">
      <c r="A3210" s="1">
        <v>43861</v>
      </c>
      <c r="B3210">
        <v>50716</v>
      </c>
      <c r="C3210" s="2" t="s">
        <v>259</v>
      </c>
      <c r="D3210">
        <v>15</v>
      </c>
      <c r="E3210" s="2" t="s">
        <v>7</v>
      </c>
    </row>
    <row r="3211" spans="1:5" hidden="1" x14ac:dyDescent="0.25">
      <c r="A3211" s="1">
        <v>43855</v>
      </c>
      <c r="B3211">
        <v>30823</v>
      </c>
      <c r="C3211" s="2" t="s">
        <v>159</v>
      </c>
      <c r="D3211">
        <v>15</v>
      </c>
      <c r="E3211" s="2" t="s">
        <v>7</v>
      </c>
    </row>
    <row r="3212" spans="1:5" hidden="1" x14ac:dyDescent="0.25">
      <c r="A3212" s="1">
        <v>43855</v>
      </c>
      <c r="B3212">
        <v>50781</v>
      </c>
      <c r="C3212" s="2" t="s">
        <v>28</v>
      </c>
      <c r="D3212">
        <v>15</v>
      </c>
      <c r="E3212" s="2" t="s">
        <v>7</v>
      </c>
    </row>
    <row r="3213" spans="1:5" hidden="1" x14ac:dyDescent="0.25">
      <c r="A3213" s="1">
        <v>43855</v>
      </c>
      <c r="B3213">
        <v>50714</v>
      </c>
      <c r="C3213" s="2" t="s">
        <v>29</v>
      </c>
      <c r="D3213">
        <v>15</v>
      </c>
      <c r="E3213" s="2" t="s">
        <v>7</v>
      </c>
    </row>
    <row r="3214" spans="1:5" hidden="1" x14ac:dyDescent="0.25">
      <c r="A3214" s="1">
        <v>43854</v>
      </c>
      <c r="B3214">
        <v>48932</v>
      </c>
      <c r="C3214" s="2" t="s">
        <v>373</v>
      </c>
      <c r="D3214">
        <v>15</v>
      </c>
      <c r="E3214" s="2" t="s">
        <v>7</v>
      </c>
    </row>
    <row r="3215" spans="1:5" hidden="1" x14ac:dyDescent="0.25">
      <c r="A3215" s="1">
        <v>43854</v>
      </c>
      <c r="B3215">
        <v>88402</v>
      </c>
      <c r="C3215" s="2" t="s">
        <v>2277</v>
      </c>
      <c r="D3215">
        <v>15</v>
      </c>
      <c r="E3215" s="2" t="s">
        <v>7</v>
      </c>
    </row>
    <row r="3216" spans="1:5" hidden="1" x14ac:dyDescent="0.25">
      <c r="A3216" s="1">
        <v>43849</v>
      </c>
      <c r="B3216">
        <v>50715</v>
      </c>
      <c r="C3216" s="2" t="s">
        <v>120</v>
      </c>
      <c r="D3216">
        <v>15</v>
      </c>
      <c r="E3216" s="2" t="s">
        <v>7</v>
      </c>
    </row>
    <row r="3217" spans="1:5" hidden="1" x14ac:dyDescent="0.25">
      <c r="A3217" s="1">
        <v>43848</v>
      </c>
      <c r="B3217">
        <v>50714</v>
      </c>
      <c r="C3217" s="2" t="s">
        <v>29</v>
      </c>
      <c r="D3217">
        <v>15</v>
      </c>
      <c r="E3217" s="2" t="s">
        <v>7</v>
      </c>
    </row>
    <row r="3218" spans="1:5" hidden="1" x14ac:dyDescent="0.25">
      <c r="A3218" s="1">
        <v>43848</v>
      </c>
      <c r="B3218">
        <v>50781</v>
      </c>
      <c r="C3218" s="2" t="s">
        <v>28</v>
      </c>
      <c r="D3218">
        <v>15</v>
      </c>
      <c r="E3218" s="2" t="s">
        <v>7</v>
      </c>
    </row>
    <row r="3219" spans="1:5" hidden="1" x14ac:dyDescent="0.25">
      <c r="A3219" s="1">
        <v>43847</v>
      </c>
      <c r="B3219">
        <v>48932</v>
      </c>
      <c r="C3219" s="2" t="s">
        <v>373</v>
      </c>
      <c r="D3219">
        <v>15</v>
      </c>
      <c r="E3219" s="2" t="s">
        <v>7</v>
      </c>
    </row>
    <row r="3220" spans="1:5" hidden="1" x14ac:dyDescent="0.25">
      <c r="A3220" s="1">
        <v>43847</v>
      </c>
      <c r="B3220">
        <v>30823</v>
      </c>
      <c r="C3220" s="2" t="s">
        <v>159</v>
      </c>
      <c r="D3220">
        <v>15</v>
      </c>
      <c r="E3220" s="2" t="s">
        <v>7</v>
      </c>
    </row>
    <row r="3221" spans="1:5" hidden="1" x14ac:dyDescent="0.25">
      <c r="A3221" s="1">
        <v>43847</v>
      </c>
      <c r="B3221">
        <v>88402</v>
      </c>
      <c r="C3221" s="2" t="s">
        <v>2277</v>
      </c>
      <c r="D3221">
        <v>15</v>
      </c>
      <c r="E3221" s="2" t="s">
        <v>7</v>
      </c>
    </row>
    <row r="3222" spans="1:5" hidden="1" x14ac:dyDescent="0.25">
      <c r="A3222" s="1">
        <v>43847</v>
      </c>
      <c r="B3222">
        <v>10931</v>
      </c>
      <c r="C3222" s="2" t="s">
        <v>361</v>
      </c>
      <c r="D3222">
        <v>15</v>
      </c>
      <c r="E3222" s="2" t="s">
        <v>7</v>
      </c>
    </row>
    <row r="3223" spans="1:5" hidden="1" x14ac:dyDescent="0.25">
      <c r="A3223" s="1">
        <v>43791</v>
      </c>
      <c r="B3223">
        <v>48945</v>
      </c>
      <c r="C3223" s="2" t="s">
        <v>530</v>
      </c>
      <c r="D3223">
        <v>15</v>
      </c>
      <c r="E3223" s="2" t="s">
        <v>7</v>
      </c>
    </row>
    <row r="3224" spans="1:5" hidden="1" x14ac:dyDescent="0.25">
      <c r="A3224" s="1">
        <v>43791</v>
      </c>
      <c r="B3224">
        <v>26272</v>
      </c>
      <c r="C3224" s="2" t="s">
        <v>378</v>
      </c>
      <c r="D3224">
        <v>15</v>
      </c>
      <c r="E3224" s="2" t="s">
        <v>7</v>
      </c>
    </row>
    <row r="3225" spans="1:5" hidden="1" x14ac:dyDescent="0.25">
      <c r="A3225" s="1">
        <v>43791</v>
      </c>
      <c r="B3225">
        <v>51153</v>
      </c>
      <c r="C3225" s="2" t="s">
        <v>2429</v>
      </c>
      <c r="D3225">
        <v>15</v>
      </c>
      <c r="E3225" s="2" t="s">
        <v>7</v>
      </c>
    </row>
    <row r="3226" spans="1:5" hidden="1" x14ac:dyDescent="0.25">
      <c r="A3226" s="1">
        <v>43791</v>
      </c>
      <c r="B3226">
        <v>26305</v>
      </c>
      <c r="C3226" s="2" t="s">
        <v>311</v>
      </c>
      <c r="D3226">
        <v>15</v>
      </c>
      <c r="E3226" s="2" t="s">
        <v>7</v>
      </c>
    </row>
    <row r="3227" spans="1:5" hidden="1" x14ac:dyDescent="0.25">
      <c r="A3227" s="1">
        <v>43791</v>
      </c>
      <c r="B3227">
        <v>50714</v>
      </c>
      <c r="C3227" s="2" t="s">
        <v>29</v>
      </c>
      <c r="D3227">
        <v>15</v>
      </c>
      <c r="E3227" s="2" t="s">
        <v>7</v>
      </c>
    </row>
    <row r="3228" spans="1:5" hidden="1" x14ac:dyDescent="0.25">
      <c r="A3228" s="1">
        <v>43791</v>
      </c>
      <c r="B3228">
        <v>50716</v>
      </c>
      <c r="C3228" s="2" t="s">
        <v>259</v>
      </c>
      <c r="D3228">
        <v>15</v>
      </c>
      <c r="E3228" s="2" t="s">
        <v>7</v>
      </c>
    </row>
    <row r="3229" spans="1:5" hidden="1" x14ac:dyDescent="0.25">
      <c r="A3229" s="1">
        <v>43791</v>
      </c>
      <c r="B3229">
        <v>28582</v>
      </c>
      <c r="C3229" s="2" t="s">
        <v>514</v>
      </c>
      <c r="D3229">
        <v>15</v>
      </c>
      <c r="E3229" s="2" t="s">
        <v>7</v>
      </c>
    </row>
    <row r="3230" spans="1:5" hidden="1" x14ac:dyDescent="0.25">
      <c r="A3230" s="1">
        <v>43790</v>
      </c>
      <c r="B3230">
        <v>51123</v>
      </c>
      <c r="C3230" s="2" t="s">
        <v>2161</v>
      </c>
      <c r="D3230">
        <v>15</v>
      </c>
      <c r="E3230" s="2" t="s">
        <v>7</v>
      </c>
    </row>
    <row r="3231" spans="1:5" hidden="1" x14ac:dyDescent="0.25">
      <c r="A3231" s="1">
        <v>43790</v>
      </c>
      <c r="B3231">
        <v>26249</v>
      </c>
      <c r="C3231" s="2" t="s">
        <v>121</v>
      </c>
      <c r="D3231">
        <v>15</v>
      </c>
      <c r="E3231" s="2" t="s">
        <v>7</v>
      </c>
    </row>
    <row r="3232" spans="1:5" hidden="1" x14ac:dyDescent="0.25">
      <c r="A3232" s="1">
        <v>43790</v>
      </c>
      <c r="B3232">
        <v>26194</v>
      </c>
      <c r="C3232" s="2" t="s">
        <v>985</v>
      </c>
      <c r="D3232">
        <v>15</v>
      </c>
      <c r="E3232" s="2" t="s">
        <v>7</v>
      </c>
    </row>
    <row r="3233" spans="1:5" hidden="1" x14ac:dyDescent="0.25">
      <c r="A3233" s="1">
        <v>43784</v>
      </c>
      <c r="B3233">
        <v>50781</v>
      </c>
      <c r="C3233" s="2" t="s">
        <v>28</v>
      </c>
      <c r="D3233">
        <v>15</v>
      </c>
      <c r="E3233" s="2" t="s">
        <v>7</v>
      </c>
    </row>
    <row r="3234" spans="1:5" hidden="1" x14ac:dyDescent="0.25">
      <c r="A3234" s="1">
        <v>43784</v>
      </c>
      <c r="B3234">
        <v>50715</v>
      </c>
      <c r="C3234" s="2" t="s">
        <v>120</v>
      </c>
      <c r="D3234">
        <v>15</v>
      </c>
      <c r="E3234" s="2" t="s">
        <v>7</v>
      </c>
    </row>
    <row r="3235" spans="1:5" hidden="1" x14ac:dyDescent="0.25">
      <c r="A3235" s="1">
        <v>43784</v>
      </c>
      <c r="B3235">
        <v>51060</v>
      </c>
      <c r="C3235" s="2" t="s">
        <v>458</v>
      </c>
      <c r="D3235">
        <v>15</v>
      </c>
      <c r="E3235" s="2" t="s">
        <v>7</v>
      </c>
    </row>
    <row r="3236" spans="1:5" hidden="1" x14ac:dyDescent="0.25">
      <c r="A3236" s="1">
        <v>43784</v>
      </c>
      <c r="B3236">
        <v>30806</v>
      </c>
      <c r="C3236" s="2" t="s">
        <v>20</v>
      </c>
      <c r="D3236">
        <v>15</v>
      </c>
      <c r="E3236" s="2" t="s">
        <v>7</v>
      </c>
    </row>
    <row r="3237" spans="1:5" hidden="1" x14ac:dyDescent="0.25">
      <c r="A3237" s="1">
        <v>43774</v>
      </c>
      <c r="B3237">
        <v>48914</v>
      </c>
      <c r="C3237" s="2" t="s">
        <v>117</v>
      </c>
      <c r="D3237">
        <v>15</v>
      </c>
      <c r="E3237" s="2" t="s">
        <v>7</v>
      </c>
    </row>
    <row r="3238" spans="1:5" hidden="1" x14ac:dyDescent="0.25">
      <c r="A3238" s="1">
        <v>43774</v>
      </c>
      <c r="B3238">
        <v>26283</v>
      </c>
      <c r="C3238" s="2" t="s">
        <v>132</v>
      </c>
      <c r="D3238">
        <v>15</v>
      </c>
      <c r="E3238" s="2" t="s">
        <v>7</v>
      </c>
    </row>
    <row r="3239" spans="1:5" hidden="1" x14ac:dyDescent="0.25">
      <c r="A3239" s="1">
        <v>43774</v>
      </c>
      <c r="B3239">
        <v>77723</v>
      </c>
      <c r="C3239" s="2" t="s">
        <v>392</v>
      </c>
      <c r="D3239">
        <v>15</v>
      </c>
      <c r="E3239" s="2" t="s">
        <v>7</v>
      </c>
    </row>
    <row r="3240" spans="1:5" hidden="1" x14ac:dyDescent="0.25">
      <c r="A3240" s="1">
        <v>43767</v>
      </c>
      <c r="B3240">
        <v>50781</v>
      </c>
      <c r="C3240" s="2" t="s">
        <v>28</v>
      </c>
      <c r="D3240">
        <v>15</v>
      </c>
      <c r="E3240" s="2" t="s">
        <v>7</v>
      </c>
    </row>
    <row r="3241" spans="1:5" hidden="1" x14ac:dyDescent="0.25">
      <c r="A3241" s="1">
        <v>43759</v>
      </c>
      <c r="B3241">
        <v>50646</v>
      </c>
      <c r="C3241" s="2" t="s">
        <v>891</v>
      </c>
      <c r="D3241">
        <v>15</v>
      </c>
      <c r="E3241" s="2" t="s">
        <v>7</v>
      </c>
    </row>
    <row r="3242" spans="1:5" hidden="1" x14ac:dyDescent="0.25">
      <c r="A3242" s="1">
        <v>43759</v>
      </c>
      <c r="B3242">
        <v>48914</v>
      </c>
      <c r="C3242" s="2" t="s">
        <v>117</v>
      </c>
      <c r="D3242">
        <v>15</v>
      </c>
      <c r="E3242" s="2" t="s">
        <v>7</v>
      </c>
    </row>
    <row r="3243" spans="1:5" hidden="1" x14ac:dyDescent="0.25">
      <c r="A3243" s="1">
        <v>43759</v>
      </c>
      <c r="B3243">
        <v>77723</v>
      </c>
      <c r="C3243" s="2" t="s">
        <v>392</v>
      </c>
      <c r="D3243">
        <v>15</v>
      </c>
      <c r="E3243" s="2" t="s">
        <v>7</v>
      </c>
    </row>
    <row r="3244" spans="1:5" hidden="1" x14ac:dyDescent="0.25">
      <c r="A3244" s="1">
        <v>43755</v>
      </c>
      <c r="B3244">
        <v>48925</v>
      </c>
      <c r="C3244" s="2" t="s">
        <v>883</v>
      </c>
      <c r="D3244">
        <v>15</v>
      </c>
      <c r="E3244" s="2" t="s">
        <v>7</v>
      </c>
    </row>
    <row r="3245" spans="1:5" hidden="1" x14ac:dyDescent="0.25">
      <c r="A3245" s="1">
        <v>43753</v>
      </c>
      <c r="B3245">
        <v>50716</v>
      </c>
      <c r="C3245" s="2" t="s">
        <v>259</v>
      </c>
      <c r="D3245">
        <v>15</v>
      </c>
      <c r="E3245" s="2" t="s">
        <v>7</v>
      </c>
    </row>
    <row r="3246" spans="1:5" hidden="1" x14ac:dyDescent="0.25">
      <c r="A3246" s="1">
        <v>43753</v>
      </c>
      <c r="B3246">
        <v>50646</v>
      </c>
      <c r="C3246" s="2" t="s">
        <v>891</v>
      </c>
      <c r="D3246">
        <v>15</v>
      </c>
      <c r="E3246" s="2" t="s">
        <v>7</v>
      </c>
    </row>
    <row r="3247" spans="1:5" hidden="1" x14ac:dyDescent="0.25">
      <c r="A3247" s="1">
        <v>43752</v>
      </c>
      <c r="B3247">
        <v>51058</v>
      </c>
      <c r="C3247" s="2" t="s">
        <v>2382</v>
      </c>
      <c r="D3247">
        <v>15</v>
      </c>
      <c r="E3247" s="2" t="s">
        <v>7</v>
      </c>
    </row>
    <row r="3248" spans="1:5" hidden="1" x14ac:dyDescent="0.25">
      <c r="A3248" s="1">
        <v>43752</v>
      </c>
      <c r="B3248">
        <v>26205</v>
      </c>
      <c r="C3248" s="2" t="s">
        <v>96</v>
      </c>
      <c r="D3248">
        <v>15</v>
      </c>
      <c r="E3248" s="2" t="s">
        <v>7</v>
      </c>
    </row>
    <row r="3249" spans="1:5" hidden="1" x14ac:dyDescent="0.25">
      <c r="A3249" s="1">
        <v>43752</v>
      </c>
      <c r="B3249">
        <v>50646</v>
      </c>
      <c r="C3249" s="2" t="s">
        <v>891</v>
      </c>
      <c r="D3249">
        <v>15</v>
      </c>
      <c r="E3249" s="2" t="s">
        <v>7</v>
      </c>
    </row>
    <row r="3250" spans="1:5" hidden="1" x14ac:dyDescent="0.25">
      <c r="A3250" s="1">
        <v>43746</v>
      </c>
      <c r="B3250">
        <v>48918</v>
      </c>
      <c r="C3250" s="2" t="s">
        <v>814</v>
      </c>
      <c r="D3250">
        <v>15</v>
      </c>
      <c r="E3250" s="2" t="s">
        <v>7</v>
      </c>
    </row>
    <row r="3251" spans="1:5" hidden="1" x14ac:dyDescent="0.25">
      <c r="A3251" s="1">
        <v>43745</v>
      </c>
      <c r="B3251">
        <v>30806</v>
      </c>
      <c r="C3251" s="2" t="s">
        <v>20</v>
      </c>
      <c r="D3251">
        <v>15</v>
      </c>
      <c r="E3251" s="2" t="s">
        <v>7</v>
      </c>
    </row>
    <row r="3252" spans="1:5" hidden="1" x14ac:dyDescent="0.25">
      <c r="A3252" s="1">
        <v>43745</v>
      </c>
      <c r="B3252">
        <v>48914</v>
      </c>
      <c r="C3252" s="2" t="s">
        <v>117</v>
      </c>
      <c r="D3252">
        <v>15</v>
      </c>
      <c r="E3252" s="2" t="s">
        <v>7</v>
      </c>
    </row>
    <row r="3253" spans="1:5" hidden="1" x14ac:dyDescent="0.25">
      <c r="A3253" s="1">
        <v>43740</v>
      </c>
      <c r="B3253">
        <v>26305</v>
      </c>
      <c r="C3253" s="2" t="s">
        <v>311</v>
      </c>
      <c r="D3253">
        <v>15</v>
      </c>
      <c r="E3253" s="2" t="s">
        <v>7</v>
      </c>
    </row>
    <row r="3254" spans="1:5" hidden="1" x14ac:dyDescent="0.25">
      <c r="A3254" s="1">
        <v>43739</v>
      </c>
      <c r="B3254">
        <v>88402</v>
      </c>
      <c r="C3254" s="2" t="s">
        <v>2277</v>
      </c>
      <c r="D3254">
        <v>15</v>
      </c>
      <c r="E3254" s="2" t="s">
        <v>7</v>
      </c>
    </row>
    <row r="3255" spans="1:5" hidden="1" x14ac:dyDescent="0.25">
      <c r="A3255" s="1">
        <v>43739</v>
      </c>
      <c r="B3255">
        <v>48925</v>
      </c>
      <c r="C3255" s="2" t="s">
        <v>883</v>
      </c>
      <c r="D3255">
        <v>15</v>
      </c>
      <c r="E3255" s="2" t="s">
        <v>7</v>
      </c>
    </row>
    <row r="3256" spans="1:5" hidden="1" x14ac:dyDescent="0.25">
      <c r="A3256" s="1">
        <v>39592</v>
      </c>
      <c r="B3256">
        <v>51153</v>
      </c>
      <c r="C3256" s="2" t="s">
        <v>2429</v>
      </c>
      <c r="D3256">
        <v>15</v>
      </c>
      <c r="E3256" s="2" t="s">
        <v>7</v>
      </c>
    </row>
    <row r="3257" spans="1:5" hidden="1" x14ac:dyDescent="0.25">
      <c r="A3257" s="1">
        <v>39255</v>
      </c>
      <c r="B3257">
        <v>48945</v>
      </c>
      <c r="C3257" s="2" t="s">
        <v>530</v>
      </c>
      <c r="D3257">
        <v>15</v>
      </c>
      <c r="E3257" s="2" t="s">
        <v>7</v>
      </c>
    </row>
    <row r="3258" spans="1:5" hidden="1" x14ac:dyDescent="0.25">
      <c r="A3258" s="1">
        <v>39255</v>
      </c>
      <c r="B3258">
        <v>50716</v>
      </c>
      <c r="C3258" s="2" t="s">
        <v>259</v>
      </c>
      <c r="D3258">
        <v>15</v>
      </c>
      <c r="E3258" s="2" t="s">
        <v>7</v>
      </c>
    </row>
    <row r="3259" spans="1:5" hidden="1" x14ac:dyDescent="0.25">
      <c r="A3259" s="1">
        <v>39255</v>
      </c>
      <c r="B3259">
        <v>77723</v>
      </c>
      <c r="C3259" s="2" t="s">
        <v>392</v>
      </c>
      <c r="D3259">
        <v>15</v>
      </c>
      <c r="E3259" s="2" t="s">
        <v>7</v>
      </c>
    </row>
    <row r="3260" spans="1:5" hidden="1" x14ac:dyDescent="0.25">
      <c r="A3260" s="1">
        <v>38464</v>
      </c>
      <c r="B3260">
        <v>50781</v>
      </c>
      <c r="C3260" s="2" t="s">
        <v>28</v>
      </c>
      <c r="D3260">
        <v>15</v>
      </c>
      <c r="E3260" s="2" t="s">
        <v>7</v>
      </c>
    </row>
    <row r="3261" spans="1:5" hidden="1" x14ac:dyDescent="0.25">
      <c r="A3261" s="1">
        <v>38374</v>
      </c>
      <c r="B3261">
        <v>50781</v>
      </c>
      <c r="C3261" s="2" t="s">
        <v>28</v>
      </c>
      <c r="D3261">
        <v>15</v>
      </c>
      <c r="E3261" s="2" t="s">
        <v>7</v>
      </c>
    </row>
    <row r="3262" spans="1:5" hidden="1" x14ac:dyDescent="0.25">
      <c r="A3262" s="1">
        <v>38374</v>
      </c>
      <c r="B3262">
        <v>48914</v>
      </c>
      <c r="C3262" s="2" t="s">
        <v>117</v>
      </c>
      <c r="D3262">
        <v>15</v>
      </c>
      <c r="E3262" s="2" t="s">
        <v>7</v>
      </c>
    </row>
    <row r="3263" spans="1:5" hidden="1" x14ac:dyDescent="0.25">
      <c r="A3263" s="1">
        <v>38374</v>
      </c>
      <c r="B3263">
        <v>36781</v>
      </c>
      <c r="C3263" s="2" t="s">
        <v>758</v>
      </c>
      <c r="D3263">
        <v>15</v>
      </c>
      <c r="E3263" s="2" t="s">
        <v>7</v>
      </c>
    </row>
    <row r="3264" spans="1:5" hidden="1" x14ac:dyDescent="0.25">
      <c r="A3264" s="1">
        <v>38374</v>
      </c>
      <c r="B3264">
        <v>50716</v>
      </c>
      <c r="C3264" s="2" t="s">
        <v>259</v>
      </c>
      <c r="D3264">
        <v>15</v>
      </c>
      <c r="E3264" s="2" t="s">
        <v>7</v>
      </c>
    </row>
    <row r="3265" spans="1:5" hidden="1" x14ac:dyDescent="0.25">
      <c r="A3265" s="1">
        <v>37763</v>
      </c>
      <c r="B3265">
        <v>50715</v>
      </c>
      <c r="C3265" s="2" t="s">
        <v>120</v>
      </c>
      <c r="D3265">
        <v>15</v>
      </c>
      <c r="E3265" s="2" t="s">
        <v>7</v>
      </c>
    </row>
    <row r="3266" spans="1:5" hidden="1" x14ac:dyDescent="0.25">
      <c r="A3266" s="1">
        <v>37763</v>
      </c>
      <c r="B3266">
        <v>30806</v>
      </c>
      <c r="C3266" s="2" t="s">
        <v>20</v>
      </c>
      <c r="D3266">
        <v>15</v>
      </c>
      <c r="E3266" s="2" t="s">
        <v>7</v>
      </c>
    </row>
    <row r="3267" spans="1:5" hidden="1" x14ac:dyDescent="0.25">
      <c r="A3267" s="1">
        <v>37763</v>
      </c>
      <c r="B3267">
        <v>50716</v>
      </c>
      <c r="C3267" s="2" t="s">
        <v>259</v>
      </c>
      <c r="D3267">
        <v>15</v>
      </c>
      <c r="E3267" s="2" t="s">
        <v>7</v>
      </c>
    </row>
    <row r="3268" spans="1:5" hidden="1" x14ac:dyDescent="0.25">
      <c r="A3268" s="1">
        <v>37674</v>
      </c>
      <c r="B3268">
        <v>10931</v>
      </c>
      <c r="C3268" s="2" t="s">
        <v>361</v>
      </c>
      <c r="D3268">
        <v>15</v>
      </c>
      <c r="E3268" s="2" t="s">
        <v>7</v>
      </c>
    </row>
    <row r="3269" spans="1:5" hidden="1" x14ac:dyDescent="0.25">
      <c r="A3269" s="1">
        <v>37674</v>
      </c>
      <c r="B3269">
        <v>50714</v>
      </c>
      <c r="C3269" s="2" t="s">
        <v>29</v>
      </c>
      <c r="D3269">
        <v>15</v>
      </c>
      <c r="E3269" s="2" t="s">
        <v>7</v>
      </c>
    </row>
    <row r="3270" spans="1:5" hidden="1" x14ac:dyDescent="0.25">
      <c r="A3270" s="1">
        <v>37156</v>
      </c>
      <c r="B3270">
        <v>48925</v>
      </c>
      <c r="C3270" s="2" t="s">
        <v>883</v>
      </c>
      <c r="D3270">
        <v>15</v>
      </c>
      <c r="E3270" s="2" t="s">
        <v>7</v>
      </c>
    </row>
    <row r="3271" spans="1:5" hidden="1" x14ac:dyDescent="0.25">
      <c r="A3271" s="1">
        <v>37156</v>
      </c>
      <c r="B3271">
        <v>28592</v>
      </c>
      <c r="C3271" s="2" t="s">
        <v>90</v>
      </c>
      <c r="D3271">
        <v>15</v>
      </c>
      <c r="E3271" s="2" t="s">
        <v>7</v>
      </c>
    </row>
    <row r="3272" spans="1:5" hidden="1" x14ac:dyDescent="0.25">
      <c r="A3272" s="1">
        <v>37156</v>
      </c>
      <c r="B3272">
        <v>50715</v>
      </c>
      <c r="C3272" s="2" t="s">
        <v>120</v>
      </c>
      <c r="D3272">
        <v>15</v>
      </c>
      <c r="E3272" s="2" t="s">
        <v>7</v>
      </c>
    </row>
    <row r="3273" spans="1:5" hidden="1" x14ac:dyDescent="0.25">
      <c r="A3273" s="1">
        <v>37156</v>
      </c>
      <c r="B3273">
        <v>26305</v>
      </c>
      <c r="C3273" s="2" t="s">
        <v>311</v>
      </c>
      <c r="D3273">
        <v>15</v>
      </c>
      <c r="E3273" s="2" t="s">
        <v>7</v>
      </c>
    </row>
    <row r="3274" spans="1:5" hidden="1" x14ac:dyDescent="0.25">
      <c r="A3274" s="1">
        <v>37064</v>
      </c>
      <c r="B3274">
        <v>48925</v>
      </c>
      <c r="C3274" s="2" t="s">
        <v>883</v>
      </c>
      <c r="D3274">
        <v>15</v>
      </c>
      <c r="E3274" s="2" t="s">
        <v>7</v>
      </c>
    </row>
    <row r="3275" spans="1:5" hidden="1" x14ac:dyDescent="0.25">
      <c r="A3275" s="1">
        <v>37064</v>
      </c>
      <c r="B3275">
        <v>50714</v>
      </c>
      <c r="C3275" s="2" t="s">
        <v>29</v>
      </c>
      <c r="D3275">
        <v>15</v>
      </c>
      <c r="E3275" s="2" t="s">
        <v>7</v>
      </c>
    </row>
    <row r="3276" spans="1:5" hidden="1" x14ac:dyDescent="0.25">
      <c r="A3276" s="1">
        <v>36972</v>
      </c>
      <c r="B3276">
        <v>26272</v>
      </c>
      <c r="C3276" s="2" t="s">
        <v>378</v>
      </c>
      <c r="D3276">
        <v>15</v>
      </c>
      <c r="E3276" s="2" t="s">
        <v>7</v>
      </c>
    </row>
    <row r="3277" spans="1:5" hidden="1" x14ac:dyDescent="0.25">
      <c r="A3277" s="1">
        <v>36944</v>
      </c>
      <c r="B3277">
        <v>50714</v>
      </c>
      <c r="C3277" s="2" t="s">
        <v>29</v>
      </c>
      <c r="D3277">
        <v>15</v>
      </c>
      <c r="E3277" s="2" t="s">
        <v>7</v>
      </c>
    </row>
    <row r="3278" spans="1:5" hidden="1" x14ac:dyDescent="0.25">
      <c r="A3278" s="1">
        <v>44743</v>
      </c>
      <c r="B3278">
        <v>84662</v>
      </c>
      <c r="C3278" s="2" t="s">
        <v>1710</v>
      </c>
      <c r="D3278">
        <v>14</v>
      </c>
      <c r="E3278" s="2" t="s">
        <v>7</v>
      </c>
    </row>
    <row r="3279" spans="1:5" hidden="1" x14ac:dyDescent="0.25">
      <c r="A3279" s="1">
        <v>44743</v>
      </c>
      <c r="B3279">
        <v>84107</v>
      </c>
      <c r="C3279" s="2" t="s">
        <v>2936</v>
      </c>
      <c r="D3279">
        <v>14</v>
      </c>
      <c r="E3279" s="2" t="s">
        <v>7</v>
      </c>
    </row>
    <row r="3280" spans="1:5" hidden="1" x14ac:dyDescent="0.25">
      <c r="A3280" s="1">
        <v>44743</v>
      </c>
      <c r="B3280">
        <v>241252</v>
      </c>
      <c r="C3280" s="2" t="s">
        <v>2944</v>
      </c>
      <c r="D3280">
        <v>14</v>
      </c>
      <c r="E3280" s="2" t="s">
        <v>7</v>
      </c>
    </row>
    <row r="3281" spans="1:5" hidden="1" x14ac:dyDescent="0.25">
      <c r="A3281" s="1">
        <v>44743</v>
      </c>
      <c r="B3281">
        <v>75026</v>
      </c>
      <c r="C3281" s="2" t="s">
        <v>2918</v>
      </c>
      <c r="D3281">
        <v>14</v>
      </c>
      <c r="E3281" s="2" t="s">
        <v>7</v>
      </c>
    </row>
    <row r="3282" spans="1:5" hidden="1" x14ac:dyDescent="0.25">
      <c r="A3282" s="1">
        <v>44743</v>
      </c>
      <c r="B3282">
        <v>306660</v>
      </c>
      <c r="C3282" s="2" t="s">
        <v>1167</v>
      </c>
      <c r="D3282">
        <v>14</v>
      </c>
      <c r="E3282" s="2" t="s">
        <v>7</v>
      </c>
    </row>
    <row r="3283" spans="1:5" hidden="1" x14ac:dyDescent="0.25">
      <c r="A3283" s="1">
        <v>44743</v>
      </c>
      <c r="B3283">
        <v>64661</v>
      </c>
      <c r="C3283" s="2" t="s">
        <v>25</v>
      </c>
      <c r="D3283">
        <v>14</v>
      </c>
      <c r="E3283" s="2" t="s">
        <v>7</v>
      </c>
    </row>
    <row r="3284" spans="1:5" hidden="1" x14ac:dyDescent="0.25">
      <c r="A3284" s="1">
        <v>44743</v>
      </c>
      <c r="B3284">
        <v>76570</v>
      </c>
      <c r="C3284" s="2" t="s">
        <v>2697</v>
      </c>
      <c r="D3284">
        <v>14</v>
      </c>
      <c r="E3284" s="2" t="s">
        <v>7</v>
      </c>
    </row>
    <row r="3285" spans="1:5" hidden="1" x14ac:dyDescent="0.25">
      <c r="A3285" s="1">
        <v>44743</v>
      </c>
      <c r="B3285">
        <v>320999</v>
      </c>
      <c r="C3285" s="2" t="s">
        <v>2078</v>
      </c>
      <c r="D3285">
        <v>14</v>
      </c>
      <c r="E3285" s="2" t="s">
        <v>7</v>
      </c>
    </row>
    <row r="3286" spans="1:5" hidden="1" x14ac:dyDescent="0.25">
      <c r="A3286" s="1">
        <v>44743</v>
      </c>
      <c r="B3286">
        <v>320426</v>
      </c>
      <c r="C3286" s="2" t="s">
        <v>776</v>
      </c>
      <c r="D3286">
        <v>14</v>
      </c>
      <c r="E3286" s="2" t="s">
        <v>7</v>
      </c>
    </row>
    <row r="3287" spans="1:5" hidden="1" x14ac:dyDescent="0.25">
      <c r="A3287" s="1">
        <v>44743</v>
      </c>
      <c r="B3287">
        <v>80004</v>
      </c>
      <c r="C3287" s="2" t="s">
        <v>1628</v>
      </c>
      <c r="D3287">
        <v>14</v>
      </c>
      <c r="E3287" s="2" t="s">
        <v>7</v>
      </c>
    </row>
    <row r="3288" spans="1:5" hidden="1" x14ac:dyDescent="0.25">
      <c r="A3288" s="1">
        <v>44743</v>
      </c>
      <c r="B3288">
        <v>309410</v>
      </c>
      <c r="C3288" s="2" t="s">
        <v>2772</v>
      </c>
      <c r="D3288">
        <v>14</v>
      </c>
      <c r="E3288" s="2" t="s">
        <v>7</v>
      </c>
    </row>
    <row r="3289" spans="1:5" hidden="1" x14ac:dyDescent="0.25">
      <c r="A3289" s="1">
        <v>44743</v>
      </c>
      <c r="B3289">
        <v>46700</v>
      </c>
      <c r="C3289" s="2" t="s">
        <v>2766</v>
      </c>
      <c r="D3289">
        <v>14</v>
      </c>
      <c r="E3289" s="2" t="s">
        <v>7</v>
      </c>
    </row>
    <row r="3290" spans="1:5" hidden="1" x14ac:dyDescent="0.25">
      <c r="A3290" s="1">
        <v>44743</v>
      </c>
      <c r="B3290">
        <v>435791</v>
      </c>
      <c r="C3290" s="2" t="s">
        <v>2789</v>
      </c>
      <c r="D3290">
        <v>14</v>
      </c>
      <c r="E3290" s="2" t="s">
        <v>7</v>
      </c>
    </row>
    <row r="3291" spans="1:5" hidden="1" x14ac:dyDescent="0.25">
      <c r="A3291" s="1">
        <v>44743</v>
      </c>
      <c r="B3291">
        <v>393479</v>
      </c>
      <c r="C3291" s="2" t="s">
        <v>2795</v>
      </c>
      <c r="D3291">
        <v>14</v>
      </c>
      <c r="E3291" s="2" t="s">
        <v>7</v>
      </c>
    </row>
    <row r="3292" spans="1:5" hidden="1" x14ac:dyDescent="0.25">
      <c r="A3292" s="1">
        <v>44743</v>
      </c>
      <c r="B3292">
        <v>311045</v>
      </c>
      <c r="C3292" s="2" t="s">
        <v>2787</v>
      </c>
      <c r="D3292">
        <v>14</v>
      </c>
      <c r="E3292" s="2" t="s">
        <v>7</v>
      </c>
    </row>
    <row r="3293" spans="1:5" hidden="1" x14ac:dyDescent="0.25">
      <c r="A3293" s="1">
        <v>44743</v>
      </c>
      <c r="B3293">
        <v>56944</v>
      </c>
      <c r="C3293" s="2" t="s">
        <v>133</v>
      </c>
      <c r="D3293">
        <v>14</v>
      </c>
      <c r="E3293" s="2" t="s">
        <v>7</v>
      </c>
    </row>
    <row r="3294" spans="1:5" hidden="1" x14ac:dyDescent="0.25">
      <c r="A3294" s="1">
        <v>44743</v>
      </c>
      <c r="B3294">
        <v>422118</v>
      </c>
      <c r="C3294" s="2" t="s">
        <v>3025</v>
      </c>
      <c r="D3294">
        <v>14</v>
      </c>
      <c r="E3294" s="2" t="s">
        <v>7</v>
      </c>
    </row>
    <row r="3295" spans="1:5" hidden="1" x14ac:dyDescent="0.25">
      <c r="A3295" s="1">
        <v>44743</v>
      </c>
      <c r="B3295">
        <v>56103</v>
      </c>
      <c r="C3295" s="2" t="s">
        <v>3034</v>
      </c>
      <c r="D3295">
        <v>14</v>
      </c>
      <c r="E3295" s="2" t="s">
        <v>7</v>
      </c>
    </row>
    <row r="3296" spans="1:5" hidden="1" x14ac:dyDescent="0.25">
      <c r="A3296" s="1">
        <v>44743</v>
      </c>
      <c r="B3296">
        <v>80191</v>
      </c>
      <c r="C3296" s="2" t="s">
        <v>2729</v>
      </c>
      <c r="D3296">
        <v>14</v>
      </c>
      <c r="E3296" s="2" t="s">
        <v>7</v>
      </c>
    </row>
    <row r="3297" spans="1:5" hidden="1" x14ac:dyDescent="0.25">
      <c r="A3297" s="1">
        <v>44743</v>
      </c>
      <c r="B3297">
        <v>330401</v>
      </c>
      <c r="C3297" s="2" t="s">
        <v>2732</v>
      </c>
      <c r="D3297">
        <v>14</v>
      </c>
      <c r="E3297" s="2" t="s">
        <v>7</v>
      </c>
    </row>
    <row r="3298" spans="1:5" hidden="1" x14ac:dyDescent="0.25">
      <c r="A3298" s="1">
        <v>44743</v>
      </c>
      <c r="B3298">
        <v>166304</v>
      </c>
      <c r="C3298" s="2" t="s">
        <v>2718</v>
      </c>
      <c r="D3298">
        <v>14</v>
      </c>
      <c r="E3298" s="2" t="s">
        <v>7</v>
      </c>
    </row>
    <row r="3299" spans="1:5" hidden="1" x14ac:dyDescent="0.25">
      <c r="A3299" s="1">
        <v>44743</v>
      </c>
      <c r="B3299">
        <v>112917</v>
      </c>
      <c r="C3299" s="2" t="s">
        <v>2997</v>
      </c>
      <c r="D3299">
        <v>14</v>
      </c>
      <c r="E3299" s="2" t="s">
        <v>7</v>
      </c>
    </row>
    <row r="3300" spans="1:5" hidden="1" x14ac:dyDescent="0.25">
      <c r="A3300" s="1">
        <v>44743</v>
      </c>
      <c r="B3300">
        <v>68535</v>
      </c>
      <c r="C3300" s="2" t="s">
        <v>526</v>
      </c>
      <c r="D3300">
        <v>14</v>
      </c>
      <c r="E3300" s="2" t="s">
        <v>7</v>
      </c>
    </row>
    <row r="3301" spans="1:5" hidden="1" x14ac:dyDescent="0.25">
      <c r="A3301" s="1">
        <v>44743</v>
      </c>
      <c r="B3301">
        <v>38873</v>
      </c>
      <c r="C3301" s="2" t="s">
        <v>3221</v>
      </c>
      <c r="D3301">
        <v>14</v>
      </c>
      <c r="E3301" s="2" t="s">
        <v>7</v>
      </c>
    </row>
    <row r="3302" spans="1:5" hidden="1" x14ac:dyDescent="0.25">
      <c r="A3302" s="1">
        <v>44743</v>
      </c>
      <c r="B3302">
        <v>83712</v>
      </c>
      <c r="C3302" s="2" t="s">
        <v>1491</v>
      </c>
      <c r="D3302">
        <v>14</v>
      </c>
      <c r="E3302" s="2" t="s">
        <v>7</v>
      </c>
    </row>
    <row r="3303" spans="1:5" hidden="1" x14ac:dyDescent="0.25">
      <c r="A3303" s="1">
        <v>44743</v>
      </c>
      <c r="B3303">
        <v>13455</v>
      </c>
      <c r="C3303" s="2" t="s">
        <v>1604</v>
      </c>
      <c r="D3303">
        <v>14</v>
      </c>
      <c r="E3303" s="2" t="s">
        <v>7</v>
      </c>
    </row>
    <row r="3304" spans="1:5" hidden="1" x14ac:dyDescent="0.25">
      <c r="A3304" s="1">
        <v>44743</v>
      </c>
      <c r="B3304">
        <v>49166</v>
      </c>
      <c r="C3304" s="2" t="s">
        <v>1470</v>
      </c>
      <c r="D3304">
        <v>14</v>
      </c>
      <c r="E3304" s="2" t="s">
        <v>7</v>
      </c>
    </row>
    <row r="3305" spans="1:5" hidden="1" x14ac:dyDescent="0.25">
      <c r="A3305" s="1">
        <v>44743</v>
      </c>
      <c r="B3305">
        <v>321307</v>
      </c>
      <c r="C3305" s="2" t="s">
        <v>1298</v>
      </c>
      <c r="D3305">
        <v>14</v>
      </c>
      <c r="E3305" s="2" t="s">
        <v>7</v>
      </c>
    </row>
    <row r="3306" spans="1:5" hidden="1" x14ac:dyDescent="0.25">
      <c r="A3306" s="1">
        <v>44743</v>
      </c>
      <c r="B3306">
        <v>17590</v>
      </c>
      <c r="C3306" s="2" t="s">
        <v>1249</v>
      </c>
      <c r="D3306">
        <v>14</v>
      </c>
      <c r="E3306" s="2" t="s">
        <v>7</v>
      </c>
    </row>
    <row r="3307" spans="1:5" hidden="1" x14ac:dyDescent="0.25">
      <c r="A3307" s="1">
        <v>44743</v>
      </c>
      <c r="B3307">
        <v>18139</v>
      </c>
      <c r="C3307" s="2" t="s">
        <v>3197</v>
      </c>
      <c r="D3307">
        <v>14</v>
      </c>
      <c r="E3307" s="2" t="s">
        <v>7</v>
      </c>
    </row>
    <row r="3308" spans="1:5" hidden="1" x14ac:dyDescent="0.25">
      <c r="A3308" s="1">
        <v>44743</v>
      </c>
      <c r="B3308">
        <v>81577</v>
      </c>
      <c r="C3308" s="2" t="s">
        <v>3199</v>
      </c>
      <c r="D3308">
        <v>14</v>
      </c>
      <c r="E3308" s="2" t="s">
        <v>7</v>
      </c>
    </row>
    <row r="3309" spans="1:5" hidden="1" x14ac:dyDescent="0.25">
      <c r="A3309" s="1">
        <v>44743</v>
      </c>
      <c r="B3309">
        <v>82889</v>
      </c>
      <c r="C3309" s="2" t="s">
        <v>1269</v>
      </c>
      <c r="D3309">
        <v>14</v>
      </c>
      <c r="E3309" s="2" t="s">
        <v>7</v>
      </c>
    </row>
    <row r="3310" spans="1:5" hidden="1" x14ac:dyDescent="0.25">
      <c r="A3310" s="1">
        <v>44743</v>
      </c>
      <c r="B3310">
        <v>52744</v>
      </c>
      <c r="C3310" s="2" t="s">
        <v>1281</v>
      </c>
      <c r="D3310">
        <v>14</v>
      </c>
      <c r="E3310" s="2" t="s">
        <v>7</v>
      </c>
    </row>
    <row r="3311" spans="1:5" hidden="1" x14ac:dyDescent="0.25">
      <c r="A3311" s="1">
        <v>44743</v>
      </c>
      <c r="B3311">
        <v>243012</v>
      </c>
      <c r="C3311" s="2" t="s">
        <v>1277</v>
      </c>
      <c r="D3311">
        <v>14</v>
      </c>
      <c r="E3311" s="2" t="s">
        <v>7</v>
      </c>
    </row>
    <row r="3312" spans="1:5" hidden="1" x14ac:dyDescent="0.25">
      <c r="A3312" s="1">
        <v>44743</v>
      </c>
      <c r="B3312">
        <v>348000</v>
      </c>
      <c r="C3312" s="2" t="s">
        <v>3136</v>
      </c>
      <c r="D3312">
        <v>14</v>
      </c>
      <c r="E3312" s="2" t="s">
        <v>7</v>
      </c>
    </row>
    <row r="3313" spans="1:5" hidden="1" x14ac:dyDescent="0.25">
      <c r="A3313" s="1">
        <v>44743</v>
      </c>
      <c r="B3313">
        <v>11746</v>
      </c>
      <c r="C3313" s="2" t="s">
        <v>3078</v>
      </c>
      <c r="D3313">
        <v>14</v>
      </c>
      <c r="E3313" s="2" t="s">
        <v>7</v>
      </c>
    </row>
    <row r="3314" spans="1:5" hidden="1" x14ac:dyDescent="0.25">
      <c r="A3314" s="1">
        <v>44743</v>
      </c>
      <c r="B3314">
        <v>71328</v>
      </c>
      <c r="C3314" s="2" t="s">
        <v>1955</v>
      </c>
      <c r="D3314">
        <v>14</v>
      </c>
      <c r="E3314" s="2" t="s">
        <v>7</v>
      </c>
    </row>
    <row r="3315" spans="1:5" hidden="1" x14ac:dyDescent="0.25">
      <c r="A3315" s="1">
        <v>44743</v>
      </c>
      <c r="B3315">
        <v>10790</v>
      </c>
      <c r="C3315" s="2" t="s">
        <v>1944</v>
      </c>
      <c r="D3315">
        <v>14</v>
      </c>
      <c r="E3315" s="2" t="s">
        <v>7</v>
      </c>
    </row>
    <row r="3316" spans="1:5" hidden="1" x14ac:dyDescent="0.25">
      <c r="A3316" s="1">
        <v>44743</v>
      </c>
      <c r="B3316">
        <v>13960</v>
      </c>
      <c r="C3316" s="2" t="s">
        <v>1355</v>
      </c>
      <c r="D3316">
        <v>14</v>
      </c>
      <c r="E3316" s="2" t="s">
        <v>7</v>
      </c>
    </row>
    <row r="3317" spans="1:5" hidden="1" x14ac:dyDescent="0.25">
      <c r="A3317" s="1">
        <v>44743</v>
      </c>
      <c r="B3317">
        <v>25577</v>
      </c>
      <c r="C3317" s="2" t="s">
        <v>1334</v>
      </c>
      <c r="D3317">
        <v>14</v>
      </c>
      <c r="E3317" s="2" t="s">
        <v>7</v>
      </c>
    </row>
    <row r="3318" spans="1:5" hidden="1" x14ac:dyDescent="0.25">
      <c r="A3318" s="1">
        <v>44743</v>
      </c>
      <c r="B3318">
        <v>353556</v>
      </c>
      <c r="C3318" s="2" t="s">
        <v>1578</v>
      </c>
      <c r="D3318">
        <v>14</v>
      </c>
      <c r="E3318" s="2" t="s">
        <v>7</v>
      </c>
    </row>
    <row r="3319" spans="1:5" hidden="1" x14ac:dyDescent="0.25">
      <c r="A3319" s="1">
        <v>44743</v>
      </c>
      <c r="B3319">
        <v>85456</v>
      </c>
      <c r="C3319" s="2" t="s">
        <v>1552</v>
      </c>
      <c r="D3319">
        <v>14</v>
      </c>
      <c r="E3319" s="2" t="s">
        <v>7</v>
      </c>
    </row>
    <row r="3320" spans="1:5" hidden="1" x14ac:dyDescent="0.25">
      <c r="A3320" s="1">
        <v>44743</v>
      </c>
      <c r="B3320">
        <v>42866</v>
      </c>
      <c r="C3320" s="2" t="s">
        <v>1581</v>
      </c>
      <c r="D3320">
        <v>14</v>
      </c>
      <c r="E3320" s="2" t="s">
        <v>7</v>
      </c>
    </row>
    <row r="3321" spans="1:5" hidden="1" x14ac:dyDescent="0.25">
      <c r="A3321" s="1">
        <v>44743</v>
      </c>
      <c r="B3321">
        <v>40193</v>
      </c>
      <c r="C3321" s="2" t="s">
        <v>3063</v>
      </c>
      <c r="D3321">
        <v>14</v>
      </c>
      <c r="E3321" s="2" t="s">
        <v>7</v>
      </c>
    </row>
    <row r="3322" spans="1:5" hidden="1" x14ac:dyDescent="0.25">
      <c r="A3322" s="1">
        <v>44743</v>
      </c>
      <c r="B3322">
        <v>74861</v>
      </c>
      <c r="C3322" s="2" t="s">
        <v>1102</v>
      </c>
      <c r="D3322">
        <v>14</v>
      </c>
      <c r="E3322" s="2" t="s">
        <v>7</v>
      </c>
    </row>
    <row r="3323" spans="1:5" hidden="1" x14ac:dyDescent="0.25">
      <c r="A3323" s="1">
        <v>44731</v>
      </c>
      <c r="B3323">
        <v>50750</v>
      </c>
      <c r="C3323" s="2" t="s">
        <v>104</v>
      </c>
      <c r="D3323">
        <v>14</v>
      </c>
      <c r="E3323" s="2" t="s">
        <v>7</v>
      </c>
    </row>
    <row r="3324" spans="1:5" hidden="1" x14ac:dyDescent="0.25">
      <c r="A3324" s="1">
        <v>44731</v>
      </c>
      <c r="B3324">
        <v>74497</v>
      </c>
      <c r="C3324" s="2" t="s">
        <v>3274</v>
      </c>
      <c r="D3324">
        <v>14</v>
      </c>
      <c r="E3324" s="2" t="s">
        <v>7</v>
      </c>
    </row>
    <row r="3325" spans="1:5" hidden="1" x14ac:dyDescent="0.25">
      <c r="A3325" s="1">
        <v>44731</v>
      </c>
      <c r="B3325">
        <v>71588</v>
      </c>
      <c r="C3325" s="2" t="s">
        <v>2771</v>
      </c>
      <c r="D3325">
        <v>14</v>
      </c>
      <c r="E3325" s="2" t="s">
        <v>7</v>
      </c>
    </row>
    <row r="3326" spans="1:5" hidden="1" x14ac:dyDescent="0.25">
      <c r="A3326" s="1">
        <v>44731</v>
      </c>
      <c r="B3326">
        <v>48782</v>
      </c>
      <c r="C3326" s="2" t="s">
        <v>1459</v>
      </c>
      <c r="D3326">
        <v>14</v>
      </c>
      <c r="E3326" s="2" t="s">
        <v>7</v>
      </c>
    </row>
    <row r="3327" spans="1:5" hidden="1" x14ac:dyDescent="0.25">
      <c r="A3327" s="1">
        <v>44731</v>
      </c>
      <c r="B3327">
        <v>68332</v>
      </c>
      <c r="C3327" s="2" t="s">
        <v>3252</v>
      </c>
      <c r="D3327">
        <v>14</v>
      </c>
      <c r="E3327" s="2" t="s">
        <v>7</v>
      </c>
    </row>
    <row r="3328" spans="1:5" hidden="1" x14ac:dyDescent="0.25">
      <c r="A3328" s="1">
        <v>44731</v>
      </c>
      <c r="B3328">
        <v>71645</v>
      </c>
      <c r="C3328" s="2" t="s">
        <v>3145</v>
      </c>
      <c r="D3328">
        <v>14</v>
      </c>
      <c r="E3328" s="2" t="s">
        <v>7</v>
      </c>
    </row>
    <row r="3329" spans="1:5" hidden="1" x14ac:dyDescent="0.25">
      <c r="A3329" s="1">
        <v>44731</v>
      </c>
      <c r="B3329">
        <v>76821</v>
      </c>
      <c r="C3329" s="2" t="s">
        <v>405</v>
      </c>
      <c r="D3329">
        <v>14</v>
      </c>
      <c r="E3329" s="2" t="s">
        <v>7</v>
      </c>
    </row>
    <row r="3330" spans="1:5" hidden="1" x14ac:dyDescent="0.25">
      <c r="A3330" s="1">
        <v>44731</v>
      </c>
      <c r="B3330">
        <v>74811</v>
      </c>
      <c r="C3330" s="2" t="s">
        <v>1390</v>
      </c>
      <c r="D3330">
        <v>14</v>
      </c>
      <c r="E3330" s="2" t="s">
        <v>7</v>
      </c>
    </row>
    <row r="3331" spans="1:5" hidden="1" x14ac:dyDescent="0.25">
      <c r="A3331" s="1">
        <v>44731</v>
      </c>
      <c r="B3331">
        <v>81884</v>
      </c>
      <c r="C3331" s="2" t="s">
        <v>2145</v>
      </c>
      <c r="D3331">
        <v>14</v>
      </c>
      <c r="E3331" s="2" t="s">
        <v>7</v>
      </c>
    </row>
    <row r="3332" spans="1:5" hidden="1" x14ac:dyDescent="0.25">
      <c r="A3332" s="1">
        <v>44731</v>
      </c>
      <c r="B3332">
        <v>83912</v>
      </c>
      <c r="C3332" s="2" t="s">
        <v>1859</v>
      </c>
      <c r="D3332">
        <v>14</v>
      </c>
      <c r="E3332" s="2" t="s">
        <v>7</v>
      </c>
    </row>
    <row r="3333" spans="1:5" hidden="1" x14ac:dyDescent="0.25">
      <c r="A3333" s="1">
        <v>44731</v>
      </c>
      <c r="B3333">
        <v>48102</v>
      </c>
      <c r="C3333" s="2" t="s">
        <v>639</v>
      </c>
      <c r="D3333">
        <v>14</v>
      </c>
      <c r="E3333" s="2" t="s">
        <v>7</v>
      </c>
    </row>
    <row r="3334" spans="1:5" hidden="1" x14ac:dyDescent="0.25">
      <c r="A3334" s="1">
        <v>44731</v>
      </c>
      <c r="B3334">
        <v>71994</v>
      </c>
      <c r="C3334" s="2" t="s">
        <v>1905</v>
      </c>
      <c r="D3334">
        <v>14</v>
      </c>
      <c r="E3334" s="2" t="s">
        <v>7</v>
      </c>
    </row>
    <row r="3335" spans="1:5" hidden="1" x14ac:dyDescent="0.25">
      <c r="A3335" s="1">
        <v>44043</v>
      </c>
      <c r="B3335">
        <v>26259</v>
      </c>
      <c r="C3335" s="2" t="s">
        <v>1056</v>
      </c>
      <c r="D3335">
        <v>14</v>
      </c>
      <c r="E3335" s="2" t="s">
        <v>7</v>
      </c>
    </row>
    <row r="3336" spans="1:5" hidden="1" x14ac:dyDescent="0.25">
      <c r="A3336" s="1">
        <v>44043</v>
      </c>
      <c r="B3336">
        <v>23416</v>
      </c>
      <c r="C3336" s="2" t="s">
        <v>393</v>
      </c>
      <c r="D3336">
        <v>14</v>
      </c>
      <c r="E3336" s="2" t="s">
        <v>7</v>
      </c>
    </row>
    <row r="3337" spans="1:5" hidden="1" x14ac:dyDescent="0.25">
      <c r="A3337" s="1">
        <v>44028</v>
      </c>
      <c r="B3337">
        <v>94242</v>
      </c>
      <c r="C3337" s="2" t="s">
        <v>297</v>
      </c>
      <c r="D3337">
        <v>14</v>
      </c>
      <c r="E3337" s="2" t="s">
        <v>7</v>
      </c>
    </row>
    <row r="3338" spans="1:5" hidden="1" x14ac:dyDescent="0.25">
      <c r="A3338" s="1">
        <v>44028</v>
      </c>
      <c r="B3338">
        <v>92223</v>
      </c>
      <c r="C3338" s="2" t="s">
        <v>130</v>
      </c>
      <c r="D3338">
        <v>14</v>
      </c>
      <c r="E3338" s="2" t="s">
        <v>7</v>
      </c>
    </row>
    <row r="3339" spans="1:5" hidden="1" x14ac:dyDescent="0.25">
      <c r="A3339" s="1">
        <v>43972</v>
      </c>
      <c r="B3339">
        <v>336085</v>
      </c>
      <c r="C3339" s="2" t="s">
        <v>721</v>
      </c>
      <c r="D3339">
        <v>14</v>
      </c>
      <c r="E3339" s="2" t="s">
        <v>7</v>
      </c>
    </row>
    <row r="3340" spans="1:5" hidden="1" x14ac:dyDescent="0.25">
      <c r="A3340" s="1">
        <v>43790</v>
      </c>
      <c r="B3340">
        <v>92223</v>
      </c>
      <c r="C3340" s="2" t="s">
        <v>130</v>
      </c>
      <c r="D3340">
        <v>14</v>
      </c>
      <c r="E3340" s="2" t="s">
        <v>7</v>
      </c>
    </row>
    <row r="3341" spans="1:5" hidden="1" x14ac:dyDescent="0.25">
      <c r="A3341" s="1">
        <v>43745</v>
      </c>
      <c r="B3341">
        <v>96830</v>
      </c>
      <c r="C3341" s="2" t="s">
        <v>161</v>
      </c>
      <c r="D3341">
        <v>14</v>
      </c>
      <c r="E3341" s="2" t="s">
        <v>7</v>
      </c>
    </row>
    <row r="3342" spans="1:5" hidden="1" x14ac:dyDescent="0.25">
      <c r="A3342" s="1">
        <v>40961</v>
      </c>
      <c r="B3342">
        <v>96741</v>
      </c>
      <c r="C3342" s="2" t="s">
        <v>202</v>
      </c>
      <c r="D3342">
        <v>14</v>
      </c>
      <c r="E3342" s="2" t="s">
        <v>7</v>
      </c>
    </row>
    <row r="3343" spans="1:5" hidden="1" x14ac:dyDescent="0.25">
      <c r="A3343" s="1">
        <v>44743</v>
      </c>
      <c r="B3343">
        <v>23445</v>
      </c>
      <c r="C3343" s="2" t="s">
        <v>239</v>
      </c>
      <c r="D3343">
        <v>13</v>
      </c>
      <c r="E3343" s="2" t="s">
        <v>7</v>
      </c>
    </row>
    <row r="3344" spans="1:5" hidden="1" x14ac:dyDescent="0.25">
      <c r="A3344" s="1">
        <v>44743</v>
      </c>
      <c r="B3344">
        <v>340052</v>
      </c>
      <c r="C3344" s="2" t="s">
        <v>1682</v>
      </c>
      <c r="D3344">
        <v>13</v>
      </c>
      <c r="E3344" s="2" t="s">
        <v>7</v>
      </c>
    </row>
    <row r="3345" spans="1:5" hidden="1" x14ac:dyDescent="0.25">
      <c r="A3345" s="1">
        <v>44743</v>
      </c>
      <c r="B3345">
        <v>50318</v>
      </c>
      <c r="C3345" s="2" t="s">
        <v>1782</v>
      </c>
      <c r="D3345">
        <v>13</v>
      </c>
      <c r="E3345" s="2" t="s">
        <v>7</v>
      </c>
    </row>
    <row r="3346" spans="1:5" hidden="1" x14ac:dyDescent="0.25">
      <c r="A3346" s="1">
        <v>44743</v>
      </c>
      <c r="B3346">
        <v>242230</v>
      </c>
      <c r="C3346" s="2" t="s">
        <v>1773</v>
      </c>
      <c r="D3346">
        <v>13</v>
      </c>
      <c r="E3346" s="2" t="s">
        <v>7</v>
      </c>
    </row>
    <row r="3347" spans="1:5" hidden="1" x14ac:dyDescent="0.25">
      <c r="A3347" s="1">
        <v>44743</v>
      </c>
      <c r="B3347">
        <v>70152</v>
      </c>
      <c r="C3347" s="2" t="s">
        <v>1776</v>
      </c>
      <c r="D3347">
        <v>13</v>
      </c>
      <c r="E3347" s="2" t="s">
        <v>7</v>
      </c>
    </row>
    <row r="3348" spans="1:5" hidden="1" x14ac:dyDescent="0.25">
      <c r="A3348" s="1">
        <v>44743</v>
      </c>
      <c r="B3348">
        <v>237574</v>
      </c>
      <c r="C3348" s="2" t="s">
        <v>1768</v>
      </c>
      <c r="D3348">
        <v>13</v>
      </c>
      <c r="E3348" s="2" t="s">
        <v>7</v>
      </c>
    </row>
    <row r="3349" spans="1:5" hidden="1" x14ac:dyDescent="0.25">
      <c r="A3349" s="1">
        <v>44743</v>
      </c>
      <c r="B3349">
        <v>311934</v>
      </c>
      <c r="C3349" s="2" t="s">
        <v>1716</v>
      </c>
      <c r="D3349">
        <v>13</v>
      </c>
      <c r="E3349" s="2" t="s">
        <v>7</v>
      </c>
    </row>
    <row r="3350" spans="1:5" hidden="1" x14ac:dyDescent="0.25">
      <c r="A3350" s="1">
        <v>44743</v>
      </c>
      <c r="B3350">
        <v>84085</v>
      </c>
      <c r="C3350" s="2" t="s">
        <v>1683</v>
      </c>
      <c r="D3350">
        <v>13</v>
      </c>
      <c r="E3350" s="2" t="s">
        <v>7</v>
      </c>
    </row>
    <row r="3351" spans="1:5" hidden="1" x14ac:dyDescent="0.25">
      <c r="A3351" s="1">
        <v>44743</v>
      </c>
      <c r="B3351">
        <v>77470</v>
      </c>
      <c r="C3351" s="2" t="s">
        <v>1135</v>
      </c>
      <c r="D3351">
        <v>13</v>
      </c>
      <c r="E3351" s="2" t="s">
        <v>7</v>
      </c>
    </row>
    <row r="3352" spans="1:5" hidden="1" x14ac:dyDescent="0.25">
      <c r="A3352" s="1">
        <v>44743</v>
      </c>
      <c r="B3352">
        <v>340837</v>
      </c>
      <c r="C3352" s="2" t="s">
        <v>77</v>
      </c>
      <c r="D3352">
        <v>13</v>
      </c>
      <c r="E3352" s="2" t="s">
        <v>7</v>
      </c>
    </row>
    <row r="3353" spans="1:5" hidden="1" x14ac:dyDescent="0.25">
      <c r="A3353" s="1">
        <v>44743</v>
      </c>
      <c r="B3353">
        <v>348350</v>
      </c>
      <c r="C3353" s="2" t="s">
        <v>2937</v>
      </c>
      <c r="D3353">
        <v>13</v>
      </c>
      <c r="E3353" s="2" t="s">
        <v>7</v>
      </c>
    </row>
    <row r="3354" spans="1:5" hidden="1" x14ac:dyDescent="0.25">
      <c r="A3354" s="1">
        <v>44743</v>
      </c>
      <c r="B3354">
        <v>32638</v>
      </c>
      <c r="C3354" s="2" t="s">
        <v>1760</v>
      </c>
      <c r="D3354">
        <v>13</v>
      </c>
      <c r="E3354" s="2" t="s">
        <v>7</v>
      </c>
    </row>
    <row r="3355" spans="1:5" hidden="1" x14ac:dyDescent="0.25">
      <c r="A3355" s="1">
        <v>44743</v>
      </c>
      <c r="B3355">
        <v>41478</v>
      </c>
      <c r="C3355" s="2" t="s">
        <v>2908</v>
      </c>
      <c r="D3355">
        <v>13</v>
      </c>
      <c r="E3355" s="2" t="s">
        <v>7</v>
      </c>
    </row>
    <row r="3356" spans="1:5" hidden="1" x14ac:dyDescent="0.25">
      <c r="A3356" s="1">
        <v>44743</v>
      </c>
      <c r="B3356">
        <v>310258</v>
      </c>
      <c r="C3356" s="2" t="s">
        <v>2926</v>
      </c>
      <c r="D3356">
        <v>13</v>
      </c>
      <c r="E3356" s="2" t="s">
        <v>7</v>
      </c>
    </row>
    <row r="3357" spans="1:5" hidden="1" x14ac:dyDescent="0.25">
      <c r="A3357" s="1">
        <v>44743</v>
      </c>
      <c r="B3357">
        <v>325859</v>
      </c>
      <c r="C3357" s="2" t="s">
        <v>2921</v>
      </c>
      <c r="D3357">
        <v>13</v>
      </c>
      <c r="E3357" s="2" t="s">
        <v>7</v>
      </c>
    </row>
    <row r="3358" spans="1:5" hidden="1" x14ac:dyDescent="0.25">
      <c r="A3358" s="1">
        <v>44743</v>
      </c>
      <c r="B3358">
        <v>302365</v>
      </c>
      <c r="C3358" s="2" t="s">
        <v>1171</v>
      </c>
      <c r="D3358">
        <v>13</v>
      </c>
      <c r="E3358" s="2" t="s">
        <v>7</v>
      </c>
    </row>
    <row r="3359" spans="1:5" hidden="1" x14ac:dyDescent="0.25">
      <c r="A3359" s="1">
        <v>44743</v>
      </c>
      <c r="B3359">
        <v>36722</v>
      </c>
      <c r="C3359" s="2" t="s">
        <v>1163</v>
      </c>
      <c r="D3359">
        <v>13</v>
      </c>
      <c r="E3359" s="2" t="s">
        <v>7</v>
      </c>
    </row>
    <row r="3360" spans="1:5" hidden="1" x14ac:dyDescent="0.25">
      <c r="A3360" s="1">
        <v>44743</v>
      </c>
      <c r="B3360">
        <v>66560</v>
      </c>
      <c r="C3360" s="2" t="s">
        <v>1175</v>
      </c>
      <c r="D3360">
        <v>13</v>
      </c>
      <c r="E3360" s="2" t="s">
        <v>7</v>
      </c>
    </row>
    <row r="3361" spans="1:5" hidden="1" x14ac:dyDescent="0.25">
      <c r="A3361" s="1">
        <v>44743</v>
      </c>
      <c r="B3361">
        <v>347655</v>
      </c>
      <c r="C3361" s="2" t="s">
        <v>1178</v>
      </c>
      <c r="D3361">
        <v>13</v>
      </c>
      <c r="E3361" s="2" t="s">
        <v>7</v>
      </c>
    </row>
    <row r="3362" spans="1:5" hidden="1" x14ac:dyDescent="0.25">
      <c r="A3362" s="1">
        <v>44743</v>
      </c>
      <c r="B3362">
        <v>14023</v>
      </c>
      <c r="C3362" s="2" t="s">
        <v>2646</v>
      </c>
      <c r="D3362">
        <v>13</v>
      </c>
      <c r="E3362" s="2" t="s">
        <v>7</v>
      </c>
    </row>
    <row r="3363" spans="1:5" hidden="1" x14ac:dyDescent="0.25">
      <c r="A3363" s="1">
        <v>44743</v>
      </c>
      <c r="B3363">
        <v>41000</v>
      </c>
      <c r="C3363" s="2" t="s">
        <v>2648</v>
      </c>
      <c r="D3363">
        <v>13</v>
      </c>
      <c r="E3363" s="2" t="s">
        <v>7</v>
      </c>
    </row>
    <row r="3364" spans="1:5" hidden="1" x14ac:dyDescent="0.25">
      <c r="A3364" s="1">
        <v>44743</v>
      </c>
      <c r="B3364">
        <v>41238</v>
      </c>
      <c r="C3364" s="2" t="s">
        <v>1805</v>
      </c>
      <c r="D3364">
        <v>13</v>
      </c>
      <c r="E3364" s="2" t="s">
        <v>7</v>
      </c>
    </row>
    <row r="3365" spans="1:5" hidden="1" x14ac:dyDescent="0.25">
      <c r="A3365" s="1">
        <v>44743</v>
      </c>
      <c r="B3365">
        <v>81617</v>
      </c>
      <c r="C3365" s="2" t="s">
        <v>1846</v>
      </c>
      <c r="D3365">
        <v>13</v>
      </c>
      <c r="E3365" s="2" t="s">
        <v>7</v>
      </c>
    </row>
    <row r="3366" spans="1:5" hidden="1" x14ac:dyDescent="0.25">
      <c r="A3366" s="1">
        <v>44743</v>
      </c>
      <c r="B3366">
        <v>304196</v>
      </c>
      <c r="C3366" s="2" t="s">
        <v>1839</v>
      </c>
      <c r="D3366">
        <v>13</v>
      </c>
      <c r="E3366" s="2" t="s">
        <v>7</v>
      </c>
    </row>
    <row r="3367" spans="1:5" hidden="1" x14ac:dyDescent="0.25">
      <c r="A3367" s="1">
        <v>44743</v>
      </c>
      <c r="B3367">
        <v>312030</v>
      </c>
      <c r="C3367" s="2" t="s">
        <v>1874</v>
      </c>
      <c r="D3367">
        <v>13</v>
      </c>
      <c r="E3367" s="2" t="s">
        <v>7</v>
      </c>
    </row>
    <row r="3368" spans="1:5" hidden="1" x14ac:dyDescent="0.25">
      <c r="A3368" s="1">
        <v>44743</v>
      </c>
      <c r="B3368">
        <v>49387</v>
      </c>
      <c r="C3368" s="2" t="s">
        <v>1153</v>
      </c>
      <c r="D3368">
        <v>13</v>
      </c>
      <c r="E3368" s="2" t="s">
        <v>7</v>
      </c>
    </row>
    <row r="3369" spans="1:5" hidden="1" x14ac:dyDescent="0.25">
      <c r="A3369" s="1">
        <v>44743</v>
      </c>
      <c r="B3369">
        <v>241650</v>
      </c>
      <c r="C3369" s="2" t="s">
        <v>1834</v>
      </c>
      <c r="D3369">
        <v>13</v>
      </c>
      <c r="E3369" s="2" t="s">
        <v>7</v>
      </c>
    </row>
    <row r="3370" spans="1:5" hidden="1" x14ac:dyDescent="0.25">
      <c r="A3370" s="1">
        <v>44743</v>
      </c>
      <c r="B3370">
        <v>87963</v>
      </c>
      <c r="C3370" s="2" t="s">
        <v>1835</v>
      </c>
      <c r="D3370">
        <v>13</v>
      </c>
      <c r="E3370" s="2" t="s">
        <v>7</v>
      </c>
    </row>
    <row r="3371" spans="1:5" hidden="1" x14ac:dyDescent="0.25">
      <c r="A3371" s="1">
        <v>44743</v>
      </c>
      <c r="B3371">
        <v>36056</v>
      </c>
      <c r="C3371" s="2" t="s">
        <v>1826</v>
      </c>
      <c r="D3371">
        <v>13</v>
      </c>
      <c r="E3371" s="2" t="s">
        <v>7</v>
      </c>
    </row>
    <row r="3372" spans="1:5" hidden="1" x14ac:dyDescent="0.25">
      <c r="A3372" s="1">
        <v>44743</v>
      </c>
      <c r="B3372">
        <v>40978</v>
      </c>
      <c r="C3372" s="2" t="s">
        <v>2710</v>
      </c>
      <c r="D3372">
        <v>13</v>
      </c>
      <c r="E3372" s="2" t="s">
        <v>7</v>
      </c>
    </row>
    <row r="3373" spans="1:5" hidden="1" x14ac:dyDescent="0.25">
      <c r="A3373" s="1">
        <v>44743</v>
      </c>
      <c r="B3373">
        <v>84884</v>
      </c>
      <c r="C3373" s="2" t="s">
        <v>2674</v>
      </c>
      <c r="D3373">
        <v>13</v>
      </c>
      <c r="E3373" s="2" t="s">
        <v>7</v>
      </c>
    </row>
    <row r="3374" spans="1:5" hidden="1" x14ac:dyDescent="0.25">
      <c r="A3374" s="1">
        <v>44743</v>
      </c>
      <c r="B3374">
        <v>355210</v>
      </c>
      <c r="C3374" s="2" t="s">
        <v>2746</v>
      </c>
      <c r="D3374">
        <v>13</v>
      </c>
      <c r="E3374" s="2" t="s">
        <v>7</v>
      </c>
    </row>
    <row r="3375" spans="1:5" hidden="1" x14ac:dyDescent="0.25">
      <c r="A3375" s="1">
        <v>44743</v>
      </c>
      <c r="B3375">
        <v>70512</v>
      </c>
      <c r="C3375" s="2" t="s">
        <v>2762</v>
      </c>
      <c r="D3375">
        <v>13</v>
      </c>
      <c r="E3375" s="2" t="s">
        <v>7</v>
      </c>
    </row>
    <row r="3376" spans="1:5" hidden="1" x14ac:dyDescent="0.25">
      <c r="A3376" s="1">
        <v>44743</v>
      </c>
      <c r="B3376">
        <v>74199</v>
      </c>
      <c r="C3376" s="2" t="s">
        <v>2683</v>
      </c>
      <c r="D3376">
        <v>13</v>
      </c>
      <c r="E3376" s="2" t="s">
        <v>7</v>
      </c>
    </row>
    <row r="3377" spans="1:5" hidden="1" x14ac:dyDescent="0.25">
      <c r="A3377" s="1">
        <v>44743</v>
      </c>
      <c r="B3377">
        <v>342194</v>
      </c>
      <c r="C3377" s="2" t="s">
        <v>2191</v>
      </c>
      <c r="D3377">
        <v>13</v>
      </c>
      <c r="E3377" s="2" t="s">
        <v>7</v>
      </c>
    </row>
    <row r="3378" spans="1:5" hidden="1" x14ac:dyDescent="0.25">
      <c r="A3378" s="1">
        <v>44743</v>
      </c>
      <c r="B3378">
        <v>166285</v>
      </c>
      <c r="C3378" s="2" t="s">
        <v>2775</v>
      </c>
      <c r="D3378">
        <v>13</v>
      </c>
      <c r="E3378" s="2" t="s">
        <v>7</v>
      </c>
    </row>
    <row r="3379" spans="1:5" hidden="1" x14ac:dyDescent="0.25">
      <c r="A3379" s="1">
        <v>44743</v>
      </c>
      <c r="B3379">
        <v>82287</v>
      </c>
      <c r="C3379" s="2" t="s">
        <v>2785</v>
      </c>
      <c r="D3379">
        <v>13</v>
      </c>
      <c r="E3379" s="2" t="s">
        <v>7</v>
      </c>
    </row>
    <row r="3380" spans="1:5" hidden="1" x14ac:dyDescent="0.25">
      <c r="A3380" s="1">
        <v>44743</v>
      </c>
      <c r="B3380">
        <v>86371</v>
      </c>
      <c r="C3380" s="2" t="s">
        <v>2791</v>
      </c>
      <c r="D3380">
        <v>13</v>
      </c>
      <c r="E3380" s="2" t="s">
        <v>7</v>
      </c>
    </row>
    <row r="3381" spans="1:5" hidden="1" x14ac:dyDescent="0.25">
      <c r="A3381" s="1">
        <v>44743</v>
      </c>
      <c r="B3381">
        <v>77585</v>
      </c>
      <c r="C3381" s="2" t="s">
        <v>2800</v>
      </c>
      <c r="D3381">
        <v>13</v>
      </c>
      <c r="E3381" s="2" t="s">
        <v>7</v>
      </c>
    </row>
    <row r="3382" spans="1:5" hidden="1" x14ac:dyDescent="0.25">
      <c r="A3382" s="1">
        <v>44743</v>
      </c>
      <c r="B3382">
        <v>89700</v>
      </c>
      <c r="C3382" s="2" t="s">
        <v>2840</v>
      </c>
      <c r="D3382">
        <v>13</v>
      </c>
      <c r="E3382" s="2" t="s">
        <v>7</v>
      </c>
    </row>
    <row r="3383" spans="1:5" hidden="1" x14ac:dyDescent="0.25">
      <c r="A3383" s="1">
        <v>44743</v>
      </c>
      <c r="B3383">
        <v>72202</v>
      </c>
      <c r="C3383" s="2" t="s">
        <v>3010</v>
      </c>
      <c r="D3383">
        <v>13</v>
      </c>
      <c r="E3383" s="2" t="s">
        <v>7</v>
      </c>
    </row>
    <row r="3384" spans="1:5" hidden="1" x14ac:dyDescent="0.25">
      <c r="A3384" s="1">
        <v>44743</v>
      </c>
      <c r="B3384">
        <v>58076</v>
      </c>
      <c r="C3384" s="2" t="s">
        <v>3031</v>
      </c>
      <c r="D3384">
        <v>13</v>
      </c>
      <c r="E3384" s="2" t="s">
        <v>7</v>
      </c>
    </row>
    <row r="3385" spans="1:5" hidden="1" x14ac:dyDescent="0.25">
      <c r="A3385" s="1">
        <v>44743</v>
      </c>
      <c r="B3385">
        <v>33464</v>
      </c>
      <c r="C3385" s="2" t="s">
        <v>3056</v>
      </c>
      <c r="D3385">
        <v>13</v>
      </c>
      <c r="E3385" s="2" t="s">
        <v>7</v>
      </c>
    </row>
    <row r="3386" spans="1:5" hidden="1" x14ac:dyDescent="0.25">
      <c r="A3386" s="1">
        <v>44743</v>
      </c>
      <c r="B3386">
        <v>355120</v>
      </c>
      <c r="C3386" s="2" t="s">
        <v>3054</v>
      </c>
      <c r="D3386">
        <v>13</v>
      </c>
      <c r="E3386" s="2" t="s">
        <v>7</v>
      </c>
    </row>
    <row r="3387" spans="1:5" hidden="1" x14ac:dyDescent="0.25">
      <c r="A3387" s="1">
        <v>44743</v>
      </c>
      <c r="B3387">
        <v>352878</v>
      </c>
      <c r="C3387" s="2" t="s">
        <v>1617</v>
      </c>
      <c r="D3387">
        <v>13</v>
      </c>
      <c r="E3387" s="2" t="s">
        <v>7</v>
      </c>
    </row>
    <row r="3388" spans="1:5" hidden="1" x14ac:dyDescent="0.25">
      <c r="A3388" s="1">
        <v>44743</v>
      </c>
      <c r="B3388">
        <v>82403</v>
      </c>
      <c r="C3388" s="2" t="s">
        <v>1046</v>
      </c>
      <c r="D3388">
        <v>13</v>
      </c>
      <c r="E3388" s="2" t="s">
        <v>7</v>
      </c>
    </row>
    <row r="3389" spans="1:5" hidden="1" x14ac:dyDescent="0.25">
      <c r="A3389" s="1">
        <v>44743</v>
      </c>
      <c r="B3389">
        <v>60380</v>
      </c>
      <c r="C3389" s="2" t="s">
        <v>2886</v>
      </c>
      <c r="D3389">
        <v>13</v>
      </c>
      <c r="E3389" s="2" t="s">
        <v>7</v>
      </c>
    </row>
    <row r="3390" spans="1:5" hidden="1" x14ac:dyDescent="0.25">
      <c r="A3390" s="1">
        <v>44743</v>
      </c>
      <c r="B3390">
        <v>85688</v>
      </c>
      <c r="C3390" s="2" t="s">
        <v>606</v>
      </c>
      <c r="D3390">
        <v>13</v>
      </c>
      <c r="E3390" s="2" t="s">
        <v>7</v>
      </c>
    </row>
    <row r="3391" spans="1:5" hidden="1" x14ac:dyDescent="0.25">
      <c r="A3391" s="1">
        <v>44743</v>
      </c>
      <c r="B3391">
        <v>400750</v>
      </c>
      <c r="C3391" s="2" t="s">
        <v>855</v>
      </c>
      <c r="D3391">
        <v>13</v>
      </c>
      <c r="E3391" s="2" t="s">
        <v>7</v>
      </c>
    </row>
    <row r="3392" spans="1:5" hidden="1" x14ac:dyDescent="0.25">
      <c r="A3392" s="1">
        <v>44743</v>
      </c>
      <c r="B3392">
        <v>20877</v>
      </c>
      <c r="C3392" s="2" t="s">
        <v>2986</v>
      </c>
      <c r="D3392">
        <v>13</v>
      </c>
      <c r="E3392" s="2" t="s">
        <v>7</v>
      </c>
    </row>
    <row r="3393" spans="1:5" hidden="1" x14ac:dyDescent="0.25">
      <c r="A3393" s="1">
        <v>44743</v>
      </c>
      <c r="B3393">
        <v>50229</v>
      </c>
      <c r="C3393" s="2" t="s">
        <v>2993</v>
      </c>
      <c r="D3393">
        <v>13</v>
      </c>
      <c r="E3393" s="2" t="s">
        <v>7</v>
      </c>
    </row>
    <row r="3394" spans="1:5" hidden="1" x14ac:dyDescent="0.25">
      <c r="A3394" s="1">
        <v>44743</v>
      </c>
      <c r="B3394">
        <v>34258</v>
      </c>
      <c r="C3394" s="2" t="s">
        <v>2731</v>
      </c>
      <c r="D3394">
        <v>13</v>
      </c>
      <c r="E3394" s="2" t="s">
        <v>7</v>
      </c>
    </row>
    <row r="3395" spans="1:5" hidden="1" x14ac:dyDescent="0.25">
      <c r="A3395" s="1">
        <v>44743</v>
      </c>
      <c r="B3395">
        <v>44039</v>
      </c>
      <c r="C3395" s="2" t="s">
        <v>2171</v>
      </c>
      <c r="D3395">
        <v>13</v>
      </c>
      <c r="E3395" s="2" t="s">
        <v>7</v>
      </c>
    </row>
    <row r="3396" spans="1:5" hidden="1" x14ac:dyDescent="0.25">
      <c r="A3396" s="1">
        <v>44743</v>
      </c>
      <c r="B3396">
        <v>87360</v>
      </c>
      <c r="C3396" s="2" t="s">
        <v>850</v>
      </c>
      <c r="D3396">
        <v>13</v>
      </c>
      <c r="E3396" s="2" t="s">
        <v>7</v>
      </c>
    </row>
    <row r="3397" spans="1:5" hidden="1" x14ac:dyDescent="0.25">
      <c r="A3397" s="1">
        <v>44743</v>
      </c>
      <c r="B3397">
        <v>21180</v>
      </c>
      <c r="C3397" s="2" t="s">
        <v>2962</v>
      </c>
      <c r="D3397">
        <v>13</v>
      </c>
      <c r="E3397" s="2" t="s">
        <v>7</v>
      </c>
    </row>
    <row r="3398" spans="1:5" hidden="1" x14ac:dyDescent="0.25">
      <c r="A3398" s="1">
        <v>44743</v>
      </c>
      <c r="B3398">
        <v>335372</v>
      </c>
      <c r="C3398" s="2" t="s">
        <v>1521</v>
      </c>
      <c r="D3398">
        <v>13</v>
      </c>
      <c r="E3398" s="2" t="s">
        <v>7</v>
      </c>
    </row>
    <row r="3399" spans="1:5" hidden="1" x14ac:dyDescent="0.25">
      <c r="A3399" s="1">
        <v>44743</v>
      </c>
      <c r="B3399">
        <v>163538</v>
      </c>
      <c r="C3399" s="2" t="s">
        <v>3216</v>
      </c>
      <c r="D3399">
        <v>13</v>
      </c>
      <c r="E3399" s="2" t="s">
        <v>7</v>
      </c>
    </row>
    <row r="3400" spans="1:5" hidden="1" x14ac:dyDescent="0.25">
      <c r="A3400" s="1">
        <v>44743</v>
      </c>
      <c r="B3400">
        <v>166327</v>
      </c>
      <c r="C3400" s="2" t="s">
        <v>3166</v>
      </c>
      <c r="D3400">
        <v>13</v>
      </c>
      <c r="E3400" s="2" t="s">
        <v>7</v>
      </c>
    </row>
    <row r="3401" spans="1:5" hidden="1" x14ac:dyDescent="0.25">
      <c r="A3401" s="1">
        <v>44743</v>
      </c>
      <c r="B3401">
        <v>81220</v>
      </c>
      <c r="C3401" s="2" t="s">
        <v>3245</v>
      </c>
      <c r="D3401">
        <v>13</v>
      </c>
      <c r="E3401" s="2" t="s">
        <v>7</v>
      </c>
    </row>
    <row r="3402" spans="1:5" hidden="1" x14ac:dyDescent="0.25">
      <c r="A3402" s="1">
        <v>44743</v>
      </c>
      <c r="B3402">
        <v>123552</v>
      </c>
      <c r="C3402" s="2" t="s">
        <v>1599</v>
      </c>
      <c r="D3402">
        <v>13</v>
      </c>
      <c r="E3402" s="2" t="s">
        <v>7</v>
      </c>
    </row>
    <row r="3403" spans="1:5" hidden="1" x14ac:dyDescent="0.25">
      <c r="A3403" s="1">
        <v>44743</v>
      </c>
      <c r="B3403">
        <v>300395</v>
      </c>
      <c r="C3403" s="2" t="s">
        <v>1609</v>
      </c>
      <c r="D3403">
        <v>13</v>
      </c>
      <c r="E3403" s="2" t="s">
        <v>7</v>
      </c>
    </row>
    <row r="3404" spans="1:5" hidden="1" x14ac:dyDescent="0.25">
      <c r="A3404" s="1">
        <v>44743</v>
      </c>
      <c r="B3404">
        <v>72553</v>
      </c>
      <c r="C3404" s="2" t="s">
        <v>1531</v>
      </c>
      <c r="D3404">
        <v>13</v>
      </c>
      <c r="E3404" s="2" t="s">
        <v>7</v>
      </c>
    </row>
    <row r="3405" spans="1:5" hidden="1" x14ac:dyDescent="0.25">
      <c r="A3405" s="1">
        <v>44743</v>
      </c>
      <c r="B3405">
        <v>352608</v>
      </c>
      <c r="C3405" s="2" t="s">
        <v>1518</v>
      </c>
      <c r="D3405">
        <v>13</v>
      </c>
      <c r="E3405" s="2" t="s">
        <v>7</v>
      </c>
    </row>
    <row r="3406" spans="1:5" hidden="1" x14ac:dyDescent="0.25">
      <c r="A3406" s="1">
        <v>44743</v>
      </c>
      <c r="B3406">
        <v>85700</v>
      </c>
      <c r="C3406" s="2" t="s">
        <v>1506</v>
      </c>
      <c r="D3406">
        <v>13</v>
      </c>
      <c r="E3406" s="2" t="s">
        <v>7</v>
      </c>
    </row>
    <row r="3407" spans="1:5" hidden="1" x14ac:dyDescent="0.25">
      <c r="A3407" s="1">
        <v>44743</v>
      </c>
      <c r="B3407">
        <v>86231</v>
      </c>
      <c r="C3407" s="2" t="s">
        <v>1473</v>
      </c>
      <c r="D3407">
        <v>13</v>
      </c>
      <c r="E3407" s="2" t="s">
        <v>7</v>
      </c>
    </row>
    <row r="3408" spans="1:5" hidden="1" x14ac:dyDescent="0.25">
      <c r="A3408" s="1">
        <v>44743</v>
      </c>
      <c r="B3408">
        <v>311502</v>
      </c>
      <c r="C3408" s="2" t="s">
        <v>3264</v>
      </c>
      <c r="D3408">
        <v>13</v>
      </c>
      <c r="E3408" s="2" t="s">
        <v>7</v>
      </c>
    </row>
    <row r="3409" spans="1:5" hidden="1" x14ac:dyDescent="0.25">
      <c r="A3409" s="1">
        <v>44743</v>
      </c>
      <c r="B3409">
        <v>40029</v>
      </c>
      <c r="C3409" s="2" t="s">
        <v>1217</v>
      </c>
      <c r="D3409">
        <v>13</v>
      </c>
      <c r="E3409" s="2" t="s">
        <v>7</v>
      </c>
    </row>
    <row r="3410" spans="1:5" hidden="1" x14ac:dyDescent="0.25">
      <c r="A3410" s="1">
        <v>44743</v>
      </c>
      <c r="B3410">
        <v>74236</v>
      </c>
      <c r="C3410" s="2" t="s">
        <v>1229</v>
      </c>
      <c r="D3410">
        <v>13</v>
      </c>
      <c r="E3410" s="2" t="s">
        <v>7</v>
      </c>
    </row>
    <row r="3411" spans="1:5" hidden="1" x14ac:dyDescent="0.25">
      <c r="A3411" s="1">
        <v>44743</v>
      </c>
      <c r="B3411">
        <v>31275</v>
      </c>
      <c r="C3411" s="2" t="s">
        <v>3260</v>
      </c>
      <c r="D3411">
        <v>13</v>
      </c>
      <c r="E3411" s="2" t="s">
        <v>7</v>
      </c>
    </row>
    <row r="3412" spans="1:5" hidden="1" x14ac:dyDescent="0.25">
      <c r="A3412" s="1">
        <v>44743</v>
      </c>
      <c r="B3412">
        <v>140163</v>
      </c>
      <c r="C3412" s="2" t="s">
        <v>1255</v>
      </c>
      <c r="D3412">
        <v>13</v>
      </c>
      <c r="E3412" s="2" t="s">
        <v>7</v>
      </c>
    </row>
    <row r="3413" spans="1:5" hidden="1" x14ac:dyDescent="0.25">
      <c r="A3413" s="1">
        <v>44743</v>
      </c>
      <c r="B3413">
        <v>50660</v>
      </c>
      <c r="C3413" s="2" t="s">
        <v>3146</v>
      </c>
      <c r="D3413">
        <v>13</v>
      </c>
      <c r="E3413" s="2" t="s">
        <v>7</v>
      </c>
    </row>
    <row r="3414" spans="1:5" hidden="1" x14ac:dyDescent="0.25">
      <c r="A3414" s="1">
        <v>44743</v>
      </c>
      <c r="B3414">
        <v>308170</v>
      </c>
      <c r="C3414" s="2" t="s">
        <v>1321</v>
      </c>
      <c r="D3414">
        <v>13</v>
      </c>
      <c r="E3414" s="2" t="s">
        <v>7</v>
      </c>
    </row>
    <row r="3415" spans="1:5" hidden="1" x14ac:dyDescent="0.25">
      <c r="A3415" s="1">
        <v>44743</v>
      </c>
      <c r="B3415">
        <v>238437</v>
      </c>
      <c r="C3415" s="2" t="s">
        <v>1276</v>
      </c>
      <c r="D3415">
        <v>13</v>
      </c>
      <c r="E3415" s="2" t="s">
        <v>7</v>
      </c>
    </row>
    <row r="3416" spans="1:5" hidden="1" x14ac:dyDescent="0.25">
      <c r="A3416" s="1">
        <v>44743</v>
      </c>
      <c r="B3416">
        <v>139890</v>
      </c>
      <c r="C3416" s="2" t="s">
        <v>1937</v>
      </c>
      <c r="D3416">
        <v>13</v>
      </c>
      <c r="E3416" s="2" t="s">
        <v>7</v>
      </c>
    </row>
    <row r="3417" spans="1:5" hidden="1" x14ac:dyDescent="0.25">
      <c r="A3417" s="1">
        <v>44743</v>
      </c>
      <c r="B3417">
        <v>83914</v>
      </c>
      <c r="C3417" s="2" t="s">
        <v>1939</v>
      </c>
      <c r="D3417">
        <v>13</v>
      </c>
      <c r="E3417" s="2" t="s">
        <v>7</v>
      </c>
    </row>
    <row r="3418" spans="1:5" hidden="1" x14ac:dyDescent="0.25">
      <c r="A3418" s="1">
        <v>44743</v>
      </c>
      <c r="B3418">
        <v>38750</v>
      </c>
      <c r="C3418" s="2" t="s">
        <v>1913</v>
      </c>
      <c r="D3418">
        <v>13</v>
      </c>
      <c r="E3418" s="2" t="s">
        <v>7</v>
      </c>
    </row>
    <row r="3419" spans="1:5" hidden="1" x14ac:dyDescent="0.25">
      <c r="A3419" s="1">
        <v>44743</v>
      </c>
      <c r="B3419">
        <v>383864</v>
      </c>
      <c r="C3419" s="2" t="s">
        <v>1911</v>
      </c>
      <c r="D3419">
        <v>13</v>
      </c>
      <c r="E3419" s="2" t="s">
        <v>7</v>
      </c>
    </row>
    <row r="3420" spans="1:5" hidden="1" x14ac:dyDescent="0.25">
      <c r="A3420" s="1">
        <v>44743</v>
      </c>
      <c r="B3420">
        <v>11019</v>
      </c>
      <c r="C3420" s="2" t="s">
        <v>385</v>
      </c>
      <c r="D3420">
        <v>13</v>
      </c>
      <c r="E3420" s="2" t="s">
        <v>7</v>
      </c>
    </row>
    <row r="3421" spans="1:5" hidden="1" x14ac:dyDescent="0.25">
      <c r="A3421" s="1">
        <v>44743</v>
      </c>
      <c r="B3421">
        <v>417076</v>
      </c>
      <c r="C3421" s="2" t="s">
        <v>1961</v>
      </c>
      <c r="D3421">
        <v>13</v>
      </c>
      <c r="E3421" s="2" t="s">
        <v>7</v>
      </c>
    </row>
    <row r="3422" spans="1:5" hidden="1" x14ac:dyDescent="0.25">
      <c r="A3422" s="1">
        <v>44743</v>
      </c>
      <c r="B3422">
        <v>334690</v>
      </c>
      <c r="C3422" s="2" t="s">
        <v>1677</v>
      </c>
      <c r="D3422">
        <v>13</v>
      </c>
      <c r="E3422" s="2" t="s">
        <v>7</v>
      </c>
    </row>
    <row r="3423" spans="1:5" hidden="1" x14ac:dyDescent="0.25">
      <c r="A3423" s="1">
        <v>44743</v>
      </c>
      <c r="B3423">
        <v>31658</v>
      </c>
      <c r="C3423" s="2" t="s">
        <v>1666</v>
      </c>
      <c r="D3423">
        <v>13</v>
      </c>
      <c r="E3423" s="2" t="s">
        <v>7</v>
      </c>
    </row>
    <row r="3424" spans="1:5" hidden="1" x14ac:dyDescent="0.25">
      <c r="A3424" s="1">
        <v>44743</v>
      </c>
      <c r="B3424">
        <v>354790</v>
      </c>
      <c r="C3424" s="2" t="s">
        <v>1358</v>
      </c>
      <c r="D3424">
        <v>13</v>
      </c>
      <c r="E3424" s="2" t="s">
        <v>7</v>
      </c>
    </row>
    <row r="3425" spans="1:5" hidden="1" x14ac:dyDescent="0.25">
      <c r="A3425" s="1">
        <v>44743</v>
      </c>
      <c r="B3425">
        <v>359586</v>
      </c>
      <c r="C3425" s="2" t="s">
        <v>1357</v>
      </c>
      <c r="D3425">
        <v>13</v>
      </c>
      <c r="E3425" s="2" t="s">
        <v>7</v>
      </c>
    </row>
    <row r="3426" spans="1:5" hidden="1" x14ac:dyDescent="0.25">
      <c r="A3426" s="1">
        <v>44743</v>
      </c>
      <c r="B3426">
        <v>312376</v>
      </c>
      <c r="C3426" s="2" t="s">
        <v>1337</v>
      </c>
      <c r="D3426">
        <v>13</v>
      </c>
      <c r="E3426" s="2" t="s">
        <v>7</v>
      </c>
    </row>
    <row r="3427" spans="1:5" hidden="1" x14ac:dyDescent="0.25">
      <c r="A3427" s="1">
        <v>44743</v>
      </c>
      <c r="B3427">
        <v>78545</v>
      </c>
      <c r="C3427" s="2" t="s">
        <v>1587</v>
      </c>
      <c r="D3427">
        <v>13</v>
      </c>
      <c r="E3427" s="2" t="s">
        <v>7</v>
      </c>
    </row>
    <row r="3428" spans="1:5" hidden="1" x14ac:dyDescent="0.25">
      <c r="A3428" s="1">
        <v>44743</v>
      </c>
      <c r="B3428">
        <v>53210</v>
      </c>
      <c r="C3428" s="2" t="s">
        <v>1369</v>
      </c>
      <c r="D3428">
        <v>13</v>
      </c>
      <c r="E3428" s="2" t="s">
        <v>7</v>
      </c>
    </row>
    <row r="3429" spans="1:5" hidden="1" x14ac:dyDescent="0.25">
      <c r="A3429" s="1">
        <v>44743</v>
      </c>
      <c r="B3429">
        <v>301959</v>
      </c>
      <c r="C3429" s="2" t="s">
        <v>1423</v>
      </c>
      <c r="D3429">
        <v>13</v>
      </c>
      <c r="E3429" s="2" t="s">
        <v>7</v>
      </c>
    </row>
    <row r="3430" spans="1:5" hidden="1" x14ac:dyDescent="0.25">
      <c r="A3430" s="1">
        <v>44743</v>
      </c>
      <c r="B3430">
        <v>78385</v>
      </c>
      <c r="C3430" s="2" t="s">
        <v>1402</v>
      </c>
      <c r="D3430">
        <v>13</v>
      </c>
      <c r="E3430" s="2" t="s">
        <v>7</v>
      </c>
    </row>
    <row r="3431" spans="1:5" hidden="1" x14ac:dyDescent="0.25">
      <c r="A3431" s="1">
        <v>44743</v>
      </c>
      <c r="B3431">
        <v>304633</v>
      </c>
      <c r="C3431" s="2" t="s">
        <v>1460</v>
      </c>
      <c r="D3431">
        <v>13</v>
      </c>
      <c r="E3431" s="2" t="s">
        <v>7</v>
      </c>
    </row>
    <row r="3432" spans="1:5" hidden="1" x14ac:dyDescent="0.25">
      <c r="A3432" s="1">
        <v>44731</v>
      </c>
      <c r="B3432">
        <v>236330</v>
      </c>
      <c r="C3432" s="2" t="s">
        <v>1209</v>
      </c>
      <c r="D3432">
        <v>13</v>
      </c>
      <c r="E3432" s="2" t="s">
        <v>7</v>
      </c>
    </row>
    <row r="3433" spans="1:5" hidden="1" x14ac:dyDescent="0.25">
      <c r="A3433" s="1">
        <v>44731</v>
      </c>
      <c r="B3433">
        <v>26948</v>
      </c>
      <c r="C3433" s="2" t="s">
        <v>2671</v>
      </c>
      <c r="D3433">
        <v>13</v>
      </c>
      <c r="E3433" s="2" t="s">
        <v>7</v>
      </c>
    </row>
    <row r="3434" spans="1:5" hidden="1" x14ac:dyDescent="0.25">
      <c r="A3434" s="1">
        <v>44731</v>
      </c>
      <c r="B3434">
        <v>82236</v>
      </c>
      <c r="C3434" s="2" t="s">
        <v>1931</v>
      </c>
      <c r="D3434">
        <v>13</v>
      </c>
      <c r="E3434" s="2" t="s">
        <v>7</v>
      </c>
    </row>
    <row r="3435" spans="1:5" hidden="1" x14ac:dyDescent="0.25">
      <c r="A3435" s="1">
        <v>44731</v>
      </c>
      <c r="B3435">
        <v>244154</v>
      </c>
      <c r="C3435" s="2" t="s">
        <v>1960</v>
      </c>
      <c r="D3435">
        <v>13</v>
      </c>
      <c r="E3435" s="2" t="s">
        <v>7</v>
      </c>
    </row>
    <row r="3436" spans="1:5" hidden="1" x14ac:dyDescent="0.25">
      <c r="A3436" s="1">
        <v>44731</v>
      </c>
      <c r="B3436">
        <v>79529</v>
      </c>
      <c r="C3436" s="2" t="s">
        <v>1353</v>
      </c>
      <c r="D3436">
        <v>13</v>
      </c>
      <c r="E3436" s="2" t="s">
        <v>7</v>
      </c>
    </row>
    <row r="3437" spans="1:5" hidden="1" x14ac:dyDescent="0.25">
      <c r="A3437" s="1">
        <v>44731</v>
      </c>
      <c r="B3437">
        <v>128504</v>
      </c>
      <c r="C3437" s="2" t="s">
        <v>3215</v>
      </c>
      <c r="D3437">
        <v>13</v>
      </c>
      <c r="E3437" s="2" t="s">
        <v>7</v>
      </c>
    </row>
    <row r="3438" spans="1:5" hidden="1" x14ac:dyDescent="0.25">
      <c r="A3438" s="1">
        <v>44731</v>
      </c>
      <c r="B3438">
        <v>70009</v>
      </c>
      <c r="C3438" s="2" t="s">
        <v>1349</v>
      </c>
      <c r="D3438">
        <v>13</v>
      </c>
      <c r="E3438" s="2" t="s">
        <v>7</v>
      </c>
    </row>
    <row r="3439" spans="1:5" hidden="1" x14ac:dyDescent="0.25">
      <c r="A3439" s="1">
        <v>44731</v>
      </c>
      <c r="B3439">
        <v>81914</v>
      </c>
      <c r="C3439" s="2" t="s">
        <v>1957</v>
      </c>
      <c r="D3439">
        <v>13</v>
      </c>
      <c r="E3439" s="2" t="s">
        <v>7</v>
      </c>
    </row>
    <row r="3440" spans="1:5" hidden="1" x14ac:dyDescent="0.25">
      <c r="A3440" s="1">
        <v>44731</v>
      </c>
      <c r="B3440">
        <v>83347</v>
      </c>
      <c r="C3440" s="2" t="s">
        <v>709</v>
      </c>
      <c r="D3440">
        <v>13</v>
      </c>
      <c r="E3440" s="2" t="s">
        <v>7</v>
      </c>
    </row>
    <row r="3441" spans="1:5" hidden="1" x14ac:dyDescent="0.25">
      <c r="A3441" s="1">
        <v>44731</v>
      </c>
      <c r="B3441">
        <v>44431</v>
      </c>
      <c r="C3441" s="2" t="s">
        <v>518</v>
      </c>
      <c r="D3441">
        <v>13</v>
      </c>
      <c r="E3441" s="2" t="s">
        <v>7</v>
      </c>
    </row>
    <row r="3442" spans="1:5" hidden="1" x14ac:dyDescent="0.25">
      <c r="A3442" s="1">
        <v>44731</v>
      </c>
      <c r="B3442">
        <v>84964</v>
      </c>
      <c r="C3442" s="2" t="s">
        <v>1292</v>
      </c>
      <c r="D3442">
        <v>13</v>
      </c>
      <c r="E3442" s="2" t="s">
        <v>7</v>
      </c>
    </row>
    <row r="3443" spans="1:5" hidden="1" x14ac:dyDescent="0.25">
      <c r="A3443" s="1">
        <v>44731</v>
      </c>
      <c r="B3443">
        <v>57975</v>
      </c>
      <c r="C3443" s="2" t="s">
        <v>865</v>
      </c>
      <c r="D3443">
        <v>13</v>
      </c>
      <c r="E3443" s="2" t="s">
        <v>7</v>
      </c>
    </row>
    <row r="3444" spans="1:5" hidden="1" x14ac:dyDescent="0.25">
      <c r="A3444" s="1">
        <v>44731</v>
      </c>
      <c r="B3444">
        <v>75752</v>
      </c>
      <c r="C3444" s="2" t="s">
        <v>921</v>
      </c>
      <c r="D3444">
        <v>13</v>
      </c>
      <c r="E3444" s="2" t="s">
        <v>7</v>
      </c>
    </row>
    <row r="3445" spans="1:5" hidden="1" x14ac:dyDescent="0.25">
      <c r="A3445" s="1">
        <v>44731</v>
      </c>
      <c r="B3445">
        <v>80462</v>
      </c>
      <c r="C3445" s="2" t="s">
        <v>298</v>
      </c>
      <c r="D3445">
        <v>13</v>
      </c>
      <c r="E3445" s="2" t="s">
        <v>7</v>
      </c>
    </row>
    <row r="3446" spans="1:5" hidden="1" x14ac:dyDescent="0.25">
      <c r="A3446" s="1">
        <v>44731</v>
      </c>
      <c r="B3446">
        <v>355152</v>
      </c>
      <c r="C3446" s="2" t="s">
        <v>1571</v>
      </c>
      <c r="D3446">
        <v>13</v>
      </c>
      <c r="E3446" s="2" t="s">
        <v>7</v>
      </c>
    </row>
    <row r="3447" spans="1:5" hidden="1" x14ac:dyDescent="0.25">
      <c r="A3447" s="1">
        <v>44731</v>
      </c>
      <c r="B3447">
        <v>81663</v>
      </c>
      <c r="C3447" s="2" t="s">
        <v>660</v>
      </c>
      <c r="D3447">
        <v>13</v>
      </c>
      <c r="E3447" s="2" t="s">
        <v>7</v>
      </c>
    </row>
    <row r="3448" spans="1:5" hidden="1" x14ac:dyDescent="0.25">
      <c r="A3448" s="1">
        <v>44731</v>
      </c>
      <c r="B3448">
        <v>241386</v>
      </c>
      <c r="C3448" s="2" t="s">
        <v>755</v>
      </c>
      <c r="D3448">
        <v>13</v>
      </c>
      <c r="E3448" s="2" t="s">
        <v>7</v>
      </c>
    </row>
    <row r="3449" spans="1:5" hidden="1" x14ac:dyDescent="0.25">
      <c r="A3449" s="1">
        <v>44731</v>
      </c>
      <c r="B3449">
        <v>84644</v>
      </c>
      <c r="C3449" s="2" t="s">
        <v>2218</v>
      </c>
      <c r="D3449">
        <v>13</v>
      </c>
      <c r="E3449" s="2" t="s">
        <v>7</v>
      </c>
    </row>
    <row r="3450" spans="1:5" hidden="1" x14ac:dyDescent="0.25">
      <c r="A3450" s="1">
        <v>44731</v>
      </c>
      <c r="B3450">
        <v>166850</v>
      </c>
      <c r="C3450" s="2" t="s">
        <v>1608</v>
      </c>
      <c r="D3450">
        <v>13</v>
      </c>
      <c r="E3450" s="2" t="s">
        <v>7</v>
      </c>
    </row>
    <row r="3451" spans="1:5" hidden="1" x14ac:dyDescent="0.25">
      <c r="A3451" s="1">
        <v>44043</v>
      </c>
      <c r="B3451">
        <v>92223</v>
      </c>
      <c r="C3451" s="2" t="s">
        <v>130</v>
      </c>
      <c r="D3451">
        <v>13</v>
      </c>
      <c r="E3451" s="2" t="s">
        <v>7</v>
      </c>
    </row>
    <row r="3452" spans="1:5" hidden="1" x14ac:dyDescent="0.25">
      <c r="A3452" s="1">
        <v>44043</v>
      </c>
      <c r="B3452">
        <v>90344</v>
      </c>
      <c r="C3452" s="2" t="s">
        <v>729</v>
      </c>
      <c r="D3452">
        <v>13</v>
      </c>
      <c r="E3452" s="2" t="s">
        <v>7</v>
      </c>
    </row>
    <row r="3453" spans="1:5" hidden="1" x14ac:dyDescent="0.25">
      <c r="A3453" s="1">
        <v>44043</v>
      </c>
      <c r="B3453">
        <v>25973</v>
      </c>
      <c r="C3453" s="2" t="s">
        <v>101</v>
      </c>
      <c r="D3453">
        <v>13</v>
      </c>
      <c r="E3453" s="2" t="s">
        <v>7</v>
      </c>
    </row>
    <row r="3454" spans="1:5" hidden="1" x14ac:dyDescent="0.25">
      <c r="A3454" s="1">
        <v>44043</v>
      </c>
      <c r="B3454">
        <v>23082</v>
      </c>
      <c r="C3454" s="2" t="s">
        <v>199</v>
      </c>
      <c r="D3454">
        <v>13</v>
      </c>
      <c r="E3454" s="2" t="s">
        <v>7</v>
      </c>
    </row>
    <row r="3455" spans="1:5" hidden="1" x14ac:dyDescent="0.25">
      <c r="A3455" s="1">
        <v>44028</v>
      </c>
      <c r="B3455">
        <v>24049</v>
      </c>
      <c r="C3455" s="2" t="s">
        <v>692</v>
      </c>
      <c r="D3455">
        <v>13</v>
      </c>
      <c r="E3455" s="2" t="s">
        <v>7</v>
      </c>
    </row>
    <row r="3456" spans="1:5" hidden="1" x14ac:dyDescent="0.25">
      <c r="A3456" s="1">
        <v>44027</v>
      </c>
      <c r="B3456">
        <v>91960</v>
      </c>
      <c r="C3456" s="2" t="s">
        <v>166</v>
      </c>
      <c r="D3456">
        <v>13</v>
      </c>
      <c r="E3456" s="2" t="s">
        <v>7</v>
      </c>
    </row>
    <row r="3457" spans="1:5" hidden="1" x14ac:dyDescent="0.25">
      <c r="A3457" s="1">
        <v>43980</v>
      </c>
      <c r="B3457">
        <v>92223</v>
      </c>
      <c r="C3457" s="2" t="s">
        <v>130</v>
      </c>
      <c r="D3457">
        <v>13</v>
      </c>
      <c r="E3457" s="2" t="s">
        <v>7</v>
      </c>
    </row>
    <row r="3458" spans="1:5" hidden="1" x14ac:dyDescent="0.25">
      <c r="A3458" s="1">
        <v>43973</v>
      </c>
      <c r="B3458">
        <v>28411</v>
      </c>
      <c r="C3458" s="2" t="s">
        <v>74</v>
      </c>
      <c r="D3458">
        <v>13</v>
      </c>
      <c r="E3458" s="2" t="s">
        <v>7</v>
      </c>
    </row>
    <row r="3459" spans="1:5" hidden="1" x14ac:dyDescent="0.25">
      <c r="A3459" s="1">
        <v>43972</v>
      </c>
      <c r="B3459">
        <v>95613</v>
      </c>
      <c r="C3459" s="2" t="s">
        <v>730</v>
      </c>
      <c r="D3459">
        <v>13</v>
      </c>
      <c r="E3459" s="2" t="s">
        <v>7</v>
      </c>
    </row>
    <row r="3460" spans="1:5" hidden="1" x14ac:dyDescent="0.25">
      <c r="A3460" s="1">
        <v>43972</v>
      </c>
      <c r="B3460">
        <v>73628</v>
      </c>
      <c r="C3460" s="2" t="s">
        <v>105</v>
      </c>
      <c r="D3460">
        <v>13</v>
      </c>
      <c r="E3460" s="2" t="s">
        <v>7</v>
      </c>
    </row>
    <row r="3461" spans="1:5" hidden="1" x14ac:dyDescent="0.25">
      <c r="A3461" s="1">
        <v>43910</v>
      </c>
      <c r="B3461">
        <v>23837</v>
      </c>
      <c r="C3461" s="2" t="s">
        <v>374</v>
      </c>
      <c r="D3461">
        <v>13</v>
      </c>
      <c r="E3461" s="2" t="s">
        <v>7</v>
      </c>
    </row>
    <row r="3462" spans="1:5" hidden="1" x14ac:dyDescent="0.25">
      <c r="A3462" s="1">
        <v>43905</v>
      </c>
      <c r="B3462">
        <v>91081</v>
      </c>
      <c r="C3462" s="2" t="s">
        <v>331</v>
      </c>
      <c r="D3462">
        <v>13</v>
      </c>
      <c r="E3462" s="2" t="s">
        <v>7</v>
      </c>
    </row>
    <row r="3463" spans="1:5" hidden="1" x14ac:dyDescent="0.25">
      <c r="A3463" s="1">
        <v>43905</v>
      </c>
      <c r="B3463">
        <v>51140</v>
      </c>
      <c r="C3463" s="2" t="s">
        <v>381</v>
      </c>
      <c r="D3463">
        <v>13</v>
      </c>
      <c r="E3463" s="2" t="s">
        <v>7</v>
      </c>
    </row>
    <row r="3464" spans="1:5" hidden="1" x14ac:dyDescent="0.25">
      <c r="A3464" s="1">
        <v>43854</v>
      </c>
      <c r="B3464">
        <v>96083</v>
      </c>
      <c r="C3464" s="2" t="s">
        <v>469</v>
      </c>
      <c r="D3464">
        <v>13</v>
      </c>
      <c r="E3464" s="2" t="s">
        <v>7</v>
      </c>
    </row>
    <row r="3465" spans="1:5" hidden="1" x14ac:dyDescent="0.25">
      <c r="A3465" s="1">
        <v>43784</v>
      </c>
      <c r="B3465">
        <v>38997</v>
      </c>
      <c r="C3465" s="2" t="s">
        <v>1914</v>
      </c>
      <c r="D3465">
        <v>13</v>
      </c>
      <c r="E3465" s="2" t="s">
        <v>7</v>
      </c>
    </row>
    <row r="3466" spans="1:5" hidden="1" x14ac:dyDescent="0.25">
      <c r="A3466" s="1">
        <v>43784</v>
      </c>
      <c r="B3466">
        <v>23416</v>
      </c>
      <c r="C3466" s="2" t="s">
        <v>393</v>
      </c>
      <c r="D3466">
        <v>13</v>
      </c>
      <c r="E3466" s="2" t="s">
        <v>7</v>
      </c>
    </row>
    <row r="3467" spans="1:5" hidden="1" x14ac:dyDescent="0.25">
      <c r="A3467" s="1">
        <v>43784</v>
      </c>
      <c r="B3467">
        <v>31126</v>
      </c>
      <c r="C3467" s="2" t="s">
        <v>366</v>
      </c>
      <c r="D3467">
        <v>13</v>
      </c>
      <c r="E3467" s="2" t="s">
        <v>7</v>
      </c>
    </row>
    <row r="3468" spans="1:5" hidden="1" x14ac:dyDescent="0.25">
      <c r="A3468" s="1">
        <v>43774</v>
      </c>
      <c r="B3468">
        <v>91960</v>
      </c>
      <c r="C3468" s="2" t="s">
        <v>166</v>
      </c>
      <c r="D3468">
        <v>13</v>
      </c>
      <c r="E3468" s="2" t="s">
        <v>7</v>
      </c>
    </row>
    <row r="3469" spans="1:5" hidden="1" x14ac:dyDescent="0.25">
      <c r="A3469" s="1">
        <v>43767</v>
      </c>
      <c r="B3469">
        <v>23080</v>
      </c>
      <c r="C3469" s="2" t="s">
        <v>127</v>
      </c>
      <c r="D3469">
        <v>13</v>
      </c>
      <c r="E3469" s="2" t="s">
        <v>7</v>
      </c>
    </row>
    <row r="3470" spans="1:5" hidden="1" x14ac:dyDescent="0.25">
      <c r="A3470" s="1">
        <v>43745</v>
      </c>
      <c r="B3470">
        <v>94242</v>
      </c>
      <c r="C3470" s="2" t="s">
        <v>297</v>
      </c>
      <c r="D3470">
        <v>13</v>
      </c>
      <c r="E3470" s="2" t="s">
        <v>7</v>
      </c>
    </row>
    <row r="3471" spans="1:5" hidden="1" x14ac:dyDescent="0.25">
      <c r="A3471" s="1">
        <v>43739</v>
      </c>
      <c r="B3471">
        <v>28636</v>
      </c>
      <c r="C3471" s="2" t="s">
        <v>662</v>
      </c>
      <c r="D3471">
        <v>13</v>
      </c>
      <c r="E3471" s="2" t="s">
        <v>7</v>
      </c>
    </row>
    <row r="3472" spans="1:5" hidden="1" x14ac:dyDescent="0.25">
      <c r="A3472" s="1">
        <v>36944</v>
      </c>
      <c r="B3472">
        <v>92223</v>
      </c>
      <c r="C3472" s="2" t="s">
        <v>130</v>
      </c>
      <c r="D3472">
        <v>13</v>
      </c>
      <c r="E3472" s="2" t="s">
        <v>7</v>
      </c>
    </row>
    <row r="3473" spans="1:5" hidden="1" x14ac:dyDescent="0.25">
      <c r="A3473" s="1">
        <v>44986</v>
      </c>
      <c r="B3473">
        <v>37067</v>
      </c>
      <c r="C3473" s="2" t="s">
        <v>3294</v>
      </c>
      <c r="D3473">
        <v>12</v>
      </c>
      <c r="E3473" s="2" t="s">
        <v>7</v>
      </c>
    </row>
    <row r="3474" spans="1:5" hidden="1" x14ac:dyDescent="0.25">
      <c r="A3474" s="1">
        <v>44743</v>
      </c>
      <c r="B3474">
        <v>70069</v>
      </c>
      <c r="C3474" s="2" t="s">
        <v>1681</v>
      </c>
      <c r="D3474">
        <v>12</v>
      </c>
      <c r="E3474" s="2" t="s">
        <v>7</v>
      </c>
    </row>
    <row r="3475" spans="1:5" hidden="1" x14ac:dyDescent="0.25">
      <c r="A3475" s="1">
        <v>44743</v>
      </c>
      <c r="B3475">
        <v>25419</v>
      </c>
      <c r="C3475" s="2" t="s">
        <v>1756</v>
      </c>
      <c r="D3475">
        <v>12</v>
      </c>
      <c r="E3475" s="2" t="s">
        <v>7</v>
      </c>
    </row>
    <row r="3476" spans="1:5" hidden="1" x14ac:dyDescent="0.25">
      <c r="A3476" s="1">
        <v>44743</v>
      </c>
      <c r="B3476">
        <v>80856</v>
      </c>
      <c r="C3476" s="2" t="s">
        <v>1751</v>
      </c>
      <c r="D3476">
        <v>12</v>
      </c>
      <c r="E3476" s="2" t="s">
        <v>7</v>
      </c>
    </row>
    <row r="3477" spans="1:5" hidden="1" x14ac:dyDescent="0.25">
      <c r="A3477" s="1">
        <v>44743</v>
      </c>
      <c r="B3477">
        <v>166714</v>
      </c>
      <c r="C3477" s="2" t="s">
        <v>1164</v>
      </c>
      <c r="D3477">
        <v>12</v>
      </c>
      <c r="E3477" s="2" t="s">
        <v>7</v>
      </c>
    </row>
    <row r="3478" spans="1:5" hidden="1" x14ac:dyDescent="0.25">
      <c r="A3478" s="1">
        <v>44743</v>
      </c>
      <c r="B3478">
        <v>77753</v>
      </c>
      <c r="C3478" s="2" t="s">
        <v>1176</v>
      </c>
      <c r="D3478">
        <v>12</v>
      </c>
      <c r="E3478" s="2" t="s">
        <v>7</v>
      </c>
    </row>
    <row r="3479" spans="1:5" hidden="1" x14ac:dyDescent="0.25">
      <c r="A3479" s="1">
        <v>44743</v>
      </c>
      <c r="B3479">
        <v>69364</v>
      </c>
      <c r="C3479" s="2" t="s">
        <v>1998</v>
      </c>
      <c r="D3479">
        <v>12</v>
      </c>
      <c r="E3479" s="2" t="s">
        <v>7</v>
      </c>
    </row>
    <row r="3480" spans="1:5" hidden="1" x14ac:dyDescent="0.25">
      <c r="A3480" s="1">
        <v>44743</v>
      </c>
      <c r="B3480">
        <v>29807</v>
      </c>
      <c r="C3480" s="2" t="s">
        <v>2662</v>
      </c>
      <c r="D3480">
        <v>12</v>
      </c>
      <c r="E3480" s="2" t="s">
        <v>7</v>
      </c>
    </row>
    <row r="3481" spans="1:5" hidden="1" x14ac:dyDescent="0.25">
      <c r="A3481" s="1">
        <v>44743</v>
      </c>
      <c r="B3481">
        <v>31163</v>
      </c>
      <c r="C3481" s="2" t="s">
        <v>150</v>
      </c>
      <c r="D3481">
        <v>12</v>
      </c>
      <c r="E3481" s="2" t="s">
        <v>7</v>
      </c>
    </row>
    <row r="3482" spans="1:5" hidden="1" x14ac:dyDescent="0.25">
      <c r="A3482" s="1">
        <v>44743</v>
      </c>
      <c r="B3482">
        <v>66520</v>
      </c>
      <c r="C3482" s="2" t="s">
        <v>1866</v>
      </c>
      <c r="D3482">
        <v>12</v>
      </c>
      <c r="E3482" s="2" t="s">
        <v>7</v>
      </c>
    </row>
    <row r="3483" spans="1:5" hidden="1" x14ac:dyDescent="0.25">
      <c r="A3483" s="1">
        <v>44743</v>
      </c>
      <c r="B3483">
        <v>69850</v>
      </c>
      <c r="C3483" s="2" t="s">
        <v>312</v>
      </c>
      <c r="D3483">
        <v>12</v>
      </c>
      <c r="E3483" s="2" t="s">
        <v>7</v>
      </c>
    </row>
    <row r="3484" spans="1:5" hidden="1" x14ac:dyDescent="0.25">
      <c r="A3484" s="1">
        <v>44743</v>
      </c>
      <c r="B3484">
        <v>66557</v>
      </c>
      <c r="C3484" s="2" t="s">
        <v>1884</v>
      </c>
      <c r="D3484">
        <v>12</v>
      </c>
      <c r="E3484" s="2" t="s">
        <v>7</v>
      </c>
    </row>
    <row r="3485" spans="1:5" hidden="1" x14ac:dyDescent="0.25">
      <c r="A3485" s="1">
        <v>44743</v>
      </c>
      <c r="B3485">
        <v>28540</v>
      </c>
      <c r="C3485" s="2" t="s">
        <v>1791</v>
      </c>
      <c r="D3485">
        <v>12</v>
      </c>
      <c r="E3485" s="2" t="s">
        <v>7</v>
      </c>
    </row>
    <row r="3486" spans="1:5" hidden="1" x14ac:dyDescent="0.25">
      <c r="A3486" s="1">
        <v>44743</v>
      </c>
      <c r="B3486">
        <v>51005</v>
      </c>
      <c r="C3486" s="2" t="s">
        <v>1811</v>
      </c>
      <c r="D3486">
        <v>12</v>
      </c>
      <c r="E3486" s="2" t="s">
        <v>7</v>
      </c>
    </row>
    <row r="3487" spans="1:5" hidden="1" x14ac:dyDescent="0.25">
      <c r="A3487" s="1">
        <v>44743</v>
      </c>
      <c r="B3487">
        <v>66494</v>
      </c>
      <c r="C3487" s="2" t="s">
        <v>2694</v>
      </c>
      <c r="D3487">
        <v>12</v>
      </c>
      <c r="E3487" s="2" t="s">
        <v>7</v>
      </c>
    </row>
    <row r="3488" spans="1:5" hidden="1" x14ac:dyDescent="0.25">
      <c r="A3488" s="1">
        <v>44743</v>
      </c>
      <c r="B3488">
        <v>51073</v>
      </c>
      <c r="C3488" s="2" t="s">
        <v>539</v>
      </c>
      <c r="D3488">
        <v>12</v>
      </c>
      <c r="E3488" s="2" t="s">
        <v>7</v>
      </c>
    </row>
    <row r="3489" spans="1:5" hidden="1" x14ac:dyDescent="0.25">
      <c r="A3489" s="1">
        <v>44743</v>
      </c>
      <c r="B3489">
        <v>77791</v>
      </c>
      <c r="C3489" s="2" t="s">
        <v>2668</v>
      </c>
      <c r="D3489">
        <v>12</v>
      </c>
      <c r="E3489" s="2" t="s">
        <v>7</v>
      </c>
    </row>
    <row r="3490" spans="1:5" hidden="1" x14ac:dyDescent="0.25">
      <c r="A3490" s="1">
        <v>44743</v>
      </c>
      <c r="B3490">
        <v>72446</v>
      </c>
      <c r="C3490" s="2" t="s">
        <v>2685</v>
      </c>
      <c r="D3490">
        <v>12</v>
      </c>
      <c r="E3490" s="2" t="s">
        <v>7</v>
      </c>
    </row>
    <row r="3491" spans="1:5" hidden="1" x14ac:dyDescent="0.25">
      <c r="A3491" s="1">
        <v>44743</v>
      </c>
      <c r="B3491">
        <v>166726</v>
      </c>
      <c r="C3491" s="2" t="s">
        <v>2801</v>
      </c>
      <c r="D3491">
        <v>12</v>
      </c>
      <c r="E3491" s="2" t="s">
        <v>7</v>
      </c>
    </row>
    <row r="3492" spans="1:5" hidden="1" x14ac:dyDescent="0.25">
      <c r="A3492" s="1">
        <v>44743</v>
      </c>
      <c r="B3492">
        <v>70604</v>
      </c>
      <c r="C3492" s="2" t="s">
        <v>260</v>
      </c>
      <c r="D3492">
        <v>12</v>
      </c>
      <c r="E3492" s="2" t="s">
        <v>7</v>
      </c>
    </row>
    <row r="3493" spans="1:5" hidden="1" x14ac:dyDescent="0.25">
      <c r="A3493" s="1">
        <v>44743</v>
      </c>
      <c r="B3493">
        <v>77787</v>
      </c>
      <c r="C3493" s="2" t="s">
        <v>2879</v>
      </c>
      <c r="D3493">
        <v>12</v>
      </c>
      <c r="E3493" s="2" t="s">
        <v>7</v>
      </c>
    </row>
    <row r="3494" spans="1:5" hidden="1" x14ac:dyDescent="0.25">
      <c r="A3494" s="1">
        <v>44743</v>
      </c>
      <c r="B3494">
        <v>30873</v>
      </c>
      <c r="C3494" s="2" t="s">
        <v>2880</v>
      </c>
      <c r="D3494">
        <v>12</v>
      </c>
      <c r="E3494" s="2" t="s">
        <v>7</v>
      </c>
    </row>
    <row r="3495" spans="1:5" hidden="1" x14ac:dyDescent="0.25">
      <c r="A3495" s="1">
        <v>44743</v>
      </c>
      <c r="B3495">
        <v>24049</v>
      </c>
      <c r="C3495" s="2" t="s">
        <v>692</v>
      </c>
      <c r="D3495">
        <v>12</v>
      </c>
      <c r="E3495" s="2" t="s">
        <v>7</v>
      </c>
    </row>
    <row r="3496" spans="1:5" hidden="1" x14ac:dyDescent="0.25">
      <c r="A3496" s="1">
        <v>44743</v>
      </c>
      <c r="B3496">
        <v>51093</v>
      </c>
      <c r="C3496" s="2" t="s">
        <v>708</v>
      </c>
      <c r="D3496">
        <v>12</v>
      </c>
      <c r="E3496" s="2" t="s">
        <v>7</v>
      </c>
    </row>
    <row r="3497" spans="1:5" hidden="1" x14ac:dyDescent="0.25">
      <c r="A3497" s="1">
        <v>44743</v>
      </c>
      <c r="B3497">
        <v>240708</v>
      </c>
      <c r="C3497" s="2" t="s">
        <v>2756</v>
      </c>
      <c r="D3497">
        <v>12</v>
      </c>
      <c r="E3497" s="2" t="s">
        <v>7</v>
      </c>
    </row>
    <row r="3498" spans="1:5" hidden="1" x14ac:dyDescent="0.25">
      <c r="A3498" s="1">
        <v>44743</v>
      </c>
      <c r="B3498">
        <v>337509</v>
      </c>
      <c r="C3498" s="2" t="s">
        <v>3258</v>
      </c>
      <c r="D3498">
        <v>12</v>
      </c>
      <c r="E3498" s="2" t="s">
        <v>7</v>
      </c>
    </row>
    <row r="3499" spans="1:5" hidden="1" x14ac:dyDescent="0.25">
      <c r="A3499" s="1">
        <v>44743</v>
      </c>
      <c r="B3499">
        <v>13497</v>
      </c>
      <c r="C3499" s="2" t="s">
        <v>1555</v>
      </c>
      <c r="D3499">
        <v>12</v>
      </c>
      <c r="E3499" s="2" t="s">
        <v>7</v>
      </c>
    </row>
    <row r="3500" spans="1:5" hidden="1" x14ac:dyDescent="0.25">
      <c r="A3500" s="1">
        <v>44743</v>
      </c>
      <c r="B3500">
        <v>90271</v>
      </c>
      <c r="C3500" s="2" t="s">
        <v>168</v>
      </c>
      <c r="D3500">
        <v>12</v>
      </c>
      <c r="E3500" s="2" t="s">
        <v>7</v>
      </c>
    </row>
    <row r="3501" spans="1:5" hidden="1" x14ac:dyDescent="0.25">
      <c r="A3501" s="1">
        <v>44743</v>
      </c>
      <c r="B3501">
        <v>51050</v>
      </c>
      <c r="C3501" s="2" t="s">
        <v>641</v>
      </c>
      <c r="D3501">
        <v>12</v>
      </c>
      <c r="E3501" s="2" t="s">
        <v>7</v>
      </c>
    </row>
    <row r="3502" spans="1:5" hidden="1" x14ac:dyDescent="0.25">
      <c r="A3502" s="1">
        <v>44743</v>
      </c>
      <c r="B3502">
        <v>74134</v>
      </c>
      <c r="C3502" s="2" t="s">
        <v>1509</v>
      </c>
      <c r="D3502">
        <v>12</v>
      </c>
      <c r="E3502" s="2" t="s">
        <v>7</v>
      </c>
    </row>
    <row r="3503" spans="1:5" hidden="1" x14ac:dyDescent="0.25">
      <c r="A3503" s="1">
        <v>44743</v>
      </c>
      <c r="B3503">
        <v>70901</v>
      </c>
      <c r="C3503" s="2" t="s">
        <v>1487</v>
      </c>
      <c r="D3503">
        <v>12</v>
      </c>
      <c r="E3503" s="2" t="s">
        <v>7</v>
      </c>
    </row>
    <row r="3504" spans="1:5" hidden="1" x14ac:dyDescent="0.25">
      <c r="A3504" s="1">
        <v>44743</v>
      </c>
      <c r="B3504">
        <v>166722</v>
      </c>
      <c r="C3504" s="2" t="s">
        <v>1472</v>
      </c>
      <c r="D3504">
        <v>12</v>
      </c>
      <c r="E3504" s="2" t="s">
        <v>7</v>
      </c>
    </row>
    <row r="3505" spans="1:5" hidden="1" x14ac:dyDescent="0.25">
      <c r="A3505" s="1">
        <v>44743</v>
      </c>
      <c r="B3505">
        <v>99708</v>
      </c>
      <c r="C3505" s="2" t="s">
        <v>272</v>
      </c>
      <c r="D3505">
        <v>12</v>
      </c>
      <c r="E3505" s="2" t="s">
        <v>7</v>
      </c>
    </row>
    <row r="3506" spans="1:5" hidden="1" x14ac:dyDescent="0.25">
      <c r="A3506" s="1">
        <v>44743</v>
      </c>
      <c r="B3506">
        <v>70601</v>
      </c>
      <c r="C3506" s="2" t="s">
        <v>3169</v>
      </c>
      <c r="D3506">
        <v>12</v>
      </c>
      <c r="E3506" s="2" t="s">
        <v>7</v>
      </c>
    </row>
    <row r="3507" spans="1:5" hidden="1" x14ac:dyDescent="0.25">
      <c r="A3507" s="1">
        <v>44743</v>
      </c>
      <c r="B3507">
        <v>91510</v>
      </c>
      <c r="C3507" s="2" t="s">
        <v>360</v>
      </c>
      <c r="D3507">
        <v>12</v>
      </c>
      <c r="E3507" s="2" t="s">
        <v>7</v>
      </c>
    </row>
    <row r="3508" spans="1:5" hidden="1" x14ac:dyDescent="0.25">
      <c r="A3508" s="1">
        <v>44743</v>
      </c>
      <c r="B3508">
        <v>77825</v>
      </c>
      <c r="C3508" s="2" t="s">
        <v>1207</v>
      </c>
      <c r="D3508">
        <v>12</v>
      </c>
      <c r="E3508" s="2" t="s">
        <v>7</v>
      </c>
    </row>
    <row r="3509" spans="1:5" hidden="1" x14ac:dyDescent="0.25">
      <c r="A3509" s="1">
        <v>44743</v>
      </c>
      <c r="B3509">
        <v>66505</v>
      </c>
      <c r="C3509" s="2" t="s">
        <v>2641</v>
      </c>
      <c r="D3509">
        <v>12</v>
      </c>
      <c r="E3509" s="2" t="s">
        <v>7</v>
      </c>
    </row>
    <row r="3510" spans="1:5" hidden="1" x14ac:dyDescent="0.25">
      <c r="A3510" s="1">
        <v>44743</v>
      </c>
      <c r="B3510">
        <v>37842</v>
      </c>
      <c r="C3510" s="2" t="s">
        <v>1377</v>
      </c>
      <c r="D3510">
        <v>12</v>
      </c>
      <c r="E3510" s="2" t="s">
        <v>7</v>
      </c>
    </row>
    <row r="3511" spans="1:5" hidden="1" x14ac:dyDescent="0.25">
      <c r="A3511" s="1">
        <v>44743</v>
      </c>
      <c r="B3511">
        <v>51061</v>
      </c>
      <c r="C3511" s="2" t="s">
        <v>450</v>
      </c>
      <c r="D3511">
        <v>12</v>
      </c>
      <c r="E3511" s="2" t="s">
        <v>7</v>
      </c>
    </row>
    <row r="3512" spans="1:5" hidden="1" x14ac:dyDescent="0.25">
      <c r="A3512" s="1">
        <v>44743</v>
      </c>
      <c r="B3512">
        <v>87994</v>
      </c>
      <c r="C3512" s="2" t="s">
        <v>1663</v>
      </c>
      <c r="D3512">
        <v>12</v>
      </c>
      <c r="E3512" s="2" t="s">
        <v>7</v>
      </c>
    </row>
    <row r="3513" spans="1:5" hidden="1" x14ac:dyDescent="0.25">
      <c r="A3513" s="1">
        <v>44743</v>
      </c>
      <c r="B3513">
        <v>97160</v>
      </c>
      <c r="C3513" s="2" t="s">
        <v>1383</v>
      </c>
      <c r="D3513">
        <v>12</v>
      </c>
      <c r="E3513" s="2" t="s">
        <v>7</v>
      </c>
    </row>
    <row r="3514" spans="1:5" hidden="1" x14ac:dyDescent="0.25">
      <c r="A3514" s="1">
        <v>44743</v>
      </c>
      <c r="B3514">
        <v>45278</v>
      </c>
      <c r="C3514" s="2" t="s">
        <v>1345</v>
      </c>
      <c r="D3514">
        <v>12</v>
      </c>
      <c r="E3514" s="2" t="s">
        <v>7</v>
      </c>
    </row>
    <row r="3515" spans="1:5" hidden="1" x14ac:dyDescent="0.25">
      <c r="A3515" s="1">
        <v>44743</v>
      </c>
      <c r="B3515">
        <v>319771</v>
      </c>
      <c r="C3515" s="2" t="s">
        <v>1562</v>
      </c>
      <c r="D3515">
        <v>12</v>
      </c>
      <c r="E3515" s="2" t="s">
        <v>7</v>
      </c>
    </row>
    <row r="3516" spans="1:5" hidden="1" x14ac:dyDescent="0.25">
      <c r="A3516" s="1">
        <v>44731</v>
      </c>
      <c r="B3516">
        <v>80284</v>
      </c>
      <c r="C3516" s="2" t="s">
        <v>3212</v>
      </c>
      <c r="D3516">
        <v>12</v>
      </c>
      <c r="E3516" s="2" t="s">
        <v>7</v>
      </c>
    </row>
    <row r="3517" spans="1:5" hidden="1" x14ac:dyDescent="0.25">
      <c r="A3517" s="1">
        <v>44731</v>
      </c>
      <c r="B3517">
        <v>81666</v>
      </c>
      <c r="C3517" s="2" t="s">
        <v>3262</v>
      </c>
      <c r="D3517">
        <v>12</v>
      </c>
      <c r="E3517" s="2" t="s">
        <v>7</v>
      </c>
    </row>
    <row r="3518" spans="1:5" hidden="1" x14ac:dyDescent="0.25">
      <c r="A3518" s="1">
        <v>44731</v>
      </c>
      <c r="B3518">
        <v>296936</v>
      </c>
      <c r="C3518" s="2" t="s">
        <v>3144</v>
      </c>
      <c r="D3518">
        <v>12</v>
      </c>
      <c r="E3518" s="2" t="s">
        <v>7</v>
      </c>
    </row>
    <row r="3519" spans="1:5" hidden="1" x14ac:dyDescent="0.25">
      <c r="A3519" s="1">
        <v>44731</v>
      </c>
      <c r="B3519">
        <v>70744</v>
      </c>
      <c r="C3519" s="2" t="s">
        <v>3149</v>
      </c>
      <c r="D3519">
        <v>12</v>
      </c>
      <c r="E3519" s="2" t="s">
        <v>7</v>
      </c>
    </row>
    <row r="3520" spans="1:5" hidden="1" x14ac:dyDescent="0.25">
      <c r="A3520" s="1">
        <v>44731</v>
      </c>
      <c r="B3520">
        <v>10445</v>
      </c>
      <c r="C3520" s="2" t="s">
        <v>2693</v>
      </c>
      <c r="D3520">
        <v>12</v>
      </c>
      <c r="E3520" s="2" t="s">
        <v>7</v>
      </c>
    </row>
    <row r="3521" spans="1:5" hidden="1" x14ac:dyDescent="0.25">
      <c r="A3521" s="1">
        <v>44731</v>
      </c>
      <c r="B3521">
        <v>84806</v>
      </c>
      <c r="C3521" s="2" t="s">
        <v>2981</v>
      </c>
      <c r="D3521">
        <v>12</v>
      </c>
      <c r="E3521" s="2" t="s">
        <v>7</v>
      </c>
    </row>
    <row r="3522" spans="1:5" hidden="1" x14ac:dyDescent="0.25">
      <c r="A3522" s="1">
        <v>44731</v>
      </c>
      <c r="B3522">
        <v>81372</v>
      </c>
      <c r="C3522" s="2" t="s">
        <v>611</v>
      </c>
      <c r="D3522">
        <v>12</v>
      </c>
      <c r="E3522" s="2" t="s">
        <v>7</v>
      </c>
    </row>
    <row r="3523" spans="1:5" hidden="1" x14ac:dyDescent="0.25">
      <c r="A3523" s="1">
        <v>44731</v>
      </c>
      <c r="B3523">
        <v>348826</v>
      </c>
      <c r="C3523" s="2" t="s">
        <v>3176</v>
      </c>
      <c r="D3523">
        <v>12</v>
      </c>
      <c r="E3523" s="2" t="s">
        <v>7</v>
      </c>
    </row>
    <row r="3524" spans="1:5" hidden="1" x14ac:dyDescent="0.25">
      <c r="A3524" s="1">
        <v>44731</v>
      </c>
      <c r="B3524">
        <v>412368</v>
      </c>
      <c r="C3524" s="2" t="s">
        <v>1484</v>
      </c>
      <c r="D3524">
        <v>12</v>
      </c>
      <c r="E3524" s="2" t="s">
        <v>7</v>
      </c>
    </row>
    <row r="3525" spans="1:5" hidden="1" x14ac:dyDescent="0.25">
      <c r="A3525" s="1">
        <v>44731</v>
      </c>
      <c r="B3525">
        <v>76791</v>
      </c>
      <c r="C3525" s="2" t="s">
        <v>1819</v>
      </c>
      <c r="D3525">
        <v>12</v>
      </c>
      <c r="E3525" s="2" t="s">
        <v>7</v>
      </c>
    </row>
    <row r="3526" spans="1:5" hidden="1" x14ac:dyDescent="0.25">
      <c r="A3526" s="1">
        <v>44731</v>
      </c>
      <c r="B3526">
        <v>26964</v>
      </c>
      <c r="C3526" s="2" t="s">
        <v>528</v>
      </c>
      <c r="D3526">
        <v>12</v>
      </c>
      <c r="E3526" s="2" t="s">
        <v>7</v>
      </c>
    </row>
    <row r="3527" spans="1:5" hidden="1" x14ac:dyDescent="0.25">
      <c r="A3527" s="1">
        <v>44731</v>
      </c>
      <c r="B3527">
        <v>80111</v>
      </c>
      <c r="C3527" s="2" t="s">
        <v>1405</v>
      </c>
      <c r="D3527">
        <v>12</v>
      </c>
      <c r="E3527" s="2" t="s">
        <v>7</v>
      </c>
    </row>
    <row r="3528" spans="1:5" hidden="1" x14ac:dyDescent="0.25">
      <c r="A3528" s="1">
        <v>44731</v>
      </c>
      <c r="B3528">
        <v>70481</v>
      </c>
      <c r="C3528" s="2" t="s">
        <v>1800</v>
      </c>
      <c r="D3528">
        <v>12</v>
      </c>
      <c r="E3528" s="2" t="s">
        <v>7</v>
      </c>
    </row>
    <row r="3529" spans="1:5" hidden="1" x14ac:dyDescent="0.25">
      <c r="A3529" s="1">
        <v>44731</v>
      </c>
      <c r="B3529">
        <v>166332</v>
      </c>
      <c r="C3529" s="2" t="s">
        <v>3192</v>
      </c>
      <c r="D3529">
        <v>12</v>
      </c>
      <c r="E3529" s="2" t="s">
        <v>7</v>
      </c>
    </row>
    <row r="3530" spans="1:5" hidden="1" x14ac:dyDescent="0.25">
      <c r="A3530" s="1">
        <v>44731</v>
      </c>
      <c r="B3530">
        <v>85294</v>
      </c>
      <c r="C3530" s="2" t="s">
        <v>1278</v>
      </c>
      <c r="D3530">
        <v>12</v>
      </c>
      <c r="E3530" s="2" t="s">
        <v>7</v>
      </c>
    </row>
    <row r="3531" spans="1:5" hidden="1" x14ac:dyDescent="0.25">
      <c r="A3531" s="1">
        <v>44731</v>
      </c>
      <c r="B3531">
        <v>71882</v>
      </c>
      <c r="C3531" s="2" t="s">
        <v>2917</v>
      </c>
      <c r="D3531">
        <v>12</v>
      </c>
      <c r="E3531" s="2" t="s">
        <v>7</v>
      </c>
    </row>
    <row r="3532" spans="1:5" hidden="1" x14ac:dyDescent="0.25">
      <c r="A3532" s="1">
        <v>44731</v>
      </c>
      <c r="B3532">
        <v>63185</v>
      </c>
      <c r="C3532" s="2" t="s">
        <v>2923</v>
      </c>
      <c r="D3532">
        <v>12</v>
      </c>
      <c r="E3532" s="2" t="s">
        <v>7</v>
      </c>
    </row>
    <row r="3533" spans="1:5" hidden="1" x14ac:dyDescent="0.25">
      <c r="A3533" s="1">
        <v>44731</v>
      </c>
      <c r="B3533">
        <v>322699</v>
      </c>
      <c r="C3533" s="2" t="s">
        <v>2922</v>
      </c>
      <c r="D3533">
        <v>12</v>
      </c>
      <c r="E3533" s="2" t="s">
        <v>7</v>
      </c>
    </row>
    <row r="3534" spans="1:5" hidden="1" x14ac:dyDescent="0.25">
      <c r="A3534" s="1">
        <v>44731</v>
      </c>
      <c r="B3534">
        <v>84934</v>
      </c>
      <c r="C3534" s="2" t="s">
        <v>1872</v>
      </c>
      <c r="D3534">
        <v>12</v>
      </c>
      <c r="E3534" s="2" t="s">
        <v>7</v>
      </c>
    </row>
    <row r="3535" spans="1:5" hidden="1" x14ac:dyDescent="0.25">
      <c r="A3535" s="1">
        <v>44731</v>
      </c>
      <c r="B3535">
        <v>345991</v>
      </c>
      <c r="C3535" s="2" t="s">
        <v>1478</v>
      </c>
      <c r="D3535">
        <v>12</v>
      </c>
      <c r="E3535" s="2" t="s">
        <v>7</v>
      </c>
    </row>
    <row r="3536" spans="1:5" hidden="1" x14ac:dyDescent="0.25">
      <c r="A3536" s="1">
        <v>44731</v>
      </c>
      <c r="B3536">
        <v>334740</v>
      </c>
      <c r="C3536" s="2" t="s">
        <v>2819</v>
      </c>
      <c r="D3536">
        <v>12</v>
      </c>
      <c r="E3536" s="2" t="s">
        <v>7</v>
      </c>
    </row>
    <row r="3537" spans="1:5" hidden="1" x14ac:dyDescent="0.25">
      <c r="A3537" s="1">
        <v>44731</v>
      </c>
      <c r="B3537">
        <v>241506</v>
      </c>
      <c r="C3537" s="2" t="s">
        <v>1862</v>
      </c>
      <c r="D3537">
        <v>12</v>
      </c>
      <c r="E3537" s="2" t="s">
        <v>7</v>
      </c>
    </row>
    <row r="3538" spans="1:5" hidden="1" x14ac:dyDescent="0.25">
      <c r="A3538" s="1">
        <v>44731</v>
      </c>
      <c r="B3538">
        <v>73573</v>
      </c>
      <c r="C3538" s="2" t="s">
        <v>2813</v>
      </c>
      <c r="D3538">
        <v>12</v>
      </c>
      <c r="E3538" s="2" t="s">
        <v>7</v>
      </c>
    </row>
    <row r="3539" spans="1:5" hidden="1" x14ac:dyDescent="0.25">
      <c r="A3539" s="1">
        <v>44731</v>
      </c>
      <c r="B3539">
        <v>85103</v>
      </c>
      <c r="C3539" s="2" t="s">
        <v>1900</v>
      </c>
      <c r="D3539">
        <v>12</v>
      </c>
      <c r="E3539" s="2" t="s">
        <v>7</v>
      </c>
    </row>
    <row r="3540" spans="1:5" hidden="1" x14ac:dyDescent="0.25">
      <c r="A3540" s="1">
        <v>44731</v>
      </c>
      <c r="B3540">
        <v>322175</v>
      </c>
      <c r="C3540" s="2" t="s">
        <v>3208</v>
      </c>
      <c r="D3540">
        <v>12</v>
      </c>
      <c r="E3540" s="2" t="s">
        <v>7</v>
      </c>
    </row>
    <row r="3541" spans="1:5" hidden="1" x14ac:dyDescent="0.25">
      <c r="A3541" s="1">
        <v>44731</v>
      </c>
      <c r="B3541">
        <v>81057</v>
      </c>
      <c r="C3541" s="2" t="s">
        <v>215</v>
      </c>
      <c r="D3541">
        <v>12</v>
      </c>
      <c r="E3541" s="2" t="s">
        <v>7</v>
      </c>
    </row>
    <row r="3542" spans="1:5" hidden="1" x14ac:dyDescent="0.25">
      <c r="A3542" s="1">
        <v>44190</v>
      </c>
      <c r="B3542">
        <v>321567</v>
      </c>
      <c r="C3542" s="2" t="s">
        <v>556</v>
      </c>
      <c r="D3542">
        <v>12</v>
      </c>
      <c r="E3542" s="2" t="s">
        <v>7</v>
      </c>
    </row>
    <row r="3543" spans="1:5" hidden="1" x14ac:dyDescent="0.25">
      <c r="A3543" s="1">
        <v>44190</v>
      </c>
      <c r="B3543">
        <v>241430</v>
      </c>
      <c r="C3543" s="2" t="s">
        <v>568</v>
      </c>
      <c r="D3543">
        <v>12</v>
      </c>
      <c r="E3543" s="2" t="s">
        <v>7</v>
      </c>
    </row>
    <row r="3544" spans="1:5" hidden="1" x14ac:dyDescent="0.25">
      <c r="A3544" s="1">
        <v>44190</v>
      </c>
      <c r="B3544">
        <v>358040</v>
      </c>
      <c r="C3544" s="2" t="s">
        <v>550</v>
      </c>
      <c r="D3544">
        <v>12</v>
      </c>
      <c r="E3544" s="2" t="s">
        <v>7</v>
      </c>
    </row>
    <row r="3545" spans="1:5" hidden="1" x14ac:dyDescent="0.25">
      <c r="A3545" s="1">
        <v>44190</v>
      </c>
      <c r="B3545">
        <v>236208</v>
      </c>
      <c r="C3545" s="2" t="s">
        <v>553</v>
      </c>
      <c r="D3545">
        <v>12</v>
      </c>
      <c r="E3545" s="2" t="s">
        <v>7</v>
      </c>
    </row>
    <row r="3546" spans="1:5" hidden="1" x14ac:dyDescent="0.25">
      <c r="A3546" s="1">
        <v>44190</v>
      </c>
      <c r="B3546">
        <v>352604</v>
      </c>
      <c r="C3546" s="2" t="s">
        <v>559</v>
      </c>
      <c r="D3546">
        <v>12</v>
      </c>
      <c r="E3546" s="2" t="s">
        <v>7</v>
      </c>
    </row>
    <row r="3547" spans="1:5" hidden="1" x14ac:dyDescent="0.25">
      <c r="A3547" s="1">
        <v>44190</v>
      </c>
      <c r="B3547">
        <v>138371</v>
      </c>
      <c r="C3547" s="2" t="s">
        <v>563</v>
      </c>
      <c r="D3547">
        <v>12</v>
      </c>
      <c r="E3547" s="2" t="s">
        <v>7</v>
      </c>
    </row>
    <row r="3548" spans="1:5" hidden="1" x14ac:dyDescent="0.25">
      <c r="A3548" s="1">
        <v>44190</v>
      </c>
      <c r="B3548">
        <v>340601</v>
      </c>
      <c r="C3548" s="2" t="s">
        <v>555</v>
      </c>
      <c r="D3548">
        <v>12</v>
      </c>
      <c r="E3548" s="2" t="s">
        <v>7</v>
      </c>
    </row>
    <row r="3549" spans="1:5" hidden="1" x14ac:dyDescent="0.25">
      <c r="A3549" s="1">
        <v>44190</v>
      </c>
      <c r="B3549">
        <v>41473</v>
      </c>
      <c r="C3549" s="2" t="s">
        <v>561</v>
      </c>
      <c r="D3549">
        <v>12</v>
      </c>
      <c r="E3549" s="2" t="s">
        <v>7</v>
      </c>
    </row>
    <row r="3550" spans="1:5" hidden="1" x14ac:dyDescent="0.25">
      <c r="A3550" s="1">
        <v>44190</v>
      </c>
      <c r="B3550">
        <v>311728</v>
      </c>
      <c r="C3550" s="2" t="s">
        <v>554</v>
      </c>
      <c r="D3550">
        <v>12</v>
      </c>
      <c r="E3550" s="2" t="s">
        <v>7</v>
      </c>
    </row>
    <row r="3551" spans="1:5" hidden="1" x14ac:dyDescent="0.25">
      <c r="A3551" s="1">
        <v>44043</v>
      </c>
      <c r="B3551">
        <v>40436</v>
      </c>
      <c r="C3551" s="2" t="s">
        <v>967</v>
      </c>
      <c r="D3551">
        <v>12</v>
      </c>
      <c r="E3551" s="2" t="s">
        <v>7</v>
      </c>
    </row>
    <row r="3552" spans="1:5" hidden="1" x14ac:dyDescent="0.25">
      <c r="A3552" s="1">
        <v>44043</v>
      </c>
      <c r="B3552">
        <v>30854</v>
      </c>
      <c r="C3552" s="2" t="s">
        <v>382</v>
      </c>
      <c r="D3552">
        <v>12</v>
      </c>
      <c r="E3552" s="2" t="s">
        <v>7</v>
      </c>
    </row>
    <row r="3553" spans="1:5" hidden="1" x14ac:dyDescent="0.25">
      <c r="A3553" s="1">
        <v>44043</v>
      </c>
      <c r="B3553">
        <v>51097</v>
      </c>
      <c r="C3553" s="2" t="s">
        <v>994</v>
      </c>
      <c r="D3553">
        <v>12</v>
      </c>
      <c r="E3553" s="2" t="s">
        <v>7</v>
      </c>
    </row>
    <row r="3554" spans="1:5" hidden="1" x14ac:dyDescent="0.25">
      <c r="A3554" s="1">
        <v>44043</v>
      </c>
      <c r="B3554">
        <v>96660</v>
      </c>
      <c r="C3554" s="2" t="s">
        <v>1004</v>
      </c>
      <c r="D3554">
        <v>12</v>
      </c>
      <c r="E3554" s="2" t="s">
        <v>7</v>
      </c>
    </row>
    <row r="3555" spans="1:5" hidden="1" x14ac:dyDescent="0.25">
      <c r="A3555" s="1">
        <v>44043</v>
      </c>
      <c r="B3555">
        <v>5843</v>
      </c>
      <c r="C3555" s="2" t="s">
        <v>411</v>
      </c>
      <c r="D3555">
        <v>12</v>
      </c>
      <c r="E3555" s="2" t="s">
        <v>7</v>
      </c>
    </row>
    <row r="3556" spans="1:5" hidden="1" x14ac:dyDescent="0.25">
      <c r="A3556" s="1">
        <v>44043</v>
      </c>
      <c r="B3556">
        <v>6165</v>
      </c>
      <c r="C3556" s="2" t="s">
        <v>540</v>
      </c>
      <c r="D3556">
        <v>12</v>
      </c>
      <c r="E3556" s="2" t="s">
        <v>7</v>
      </c>
    </row>
    <row r="3557" spans="1:5" hidden="1" x14ac:dyDescent="0.25">
      <c r="A3557" s="1">
        <v>44043</v>
      </c>
      <c r="B3557">
        <v>91693</v>
      </c>
      <c r="C3557" s="2" t="s">
        <v>412</v>
      </c>
      <c r="D3557">
        <v>12</v>
      </c>
      <c r="E3557" s="2" t="s">
        <v>7</v>
      </c>
    </row>
    <row r="3558" spans="1:5" hidden="1" x14ac:dyDescent="0.25">
      <c r="A3558" s="1">
        <v>44043</v>
      </c>
      <c r="B3558">
        <v>90204</v>
      </c>
      <c r="C3558" s="2" t="s">
        <v>188</v>
      </c>
      <c r="D3558">
        <v>12</v>
      </c>
      <c r="E3558" s="2" t="s">
        <v>7</v>
      </c>
    </row>
    <row r="3559" spans="1:5" hidden="1" x14ac:dyDescent="0.25">
      <c r="A3559" s="1">
        <v>44043</v>
      </c>
      <c r="B3559">
        <v>26637</v>
      </c>
      <c r="C3559" s="2" t="s">
        <v>143</v>
      </c>
      <c r="D3559">
        <v>12</v>
      </c>
      <c r="E3559" s="2" t="s">
        <v>7</v>
      </c>
    </row>
    <row r="3560" spans="1:5" hidden="1" x14ac:dyDescent="0.25">
      <c r="A3560" s="1">
        <v>44043</v>
      </c>
      <c r="B3560">
        <v>69568</v>
      </c>
      <c r="C3560" s="2" t="s">
        <v>1037</v>
      </c>
      <c r="D3560">
        <v>12</v>
      </c>
      <c r="E3560" s="2" t="s">
        <v>7</v>
      </c>
    </row>
    <row r="3561" spans="1:5" hidden="1" x14ac:dyDescent="0.25">
      <c r="A3561" s="1">
        <v>44043</v>
      </c>
      <c r="B3561">
        <v>51029</v>
      </c>
      <c r="C3561" s="2" t="s">
        <v>777</v>
      </c>
      <c r="D3561">
        <v>12</v>
      </c>
      <c r="E3561" s="2" t="s">
        <v>7</v>
      </c>
    </row>
    <row r="3562" spans="1:5" hidden="1" x14ac:dyDescent="0.25">
      <c r="A3562" s="1">
        <v>44043</v>
      </c>
      <c r="B3562">
        <v>93475</v>
      </c>
      <c r="C3562" s="2" t="s">
        <v>446</v>
      </c>
      <c r="D3562">
        <v>12</v>
      </c>
      <c r="E3562" s="2" t="s">
        <v>7</v>
      </c>
    </row>
    <row r="3563" spans="1:5" hidden="1" x14ac:dyDescent="0.25">
      <c r="A3563" s="1">
        <v>44043</v>
      </c>
      <c r="B3563">
        <v>92037</v>
      </c>
      <c r="C3563" s="2" t="s">
        <v>116</v>
      </c>
      <c r="D3563">
        <v>12</v>
      </c>
      <c r="E3563" s="2" t="s">
        <v>7</v>
      </c>
    </row>
    <row r="3564" spans="1:5" hidden="1" x14ac:dyDescent="0.25">
      <c r="A3564" s="1">
        <v>44043</v>
      </c>
      <c r="B3564">
        <v>27358</v>
      </c>
      <c r="C3564" s="2" t="s">
        <v>461</v>
      </c>
      <c r="D3564">
        <v>12</v>
      </c>
      <c r="E3564" s="2" t="s">
        <v>7</v>
      </c>
    </row>
    <row r="3565" spans="1:5" hidden="1" x14ac:dyDescent="0.25">
      <c r="A3565" s="1">
        <v>44043</v>
      </c>
      <c r="B3565">
        <v>51051</v>
      </c>
      <c r="C3565" s="2" t="s">
        <v>1112</v>
      </c>
      <c r="D3565">
        <v>12</v>
      </c>
      <c r="E3565" s="2" t="s">
        <v>7</v>
      </c>
    </row>
    <row r="3566" spans="1:5" hidden="1" x14ac:dyDescent="0.25">
      <c r="A3566" s="1">
        <v>44035</v>
      </c>
      <c r="B3566">
        <v>74861</v>
      </c>
      <c r="C3566" s="2" t="s">
        <v>1102</v>
      </c>
      <c r="D3566">
        <v>12</v>
      </c>
      <c r="E3566" s="2" t="s">
        <v>7</v>
      </c>
    </row>
    <row r="3567" spans="1:5" hidden="1" x14ac:dyDescent="0.25">
      <c r="A3567" s="1">
        <v>44035</v>
      </c>
      <c r="B3567">
        <v>80837</v>
      </c>
      <c r="C3567" s="2" t="s">
        <v>1064</v>
      </c>
      <c r="D3567">
        <v>12</v>
      </c>
      <c r="E3567" s="2" t="s">
        <v>7</v>
      </c>
    </row>
    <row r="3568" spans="1:5" hidden="1" x14ac:dyDescent="0.25">
      <c r="A3568" s="1">
        <v>44035</v>
      </c>
      <c r="B3568">
        <v>354134</v>
      </c>
      <c r="C3568" s="2" t="s">
        <v>1141</v>
      </c>
      <c r="D3568">
        <v>12</v>
      </c>
      <c r="E3568" s="2" t="s">
        <v>7</v>
      </c>
    </row>
    <row r="3569" spans="1:5" hidden="1" x14ac:dyDescent="0.25">
      <c r="A3569" s="1">
        <v>44035</v>
      </c>
      <c r="B3569">
        <v>87190</v>
      </c>
      <c r="C3569" s="2" t="s">
        <v>1028</v>
      </c>
      <c r="D3569">
        <v>12</v>
      </c>
      <c r="E3569" s="2" t="s">
        <v>7</v>
      </c>
    </row>
    <row r="3570" spans="1:5" hidden="1" x14ac:dyDescent="0.25">
      <c r="A3570" s="1">
        <v>44035</v>
      </c>
      <c r="B3570">
        <v>87319</v>
      </c>
      <c r="C3570" s="2" t="s">
        <v>1074</v>
      </c>
      <c r="D3570">
        <v>12</v>
      </c>
      <c r="E3570" s="2" t="s">
        <v>7</v>
      </c>
    </row>
    <row r="3571" spans="1:5" hidden="1" x14ac:dyDescent="0.25">
      <c r="A3571" s="1">
        <v>44035</v>
      </c>
      <c r="B3571">
        <v>85995</v>
      </c>
      <c r="C3571" s="2" t="s">
        <v>698</v>
      </c>
      <c r="D3571">
        <v>12</v>
      </c>
      <c r="E3571" s="2" t="s">
        <v>7</v>
      </c>
    </row>
    <row r="3572" spans="1:5" hidden="1" x14ac:dyDescent="0.25">
      <c r="A3572" s="1">
        <v>44035</v>
      </c>
      <c r="B3572">
        <v>371696</v>
      </c>
      <c r="C3572" s="2" t="s">
        <v>930</v>
      </c>
      <c r="D3572">
        <v>12</v>
      </c>
      <c r="E3572" s="2" t="s">
        <v>7</v>
      </c>
    </row>
    <row r="3573" spans="1:5" hidden="1" x14ac:dyDescent="0.25">
      <c r="A3573" s="1">
        <v>44035</v>
      </c>
      <c r="B3573">
        <v>305209</v>
      </c>
      <c r="C3573" s="2" t="s">
        <v>1072</v>
      </c>
      <c r="D3573">
        <v>12</v>
      </c>
      <c r="E3573" s="2" t="s">
        <v>7</v>
      </c>
    </row>
    <row r="3574" spans="1:5" hidden="1" x14ac:dyDescent="0.25">
      <c r="A3574" s="1">
        <v>44030</v>
      </c>
      <c r="B3574">
        <v>242177</v>
      </c>
      <c r="C3574" s="2" t="s">
        <v>1038</v>
      </c>
      <c r="D3574">
        <v>12</v>
      </c>
      <c r="E3574" s="2" t="s">
        <v>7</v>
      </c>
    </row>
    <row r="3575" spans="1:5" hidden="1" x14ac:dyDescent="0.25">
      <c r="A3575" s="1">
        <v>44030</v>
      </c>
      <c r="B3575">
        <v>88565</v>
      </c>
      <c r="C3575" s="2" t="s">
        <v>1033</v>
      </c>
      <c r="D3575">
        <v>12</v>
      </c>
      <c r="E3575" s="2" t="s">
        <v>7</v>
      </c>
    </row>
    <row r="3576" spans="1:5" hidden="1" x14ac:dyDescent="0.25">
      <c r="A3576" s="1">
        <v>44030</v>
      </c>
      <c r="B3576">
        <v>90204</v>
      </c>
      <c r="C3576" s="2" t="s">
        <v>188</v>
      </c>
      <c r="D3576">
        <v>12</v>
      </c>
      <c r="E3576" s="2" t="s">
        <v>7</v>
      </c>
    </row>
    <row r="3577" spans="1:5" hidden="1" x14ac:dyDescent="0.25">
      <c r="A3577" s="1">
        <v>44030</v>
      </c>
      <c r="B3577">
        <v>91669</v>
      </c>
      <c r="C3577" s="2" t="s">
        <v>46</v>
      </c>
      <c r="D3577">
        <v>12</v>
      </c>
      <c r="E3577" s="2" t="s">
        <v>7</v>
      </c>
    </row>
    <row r="3578" spans="1:5" hidden="1" x14ac:dyDescent="0.25">
      <c r="A3578" s="1">
        <v>44030</v>
      </c>
      <c r="B3578">
        <v>30872</v>
      </c>
      <c r="C3578" s="2" t="s">
        <v>50</v>
      </c>
      <c r="D3578">
        <v>12</v>
      </c>
      <c r="E3578" s="2" t="s">
        <v>7</v>
      </c>
    </row>
    <row r="3579" spans="1:5" hidden="1" x14ac:dyDescent="0.25">
      <c r="A3579" s="1">
        <v>44030</v>
      </c>
      <c r="B3579">
        <v>50769</v>
      </c>
      <c r="C3579" s="2" t="s">
        <v>748</v>
      </c>
      <c r="D3579">
        <v>12</v>
      </c>
      <c r="E3579" s="2" t="s">
        <v>7</v>
      </c>
    </row>
    <row r="3580" spans="1:5" hidden="1" x14ac:dyDescent="0.25">
      <c r="A3580" s="1">
        <v>44030</v>
      </c>
      <c r="B3580">
        <v>372714</v>
      </c>
      <c r="C3580" s="2" t="s">
        <v>1091</v>
      </c>
      <c r="D3580">
        <v>12</v>
      </c>
      <c r="E3580" s="2" t="s">
        <v>7</v>
      </c>
    </row>
    <row r="3581" spans="1:5" hidden="1" x14ac:dyDescent="0.25">
      <c r="A3581" s="1">
        <v>44030</v>
      </c>
      <c r="B3581">
        <v>51127</v>
      </c>
      <c r="C3581" s="2" t="s">
        <v>1151</v>
      </c>
      <c r="D3581">
        <v>12</v>
      </c>
      <c r="E3581" s="2" t="s">
        <v>7</v>
      </c>
    </row>
    <row r="3582" spans="1:5" hidden="1" x14ac:dyDescent="0.25">
      <c r="A3582" s="1">
        <v>44030</v>
      </c>
      <c r="B3582">
        <v>96423</v>
      </c>
      <c r="C3582" s="2" t="s">
        <v>178</v>
      </c>
      <c r="D3582">
        <v>12</v>
      </c>
      <c r="E3582" s="2" t="s">
        <v>7</v>
      </c>
    </row>
    <row r="3583" spans="1:5" hidden="1" x14ac:dyDescent="0.25">
      <c r="A3583" s="1">
        <v>44030</v>
      </c>
      <c r="B3583">
        <v>3433</v>
      </c>
      <c r="C3583" s="2" t="s">
        <v>267</v>
      </c>
      <c r="D3583">
        <v>12</v>
      </c>
      <c r="E3583" s="2" t="s">
        <v>7</v>
      </c>
    </row>
    <row r="3584" spans="1:5" hidden="1" x14ac:dyDescent="0.25">
      <c r="A3584" s="1">
        <v>44030</v>
      </c>
      <c r="B3584">
        <v>68889</v>
      </c>
      <c r="C3584" s="2" t="s">
        <v>1043</v>
      </c>
      <c r="D3584">
        <v>12</v>
      </c>
      <c r="E3584" s="2" t="s">
        <v>7</v>
      </c>
    </row>
    <row r="3585" spans="1:5" hidden="1" x14ac:dyDescent="0.25">
      <c r="A3585" s="1">
        <v>44030</v>
      </c>
      <c r="B3585">
        <v>93602</v>
      </c>
      <c r="C3585" s="2" t="s">
        <v>413</v>
      </c>
      <c r="D3585">
        <v>12</v>
      </c>
      <c r="E3585" s="2" t="s">
        <v>7</v>
      </c>
    </row>
    <row r="3586" spans="1:5" hidden="1" x14ac:dyDescent="0.25">
      <c r="A3586" s="1">
        <v>44030</v>
      </c>
      <c r="B3586">
        <v>51097</v>
      </c>
      <c r="C3586" s="2" t="s">
        <v>994</v>
      </c>
      <c r="D3586">
        <v>12</v>
      </c>
      <c r="E3586" s="2" t="s">
        <v>7</v>
      </c>
    </row>
    <row r="3587" spans="1:5" hidden="1" x14ac:dyDescent="0.25">
      <c r="A3587" s="1">
        <v>44030</v>
      </c>
      <c r="B3587">
        <v>6254</v>
      </c>
      <c r="C3587" s="2" t="s">
        <v>185</v>
      </c>
      <c r="D3587">
        <v>12</v>
      </c>
      <c r="E3587" s="2" t="s">
        <v>7</v>
      </c>
    </row>
    <row r="3588" spans="1:5" hidden="1" x14ac:dyDescent="0.25">
      <c r="A3588" s="1">
        <v>44030</v>
      </c>
      <c r="B3588">
        <v>26259</v>
      </c>
      <c r="C3588" s="2" t="s">
        <v>1056</v>
      </c>
      <c r="D3588">
        <v>12</v>
      </c>
      <c r="E3588" s="2" t="s">
        <v>7</v>
      </c>
    </row>
    <row r="3589" spans="1:5" hidden="1" x14ac:dyDescent="0.25">
      <c r="A3589" s="1">
        <v>44030</v>
      </c>
      <c r="B3589">
        <v>51194</v>
      </c>
      <c r="C3589" s="2" t="s">
        <v>1044</v>
      </c>
      <c r="D3589">
        <v>12</v>
      </c>
      <c r="E3589" s="2" t="s">
        <v>7</v>
      </c>
    </row>
    <row r="3590" spans="1:5" hidden="1" x14ac:dyDescent="0.25">
      <c r="A3590" s="1">
        <v>44030</v>
      </c>
      <c r="B3590">
        <v>69147</v>
      </c>
      <c r="C3590" s="2" t="s">
        <v>1077</v>
      </c>
      <c r="D3590">
        <v>12</v>
      </c>
      <c r="E3590" s="2" t="s">
        <v>7</v>
      </c>
    </row>
    <row r="3591" spans="1:5" hidden="1" x14ac:dyDescent="0.25">
      <c r="A3591" s="1">
        <v>44028</v>
      </c>
      <c r="B3591">
        <v>26644</v>
      </c>
      <c r="C3591" s="2" t="s">
        <v>1097</v>
      </c>
      <c r="D3591">
        <v>12</v>
      </c>
      <c r="E3591" s="2" t="s">
        <v>7</v>
      </c>
    </row>
    <row r="3592" spans="1:5" hidden="1" x14ac:dyDescent="0.25">
      <c r="A3592" s="1">
        <v>44028</v>
      </c>
      <c r="B3592">
        <v>63394</v>
      </c>
      <c r="C3592" s="2" t="s">
        <v>808</v>
      </c>
      <c r="D3592">
        <v>12</v>
      </c>
      <c r="E3592" s="2" t="s">
        <v>7</v>
      </c>
    </row>
    <row r="3593" spans="1:5" hidden="1" x14ac:dyDescent="0.25">
      <c r="A3593" s="1">
        <v>44028</v>
      </c>
      <c r="B3593">
        <v>96288</v>
      </c>
      <c r="C3593" s="2" t="s">
        <v>772</v>
      </c>
      <c r="D3593">
        <v>12</v>
      </c>
      <c r="E3593" s="2" t="s">
        <v>7</v>
      </c>
    </row>
    <row r="3594" spans="1:5" hidden="1" x14ac:dyDescent="0.25">
      <c r="A3594" s="1">
        <v>44028</v>
      </c>
      <c r="B3594">
        <v>96423</v>
      </c>
      <c r="C3594" s="2" t="s">
        <v>178</v>
      </c>
      <c r="D3594">
        <v>12</v>
      </c>
      <c r="E3594" s="2" t="s">
        <v>7</v>
      </c>
    </row>
    <row r="3595" spans="1:5" hidden="1" x14ac:dyDescent="0.25">
      <c r="A3595" s="1">
        <v>44028</v>
      </c>
      <c r="B3595">
        <v>50664</v>
      </c>
      <c r="C3595" s="2" t="s">
        <v>993</v>
      </c>
      <c r="D3595">
        <v>12</v>
      </c>
      <c r="E3595" s="2" t="s">
        <v>7</v>
      </c>
    </row>
    <row r="3596" spans="1:5" hidden="1" x14ac:dyDescent="0.25">
      <c r="A3596" s="1">
        <v>44028</v>
      </c>
      <c r="B3596">
        <v>28522</v>
      </c>
      <c r="C3596" s="2" t="s">
        <v>665</v>
      </c>
      <c r="D3596">
        <v>12</v>
      </c>
      <c r="E3596" s="2" t="s">
        <v>7</v>
      </c>
    </row>
    <row r="3597" spans="1:5" hidden="1" x14ac:dyDescent="0.25">
      <c r="A3597" s="1">
        <v>44028</v>
      </c>
      <c r="B3597">
        <v>36778</v>
      </c>
      <c r="C3597" s="2" t="s">
        <v>1041</v>
      </c>
      <c r="D3597">
        <v>12</v>
      </c>
      <c r="E3597" s="2" t="s">
        <v>7</v>
      </c>
    </row>
    <row r="3598" spans="1:5" hidden="1" x14ac:dyDescent="0.25">
      <c r="A3598" s="1">
        <v>44028</v>
      </c>
      <c r="B3598">
        <v>91510</v>
      </c>
      <c r="C3598" s="2" t="s">
        <v>360</v>
      </c>
      <c r="D3598">
        <v>12</v>
      </c>
      <c r="E3598" s="2" t="s">
        <v>7</v>
      </c>
    </row>
    <row r="3599" spans="1:5" hidden="1" x14ac:dyDescent="0.25">
      <c r="A3599" s="1">
        <v>44028</v>
      </c>
      <c r="B3599">
        <v>2674</v>
      </c>
      <c r="C3599" s="2" t="s">
        <v>165</v>
      </c>
      <c r="D3599">
        <v>12</v>
      </c>
      <c r="E3599" s="2" t="s">
        <v>7</v>
      </c>
    </row>
    <row r="3600" spans="1:5" hidden="1" x14ac:dyDescent="0.25">
      <c r="A3600" s="1">
        <v>44028</v>
      </c>
      <c r="B3600">
        <v>68889</v>
      </c>
      <c r="C3600" s="2" t="s">
        <v>1043</v>
      </c>
      <c r="D3600">
        <v>12</v>
      </c>
      <c r="E3600" s="2" t="s">
        <v>7</v>
      </c>
    </row>
    <row r="3601" spans="1:5" hidden="1" x14ac:dyDescent="0.25">
      <c r="A3601" s="1">
        <v>44028</v>
      </c>
      <c r="B3601">
        <v>68961</v>
      </c>
      <c r="C3601" s="2" t="s">
        <v>1051</v>
      </c>
      <c r="D3601">
        <v>12</v>
      </c>
      <c r="E3601" s="2" t="s">
        <v>7</v>
      </c>
    </row>
    <row r="3602" spans="1:5" hidden="1" x14ac:dyDescent="0.25">
      <c r="A3602" s="1">
        <v>44028</v>
      </c>
      <c r="B3602">
        <v>31126</v>
      </c>
      <c r="C3602" s="2" t="s">
        <v>366</v>
      </c>
      <c r="D3602">
        <v>12</v>
      </c>
      <c r="E3602" s="2" t="s">
        <v>7</v>
      </c>
    </row>
    <row r="3603" spans="1:5" hidden="1" x14ac:dyDescent="0.25">
      <c r="A3603" s="1">
        <v>44028</v>
      </c>
      <c r="B3603">
        <v>93602</v>
      </c>
      <c r="C3603" s="2" t="s">
        <v>413</v>
      </c>
      <c r="D3603">
        <v>12</v>
      </c>
      <c r="E3603" s="2" t="s">
        <v>7</v>
      </c>
    </row>
    <row r="3604" spans="1:5" hidden="1" x14ac:dyDescent="0.25">
      <c r="A3604" s="1">
        <v>44028</v>
      </c>
      <c r="B3604">
        <v>50666</v>
      </c>
      <c r="C3604" s="2" t="s">
        <v>738</v>
      </c>
      <c r="D3604">
        <v>12</v>
      </c>
      <c r="E3604" s="2" t="s">
        <v>7</v>
      </c>
    </row>
    <row r="3605" spans="1:5" hidden="1" x14ac:dyDescent="0.25">
      <c r="A3605" s="1">
        <v>44028</v>
      </c>
      <c r="B3605">
        <v>63361</v>
      </c>
      <c r="C3605" s="2" t="s">
        <v>213</v>
      </c>
      <c r="D3605">
        <v>12</v>
      </c>
      <c r="E3605" s="2" t="s">
        <v>7</v>
      </c>
    </row>
    <row r="3606" spans="1:5" hidden="1" x14ac:dyDescent="0.25">
      <c r="A3606" s="1">
        <v>44028</v>
      </c>
      <c r="B3606">
        <v>91278</v>
      </c>
      <c r="C3606" s="2" t="s">
        <v>329</v>
      </c>
      <c r="D3606">
        <v>12</v>
      </c>
      <c r="E3606" s="2" t="s">
        <v>7</v>
      </c>
    </row>
    <row r="3607" spans="1:5" hidden="1" x14ac:dyDescent="0.25">
      <c r="A3607" s="1">
        <v>44028</v>
      </c>
      <c r="B3607">
        <v>68671</v>
      </c>
      <c r="C3607" s="2" t="s">
        <v>1078</v>
      </c>
      <c r="D3607">
        <v>12</v>
      </c>
      <c r="E3607" s="2" t="s">
        <v>7</v>
      </c>
    </row>
    <row r="3608" spans="1:5" hidden="1" x14ac:dyDescent="0.25">
      <c r="A3608" s="1">
        <v>44028</v>
      </c>
      <c r="B3608">
        <v>28636</v>
      </c>
      <c r="C3608" s="2" t="s">
        <v>662</v>
      </c>
      <c r="D3608">
        <v>12</v>
      </c>
      <c r="E3608" s="2" t="s">
        <v>7</v>
      </c>
    </row>
    <row r="3609" spans="1:5" hidden="1" x14ac:dyDescent="0.25">
      <c r="A3609" s="1">
        <v>44028</v>
      </c>
      <c r="B3609">
        <v>93815</v>
      </c>
      <c r="C3609" s="2" t="s">
        <v>988</v>
      </c>
      <c r="D3609">
        <v>12</v>
      </c>
      <c r="E3609" s="2" t="s">
        <v>7</v>
      </c>
    </row>
    <row r="3610" spans="1:5" hidden="1" x14ac:dyDescent="0.25">
      <c r="A3610" s="1">
        <v>44028</v>
      </c>
      <c r="B3610">
        <v>23813</v>
      </c>
      <c r="C3610" s="2" t="s">
        <v>1067</v>
      </c>
      <c r="D3610">
        <v>12</v>
      </c>
      <c r="E3610" s="2" t="s">
        <v>7</v>
      </c>
    </row>
    <row r="3611" spans="1:5" hidden="1" x14ac:dyDescent="0.25">
      <c r="A3611" s="1">
        <v>44028</v>
      </c>
      <c r="B3611">
        <v>91987</v>
      </c>
      <c r="C3611" s="2" t="s">
        <v>81</v>
      </c>
      <c r="D3611">
        <v>12</v>
      </c>
      <c r="E3611" s="2" t="s">
        <v>7</v>
      </c>
    </row>
    <row r="3612" spans="1:5" hidden="1" x14ac:dyDescent="0.25">
      <c r="A3612" s="1">
        <v>44028</v>
      </c>
      <c r="B3612">
        <v>51073</v>
      </c>
      <c r="C3612" s="2" t="s">
        <v>539</v>
      </c>
      <c r="D3612">
        <v>12</v>
      </c>
      <c r="E3612" s="2" t="s">
        <v>7</v>
      </c>
    </row>
    <row r="3613" spans="1:5" hidden="1" x14ac:dyDescent="0.25">
      <c r="A3613" s="1">
        <v>44028</v>
      </c>
      <c r="B3613">
        <v>96970</v>
      </c>
      <c r="C3613" s="2" t="s">
        <v>154</v>
      </c>
      <c r="D3613">
        <v>12</v>
      </c>
      <c r="E3613" s="2" t="s">
        <v>7</v>
      </c>
    </row>
    <row r="3614" spans="1:5" hidden="1" x14ac:dyDescent="0.25">
      <c r="A3614" s="1">
        <v>44028</v>
      </c>
      <c r="B3614">
        <v>78068</v>
      </c>
      <c r="C3614" s="2" t="s">
        <v>491</v>
      </c>
      <c r="D3614">
        <v>12</v>
      </c>
      <c r="E3614" s="2" t="s">
        <v>7</v>
      </c>
    </row>
    <row r="3615" spans="1:5" hidden="1" x14ac:dyDescent="0.25">
      <c r="A3615" s="1">
        <v>44028</v>
      </c>
      <c r="B3615">
        <v>7838</v>
      </c>
      <c r="C3615" s="2" t="s">
        <v>309</v>
      </c>
      <c r="D3615">
        <v>12</v>
      </c>
      <c r="E3615" s="2" t="s">
        <v>7</v>
      </c>
    </row>
    <row r="3616" spans="1:5" hidden="1" x14ac:dyDescent="0.25">
      <c r="A3616" s="1">
        <v>44028</v>
      </c>
      <c r="B3616">
        <v>88350</v>
      </c>
      <c r="C3616" s="2" t="s">
        <v>1032</v>
      </c>
      <c r="D3616">
        <v>12</v>
      </c>
      <c r="E3616" s="2" t="s">
        <v>7</v>
      </c>
    </row>
    <row r="3617" spans="1:5" hidden="1" x14ac:dyDescent="0.25">
      <c r="A3617" s="1">
        <v>44028</v>
      </c>
      <c r="B3617">
        <v>3611</v>
      </c>
      <c r="C3617" s="2" t="s">
        <v>153</v>
      </c>
      <c r="D3617">
        <v>12</v>
      </c>
      <c r="E3617" s="2" t="s">
        <v>7</v>
      </c>
    </row>
    <row r="3618" spans="1:5" hidden="1" x14ac:dyDescent="0.25">
      <c r="A3618" s="1">
        <v>44028</v>
      </c>
      <c r="B3618">
        <v>99171</v>
      </c>
      <c r="C3618" s="2" t="s">
        <v>980</v>
      </c>
      <c r="D3618">
        <v>12</v>
      </c>
      <c r="E3618" s="2" t="s">
        <v>7</v>
      </c>
    </row>
    <row r="3619" spans="1:5" hidden="1" x14ac:dyDescent="0.25">
      <c r="A3619" s="1">
        <v>44028</v>
      </c>
      <c r="B3619">
        <v>23416</v>
      </c>
      <c r="C3619" s="2" t="s">
        <v>393</v>
      </c>
      <c r="D3619">
        <v>12</v>
      </c>
      <c r="E3619" s="2" t="s">
        <v>7</v>
      </c>
    </row>
    <row r="3620" spans="1:5" hidden="1" x14ac:dyDescent="0.25">
      <c r="A3620" s="1">
        <v>44028</v>
      </c>
      <c r="B3620">
        <v>12103</v>
      </c>
      <c r="C3620" s="2" t="s">
        <v>174</v>
      </c>
      <c r="D3620">
        <v>12</v>
      </c>
      <c r="E3620" s="2" t="s">
        <v>7</v>
      </c>
    </row>
    <row r="3621" spans="1:5" hidden="1" x14ac:dyDescent="0.25">
      <c r="A3621" s="1">
        <v>44027</v>
      </c>
      <c r="B3621">
        <v>26095</v>
      </c>
      <c r="C3621" s="2" t="s">
        <v>149</v>
      </c>
      <c r="D3621">
        <v>12</v>
      </c>
      <c r="E3621" s="2" t="s">
        <v>7</v>
      </c>
    </row>
    <row r="3622" spans="1:5" hidden="1" x14ac:dyDescent="0.25">
      <c r="A3622" s="1">
        <v>44027</v>
      </c>
      <c r="B3622">
        <v>63165</v>
      </c>
      <c r="C3622" s="2" t="s">
        <v>1140</v>
      </c>
      <c r="D3622">
        <v>12</v>
      </c>
      <c r="E3622" s="2" t="s">
        <v>7</v>
      </c>
    </row>
    <row r="3623" spans="1:5" hidden="1" x14ac:dyDescent="0.25">
      <c r="A3623" s="1">
        <v>43981</v>
      </c>
      <c r="B3623">
        <v>3441</v>
      </c>
      <c r="C3623" s="2" t="s">
        <v>386</v>
      </c>
      <c r="D3623">
        <v>12</v>
      </c>
      <c r="E3623" s="2" t="s">
        <v>7</v>
      </c>
    </row>
    <row r="3624" spans="1:5" hidden="1" x14ac:dyDescent="0.25">
      <c r="A3624" s="1">
        <v>43981</v>
      </c>
      <c r="B3624">
        <v>48980</v>
      </c>
      <c r="C3624" s="2" t="s">
        <v>697</v>
      </c>
      <c r="D3624">
        <v>12</v>
      </c>
      <c r="E3624" s="2" t="s">
        <v>7</v>
      </c>
    </row>
    <row r="3625" spans="1:5" hidden="1" x14ac:dyDescent="0.25">
      <c r="A3625" s="1">
        <v>43981</v>
      </c>
      <c r="B3625">
        <v>91960</v>
      </c>
      <c r="C3625" s="2" t="s">
        <v>166</v>
      </c>
      <c r="D3625">
        <v>12</v>
      </c>
      <c r="E3625" s="2" t="s">
        <v>7</v>
      </c>
    </row>
    <row r="3626" spans="1:5" hidden="1" x14ac:dyDescent="0.25">
      <c r="A3626" s="1">
        <v>43981</v>
      </c>
      <c r="B3626">
        <v>97497</v>
      </c>
      <c r="C3626" s="2" t="s">
        <v>788</v>
      </c>
      <c r="D3626">
        <v>12</v>
      </c>
      <c r="E3626" s="2" t="s">
        <v>7</v>
      </c>
    </row>
    <row r="3627" spans="1:5" hidden="1" x14ac:dyDescent="0.25">
      <c r="A3627" s="1">
        <v>43981</v>
      </c>
      <c r="B3627">
        <v>28051</v>
      </c>
      <c r="C3627" s="2" t="s">
        <v>647</v>
      </c>
      <c r="D3627">
        <v>12</v>
      </c>
      <c r="E3627" s="2" t="s">
        <v>7</v>
      </c>
    </row>
    <row r="3628" spans="1:5" hidden="1" x14ac:dyDescent="0.25">
      <c r="A3628" s="1">
        <v>43981</v>
      </c>
      <c r="B3628">
        <v>96970</v>
      </c>
      <c r="C3628" s="2" t="s">
        <v>154</v>
      </c>
      <c r="D3628">
        <v>12</v>
      </c>
      <c r="E3628" s="2" t="s">
        <v>7</v>
      </c>
    </row>
    <row r="3629" spans="1:5" hidden="1" x14ac:dyDescent="0.25">
      <c r="A3629" s="1">
        <v>43980</v>
      </c>
      <c r="B3629">
        <v>91138</v>
      </c>
      <c r="C3629" s="2" t="s">
        <v>172</v>
      </c>
      <c r="D3629">
        <v>12</v>
      </c>
      <c r="E3629" s="2" t="s">
        <v>7</v>
      </c>
    </row>
    <row r="3630" spans="1:5" hidden="1" x14ac:dyDescent="0.25">
      <c r="A3630" s="1">
        <v>43980</v>
      </c>
      <c r="B3630">
        <v>23812</v>
      </c>
      <c r="C3630" s="2" t="s">
        <v>877</v>
      </c>
      <c r="D3630">
        <v>12</v>
      </c>
      <c r="E3630" s="2" t="s">
        <v>7</v>
      </c>
    </row>
    <row r="3631" spans="1:5" hidden="1" x14ac:dyDescent="0.25">
      <c r="A3631" s="1">
        <v>43980</v>
      </c>
      <c r="B3631">
        <v>99990</v>
      </c>
      <c r="C3631" s="2" t="s">
        <v>63</v>
      </c>
      <c r="D3631">
        <v>12</v>
      </c>
      <c r="E3631" s="2" t="s">
        <v>7</v>
      </c>
    </row>
    <row r="3632" spans="1:5" hidden="1" x14ac:dyDescent="0.25">
      <c r="A3632" s="1">
        <v>43980</v>
      </c>
      <c r="B3632">
        <v>23844</v>
      </c>
      <c r="C3632" s="2" t="s">
        <v>653</v>
      </c>
      <c r="D3632">
        <v>12</v>
      </c>
      <c r="E3632" s="2" t="s">
        <v>7</v>
      </c>
    </row>
    <row r="3633" spans="1:5" hidden="1" x14ac:dyDescent="0.25">
      <c r="A3633" s="1">
        <v>43980</v>
      </c>
      <c r="B3633">
        <v>83810</v>
      </c>
      <c r="C3633" s="2" t="s">
        <v>616</v>
      </c>
      <c r="D3633">
        <v>12</v>
      </c>
      <c r="E3633" s="2" t="s">
        <v>7</v>
      </c>
    </row>
    <row r="3634" spans="1:5" hidden="1" x14ac:dyDescent="0.25">
      <c r="A3634" s="1">
        <v>43980</v>
      </c>
      <c r="B3634">
        <v>25563</v>
      </c>
      <c r="C3634" s="2" t="s">
        <v>714</v>
      </c>
      <c r="D3634">
        <v>12</v>
      </c>
      <c r="E3634" s="2" t="s">
        <v>7</v>
      </c>
    </row>
    <row r="3635" spans="1:5" hidden="1" x14ac:dyDescent="0.25">
      <c r="A3635" s="1">
        <v>43980</v>
      </c>
      <c r="B3635">
        <v>8796</v>
      </c>
      <c r="C3635" s="2" t="s">
        <v>140</v>
      </c>
      <c r="D3635">
        <v>12</v>
      </c>
      <c r="E3635" s="2" t="s">
        <v>7</v>
      </c>
    </row>
    <row r="3636" spans="1:5" hidden="1" x14ac:dyDescent="0.25">
      <c r="A3636" s="1">
        <v>43980</v>
      </c>
      <c r="B3636">
        <v>91510</v>
      </c>
      <c r="C3636" s="2" t="s">
        <v>360</v>
      </c>
      <c r="D3636">
        <v>12</v>
      </c>
      <c r="E3636" s="2" t="s">
        <v>7</v>
      </c>
    </row>
    <row r="3637" spans="1:5" hidden="1" x14ac:dyDescent="0.25">
      <c r="A3637" s="1">
        <v>43980</v>
      </c>
      <c r="B3637">
        <v>28411</v>
      </c>
      <c r="C3637" s="2" t="s">
        <v>74</v>
      </c>
      <c r="D3637">
        <v>12</v>
      </c>
      <c r="E3637" s="2" t="s">
        <v>7</v>
      </c>
    </row>
    <row r="3638" spans="1:5" hidden="1" x14ac:dyDescent="0.25">
      <c r="A3638" s="1">
        <v>43980</v>
      </c>
      <c r="B3638">
        <v>2909</v>
      </c>
      <c r="C3638" s="2" t="s">
        <v>24</v>
      </c>
      <c r="D3638">
        <v>12</v>
      </c>
      <c r="E3638" s="2" t="s">
        <v>7</v>
      </c>
    </row>
    <row r="3639" spans="1:5" hidden="1" x14ac:dyDescent="0.25">
      <c r="A3639" s="1">
        <v>43980</v>
      </c>
      <c r="B3639">
        <v>321865</v>
      </c>
      <c r="C3639" s="2" t="s">
        <v>589</v>
      </c>
      <c r="D3639">
        <v>12</v>
      </c>
      <c r="E3639" s="2" t="s">
        <v>7</v>
      </c>
    </row>
    <row r="3640" spans="1:5" hidden="1" x14ac:dyDescent="0.25">
      <c r="A3640" s="1">
        <v>43980</v>
      </c>
      <c r="B3640">
        <v>12103</v>
      </c>
      <c r="C3640" s="2" t="s">
        <v>174</v>
      </c>
      <c r="D3640">
        <v>12</v>
      </c>
      <c r="E3640" s="2" t="s">
        <v>7</v>
      </c>
    </row>
    <row r="3641" spans="1:5" hidden="1" x14ac:dyDescent="0.25">
      <c r="A3641" s="1">
        <v>43980</v>
      </c>
      <c r="B3641">
        <v>94366</v>
      </c>
      <c r="C3641" s="2" t="s">
        <v>759</v>
      </c>
      <c r="D3641">
        <v>12</v>
      </c>
      <c r="E3641" s="2" t="s">
        <v>7</v>
      </c>
    </row>
    <row r="3642" spans="1:5" hidden="1" x14ac:dyDescent="0.25">
      <c r="A3642" s="1">
        <v>43980</v>
      </c>
      <c r="B3642">
        <v>8788</v>
      </c>
      <c r="C3642" s="2" t="s">
        <v>12</v>
      </c>
      <c r="D3642">
        <v>12</v>
      </c>
      <c r="E3642" s="2" t="s">
        <v>7</v>
      </c>
    </row>
    <row r="3643" spans="1:5" hidden="1" x14ac:dyDescent="0.25">
      <c r="A3643" s="1">
        <v>43980</v>
      </c>
      <c r="B3643">
        <v>96962</v>
      </c>
      <c r="C3643" s="2" t="s">
        <v>922</v>
      </c>
      <c r="D3643">
        <v>12</v>
      </c>
      <c r="E3643" s="2" t="s">
        <v>7</v>
      </c>
    </row>
    <row r="3644" spans="1:5" hidden="1" x14ac:dyDescent="0.25">
      <c r="A3644" s="1">
        <v>43980</v>
      </c>
      <c r="B3644">
        <v>88463</v>
      </c>
      <c r="C3644" s="2" t="s">
        <v>221</v>
      </c>
      <c r="D3644">
        <v>12</v>
      </c>
      <c r="E3644" s="2" t="s">
        <v>7</v>
      </c>
    </row>
    <row r="3645" spans="1:5" hidden="1" x14ac:dyDescent="0.25">
      <c r="A3645" s="1">
        <v>43980</v>
      </c>
      <c r="B3645">
        <v>166340</v>
      </c>
      <c r="C3645" s="2" t="s">
        <v>864</v>
      </c>
      <c r="D3645">
        <v>12</v>
      </c>
      <c r="E3645" s="2" t="s">
        <v>7</v>
      </c>
    </row>
    <row r="3646" spans="1:5" hidden="1" x14ac:dyDescent="0.25">
      <c r="A3646" s="1">
        <v>43974</v>
      </c>
      <c r="B3646">
        <v>14834</v>
      </c>
      <c r="C3646" s="2" t="s">
        <v>911</v>
      </c>
      <c r="D3646">
        <v>12</v>
      </c>
      <c r="E3646" s="2" t="s">
        <v>7</v>
      </c>
    </row>
    <row r="3647" spans="1:5" hidden="1" x14ac:dyDescent="0.25">
      <c r="A3647" s="1">
        <v>43973</v>
      </c>
      <c r="B3647">
        <v>96970</v>
      </c>
      <c r="C3647" s="2" t="s">
        <v>154</v>
      </c>
      <c r="D3647">
        <v>12</v>
      </c>
      <c r="E3647" s="2" t="s">
        <v>7</v>
      </c>
    </row>
    <row r="3648" spans="1:5" hidden="1" x14ac:dyDescent="0.25">
      <c r="A3648" s="1">
        <v>43973</v>
      </c>
      <c r="B3648">
        <v>7617</v>
      </c>
      <c r="C3648" s="2" t="s">
        <v>543</v>
      </c>
      <c r="D3648">
        <v>12</v>
      </c>
      <c r="E3648" s="2" t="s">
        <v>7</v>
      </c>
    </row>
    <row r="3649" spans="1:5" hidden="1" x14ac:dyDescent="0.25">
      <c r="A3649" s="1">
        <v>43973</v>
      </c>
      <c r="B3649">
        <v>69086</v>
      </c>
      <c r="C3649" s="2" t="s">
        <v>339</v>
      </c>
      <c r="D3649">
        <v>12</v>
      </c>
      <c r="E3649" s="2" t="s">
        <v>7</v>
      </c>
    </row>
    <row r="3650" spans="1:5" hidden="1" x14ac:dyDescent="0.25">
      <c r="A3650" s="1">
        <v>43973</v>
      </c>
      <c r="B3650">
        <v>13080</v>
      </c>
      <c r="C3650" s="2" t="s">
        <v>421</v>
      </c>
      <c r="D3650">
        <v>12</v>
      </c>
      <c r="E3650" s="2" t="s">
        <v>7</v>
      </c>
    </row>
    <row r="3651" spans="1:5" hidden="1" x14ac:dyDescent="0.25">
      <c r="A3651" s="1">
        <v>43973</v>
      </c>
      <c r="B3651">
        <v>51050</v>
      </c>
      <c r="C3651" s="2" t="s">
        <v>641</v>
      </c>
      <c r="D3651">
        <v>12</v>
      </c>
      <c r="E3651" s="2" t="s">
        <v>7</v>
      </c>
    </row>
    <row r="3652" spans="1:5" hidden="1" x14ac:dyDescent="0.25">
      <c r="A3652" s="1">
        <v>43973</v>
      </c>
      <c r="B3652">
        <v>3433</v>
      </c>
      <c r="C3652" s="2" t="s">
        <v>267</v>
      </c>
      <c r="D3652">
        <v>12</v>
      </c>
      <c r="E3652" s="2" t="s">
        <v>7</v>
      </c>
    </row>
    <row r="3653" spans="1:5" hidden="1" x14ac:dyDescent="0.25">
      <c r="A3653" s="1">
        <v>43973</v>
      </c>
      <c r="B3653">
        <v>23951</v>
      </c>
      <c r="C3653" s="2" t="s">
        <v>820</v>
      </c>
      <c r="D3653">
        <v>12</v>
      </c>
      <c r="E3653" s="2" t="s">
        <v>7</v>
      </c>
    </row>
    <row r="3654" spans="1:5" hidden="1" x14ac:dyDescent="0.25">
      <c r="A3654" s="1">
        <v>43973</v>
      </c>
      <c r="B3654">
        <v>82482</v>
      </c>
      <c r="C3654" s="2" t="s">
        <v>923</v>
      </c>
      <c r="D3654">
        <v>12</v>
      </c>
      <c r="E3654" s="2" t="s">
        <v>7</v>
      </c>
    </row>
    <row r="3655" spans="1:5" hidden="1" x14ac:dyDescent="0.25">
      <c r="A3655" s="1">
        <v>43973</v>
      </c>
      <c r="B3655">
        <v>97195</v>
      </c>
      <c r="C3655" s="2" t="s">
        <v>317</v>
      </c>
      <c r="D3655">
        <v>12</v>
      </c>
      <c r="E3655" s="2" t="s">
        <v>7</v>
      </c>
    </row>
    <row r="3656" spans="1:5" hidden="1" x14ac:dyDescent="0.25">
      <c r="A3656" s="1">
        <v>43973</v>
      </c>
      <c r="B3656">
        <v>28628</v>
      </c>
      <c r="C3656" s="2" t="s">
        <v>612</v>
      </c>
      <c r="D3656">
        <v>12</v>
      </c>
      <c r="E3656" s="2" t="s">
        <v>7</v>
      </c>
    </row>
    <row r="3657" spans="1:5" hidden="1" x14ac:dyDescent="0.25">
      <c r="A3657" s="1">
        <v>43973</v>
      </c>
      <c r="B3657">
        <v>166559</v>
      </c>
      <c r="C3657" s="2" t="s">
        <v>600</v>
      </c>
      <c r="D3657">
        <v>12</v>
      </c>
      <c r="E3657" s="2" t="s">
        <v>7</v>
      </c>
    </row>
    <row r="3658" spans="1:5" hidden="1" x14ac:dyDescent="0.25">
      <c r="A3658" s="1">
        <v>43973</v>
      </c>
      <c r="B3658">
        <v>26017</v>
      </c>
      <c r="C3658" s="2" t="s">
        <v>243</v>
      </c>
      <c r="D3658">
        <v>12</v>
      </c>
      <c r="E3658" s="2" t="s">
        <v>7</v>
      </c>
    </row>
    <row r="3659" spans="1:5" hidden="1" x14ac:dyDescent="0.25">
      <c r="A3659" s="1">
        <v>43973</v>
      </c>
      <c r="B3659">
        <v>96423</v>
      </c>
      <c r="C3659" s="2" t="s">
        <v>178</v>
      </c>
      <c r="D3659">
        <v>12</v>
      </c>
      <c r="E3659" s="2" t="s">
        <v>7</v>
      </c>
    </row>
    <row r="3660" spans="1:5" hidden="1" x14ac:dyDescent="0.25">
      <c r="A3660" s="1">
        <v>43973</v>
      </c>
      <c r="B3660">
        <v>51103</v>
      </c>
      <c r="C3660" s="2" t="s">
        <v>677</v>
      </c>
      <c r="D3660">
        <v>12</v>
      </c>
      <c r="E3660" s="2" t="s">
        <v>7</v>
      </c>
    </row>
    <row r="3661" spans="1:5" hidden="1" x14ac:dyDescent="0.25">
      <c r="A3661" s="1">
        <v>43973</v>
      </c>
      <c r="B3661">
        <v>22946</v>
      </c>
      <c r="C3661" s="2" t="s">
        <v>443</v>
      </c>
      <c r="D3661">
        <v>12</v>
      </c>
      <c r="E3661" s="2" t="s">
        <v>7</v>
      </c>
    </row>
    <row r="3662" spans="1:5" hidden="1" x14ac:dyDescent="0.25">
      <c r="A3662" s="1">
        <v>43973</v>
      </c>
      <c r="B3662">
        <v>36780</v>
      </c>
      <c r="C3662" s="2" t="s">
        <v>844</v>
      </c>
      <c r="D3662">
        <v>12</v>
      </c>
      <c r="E3662" s="2" t="s">
        <v>7</v>
      </c>
    </row>
    <row r="3663" spans="1:5" hidden="1" x14ac:dyDescent="0.25">
      <c r="A3663" s="1">
        <v>43973</v>
      </c>
      <c r="B3663">
        <v>88463</v>
      </c>
      <c r="C3663" s="2" t="s">
        <v>221</v>
      </c>
      <c r="D3663">
        <v>12</v>
      </c>
      <c r="E3663" s="2" t="s">
        <v>7</v>
      </c>
    </row>
    <row r="3664" spans="1:5" hidden="1" x14ac:dyDescent="0.25">
      <c r="A3664" s="1">
        <v>43973</v>
      </c>
      <c r="B3664">
        <v>99990</v>
      </c>
      <c r="C3664" s="2" t="s">
        <v>63</v>
      </c>
      <c r="D3664">
        <v>12</v>
      </c>
      <c r="E3664" s="2" t="s">
        <v>7</v>
      </c>
    </row>
    <row r="3665" spans="1:5" hidden="1" x14ac:dyDescent="0.25">
      <c r="A3665" s="1">
        <v>43973</v>
      </c>
      <c r="B3665">
        <v>90905</v>
      </c>
      <c r="C3665" s="2" t="s">
        <v>86</v>
      </c>
      <c r="D3665">
        <v>12</v>
      </c>
      <c r="E3665" s="2" t="s">
        <v>7</v>
      </c>
    </row>
    <row r="3666" spans="1:5" hidden="1" x14ac:dyDescent="0.25">
      <c r="A3666" s="1">
        <v>43973</v>
      </c>
      <c r="B3666">
        <v>3085</v>
      </c>
      <c r="C3666" s="2" t="s">
        <v>89</v>
      </c>
      <c r="D3666">
        <v>12</v>
      </c>
      <c r="E3666" s="2" t="s">
        <v>7</v>
      </c>
    </row>
    <row r="3667" spans="1:5" hidden="1" x14ac:dyDescent="0.25">
      <c r="A3667" s="1">
        <v>43973</v>
      </c>
      <c r="B3667">
        <v>85688</v>
      </c>
      <c r="C3667" s="2" t="s">
        <v>606</v>
      </c>
      <c r="D3667">
        <v>12</v>
      </c>
      <c r="E3667" s="2" t="s">
        <v>7</v>
      </c>
    </row>
    <row r="3668" spans="1:5" hidden="1" x14ac:dyDescent="0.25">
      <c r="A3668" s="1">
        <v>43973</v>
      </c>
      <c r="B3668">
        <v>92223</v>
      </c>
      <c r="C3668" s="2" t="s">
        <v>130</v>
      </c>
      <c r="D3668">
        <v>12</v>
      </c>
      <c r="E3668" s="2" t="s">
        <v>7</v>
      </c>
    </row>
    <row r="3669" spans="1:5" hidden="1" x14ac:dyDescent="0.25">
      <c r="A3669" s="1">
        <v>43972</v>
      </c>
      <c r="B3669">
        <v>307740</v>
      </c>
      <c r="C3669" s="2" t="s">
        <v>689</v>
      </c>
      <c r="D3669">
        <v>12</v>
      </c>
      <c r="E3669" s="2" t="s">
        <v>7</v>
      </c>
    </row>
    <row r="3670" spans="1:5" hidden="1" x14ac:dyDescent="0.25">
      <c r="A3670" s="1">
        <v>43972</v>
      </c>
      <c r="B3670">
        <v>1880</v>
      </c>
      <c r="C3670" s="2" t="s">
        <v>829</v>
      </c>
      <c r="D3670">
        <v>12</v>
      </c>
      <c r="E3670" s="2" t="s">
        <v>7</v>
      </c>
    </row>
    <row r="3671" spans="1:5" hidden="1" x14ac:dyDescent="0.25">
      <c r="A3671" s="1">
        <v>43972</v>
      </c>
      <c r="B3671">
        <v>28522</v>
      </c>
      <c r="C3671" s="2" t="s">
        <v>665</v>
      </c>
      <c r="D3671">
        <v>12</v>
      </c>
      <c r="E3671" s="2" t="s">
        <v>7</v>
      </c>
    </row>
    <row r="3672" spans="1:5" hidden="1" x14ac:dyDescent="0.25">
      <c r="A3672" s="1">
        <v>43972</v>
      </c>
      <c r="B3672">
        <v>300932</v>
      </c>
      <c r="C3672" s="2" t="s">
        <v>750</v>
      </c>
      <c r="D3672">
        <v>12</v>
      </c>
      <c r="E3672" s="2" t="s">
        <v>7</v>
      </c>
    </row>
    <row r="3673" spans="1:5" hidden="1" x14ac:dyDescent="0.25">
      <c r="A3673" s="1">
        <v>43972</v>
      </c>
      <c r="B3673">
        <v>25721</v>
      </c>
      <c r="C3673" s="2" t="s">
        <v>524</v>
      </c>
      <c r="D3673">
        <v>12</v>
      </c>
      <c r="E3673" s="2" t="s">
        <v>7</v>
      </c>
    </row>
    <row r="3674" spans="1:5" hidden="1" x14ac:dyDescent="0.25">
      <c r="A3674" s="1">
        <v>43972</v>
      </c>
      <c r="B3674">
        <v>304627</v>
      </c>
      <c r="C3674" s="2" t="s">
        <v>595</v>
      </c>
      <c r="D3674">
        <v>12</v>
      </c>
      <c r="E3674" s="2" t="s">
        <v>7</v>
      </c>
    </row>
    <row r="3675" spans="1:5" hidden="1" x14ac:dyDescent="0.25">
      <c r="A3675" s="1">
        <v>43972</v>
      </c>
      <c r="B3675">
        <v>91065</v>
      </c>
      <c r="C3675" s="2" t="s">
        <v>422</v>
      </c>
      <c r="D3675">
        <v>12</v>
      </c>
      <c r="E3675" s="2" t="s">
        <v>7</v>
      </c>
    </row>
    <row r="3676" spans="1:5" hidden="1" x14ac:dyDescent="0.25">
      <c r="A3676" s="1">
        <v>43972</v>
      </c>
      <c r="B3676">
        <v>405809</v>
      </c>
      <c r="C3676" s="2" t="s">
        <v>650</v>
      </c>
      <c r="D3676">
        <v>12</v>
      </c>
      <c r="E3676" s="2" t="s">
        <v>7</v>
      </c>
    </row>
    <row r="3677" spans="1:5" hidden="1" x14ac:dyDescent="0.25">
      <c r="A3677" s="1">
        <v>43972</v>
      </c>
      <c r="B3677">
        <v>42781</v>
      </c>
      <c r="C3677" s="2" t="s">
        <v>651</v>
      </c>
      <c r="D3677">
        <v>12</v>
      </c>
      <c r="E3677" s="2" t="s">
        <v>7</v>
      </c>
    </row>
    <row r="3678" spans="1:5" hidden="1" x14ac:dyDescent="0.25">
      <c r="A3678" s="1">
        <v>43972</v>
      </c>
      <c r="B3678">
        <v>23109</v>
      </c>
      <c r="C3678" s="2" t="s">
        <v>810</v>
      </c>
      <c r="D3678">
        <v>12</v>
      </c>
      <c r="E3678" s="2" t="s">
        <v>7</v>
      </c>
    </row>
    <row r="3679" spans="1:5" hidden="1" x14ac:dyDescent="0.25">
      <c r="A3679" s="1">
        <v>43972</v>
      </c>
      <c r="B3679">
        <v>81747</v>
      </c>
      <c r="C3679" s="2" t="s">
        <v>268</v>
      </c>
      <c r="D3679">
        <v>12</v>
      </c>
      <c r="E3679" s="2" t="s">
        <v>7</v>
      </c>
    </row>
    <row r="3680" spans="1:5" hidden="1" x14ac:dyDescent="0.25">
      <c r="A3680" s="1">
        <v>43972</v>
      </c>
      <c r="B3680">
        <v>237676</v>
      </c>
      <c r="C3680" s="2" t="s">
        <v>648</v>
      </c>
      <c r="D3680">
        <v>12</v>
      </c>
      <c r="E3680" s="2" t="s">
        <v>7</v>
      </c>
    </row>
    <row r="3681" spans="1:5" hidden="1" x14ac:dyDescent="0.25">
      <c r="A3681" s="1">
        <v>43972</v>
      </c>
      <c r="B3681">
        <v>300862</v>
      </c>
      <c r="C3681" s="2" t="s">
        <v>620</v>
      </c>
      <c r="D3681">
        <v>12</v>
      </c>
      <c r="E3681" s="2" t="s">
        <v>7</v>
      </c>
    </row>
    <row r="3682" spans="1:5" hidden="1" x14ac:dyDescent="0.25">
      <c r="A3682" s="1">
        <v>43972</v>
      </c>
      <c r="B3682">
        <v>51107</v>
      </c>
      <c r="C3682" s="2" t="s">
        <v>744</v>
      </c>
      <c r="D3682">
        <v>12</v>
      </c>
      <c r="E3682" s="2" t="s">
        <v>7</v>
      </c>
    </row>
    <row r="3683" spans="1:5" hidden="1" x14ac:dyDescent="0.25">
      <c r="A3683" s="1">
        <v>43972</v>
      </c>
      <c r="B3683">
        <v>73350</v>
      </c>
      <c r="C3683" s="2" t="s">
        <v>817</v>
      </c>
      <c r="D3683">
        <v>12</v>
      </c>
      <c r="E3683" s="2" t="s">
        <v>7</v>
      </c>
    </row>
    <row r="3684" spans="1:5" hidden="1" x14ac:dyDescent="0.25">
      <c r="A3684" s="1">
        <v>43972</v>
      </c>
      <c r="B3684">
        <v>22946</v>
      </c>
      <c r="C3684" s="2" t="s">
        <v>443</v>
      </c>
      <c r="D3684">
        <v>12</v>
      </c>
      <c r="E3684" s="2" t="s">
        <v>7</v>
      </c>
    </row>
    <row r="3685" spans="1:5" hidden="1" x14ac:dyDescent="0.25">
      <c r="A3685" s="1">
        <v>43972</v>
      </c>
      <c r="B3685">
        <v>83813</v>
      </c>
      <c r="C3685" s="2" t="s">
        <v>604</v>
      </c>
      <c r="D3685">
        <v>12</v>
      </c>
      <c r="E3685" s="2" t="s">
        <v>7</v>
      </c>
    </row>
    <row r="3686" spans="1:5" hidden="1" x14ac:dyDescent="0.25">
      <c r="A3686" s="1">
        <v>43972</v>
      </c>
      <c r="B3686">
        <v>80727</v>
      </c>
      <c r="C3686" s="2" t="s">
        <v>741</v>
      </c>
      <c r="D3686">
        <v>12</v>
      </c>
      <c r="E3686" s="2" t="s">
        <v>7</v>
      </c>
    </row>
    <row r="3687" spans="1:5" hidden="1" x14ac:dyDescent="0.25">
      <c r="A3687" s="1">
        <v>43972</v>
      </c>
      <c r="B3687">
        <v>305523</v>
      </c>
      <c r="C3687" s="2" t="s">
        <v>316</v>
      </c>
      <c r="D3687">
        <v>12</v>
      </c>
      <c r="E3687" s="2" t="s">
        <v>7</v>
      </c>
    </row>
    <row r="3688" spans="1:5" hidden="1" x14ac:dyDescent="0.25">
      <c r="A3688" s="1">
        <v>43972</v>
      </c>
      <c r="B3688">
        <v>28051</v>
      </c>
      <c r="C3688" s="2" t="s">
        <v>647</v>
      </c>
      <c r="D3688">
        <v>12</v>
      </c>
      <c r="E3688" s="2" t="s">
        <v>7</v>
      </c>
    </row>
    <row r="3689" spans="1:5" hidden="1" x14ac:dyDescent="0.25">
      <c r="A3689" s="1">
        <v>43972</v>
      </c>
      <c r="B3689">
        <v>25473</v>
      </c>
      <c r="C3689" s="2" t="s">
        <v>629</v>
      </c>
      <c r="D3689">
        <v>12</v>
      </c>
      <c r="E3689" s="2" t="s">
        <v>7</v>
      </c>
    </row>
    <row r="3690" spans="1:5" hidden="1" x14ac:dyDescent="0.25">
      <c r="A3690" s="1">
        <v>43972</v>
      </c>
      <c r="B3690">
        <v>26639</v>
      </c>
      <c r="C3690" s="2" t="s">
        <v>75</v>
      </c>
      <c r="D3690">
        <v>12</v>
      </c>
      <c r="E3690" s="2" t="s">
        <v>7</v>
      </c>
    </row>
    <row r="3691" spans="1:5" hidden="1" x14ac:dyDescent="0.25">
      <c r="A3691" s="1">
        <v>43972</v>
      </c>
      <c r="B3691">
        <v>51073</v>
      </c>
      <c r="C3691" s="2" t="s">
        <v>539</v>
      </c>
      <c r="D3691">
        <v>12</v>
      </c>
      <c r="E3691" s="2" t="s">
        <v>7</v>
      </c>
    </row>
    <row r="3692" spans="1:5" hidden="1" x14ac:dyDescent="0.25">
      <c r="A3692" s="1">
        <v>43919</v>
      </c>
      <c r="B3692">
        <v>3450</v>
      </c>
      <c r="C3692" s="2" t="s">
        <v>158</v>
      </c>
      <c r="D3692">
        <v>12</v>
      </c>
      <c r="E3692" s="2" t="s">
        <v>7</v>
      </c>
    </row>
    <row r="3693" spans="1:5" hidden="1" x14ac:dyDescent="0.25">
      <c r="A3693" s="1">
        <v>43919</v>
      </c>
      <c r="B3693">
        <v>48978</v>
      </c>
      <c r="C3693" s="2" t="s">
        <v>492</v>
      </c>
      <c r="D3693">
        <v>12</v>
      </c>
      <c r="E3693" s="2" t="s">
        <v>7</v>
      </c>
    </row>
    <row r="3694" spans="1:5" hidden="1" x14ac:dyDescent="0.25">
      <c r="A3694" s="1">
        <v>43919</v>
      </c>
      <c r="B3694">
        <v>92037</v>
      </c>
      <c r="C3694" s="2" t="s">
        <v>116</v>
      </c>
      <c r="D3694">
        <v>12</v>
      </c>
      <c r="E3694" s="2" t="s">
        <v>7</v>
      </c>
    </row>
    <row r="3695" spans="1:5" hidden="1" x14ac:dyDescent="0.25">
      <c r="A3695" s="1">
        <v>43919</v>
      </c>
      <c r="B3695">
        <v>3433</v>
      </c>
      <c r="C3695" s="2" t="s">
        <v>267</v>
      </c>
      <c r="D3695">
        <v>12</v>
      </c>
      <c r="E3695" s="2" t="s">
        <v>7</v>
      </c>
    </row>
    <row r="3696" spans="1:5" hidden="1" x14ac:dyDescent="0.25">
      <c r="A3696" s="1">
        <v>43919</v>
      </c>
      <c r="B3696">
        <v>355574</v>
      </c>
      <c r="C3696" s="2" t="s">
        <v>84</v>
      </c>
      <c r="D3696">
        <v>12</v>
      </c>
      <c r="E3696" s="2" t="s">
        <v>7</v>
      </c>
    </row>
    <row r="3697" spans="1:5" hidden="1" x14ac:dyDescent="0.25">
      <c r="A3697" s="1">
        <v>43919</v>
      </c>
      <c r="B3697">
        <v>25922</v>
      </c>
      <c r="C3697" s="2" t="s">
        <v>471</v>
      </c>
      <c r="D3697">
        <v>12</v>
      </c>
      <c r="E3697" s="2" t="s">
        <v>7</v>
      </c>
    </row>
    <row r="3698" spans="1:5" hidden="1" x14ac:dyDescent="0.25">
      <c r="A3698" s="1">
        <v>43919</v>
      </c>
      <c r="B3698">
        <v>97314</v>
      </c>
      <c r="C3698" s="2" t="s">
        <v>279</v>
      </c>
      <c r="D3698">
        <v>12</v>
      </c>
      <c r="E3698" s="2" t="s">
        <v>7</v>
      </c>
    </row>
    <row r="3699" spans="1:5" hidden="1" x14ac:dyDescent="0.25">
      <c r="A3699" s="1">
        <v>43918</v>
      </c>
      <c r="B3699">
        <v>93602</v>
      </c>
      <c r="C3699" s="2" t="s">
        <v>413</v>
      </c>
      <c r="D3699">
        <v>12</v>
      </c>
      <c r="E3699" s="2" t="s">
        <v>7</v>
      </c>
    </row>
    <row r="3700" spans="1:5" hidden="1" x14ac:dyDescent="0.25">
      <c r="A3700" s="1">
        <v>43918</v>
      </c>
      <c r="B3700">
        <v>3450</v>
      </c>
      <c r="C3700" s="2" t="s">
        <v>158</v>
      </c>
      <c r="D3700">
        <v>12</v>
      </c>
      <c r="E3700" s="2" t="s">
        <v>7</v>
      </c>
    </row>
    <row r="3701" spans="1:5" hidden="1" x14ac:dyDescent="0.25">
      <c r="A3701" s="1">
        <v>43918</v>
      </c>
      <c r="B3701">
        <v>22946</v>
      </c>
      <c r="C3701" s="2" t="s">
        <v>443</v>
      </c>
      <c r="D3701">
        <v>12</v>
      </c>
      <c r="E3701" s="2" t="s">
        <v>7</v>
      </c>
    </row>
    <row r="3702" spans="1:5" hidden="1" x14ac:dyDescent="0.25">
      <c r="A3702" s="1">
        <v>43918</v>
      </c>
      <c r="B3702">
        <v>50744</v>
      </c>
      <c r="C3702" s="2" t="s">
        <v>189</v>
      </c>
      <c r="D3702">
        <v>12</v>
      </c>
      <c r="E3702" s="2" t="s">
        <v>7</v>
      </c>
    </row>
    <row r="3703" spans="1:5" hidden="1" x14ac:dyDescent="0.25">
      <c r="A3703" s="1">
        <v>43918</v>
      </c>
      <c r="B3703">
        <v>339982</v>
      </c>
      <c r="C3703" s="2" t="s">
        <v>302</v>
      </c>
      <c r="D3703">
        <v>12</v>
      </c>
      <c r="E3703" s="2" t="s">
        <v>7</v>
      </c>
    </row>
    <row r="3704" spans="1:5" hidden="1" x14ac:dyDescent="0.25">
      <c r="A3704" s="1">
        <v>43918</v>
      </c>
      <c r="B3704">
        <v>71250</v>
      </c>
      <c r="C3704" s="2" t="s">
        <v>281</v>
      </c>
      <c r="D3704">
        <v>12</v>
      </c>
      <c r="E3704" s="2" t="s">
        <v>7</v>
      </c>
    </row>
    <row r="3705" spans="1:5" hidden="1" x14ac:dyDescent="0.25">
      <c r="A3705" s="1">
        <v>43918</v>
      </c>
      <c r="B3705">
        <v>99990</v>
      </c>
      <c r="C3705" s="2" t="s">
        <v>63</v>
      </c>
      <c r="D3705">
        <v>12</v>
      </c>
      <c r="E3705" s="2" t="s">
        <v>7</v>
      </c>
    </row>
    <row r="3706" spans="1:5" hidden="1" x14ac:dyDescent="0.25">
      <c r="A3706" s="1">
        <v>43918</v>
      </c>
      <c r="B3706">
        <v>235620</v>
      </c>
      <c r="C3706" s="2" t="s">
        <v>314</v>
      </c>
      <c r="D3706">
        <v>12</v>
      </c>
      <c r="E3706" s="2" t="s">
        <v>7</v>
      </c>
    </row>
    <row r="3707" spans="1:5" hidden="1" x14ac:dyDescent="0.25">
      <c r="A3707" s="1">
        <v>43918</v>
      </c>
      <c r="B3707">
        <v>25973</v>
      </c>
      <c r="C3707" s="2" t="s">
        <v>101</v>
      </c>
      <c r="D3707">
        <v>12</v>
      </c>
      <c r="E3707" s="2" t="s">
        <v>7</v>
      </c>
    </row>
    <row r="3708" spans="1:5" hidden="1" x14ac:dyDescent="0.25">
      <c r="A3708" s="1">
        <v>43918</v>
      </c>
      <c r="B3708">
        <v>36813</v>
      </c>
      <c r="C3708" s="2" t="s">
        <v>541</v>
      </c>
      <c r="D3708">
        <v>12</v>
      </c>
      <c r="E3708" s="2" t="s">
        <v>7</v>
      </c>
    </row>
    <row r="3709" spans="1:5" hidden="1" x14ac:dyDescent="0.25">
      <c r="A3709" s="1">
        <v>43918</v>
      </c>
      <c r="B3709">
        <v>50665</v>
      </c>
      <c r="C3709" s="2" t="s">
        <v>98</v>
      </c>
      <c r="D3709">
        <v>12</v>
      </c>
      <c r="E3709" s="2" t="s">
        <v>7</v>
      </c>
    </row>
    <row r="3710" spans="1:5" hidden="1" x14ac:dyDescent="0.25">
      <c r="A3710" s="1">
        <v>43917</v>
      </c>
      <c r="B3710">
        <v>91138</v>
      </c>
      <c r="C3710" s="2" t="s">
        <v>172</v>
      </c>
      <c r="D3710">
        <v>12</v>
      </c>
      <c r="E3710" s="2" t="s">
        <v>7</v>
      </c>
    </row>
    <row r="3711" spans="1:5" hidden="1" x14ac:dyDescent="0.25">
      <c r="A3711" s="1">
        <v>43917</v>
      </c>
      <c r="B3711">
        <v>97667</v>
      </c>
      <c r="C3711" s="2" t="s">
        <v>276</v>
      </c>
      <c r="D3711">
        <v>12</v>
      </c>
      <c r="E3711" s="2" t="s">
        <v>7</v>
      </c>
    </row>
    <row r="3712" spans="1:5" hidden="1" x14ac:dyDescent="0.25">
      <c r="A3712" s="1">
        <v>43917</v>
      </c>
      <c r="B3712">
        <v>51006</v>
      </c>
      <c r="C3712" s="2" t="s">
        <v>93</v>
      </c>
      <c r="D3712">
        <v>12</v>
      </c>
      <c r="E3712" s="2" t="s">
        <v>7</v>
      </c>
    </row>
    <row r="3713" spans="1:5" hidden="1" x14ac:dyDescent="0.25">
      <c r="A3713" s="1">
        <v>43917</v>
      </c>
      <c r="B3713">
        <v>90240</v>
      </c>
      <c r="C3713" s="2" t="s">
        <v>320</v>
      </c>
      <c r="D3713">
        <v>12</v>
      </c>
      <c r="E3713" s="2" t="s">
        <v>7</v>
      </c>
    </row>
    <row r="3714" spans="1:5" hidden="1" x14ac:dyDescent="0.25">
      <c r="A3714" s="1">
        <v>43917</v>
      </c>
      <c r="B3714">
        <v>8788</v>
      </c>
      <c r="C3714" s="2" t="s">
        <v>12</v>
      </c>
      <c r="D3714">
        <v>12</v>
      </c>
      <c r="E3714" s="2" t="s">
        <v>7</v>
      </c>
    </row>
    <row r="3715" spans="1:5" hidden="1" x14ac:dyDescent="0.25">
      <c r="A3715" s="1">
        <v>43917</v>
      </c>
      <c r="B3715">
        <v>26017</v>
      </c>
      <c r="C3715" s="2" t="s">
        <v>243</v>
      </c>
      <c r="D3715">
        <v>12</v>
      </c>
      <c r="E3715" s="2" t="s">
        <v>7</v>
      </c>
    </row>
    <row r="3716" spans="1:5" hidden="1" x14ac:dyDescent="0.25">
      <c r="A3716" s="1">
        <v>43917</v>
      </c>
      <c r="B3716">
        <v>69086</v>
      </c>
      <c r="C3716" s="2" t="s">
        <v>339</v>
      </c>
      <c r="D3716">
        <v>12</v>
      </c>
      <c r="E3716" s="2" t="s">
        <v>7</v>
      </c>
    </row>
    <row r="3717" spans="1:5" hidden="1" x14ac:dyDescent="0.25">
      <c r="A3717" s="1">
        <v>43917</v>
      </c>
      <c r="B3717">
        <v>3999</v>
      </c>
      <c r="C3717" s="2" t="s">
        <v>115</v>
      </c>
      <c r="D3717">
        <v>12</v>
      </c>
      <c r="E3717" s="2" t="s">
        <v>7</v>
      </c>
    </row>
    <row r="3718" spans="1:5" hidden="1" x14ac:dyDescent="0.25">
      <c r="A3718" s="1">
        <v>43917</v>
      </c>
      <c r="B3718">
        <v>352324</v>
      </c>
      <c r="C3718" s="2" t="s">
        <v>347</v>
      </c>
      <c r="D3718">
        <v>12</v>
      </c>
      <c r="E3718" s="2" t="s">
        <v>7</v>
      </c>
    </row>
    <row r="3719" spans="1:5" hidden="1" x14ac:dyDescent="0.25">
      <c r="A3719" s="1">
        <v>43917</v>
      </c>
      <c r="B3719">
        <v>96741</v>
      </c>
      <c r="C3719" s="2" t="s">
        <v>202</v>
      </c>
      <c r="D3719">
        <v>12</v>
      </c>
      <c r="E3719" s="2" t="s">
        <v>7</v>
      </c>
    </row>
    <row r="3720" spans="1:5" hidden="1" x14ac:dyDescent="0.25">
      <c r="A3720" s="1">
        <v>43917</v>
      </c>
      <c r="B3720">
        <v>3077</v>
      </c>
      <c r="C3720" s="2" t="s">
        <v>99</v>
      </c>
      <c r="D3720">
        <v>12</v>
      </c>
      <c r="E3720" s="2" t="s">
        <v>7</v>
      </c>
    </row>
    <row r="3721" spans="1:5" hidden="1" x14ac:dyDescent="0.25">
      <c r="A3721" s="1">
        <v>43917</v>
      </c>
      <c r="B3721">
        <v>97403</v>
      </c>
      <c r="C3721" s="2" t="s">
        <v>364</v>
      </c>
      <c r="D3721">
        <v>12</v>
      </c>
      <c r="E3721" s="2" t="s">
        <v>7</v>
      </c>
    </row>
    <row r="3722" spans="1:5" hidden="1" x14ac:dyDescent="0.25">
      <c r="A3722" s="1">
        <v>43916</v>
      </c>
      <c r="B3722">
        <v>51126</v>
      </c>
      <c r="C3722" s="2" t="s">
        <v>171</v>
      </c>
      <c r="D3722">
        <v>12</v>
      </c>
      <c r="E3722" s="2" t="s">
        <v>7</v>
      </c>
    </row>
    <row r="3723" spans="1:5" hidden="1" x14ac:dyDescent="0.25">
      <c r="A3723" s="1">
        <v>43916</v>
      </c>
      <c r="B3723">
        <v>300649</v>
      </c>
      <c r="C3723" s="2" t="s">
        <v>209</v>
      </c>
      <c r="D3723">
        <v>12</v>
      </c>
      <c r="E3723" s="2" t="s">
        <v>7</v>
      </c>
    </row>
    <row r="3724" spans="1:5" hidden="1" x14ac:dyDescent="0.25">
      <c r="A3724" s="1">
        <v>43916</v>
      </c>
      <c r="B3724">
        <v>7838</v>
      </c>
      <c r="C3724" s="2" t="s">
        <v>309</v>
      </c>
      <c r="D3724">
        <v>12</v>
      </c>
      <c r="E3724" s="2" t="s">
        <v>7</v>
      </c>
    </row>
    <row r="3725" spans="1:5" hidden="1" x14ac:dyDescent="0.25">
      <c r="A3725" s="1">
        <v>43916</v>
      </c>
      <c r="B3725">
        <v>86118</v>
      </c>
      <c r="C3725" s="2" t="s">
        <v>71</v>
      </c>
      <c r="D3725">
        <v>12</v>
      </c>
      <c r="E3725" s="2" t="s">
        <v>7</v>
      </c>
    </row>
    <row r="3726" spans="1:5" hidden="1" x14ac:dyDescent="0.25">
      <c r="A3726" s="1">
        <v>43916</v>
      </c>
      <c r="B3726">
        <v>26150</v>
      </c>
      <c r="C3726" s="2" t="s">
        <v>82</v>
      </c>
      <c r="D3726">
        <v>12</v>
      </c>
      <c r="E3726" s="2" t="s">
        <v>7</v>
      </c>
    </row>
    <row r="3727" spans="1:5" hidden="1" x14ac:dyDescent="0.25">
      <c r="A3727" s="1">
        <v>43916</v>
      </c>
      <c r="B3727">
        <v>97195</v>
      </c>
      <c r="C3727" s="2" t="s">
        <v>317</v>
      </c>
      <c r="D3727">
        <v>12</v>
      </c>
      <c r="E3727" s="2" t="s">
        <v>7</v>
      </c>
    </row>
    <row r="3728" spans="1:5" hidden="1" x14ac:dyDescent="0.25">
      <c r="A3728" s="1">
        <v>43916</v>
      </c>
      <c r="B3728">
        <v>93467</v>
      </c>
      <c r="C3728" s="2" t="s">
        <v>250</v>
      </c>
      <c r="D3728">
        <v>12</v>
      </c>
      <c r="E3728" s="2" t="s">
        <v>7</v>
      </c>
    </row>
    <row r="3729" spans="1:5" hidden="1" x14ac:dyDescent="0.25">
      <c r="A3729" s="1">
        <v>43916</v>
      </c>
      <c r="B3729">
        <v>51145</v>
      </c>
      <c r="C3729" s="2" t="s">
        <v>278</v>
      </c>
      <c r="D3729">
        <v>12</v>
      </c>
      <c r="E3729" s="2" t="s">
        <v>7</v>
      </c>
    </row>
    <row r="3730" spans="1:5" hidden="1" x14ac:dyDescent="0.25">
      <c r="A3730" s="1">
        <v>43915</v>
      </c>
      <c r="B3730">
        <v>238972</v>
      </c>
      <c r="C3730" s="2" t="s">
        <v>449</v>
      </c>
      <c r="D3730">
        <v>12</v>
      </c>
      <c r="E3730" s="2" t="s">
        <v>7</v>
      </c>
    </row>
    <row r="3731" spans="1:5" hidden="1" x14ac:dyDescent="0.25">
      <c r="A3731" s="1">
        <v>43915</v>
      </c>
      <c r="B3731">
        <v>3433</v>
      </c>
      <c r="C3731" s="2" t="s">
        <v>267</v>
      </c>
      <c r="D3731">
        <v>12</v>
      </c>
      <c r="E3731" s="2" t="s">
        <v>7</v>
      </c>
    </row>
    <row r="3732" spans="1:5" hidden="1" x14ac:dyDescent="0.25">
      <c r="A3732" s="1">
        <v>43915</v>
      </c>
      <c r="B3732">
        <v>430334</v>
      </c>
      <c r="C3732" s="2" t="s">
        <v>444</v>
      </c>
      <c r="D3732">
        <v>12</v>
      </c>
      <c r="E3732" s="2" t="s">
        <v>7</v>
      </c>
    </row>
    <row r="3733" spans="1:5" hidden="1" x14ac:dyDescent="0.25">
      <c r="A3733" s="1">
        <v>43915</v>
      </c>
      <c r="B3733">
        <v>88463</v>
      </c>
      <c r="C3733" s="2" t="s">
        <v>221</v>
      </c>
      <c r="D3733">
        <v>12</v>
      </c>
      <c r="E3733" s="2" t="s">
        <v>7</v>
      </c>
    </row>
    <row r="3734" spans="1:5" hidden="1" x14ac:dyDescent="0.25">
      <c r="A3734" s="1">
        <v>43915</v>
      </c>
      <c r="B3734">
        <v>95796</v>
      </c>
      <c r="C3734" s="2" t="s">
        <v>228</v>
      </c>
      <c r="D3734">
        <v>12</v>
      </c>
      <c r="E3734" s="2" t="s">
        <v>7</v>
      </c>
    </row>
    <row r="3735" spans="1:5" hidden="1" x14ac:dyDescent="0.25">
      <c r="A3735" s="1">
        <v>43915</v>
      </c>
      <c r="B3735">
        <v>50744</v>
      </c>
      <c r="C3735" s="2" t="s">
        <v>189</v>
      </c>
      <c r="D3735">
        <v>12</v>
      </c>
      <c r="E3735" s="2" t="s">
        <v>7</v>
      </c>
    </row>
    <row r="3736" spans="1:5" hidden="1" x14ac:dyDescent="0.25">
      <c r="A3736" s="1">
        <v>43912</v>
      </c>
      <c r="B3736">
        <v>7838</v>
      </c>
      <c r="C3736" s="2" t="s">
        <v>309</v>
      </c>
      <c r="D3736">
        <v>12</v>
      </c>
      <c r="E3736" s="2" t="s">
        <v>7</v>
      </c>
    </row>
    <row r="3737" spans="1:5" hidden="1" x14ac:dyDescent="0.25">
      <c r="A3737" s="1">
        <v>43912</v>
      </c>
      <c r="B3737">
        <v>95583</v>
      </c>
      <c r="C3737" s="2" t="s">
        <v>525</v>
      </c>
      <c r="D3737">
        <v>12</v>
      </c>
      <c r="E3737" s="2" t="s">
        <v>7</v>
      </c>
    </row>
    <row r="3738" spans="1:5" hidden="1" x14ac:dyDescent="0.25">
      <c r="A3738" s="1">
        <v>43912</v>
      </c>
      <c r="B3738">
        <v>8796</v>
      </c>
      <c r="C3738" s="2" t="s">
        <v>140</v>
      </c>
      <c r="D3738">
        <v>12</v>
      </c>
      <c r="E3738" s="2" t="s">
        <v>7</v>
      </c>
    </row>
    <row r="3739" spans="1:5" hidden="1" x14ac:dyDescent="0.25">
      <c r="A3739" s="1">
        <v>43912</v>
      </c>
      <c r="B3739">
        <v>3085</v>
      </c>
      <c r="C3739" s="2" t="s">
        <v>89</v>
      </c>
      <c r="D3739">
        <v>12</v>
      </c>
      <c r="E3739" s="2" t="s">
        <v>7</v>
      </c>
    </row>
    <row r="3740" spans="1:5" hidden="1" x14ac:dyDescent="0.25">
      <c r="A3740" s="1">
        <v>43912</v>
      </c>
      <c r="B3740">
        <v>93602</v>
      </c>
      <c r="C3740" s="2" t="s">
        <v>413</v>
      </c>
      <c r="D3740">
        <v>12</v>
      </c>
      <c r="E3740" s="2" t="s">
        <v>7</v>
      </c>
    </row>
    <row r="3741" spans="1:5" hidden="1" x14ac:dyDescent="0.25">
      <c r="A3741" s="1">
        <v>43912</v>
      </c>
      <c r="B3741">
        <v>93475</v>
      </c>
      <c r="C3741" s="2" t="s">
        <v>446</v>
      </c>
      <c r="D3741">
        <v>12</v>
      </c>
      <c r="E3741" s="2" t="s">
        <v>7</v>
      </c>
    </row>
    <row r="3742" spans="1:5" hidden="1" x14ac:dyDescent="0.25">
      <c r="A3742" s="1">
        <v>43912</v>
      </c>
      <c r="B3742">
        <v>96750</v>
      </c>
      <c r="C3742" s="2" t="s">
        <v>54</v>
      </c>
      <c r="D3742">
        <v>12</v>
      </c>
      <c r="E3742" s="2" t="s">
        <v>7</v>
      </c>
    </row>
    <row r="3743" spans="1:5" hidden="1" x14ac:dyDescent="0.25">
      <c r="A3743" s="1">
        <v>43912</v>
      </c>
      <c r="B3743">
        <v>3450</v>
      </c>
      <c r="C3743" s="2" t="s">
        <v>158</v>
      </c>
      <c r="D3743">
        <v>12</v>
      </c>
      <c r="E3743" s="2" t="s">
        <v>7</v>
      </c>
    </row>
    <row r="3744" spans="1:5" hidden="1" x14ac:dyDescent="0.25">
      <c r="A3744" s="1">
        <v>43912</v>
      </c>
      <c r="B3744">
        <v>95800</v>
      </c>
      <c r="C3744" s="2" t="s">
        <v>30</v>
      </c>
      <c r="D3744">
        <v>12</v>
      </c>
      <c r="E3744" s="2" t="s">
        <v>7</v>
      </c>
    </row>
    <row r="3745" spans="1:5" hidden="1" x14ac:dyDescent="0.25">
      <c r="A3745" s="1">
        <v>43912</v>
      </c>
      <c r="B3745">
        <v>90240</v>
      </c>
      <c r="C3745" s="2" t="s">
        <v>320</v>
      </c>
      <c r="D3745">
        <v>12</v>
      </c>
      <c r="E3745" s="2" t="s">
        <v>7</v>
      </c>
    </row>
    <row r="3746" spans="1:5" hidden="1" x14ac:dyDescent="0.25">
      <c r="A3746" s="1">
        <v>43912</v>
      </c>
      <c r="B3746">
        <v>95532</v>
      </c>
      <c r="C3746" s="2" t="s">
        <v>107</v>
      </c>
      <c r="D3746">
        <v>12</v>
      </c>
      <c r="E3746" s="2" t="s">
        <v>7</v>
      </c>
    </row>
    <row r="3747" spans="1:5" hidden="1" x14ac:dyDescent="0.25">
      <c r="A3747" s="1">
        <v>43911</v>
      </c>
      <c r="B3747">
        <v>8796</v>
      </c>
      <c r="C3747" s="2" t="s">
        <v>140</v>
      </c>
      <c r="D3747">
        <v>12</v>
      </c>
      <c r="E3747" s="2" t="s">
        <v>7</v>
      </c>
    </row>
    <row r="3748" spans="1:5" hidden="1" x14ac:dyDescent="0.25">
      <c r="A3748" s="1">
        <v>43911</v>
      </c>
      <c r="B3748">
        <v>25973</v>
      </c>
      <c r="C3748" s="2" t="s">
        <v>101</v>
      </c>
      <c r="D3748">
        <v>12</v>
      </c>
      <c r="E3748" s="2" t="s">
        <v>7</v>
      </c>
    </row>
    <row r="3749" spans="1:5" hidden="1" x14ac:dyDescent="0.25">
      <c r="A3749" s="1">
        <v>43911</v>
      </c>
      <c r="B3749">
        <v>8788</v>
      </c>
      <c r="C3749" s="2" t="s">
        <v>12</v>
      </c>
      <c r="D3749">
        <v>12</v>
      </c>
      <c r="E3749" s="2" t="s">
        <v>7</v>
      </c>
    </row>
    <row r="3750" spans="1:5" hidden="1" x14ac:dyDescent="0.25">
      <c r="A3750" s="1">
        <v>43911</v>
      </c>
      <c r="B3750">
        <v>94323</v>
      </c>
      <c r="C3750" s="2" t="s">
        <v>55</v>
      </c>
      <c r="D3750">
        <v>12</v>
      </c>
      <c r="E3750" s="2" t="s">
        <v>7</v>
      </c>
    </row>
    <row r="3751" spans="1:5" hidden="1" x14ac:dyDescent="0.25">
      <c r="A3751" s="1">
        <v>43911</v>
      </c>
      <c r="B3751">
        <v>2828</v>
      </c>
      <c r="C3751" s="2" t="s">
        <v>208</v>
      </c>
      <c r="D3751">
        <v>12</v>
      </c>
      <c r="E3751" s="2" t="s">
        <v>7</v>
      </c>
    </row>
    <row r="3752" spans="1:5" hidden="1" x14ac:dyDescent="0.25">
      <c r="A3752" s="1">
        <v>43911</v>
      </c>
      <c r="B3752">
        <v>6254</v>
      </c>
      <c r="C3752" s="2" t="s">
        <v>185</v>
      </c>
      <c r="D3752">
        <v>12</v>
      </c>
      <c r="E3752" s="2" t="s">
        <v>7</v>
      </c>
    </row>
    <row r="3753" spans="1:5" hidden="1" x14ac:dyDescent="0.25">
      <c r="A3753" s="1">
        <v>43911</v>
      </c>
      <c r="B3753">
        <v>95796</v>
      </c>
      <c r="C3753" s="2" t="s">
        <v>228</v>
      </c>
      <c r="D3753">
        <v>12</v>
      </c>
      <c r="E3753" s="2" t="s">
        <v>7</v>
      </c>
    </row>
    <row r="3754" spans="1:5" hidden="1" x14ac:dyDescent="0.25">
      <c r="A3754" s="1">
        <v>43911</v>
      </c>
      <c r="B3754">
        <v>93785</v>
      </c>
      <c r="C3754" s="2" t="s">
        <v>76</v>
      </c>
      <c r="D3754">
        <v>12</v>
      </c>
      <c r="E3754" s="2" t="s">
        <v>7</v>
      </c>
    </row>
    <row r="3755" spans="1:5" hidden="1" x14ac:dyDescent="0.25">
      <c r="A3755" s="1">
        <v>43911</v>
      </c>
      <c r="B3755">
        <v>95800</v>
      </c>
      <c r="C3755" s="2" t="s">
        <v>30</v>
      </c>
      <c r="D3755">
        <v>12</v>
      </c>
      <c r="E3755" s="2" t="s">
        <v>7</v>
      </c>
    </row>
    <row r="3756" spans="1:5" hidden="1" x14ac:dyDescent="0.25">
      <c r="A3756" s="1">
        <v>43911</v>
      </c>
      <c r="B3756">
        <v>97918</v>
      </c>
      <c r="C3756" s="2" t="s">
        <v>31</v>
      </c>
      <c r="D3756">
        <v>12</v>
      </c>
      <c r="E3756" s="2" t="s">
        <v>7</v>
      </c>
    </row>
    <row r="3757" spans="1:5" hidden="1" x14ac:dyDescent="0.25">
      <c r="A3757" s="1">
        <v>43911</v>
      </c>
      <c r="B3757">
        <v>90204</v>
      </c>
      <c r="C3757" s="2" t="s">
        <v>188</v>
      </c>
      <c r="D3757">
        <v>12</v>
      </c>
      <c r="E3757" s="2" t="s">
        <v>7</v>
      </c>
    </row>
    <row r="3758" spans="1:5" hidden="1" x14ac:dyDescent="0.25">
      <c r="A3758" s="1">
        <v>43911</v>
      </c>
      <c r="B3758">
        <v>26060</v>
      </c>
      <c r="C3758" s="2" t="s">
        <v>388</v>
      </c>
      <c r="D3758">
        <v>12</v>
      </c>
      <c r="E3758" s="2" t="s">
        <v>7</v>
      </c>
    </row>
    <row r="3759" spans="1:5" hidden="1" x14ac:dyDescent="0.25">
      <c r="A3759" s="1">
        <v>43911</v>
      </c>
      <c r="B3759">
        <v>26150</v>
      </c>
      <c r="C3759" s="2" t="s">
        <v>82</v>
      </c>
      <c r="D3759">
        <v>12</v>
      </c>
      <c r="E3759" s="2" t="s">
        <v>7</v>
      </c>
    </row>
    <row r="3760" spans="1:5" hidden="1" x14ac:dyDescent="0.25">
      <c r="A3760" s="1">
        <v>43911</v>
      </c>
      <c r="B3760">
        <v>50643</v>
      </c>
      <c r="C3760" s="2" t="s">
        <v>40</v>
      </c>
      <c r="D3760">
        <v>12</v>
      </c>
      <c r="E3760" s="2" t="s">
        <v>7</v>
      </c>
    </row>
    <row r="3761" spans="1:5" hidden="1" x14ac:dyDescent="0.25">
      <c r="A3761" s="1">
        <v>43910</v>
      </c>
      <c r="B3761">
        <v>91669</v>
      </c>
      <c r="C3761" s="2" t="s">
        <v>46</v>
      </c>
      <c r="D3761">
        <v>12</v>
      </c>
      <c r="E3761" s="2" t="s">
        <v>7</v>
      </c>
    </row>
    <row r="3762" spans="1:5" hidden="1" x14ac:dyDescent="0.25">
      <c r="A3762" s="1">
        <v>43910</v>
      </c>
      <c r="B3762">
        <v>88773</v>
      </c>
      <c r="C3762" s="2" t="s">
        <v>220</v>
      </c>
      <c r="D3762">
        <v>12</v>
      </c>
      <c r="E3762" s="2" t="s">
        <v>7</v>
      </c>
    </row>
    <row r="3763" spans="1:5" hidden="1" x14ac:dyDescent="0.25">
      <c r="A3763" s="1">
        <v>43910</v>
      </c>
      <c r="B3763">
        <v>66133</v>
      </c>
      <c r="C3763" s="2" t="s">
        <v>478</v>
      </c>
      <c r="D3763">
        <v>12</v>
      </c>
      <c r="E3763" s="2" t="s">
        <v>7</v>
      </c>
    </row>
    <row r="3764" spans="1:5" hidden="1" x14ac:dyDescent="0.25">
      <c r="A3764" s="1">
        <v>43910</v>
      </c>
      <c r="B3764">
        <v>310098</v>
      </c>
      <c r="C3764" s="2" t="s">
        <v>512</v>
      </c>
      <c r="D3764">
        <v>12</v>
      </c>
      <c r="E3764" s="2" t="s">
        <v>7</v>
      </c>
    </row>
    <row r="3765" spans="1:5" hidden="1" x14ac:dyDescent="0.25">
      <c r="A3765" s="1">
        <v>43910</v>
      </c>
      <c r="B3765">
        <v>326502</v>
      </c>
      <c r="C3765" s="2" t="s">
        <v>304</v>
      </c>
      <c r="D3765">
        <v>12</v>
      </c>
      <c r="E3765" s="2" t="s">
        <v>7</v>
      </c>
    </row>
    <row r="3766" spans="1:5" hidden="1" x14ac:dyDescent="0.25">
      <c r="A3766" s="1">
        <v>43909</v>
      </c>
      <c r="B3766">
        <v>88463</v>
      </c>
      <c r="C3766" s="2" t="s">
        <v>221</v>
      </c>
      <c r="D3766">
        <v>12</v>
      </c>
      <c r="E3766" s="2" t="s">
        <v>7</v>
      </c>
    </row>
    <row r="3767" spans="1:5" hidden="1" x14ac:dyDescent="0.25">
      <c r="A3767" s="1">
        <v>43908</v>
      </c>
      <c r="B3767">
        <v>90204</v>
      </c>
      <c r="C3767" s="2" t="s">
        <v>188</v>
      </c>
      <c r="D3767">
        <v>12</v>
      </c>
      <c r="E3767" s="2" t="s">
        <v>7</v>
      </c>
    </row>
    <row r="3768" spans="1:5" hidden="1" x14ac:dyDescent="0.25">
      <c r="A3768" s="1">
        <v>43908</v>
      </c>
      <c r="B3768">
        <v>91669</v>
      </c>
      <c r="C3768" s="2" t="s">
        <v>46</v>
      </c>
      <c r="D3768">
        <v>12</v>
      </c>
      <c r="E3768" s="2" t="s">
        <v>7</v>
      </c>
    </row>
    <row r="3769" spans="1:5" hidden="1" x14ac:dyDescent="0.25">
      <c r="A3769" s="1">
        <v>43908</v>
      </c>
      <c r="B3769">
        <v>3085</v>
      </c>
      <c r="C3769" s="2" t="s">
        <v>89</v>
      </c>
      <c r="D3769">
        <v>12</v>
      </c>
      <c r="E3769" s="2" t="s">
        <v>7</v>
      </c>
    </row>
    <row r="3770" spans="1:5" hidden="1" x14ac:dyDescent="0.25">
      <c r="A3770" s="1">
        <v>43908</v>
      </c>
      <c r="B3770">
        <v>77645</v>
      </c>
      <c r="C3770" s="2" t="s">
        <v>338</v>
      </c>
      <c r="D3770">
        <v>12</v>
      </c>
      <c r="E3770" s="2" t="s">
        <v>7</v>
      </c>
    </row>
    <row r="3771" spans="1:5" hidden="1" x14ac:dyDescent="0.25">
      <c r="A3771" s="1">
        <v>43908</v>
      </c>
      <c r="B3771">
        <v>8788</v>
      </c>
      <c r="C3771" s="2" t="s">
        <v>12</v>
      </c>
      <c r="D3771">
        <v>12</v>
      </c>
      <c r="E3771" s="2" t="s">
        <v>7</v>
      </c>
    </row>
    <row r="3772" spans="1:5" hidden="1" x14ac:dyDescent="0.25">
      <c r="A3772" s="1">
        <v>43908</v>
      </c>
      <c r="B3772">
        <v>91987</v>
      </c>
      <c r="C3772" s="2" t="s">
        <v>81</v>
      </c>
      <c r="D3772">
        <v>12</v>
      </c>
      <c r="E3772" s="2" t="s">
        <v>7</v>
      </c>
    </row>
    <row r="3773" spans="1:5" hidden="1" x14ac:dyDescent="0.25">
      <c r="A3773" s="1">
        <v>43908</v>
      </c>
      <c r="B3773">
        <v>23193</v>
      </c>
      <c r="C3773" s="2" t="s">
        <v>14</v>
      </c>
      <c r="D3773">
        <v>12</v>
      </c>
      <c r="E3773" s="2" t="s">
        <v>7</v>
      </c>
    </row>
    <row r="3774" spans="1:5" hidden="1" x14ac:dyDescent="0.25">
      <c r="A3774" s="1">
        <v>43908</v>
      </c>
      <c r="B3774">
        <v>92886</v>
      </c>
      <c r="C3774" s="2" t="s">
        <v>476</v>
      </c>
      <c r="D3774">
        <v>12</v>
      </c>
      <c r="E3774" s="2" t="s">
        <v>7</v>
      </c>
    </row>
    <row r="3775" spans="1:5" hidden="1" x14ac:dyDescent="0.25">
      <c r="A3775" s="1">
        <v>43908</v>
      </c>
      <c r="B3775">
        <v>6254</v>
      </c>
      <c r="C3775" s="2" t="s">
        <v>185</v>
      </c>
      <c r="D3775">
        <v>12</v>
      </c>
      <c r="E3775" s="2" t="s">
        <v>7</v>
      </c>
    </row>
    <row r="3776" spans="1:5" hidden="1" x14ac:dyDescent="0.25">
      <c r="A3776" s="1">
        <v>43908</v>
      </c>
      <c r="B3776">
        <v>70605</v>
      </c>
      <c r="C3776" s="2" t="s">
        <v>383</v>
      </c>
      <c r="D3776">
        <v>12</v>
      </c>
      <c r="E3776" s="2" t="s">
        <v>7</v>
      </c>
    </row>
    <row r="3777" spans="1:5" hidden="1" x14ac:dyDescent="0.25">
      <c r="A3777" s="1">
        <v>43908</v>
      </c>
      <c r="B3777">
        <v>92223</v>
      </c>
      <c r="C3777" s="2" t="s">
        <v>130</v>
      </c>
      <c r="D3777">
        <v>12</v>
      </c>
      <c r="E3777" s="2" t="s">
        <v>7</v>
      </c>
    </row>
    <row r="3778" spans="1:5" hidden="1" x14ac:dyDescent="0.25">
      <c r="A3778" s="1">
        <v>43905</v>
      </c>
      <c r="B3778">
        <v>321452</v>
      </c>
      <c r="C3778" s="2" t="s">
        <v>402</v>
      </c>
      <c r="D3778">
        <v>12</v>
      </c>
      <c r="E3778" s="2" t="s">
        <v>7</v>
      </c>
    </row>
    <row r="3779" spans="1:5" hidden="1" x14ac:dyDescent="0.25">
      <c r="A3779" s="1">
        <v>43905</v>
      </c>
      <c r="B3779">
        <v>63361</v>
      </c>
      <c r="C3779" s="2" t="s">
        <v>213</v>
      </c>
      <c r="D3779">
        <v>12</v>
      </c>
      <c r="E3779" s="2" t="s">
        <v>7</v>
      </c>
    </row>
    <row r="3780" spans="1:5" hidden="1" x14ac:dyDescent="0.25">
      <c r="A3780" s="1">
        <v>43905</v>
      </c>
      <c r="B3780">
        <v>140813</v>
      </c>
      <c r="C3780" s="2" t="s">
        <v>355</v>
      </c>
      <c r="D3780">
        <v>12</v>
      </c>
      <c r="E3780" s="2" t="s">
        <v>7</v>
      </c>
    </row>
    <row r="3781" spans="1:5" hidden="1" x14ac:dyDescent="0.25">
      <c r="A3781" s="1">
        <v>43905</v>
      </c>
      <c r="B3781">
        <v>7838</v>
      </c>
      <c r="C3781" s="2" t="s">
        <v>309</v>
      </c>
      <c r="D3781">
        <v>12</v>
      </c>
      <c r="E3781" s="2" t="s">
        <v>7</v>
      </c>
    </row>
    <row r="3782" spans="1:5" hidden="1" x14ac:dyDescent="0.25">
      <c r="A3782" s="1">
        <v>43905</v>
      </c>
      <c r="B3782">
        <v>91138</v>
      </c>
      <c r="C3782" s="2" t="s">
        <v>172</v>
      </c>
      <c r="D3782">
        <v>12</v>
      </c>
      <c r="E3782" s="2" t="s">
        <v>7</v>
      </c>
    </row>
    <row r="3783" spans="1:5" hidden="1" x14ac:dyDescent="0.25">
      <c r="A3783" s="1">
        <v>43905</v>
      </c>
      <c r="B3783">
        <v>91278</v>
      </c>
      <c r="C3783" s="2" t="s">
        <v>329</v>
      </c>
      <c r="D3783">
        <v>12</v>
      </c>
      <c r="E3783" s="2" t="s">
        <v>7</v>
      </c>
    </row>
    <row r="3784" spans="1:5" hidden="1" x14ac:dyDescent="0.25">
      <c r="A3784" s="1">
        <v>43905</v>
      </c>
      <c r="B3784">
        <v>95796</v>
      </c>
      <c r="C3784" s="2" t="s">
        <v>228</v>
      </c>
      <c r="D3784">
        <v>12</v>
      </c>
      <c r="E3784" s="2" t="s">
        <v>7</v>
      </c>
    </row>
    <row r="3785" spans="1:5" hidden="1" x14ac:dyDescent="0.25">
      <c r="A3785" s="1">
        <v>43905</v>
      </c>
      <c r="B3785">
        <v>96423</v>
      </c>
      <c r="C3785" s="2" t="s">
        <v>178</v>
      </c>
      <c r="D3785">
        <v>12</v>
      </c>
      <c r="E3785" s="2" t="s">
        <v>7</v>
      </c>
    </row>
    <row r="3786" spans="1:5" hidden="1" x14ac:dyDescent="0.25">
      <c r="A3786" s="1">
        <v>43905</v>
      </c>
      <c r="B3786">
        <v>91693</v>
      </c>
      <c r="C3786" s="2" t="s">
        <v>412</v>
      </c>
      <c r="D3786">
        <v>12</v>
      </c>
      <c r="E3786" s="2" t="s">
        <v>7</v>
      </c>
    </row>
    <row r="3787" spans="1:5" hidden="1" x14ac:dyDescent="0.25">
      <c r="A3787" s="1">
        <v>43905</v>
      </c>
      <c r="B3787">
        <v>232162</v>
      </c>
      <c r="C3787" s="2" t="s">
        <v>315</v>
      </c>
      <c r="D3787">
        <v>12</v>
      </c>
      <c r="E3787" s="2" t="s">
        <v>7</v>
      </c>
    </row>
    <row r="3788" spans="1:5" hidden="1" x14ac:dyDescent="0.25">
      <c r="A3788" s="1">
        <v>43905</v>
      </c>
      <c r="B3788">
        <v>96750</v>
      </c>
      <c r="C3788" s="2" t="s">
        <v>54</v>
      </c>
      <c r="D3788">
        <v>12</v>
      </c>
      <c r="E3788" s="2" t="s">
        <v>7</v>
      </c>
    </row>
    <row r="3789" spans="1:5" hidden="1" x14ac:dyDescent="0.25">
      <c r="A3789" s="1">
        <v>43905</v>
      </c>
      <c r="B3789">
        <v>95800</v>
      </c>
      <c r="C3789" s="2" t="s">
        <v>30</v>
      </c>
      <c r="D3789">
        <v>12</v>
      </c>
      <c r="E3789" s="2" t="s">
        <v>7</v>
      </c>
    </row>
    <row r="3790" spans="1:5" hidden="1" x14ac:dyDescent="0.25">
      <c r="A3790" s="1">
        <v>43905</v>
      </c>
      <c r="B3790">
        <v>98701</v>
      </c>
      <c r="C3790" s="2" t="s">
        <v>102</v>
      </c>
      <c r="D3790">
        <v>12</v>
      </c>
      <c r="E3790" s="2" t="s">
        <v>7</v>
      </c>
    </row>
    <row r="3791" spans="1:5" hidden="1" x14ac:dyDescent="0.25">
      <c r="A3791" s="1">
        <v>43905</v>
      </c>
      <c r="B3791">
        <v>51006</v>
      </c>
      <c r="C3791" s="2" t="s">
        <v>93</v>
      </c>
      <c r="D3791">
        <v>12</v>
      </c>
      <c r="E3791" s="2" t="s">
        <v>7</v>
      </c>
    </row>
    <row r="3792" spans="1:5" hidden="1" x14ac:dyDescent="0.25">
      <c r="A3792" s="1">
        <v>43905</v>
      </c>
      <c r="B3792">
        <v>51038</v>
      </c>
      <c r="C3792" s="2" t="s">
        <v>265</v>
      </c>
      <c r="D3792">
        <v>12</v>
      </c>
      <c r="E3792" s="2" t="s">
        <v>7</v>
      </c>
    </row>
    <row r="3793" spans="1:5" hidden="1" x14ac:dyDescent="0.25">
      <c r="A3793" s="1">
        <v>43861</v>
      </c>
      <c r="B3793">
        <v>61034</v>
      </c>
      <c r="C3793" s="2" t="s">
        <v>1085</v>
      </c>
      <c r="D3793">
        <v>12</v>
      </c>
      <c r="E3793" s="2" t="s">
        <v>7</v>
      </c>
    </row>
    <row r="3794" spans="1:5" hidden="1" x14ac:dyDescent="0.25">
      <c r="A3794" s="1">
        <v>43861</v>
      </c>
      <c r="B3794">
        <v>94773</v>
      </c>
      <c r="C3794" s="2" t="s">
        <v>87</v>
      </c>
      <c r="D3794">
        <v>12</v>
      </c>
      <c r="E3794" s="2" t="s">
        <v>7</v>
      </c>
    </row>
    <row r="3795" spans="1:5" hidden="1" x14ac:dyDescent="0.25">
      <c r="A3795" s="1">
        <v>43861</v>
      </c>
      <c r="B3795">
        <v>310675</v>
      </c>
      <c r="C3795" s="2" t="s">
        <v>2533</v>
      </c>
      <c r="D3795">
        <v>12</v>
      </c>
      <c r="E3795" s="2" t="s">
        <v>7</v>
      </c>
    </row>
    <row r="3796" spans="1:5" hidden="1" x14ac:dyDescent="0.25">
      <c r="A3796" s="1">
        <v>43861</v>
      </c>
      <c r="B3796">
        <v>50672</v>
      </c>
      <c r="C3796" s="2" t="s">
        <v>1121</v>
      </c>
      <c r="D3796">
        <v>12</v>
      </c>
      <c r="E3796" s="2" t="s">
        <v>7</v>
      </c>
    </row>
    <row r="3797" spans="1:5" hidden="1" x14ac:dyDescent="0.25">
      <c r="A3797" s="1">
        <v>43861</v>
      </c>
      <c r="B3797">
        <v>99201</v>
      </c>
      <c r="C3797" s="2" t="s">
        <v>363</v>
      </c>
      <c r="D3797">
        <v>12</v>
      </c>
      <c r="E3797" s="2" t="s">
        <v>7</v>
      </c>
    </row>
    <row r="3798" spans="1:5" hidden="1" x14ac:dyDescent="0.25">
      <c r="A3798" s="1">
        <v>43861</v>
      </c>
      <c r="B3798">
        <v>91723</v>
      </c>
      <c r="C3798" s="2" t="s">
        <v>1154</v>
      </c>
      <c r="D3798">
        <v>12</v>
      </c>
      <c r="E3798" s="2" t="s">
        <v>7</v>
      </c>
    </row>
    <row r="3799" spans="1:5" hidden="1" x14ac:dyDescent="0.25">
      <c r="A3799" s="1">
        <v>43861</v>
      </c>
      <c r="B3799">
        <v>319283</v>
      </c>
      <c r="C3799" s="2" t="s">
        <v>2536</v>
      </c>
      <c r="D3799">
        <v>12</v>
      </c>
      <c r="E3799" s="2" t="s">
        <v>7</v>
      </c>
    </row>
    <row r="3800" spans="1:5" hidden="1" x14ac:dyDescent="0.25">
      <c r="A3800" s="1">
        <v>43861</v>
      </c>
      <c r="B3800">
        <v>90204</v>
      </c>
      <c r="C3800" s="2" t="s">
        <v>188</v>
      </c>
      <c r="D3800">
        <v>12</v>
      </c>
      <c r="E3800" s="2" t="s">
        <v>7</v>
      </c>
    </row>
    <row r="3801" spans="1:5" hidden="1" x14ac:dyDescent="0.25">
      <c r="A3801" s="1">
        <v>43861</v>
      </c>
      <c r="B3801">
        <v>63357</v>
      </c>
      <c r="C3801" s="2" t="s">
        <v>2619</v>
      </c>
      <c r="D3801">
        <v>12</v>
      </c>
      <c r="E3801" s="2" t="s">
        <v>7</v>
      </c>
    </row>
    <row r="3802" spans="1:5" hidden="1" x14ac:dyDescent="0.25">
      <c r="A3802" s="1">
        <v>43861</v>
      </c>
      <c r="B3802">
        <v>96423</v>
      </c>
      <c r="C3802" s="2" t="s">
        <v>178</v>
      </c>
      <c r="D3802">
        <v>12</v>
      </c>
      <c r="E3802" s="2" t="s">
        <v>7</v>
      </c>
    </row>
    <row r="3803" spans="1:5" hidden="1" x14ac:dyDescent="0.25">
      <c r="A3803" s="1">
        <v>43861</v>
      </c>
      <c r="B3803">
        <v>68780</v>
      </c>
      <c r="C3803" s="2" t="s">
        <v>2502</v>
      </c>
      <c r="D3803">
        <v>12</v>
      </c>
      <c r="E3803" s="2" t="s">
        <v>7</v>
      </c>
    </row>
    <row r="3804" spans="1:5" hidden="1" x14ac:dyDescent="0.25">
      <c r="A3804" s="1">
        <v>43861</v>
      </c>
      <c r="B3804">
        <v>72087</v>
      </c>
      <c r="C3804" s="2" t="s">
        <v>271</v>
      </c>
      <c r="D3804">
        <v>12</v>
      </c>
      <c r="E3804" s="2" t="s">
        <v>7</v>
      </c>
    </row>
    <row r="3805" spans="1:5" hidden="1" x14ac:dyDescent="0.25">
      <c r="A3805" s="1">
        <v>43861</v>
      </c>
      <c r="B3805">
        <v>25980</v>
      </c>
      <c r="C3805" s="2" t="s">
        <v>778</v>
      </c>
      <c r="D3805">
        <v>12</v>
      </c>
      <c r="E3805" s="2" t="s">
        <v>7</v>
      </c>
    </row>
    <row r="3806" spans="1:5" hidden="1" x14ac:dyDescent="0.25">
      <c r="A3806" s="1">
        <v>43861</v>
      </c>
      <c r="B3806">
        <v>24870</v>
      </c>
      <c r="C3806" s="2" t="s">
        <v>2175</v>
      </c>
      <c r="D3806">
        <v>12</v>
      </c>
      <c r="E3806" s="2" t="s">
        <v>7</v>
      </c>
    </row>
    <row r="3807" spans="1:5" hidden="1" x14ac:dyDescent="0.25">
      <c r="A3807" s="1">
        <v>43861</v>
      </c>
      <c r="B3807">
        <v>92037</v>
      </c>
      <c r="C3807" s="2" t="s">
        <v>116</v>
      </c>
      <c r="D3807">
        <v>12</v>
      </c>
      <c r="E3807" s="2" t="s">
        <v>7</v>
      </c>
    </row>
    <row r="3808" spans="1:5" hidden="1" x14ac:dyDescent="0.25">
      <c r="A3808" s="1">
        <v>43861</v>
      </c>
      <c r="B3808">
        <v>91979</v>
      </c>
      <c r="C3808" s="2" t="s">
        <v>631</v>
      </c>
      <c r="D3808">
        <v>12</v>
      </c>
      <c r="E3808" s="2" t="s">
        <v>7</v>
      </c>
    </row>
    <row r="3809" spans="1:5" hidden="1" x14ac:dyDescent="0.25">
      <c r="A3809" s="1">
        <v>43861</v>
      </c>
      <c r="B3809">
        <v>3077</v>
      </c>
      <c r="C3809" s="2" t="s">
        <v>99</v>
      </c>
      <c r="D3809">
        <v>12</v>
      </c>
      <c r="E3809" s="2" t="s">
        <v>7</v>
      </c>
    </row>
    <row r="3810" spans="1:5" hidden="1" x14ac:dyDescent="0.25">
      <c r="A3810" s="1">
        <v>43861</v>
      </c>
      <c r="B3810">
        <v>50666</v>
      </c>
      <c r="C3810" s="2" t="s">
        <v>738</v>
      </c>
      <c r="D3810">
        <v>12</v>
      </c>
      <c r="E3810" s="2" t="s">
        <v>7</v>
      </c>
    </row>
    <row r="3811" spans="1:5" hidden="1" x14ac:dyDescent="0.25">
      <c r="A3811" s="1">
        <v>43861</v>
      </c>
      <c r="B3811">
        <v>91138</v>
      </c>
      <c r="C3811" s="2" t="s">
        <v>172</v>
      </c>
      <c r="D3811">
        <v>12</v>
      </c>
      <c r="E3811" s="2" t="s">
        <v>7</v>
      </c>
    </row>
    <row r="3812" spans="1:5" hidden="1" x14ac:dyDescent="0.25">
      <c r="A3812" s="1">
        <v>43861</v>
      </c>
      <c r="B3812">
        <v>46365</v>
      </c>
      <c r="C3812" s="2" t="s">
        <v>2609</v>
      </c>
      <c r="D3812">
        <v>12</v>
      </c>
      <c r="E3812" s="2" t="s">
        <v>7</v>
      </c>
    </row>
    <row r="3813" spans="1:5" hidden="1" x14ac:dyDescent="0.25">
      <c r="A3813" s="1">
        <v>43861</v>
      </c>
      <c r="B3813">
        <v>95583</v>
      </c>
      <c r="C3813" s="2" t="s">
        <v>525</v>
      </c>
      <c r="D3813">
        <v>12</v>
      </c>
      <c r="E3813" s="2" t="s">
        <v>7</v>
      </c>
    </row>
    <row r="3814" spans="1:5" hidden="1" x14ac:dyDescent="0.25">
      <c r="A3814" s="1">
        <v>43861</v>
      </c>
      <c r="B3814">
        <v>23070</v>
      </c>
      <c r="C3814" s="2" t="s">
        <v>899</v>
      </c>
      <c r="D3814">
        <v>12</v>
      </c>
      <c r="E3814" s="2" t="s">
        <v>7</v>
      </c>
    </row>
    <row r="3815" spans="1:5" hidden="1" x14ac:dyDescent="0.25">
      <c r="A3815" s="1">
        <v>43861</v>
      </c>
      <c r="B3815">
        <v>334302</v>
      </c>
      <c r="C3815" s="2" t="s">
        <v>2554</v>
      </c>
      <c r="D3815">
        <v>12</v>
      </c>
      <c r="E3815" s="2" t="s">
        <v>7</v>
      </c>
    </row>
    <row r="3816" spans="1:5" hidden="1" x14ac:dyDescent="0.25">
      <c r="A3816" s="1">
        <v>43861</v>
      </c>
      <c r="B3816">
        <v>36770</v>
      </c>
      <c r="C3816" s="2" t="s">
        <v>251</v>
      </c>
      <c r="D3816">
        <v>12</v>
      </c>
      <c r="E3816" s="2" t="s">
        <v>7</v>
      </c>
    </row>
    <row r="3817" spans="1:5" hidden="1" x14ac:dyDescent="0.25">
      <c r="A3817" s="1">
        <v>43861</v>
      </c>
      <c r="B3817">
        <v>8796</v>
      </c>
      <c r="C3817" s="2" t="s">
        <v>140</v>
      </c>
      <c r="D3817">
        <v>12</v>
      </c>
      <c r="E3817" s="2" t="s">
        <v>7</v>
      </c>
    </row>
    <row r="3818" spans="1:5" hidden="1" x14ac:dyDescent="0.25">
      <c r="A3818" s="1">
        <v>43855</v>
      </c>
      <c r="B3818">
        <v>95796</v>
      </c>
      <c r="C3818" s="2" t="s">
        <v>228</v>
      </c>
      <c r="D3818">
        <v>12</v>
      </c>
      <c r="E3818" s="2" t="s">
        <v>7</v>
      </c>
    </row>
    <row r="3819" spans="1:5" hidden="1" x14ac:dyDescent="0.25">
      <c r="A3819" s="1">
        <v>43855</v>
      </c>
      <c r="B3819">
        <v>93602</v>
      </c>
      <c r="C3819" s="2" t="s">
        <v>413</v>
      </c>
      <c r="D3819">
        <v>12</v>
      </c>
      <c r="E3819" s="2" t="s">
        <v>7</v>
      </c>
    </row>
    <row r="3820" spans="1:5" hidden="1" x14ac:dyDescent="0.25">
      <c r="A3820" s="1">
        <v>43855</v>
      </c>
      <c r="B3820">
        <v>3085</v>
      </c>
      <c r="C3820" s="2" t="s">
        <v>89</v>
      </c>
      <c r="D3820">
        <v>12</v>
      </c>
      <c r="E3820" s="2" t="s">
        <v>7</v>
      </c>
    </row>
    <row r="3821" spans="1:5" hidden="1" x14ac:dyDescent="0.25">
      <c r="A3821" s="1">
        <v>43855</v>
      </c>
      <c r="B3821">
        <v>91979</v>
      </c>
      <c r="C3821" s="2" t="s">
        <v>631</v>
      </c>
      <c r="D3821">
        <v>12</v>
      </c>
      <c r="E3821" s="2" t="s">
        <v>7</v>
      </c>
    </row>
    <row r="3822" spans="1:5" hidden="1" x14ac:dyDescent="0.25">
      <c r="A3822" s="1">
        <v>43855</v>
      </c>
      <c r="B3822">
        <v>28430</v>
      </c>
      <c r="C3822" s="2" t="s">
        <v>2546</v>
      </c>
      <c r="D3822">
        <v>12</v>
      </c>
      <c r="E3822" s="2" t="s">
        <v>7</v>
      </c>
    </row>
    <row r="3823" spans="1:5" hidden="1" x14ac:dyDescent="0.25">
      <c r="A3823" s="1">
        <v>43855</v>
      </c>
      <c r="B3823">
        <v>30838</v>
      </c>
      <c r="C3823" s="2" t="s">
        <v>2049</v>
      </c>
      <c r="D3823">
        <v>12</v>
      </c>
      <c r="E3823" s="2" t="s">
        <v>7</v>
      </c>
    </row>
    <row r="3824" spans="1:5" hidden="1" x14ac:dyDescent="0.25">
      <c r="A3824" s="1">
        <v>43855</v>
      </c>
      <c r="B3824">
        <v>91138</v>
      </c>
      <c r="C3824" s="2" t="s">
        <v>172</v>
      </c>
      <c r="D3824">
        <v>12</v>
      </c>
      <c r="E3824" s="2" t="s">
        <v>7</v>
      </c>
    </row>
    <row r="3825" spans="1:5" hidden="1" x14ac:dyDescent="0.25">
      <c r="A3825" s="1">
        <v>43855</v>
      </c>
      <c r="B3825">
        <v>304670</v>
      </c>
      <c r="C3825" s="2" t="s">
        <v>2519</v>
      </c>
      <c r="D3825">
        <v>12</v>
      </c>
      <c r="E3825" s="2" t="s">
        <v>7</v>
      </c>
    </row>
    <row r="3826" spans="1:5" hidden="1" x14ac:dyDescent="0.25">
      <c r="A3826" s="1">
        <v>43855</v>
      </c>
      <c r="B3826">
        <v>333627</v>
      </c>
      <c r="C3826" s="2" t="s">
        <v>2493</v>
      </c>
      <c r="D3826">
        <v>12</v>
      </c>
      <c r="E3826" s="2" t="s">
        <v>7</v>
      </c>
    </row>
    <row r="3827" spans="1:5" hidden="1" x14ac:dyDescent="0.25">
      <c r="A3827" s="1">
        <v>43855</v>
      </c>
      <c r="B3827">
        <v>97918</v>
      </c>
      <c r="C3827" s="2" t="s">
        <v>31</v>
      </c>
      <c r="D3827">
        <v>12</v>
      </c>
      <c r="E3827" s="2" t="s">
        <v>7</v>
      </c>
    </row>
    <row r="3828" spans="1:5" hidden="1" x14ac:dyDescent="0.25">
      <c r="A3828" s="1">
        <v>43855</v>
      </c>
      <c r="B3828">
        <v>419338</v>
      </c>
      <c r="C3828" s="2" t="s">
        <v>2215</v>
      </c>
      <c r="D3828">
        <v>12</v>
      </c>
      <c r="E3828" s="2" t="s">
        <v>7</v>
      </c>
    </row>
    <row r="3829" spans="1:5" hidden="1" x14ac:dyDescent="0.25">
      <c r="A3829" s="1">
        <v>43855</v>
      </c>
      <c r="B3829">
        <v>166242</v>
      </c>
      <c r="C3829" s="2" t="s">
        <v>2575</v>
      </c>
      <c r="D3829">
        <v>12</v>
      </c>
      <c r="E3829" s="2" t="s">
        <v>7</v>
      </c>
    </row>
    <row r="3830" spans="1:5" hidden="1" x14ac:dyDescent="0.25">
      <c r="A3830" s="1">
        <v>43855</v>
      </c>
      <c r="B3830">
        <v>23070</v>
      </c>
      <c r="C3830" s="2" t="s">
        <v>899</v>
      </c>
      <c r="D3830">
        <v>12</v>
      </c>
      <c r="E3830" s="2" t="s">
        <v>7</v>
      </c>
    </row>
    <row r="3831" spans="1:5" hidden="1" x14ac:dyDescent="0.25">
      <c r="A3831" s="1">
        <v>43855</v>
      </c>
      <c r="B3831">
        <v>94773</v>
      </c>
      <c r="C3831" s="2" t="s">
        <v>87</v>
      </c>
      <c r="D3831">
        <v>12</v>
      </c>
      <c r="E3831" s="2" t="s">
        <v>7</v>
      </c>
    </row>
    <row r="3832" spans="1:5" hidden="1" x14ac:dyDescent="0.25">
      <c r="A3832" s="1">
        <v>43854</v>
      </c>
      <c r="B3832">
        <v>8788</v>
      </c>
      <c r="C3832" s="2" t="s">
        <v>12</v>
      </c>
      <c r="D3832">
        <v>12</v>
      </c>
      <c r="E3832" s="2" t="s">
        <v>7</v>
      </c>
    </row>
    <row r="3833" spans="1:5" hidden="1" x14ac:dyDescent="0.25">
      <c r="A3833" s="1">
        <v>43854</v>
      </c>
      <c r="B3833">
        <v>29572</v>
      </c>
      <c r="C3833" s="2" t="s">
        <v>2592</v>
      </c>
      <c r="D3833">
        <v>12</v>
      </c>
      <c r="E3833" s="2" t="s">
        <v>7</v>
      </c>
    </row>
    <row r="3834" spans="1:5" hidden="1" x14ac:dyDescent="0.25">
      <c r="A3834" s="1">
        <v>43854</v>
      </c>
      <c r="B3834">
        <v>3450</v>
      </c>
      <c r="C3834" s="2" t="s">
        <v>158</v>
      </c>
      <c r="D3834">
        <v>12</v>
      </c>
      <c r="E3834" s="2" t="s">
        <v>7</v>
      </c>
    </row>
    <row r="3835" spans="1:5" hidden="1" x14ac:dyDescent="0.25">
      <c r="A3835" s="1">
        <v>43854</v>
      </c>
      <c r="B3835">
        <v>77721</v>
      </c>
      <c r="C3835" s="2" t="s">
        <v>1527</v>
      </c>
      <c r="D3835">
        <v>12</v>
      </c>
      <c r="E3835" s="2" t="s">
        <v>7</v>
      </c>
    </row>
    <row r="3836" spans="1:5" hidden="1" x14ac:dyDescent="0.25">
      <c r="A3836" s="1">
        <v>43854</v>
      </c>
      <c r="B3836">
        <v>97918</v>
      </c>
      <c r="C3836" s="2" t="s">
        <v>31</v>
      </c>
      <c r="D3836">
        <v>12</v>
      </c>
      <c r="E3836" s="2" t="s">
        <v>7</v>
      </c>
    </row>
    <row r="3837" spans="1:5" hidden="1" x14ac:dyDescent="0.25">
      <c r="A3837" s="1">
        <v>43854</v>
      </c>
      <c r="B3837">
        <v>3077</v>
      </c>
      <c r="C3837" s="2" t="s">
        <v>99</v>
      </c>
      <c r="D3837">
        <v>12</v>
      </c>
      <c r="E3837" s="2" t="s">
        <v>7</v>
      </c>
    </row>
    <row r="3838" spans="1:5" hidden="1" x14ac:dyDescent="0.25">
      <c r="A3838" s="1">
        <v>43854</v>
      </c>
      <c r="B3838">
        <v>93602</v>
      </c>
      <c r="C3838" s="2" t="s">
        <v>413</v>
      </c>
      <c r="D3838">
        <v>12</v>
      </c>
      <c r="E3838" s="2" t="s">
        <v>7</v>
      </c>
    </row>
    <row r="3839" spans="1:5" hidden="1" x14ac:dyDescent="0.25">
      <c r="A3839" s="1">
        <v>43854</v>
      </c>
      <c r="B3839">
        <v>23166</v>
      </c>
      <c r="C3839" s="2" t="s">
        <v>181</v>
      </c>
      <c r="D3839">
        <v>12</v>
      </c>
      <c r="E3839" s="2" t="s">
        <v>7</v>
      </c>
    </row>
    <row r="3840" spans="1:5" hidden="1" x14ac:dyDescent="0.25">
      <c r="A3840" s="1">
        <v>43854</v>
      </c>
      <c r="B3840">
        <v>94048</v>
      </c>
      <c r="C3840" s="2" t="s">
        <v>78</v>
      </c>
      <c r="D3840">
        <v>12</v>
      </c>
      <c r="E3840" s="2" t="s">
        <v>7</v>
      </c>
    </row>
    <row r="3841" spans="1:5" hidden="1" x14ac:dyDescent="0.25">
      <c r="A3841" s="1">
        <v>43854</v>
      </c>
      <c r="B3841">
        <v>8796</v>
      </c>
      <c r="C3841" s="2" t="s">
        <v>140</v>
      </c>
      <c r="D3841">
        <v>12</v>
      </c>
      <c r="E3841" s="2" t="s">
        <v>7</v>
      </c>
    </row>
    <row r="3842" spans="1:5" hidden="1" x14ac:dyDescent="0.25">
      <c r="A3842" s="1">
        <v>43854</v>
      </c>
      <c r="B3842">
        <v>3093</v>
      </c>
      <c r="C3842" s="2" t="s">
        <v>857</v>
      </c>
      <c r="D3842">
        <v>12</v>
      </c>
      <c r="E3842" s="2" t="s">
        <v>7</v>
      </c>
    </row>
    <row r="3843" spans="1:5" hidden="1" x14ac:dyDescent="0.25">
      <c r="A3843" s="1">
        <v>43854</v>
      </c>
      <c r="B3843">
        <v>22589</v>
      </c>
      <c r="C3843" s="2" t="s">
        <v>2346</v>
      </c>
      <c r="D3843">
        <v>12</v>
      </c>
      <c r="E3843" s="2" t="s">
        <v>7</v>
      </c>
    </row>
    <row r="3844" spans="1:5" hidden="1" x14ac:dyDescent="0.25">
      <c r="A3844" s="1">
        <v>43854</v>
      </c>
      <c r="B3844">
        <v>51006</v>
      </c>
      <c r="C3844" s="2" t="s">
        <v>93</v>
      </c>
      <c r="D3844">
        <v>12</v>
      </c>
      <c r="E3844" s="2" t="s">
        <v>7</v>
      </c>
    </row>
    <row r="3845" spans="1:5" hidden="1" x14ac:dyDescent="0.25">
      <c r="A3845" s="1">
        <v>43854</v>
      </c>
      <c r="B3845">
        <v>119121</v>
      </c>
      <c r="C3845" s="2" t="s">
        <v>2551</v>
      </c>
      <c r="D3845">
        <v>12</v>
      </c>
      <c r="E3845" s="2" t="s">
        <v>7</v>
      </c>
    </row>
    <row r="3846" spans="1:5" hidden="1" x14ac:dyDescent="0.25">
      <c r="A3846" s="1">
        <v>43854</v>
      </c>
      <c r="B3846">
        <v>93815</v>
      </c>
      <c r="C3846" s="2" t="s">
        <v>988</v>
      </c>
      <c r="D3846">
        <v>12</v>
      </c>
      <c r="E3846" s="2" t="s">
        <v>7</v>
      </c>
    </row>
    <row r="3847" spans="1:5" hidden="1" x14ac:dyDescent="0.25">
      <c r="A3847" s="1">
        <v>43854</v>
      </c>
      <c r="B3847">
        <v>94773</v>
      </c>
      <c r="C3847" s="2" t="s">
        <v>87</v>
      </c>
      <c r="D3847">
        <v>12</v>
      </c>
      <c r="E3847" s="2" t="s">
        <v>7</v>
      </c>
    </row>
    <row r="3848" spans="1:5" hidden="1" x14ac:dyDescent="0.25">
      <c r="A3848" s="1">
        <v>43854</v>
      </c>
      <c r="B3848">
        <v>371696</v>
      </c>
      <c r="C3848" s="2" t="s">
        <v>930</v>
      </c>
      <c r="D3848">
        <v>12</v>
      </c>
      <c r="E3848" s="2" t="s">
        <v>7</v>
      </c>
    </row>
    <row r="3849" spans="1:5" hidden="1" x14ac:dyDescent="0.25">
      <c r="A3849" s="1">
        <v>43849</v>
      </c>
      <c r="B3849">
        <v>355100</v>
      </c>
      <c r="C3849" s="2" t="s">
        <v>1693</v>
      </c>
      <c r="D3849">
        <v>12</v>
      </c>
      <c r="E3849" s="2" t="s">
        <v>7</v>
      </c>
    </row>
    <row r="3850" spans="1:5" hidden="1" x14ac:dyDescent="0.25">
      <c r="A3850" s="1">
        <v>43849</v>
      </c>
      <c r="B3850">
        <v>7838</v>
      </c>
      <c r="C3850" s="2" t="s">
        <v>309</v>
      </c>
      <c r="D3850">
        <v>12</v>
      </c>
      <c r="E3850" s="2" t="s">
        <v>7</v>
      </c>
    </row>
    <row r="3851" spans="1:5" hidden="1" x14ac:dyDescent="0.25">
      <c r="A3851" s="1">
        <v>43849</v>
      </c>
      <c r="B3851">
        <v>97667</v>
      </c>
      <c r="C3851" s="2" t="s">
        <v>276</v>
      </c>
      <c r="D3851">
        <v>12</v>
      </c>
      <c r="E3851" s="2" t="s">
        <v>7</v>
      </c>
    </row>
    <row r="3852" spans="1:5" hidden="1" x14ac:dyDescent="0.25">
      <c r="A3852" s="1">
        <v>43849</v>
      </c>
      <c r="B3852">
        <v>3433</v>
      </c>
      <c r="C3852" s="2" t="s">
        <v>267</v>
      </c>
      <c r="D3852">
        <v>12</v>
      </c>
      <c r="E3852" s="2" t="s">
        <v>7</v>
      </c>
    </row>
    <row r="3853" spans="1:5" hidden="1" x14ac:dyDescent="0.25">
      <c r="A3853" s="1">
        <v>43849</v>
      </c>
      <c r="B3853">
        <v>96750</v>
      </c>
      <c r="C3853" s="2" t="s">
        <v>54</v>
      </c>
      <c r="D3853">
        <v>12</v>
      </c>
      <c r="E3853" s="2" t="s">
        <v>7</v>
      </c>
    </row>
    <row r="3854" spans="1:5" hidden="1" x14ac:dyDescent="0.25">
      <c r="A3854" s="1">
        <v>43849</v>
      </c>
      <c r="B3854">
        <v>8788</v>
      </c>
      <c r="C3854" s="2" t="s">
        <v>12</v>
      </c>
      <c r="D3854">
        <v>12</v>
      </c>
      <c r="E3854" s="2" t="s">
        <v>7</v>
      </c>
    </row>
    <row r="3855" spans="1:5" hidden="1" x14ac:dyDescent="0.25">
      <c r="A3855" s="1">
        <v>43848</v>
      </c>
      <c r="B3855">
        <v>22946</v>
      </c>
      <c r="C3855" s="2" t="s">
        <v>443</v>
      </c>
      <c r="D3855">
        <v>12</v>
      </c>
      <c r="E3855" s="2" t="s">
        <v>7</v>
      </c>
    </row>
    <row r="3856" spans="1:5" hidden="1" x14ac:dyDescent="0.25">
      <c r="A3856" s="1">
        <v>43848</v>
      </c>
      <c r="B3856">
        <v>166559</v>
      </c>
      <c r="C3856" s="2" t="s">
        <v>600</v>
      </c>
      <c r="D3856">
        <v>12</v>
      </c>
      <c r="E3856" s="2" t="s">
        <v>7</v>
      </c>
    </row>
    <row r="3857" spans="1:5" hidden="1" x14ac:dyDescent="0.25">
      <c r="A3857" s="1">
        <v>43848</v>
      </c>
      <c r="B3857">
        <v>30855</v>
      </c>
      <c r="C3857" s="2" t="s">
        <v>1114</v>
      </c>
      <c r="D3857">
        <v>12</v>
      </c>
      <c r="E3857" s="2" t="s">
        <v>7</v>
      </c>
    </row>
    <row r="3858" spans="1:5" hidden="1" x14ac:dyDescent="0.25">
      <c r="A3858" s="1">
        <v>43848</v>
      </c>
      <c r="B3858">
        <v>96750</v>
      </c>
      <c r="C3858" s="2" t="s">
        <v>54</v>
      </c>
      <c r="D3858">
        <v>12</v>
      </c>
      <c r="E3858" s="2" t="s">
        <v>7</v>
      </c>
    </row>
    <row r="3859" spans="1:5" hidden="1" x14ac:dyDescent="0.25">
      <c r="A3859" s="1">
        <v>43848</v>
      </c>
      <c r="B3859">
        <v>50744</v>
      </c>
      <c r="C3859" s="2" t="s">
        <v>2069</v>
      </c>
      <c r="D3859">
        <v>12</v>
      </c>
      <c r="E3859" s="2" t="s">
        <v>7</v>
      </c>
    </row>
    <row r="3860" spans="1:5" hidden="1" x14ac:dyDescent="0.25">
      <c r="A3860" s="1">
        <v>43848</v>
      </c>
      <c r="B3860">
        <v>96423</v>
      </c>
      <c r="C3860" s="2" t="s">
        <v>178</v>
      </c>
      <c r="D3860">
        <v>12</v>
      </c>
      <c r="E3860" s="2" t="s">
        <v>7</v>
      </c>
    </row>
    <row r="3861" spans="1:5" hidden="1" x14ac:dyDescent="0.25">
      <c r="A3861" s="1">
        <v>43847</v>
      </c>
      <c r="B3861">
        <v>88773</v>
      </c>
      <c r="C3861" s="2" t="s">
        <v>220</v>
      </c>
      <c r="D3861">
        <v>12</v>
      </c>
      <c r="E3861" s="2" t="s">
        <v>7</v>
      </c>
    </row>
    <row r="3862" spans="1:5" hidden="1" x14ac:dyDescent="0.25">
      <c r="A3862" s="1">
        <v>43847</v>
      </c>
      <c r="B3862">
        <v>13188</v>
      </c>
      <c r="C3862" s="2" t="s">
        <v>534</v>
      </c>
      <c r="D3862">
        <v>12</v>
      </c>
      <c r="E3862" s="2" t="s">
        <v>7</v>
      </c>
    </row>
    <row r="3863" spans="1:5" hidden="1" x14ac:dyDescent="0.25">
      <c r="A3863" s="1">
        <v>43847</v>
      </c>
      <c r="B3863">
        <v>91375</v>
      </c>
      <c r="C3863" s="2" t="s">
        <v>475</v>
      </c>
      <c r="D3863">
        <v>12</v>
      </c>
      <c r="E3863" s="2" t="s">
        <v>7</v>
      </c>
    </row>
    <row r="3864" spans="1:5" hidden="1" x14ac:dyDescent="0.25">
      <c r="A3864" s="1">
        <v>43847</v>
      </c>
      <c r="B3864">
        <v>95800</v>
      </c>
      <c r="C3864" s="2" t="s">
        <v>30</v>
      </c>
      <c r="D3864">
        <v>12</v>
      </c>
      <c r="E3864" s="2" t="s">
        <v>7</v>
      </c>
    </row>
    <row r="3865" spans="1:5" hidden="1" x14ac:dyDescent="0.25">
      <c r="A3865" s="1">
        <v>43847</v>
      </c>
      <c r="B3865">
        <v>96750</v>
      </c>
      <c r="C3865" s="2" t="s">
        <v>54</v>
      </c>
      <c r="D3865">
        <v>12</v>
      </c>
      <c r="E3865" s="2" t="s">
        <v>7</v>
      </c>
    </row>
    <row r="3866" spans="1:5" hidden="1" x14ac:dyDescent="0.25">
      <c r="A3866" s="1">
        <v>43847</v>
      </c>
      <c r="B3866">
        <v>96830</v>
      </c>
      <c r="C3866" s="2" t="s">
        <v>161</v>
      </c>
      <c r="D3866">
        <v>12</v>
      </c>
      <c r="E3866" s="2" t="s">
        <v>7</v>
      </c>
    </row>
    <row r="3867" spans="1:5" hidden="1" x14ac:dyDescent="0.25">
      <c r="A3867" s="1">
        <v>43847</v>
      </c>
      <c r="B3867">
        <v>50666</v>
      </c>
      <c r="C3867" s="2" t="s">
        <v>738</v>
      </c>
      <c r="D3867">
        <v>12</v>
      </c>
      <c r="E3867" s="2" t="s">
        <v>7</v>
      </c>
    </row>
    <row r="3868" spans="1:5" hidden="1" x14ac:dyDescent="0.25">
      <c r="A3868" s="1">
        <v>43847</v>
      </c>
      <c r="B3868">
        <v>3433</v>
      </c>
      <c r="C3868" s="2" t="s">
        <v>267</v>
      </c>
      <c r="D3868">
        <v>12</v>
      </c>
      <c r="E3868" s="2" t="s">
        <v>7</v>
      </c>
    </row>
    <row r="3869" spans="1:5" hidden="1" x14ac:dyDescent="0.25">
      <c r="A3869" s="1">
        <v>43847</v>
      </c>
      <c r="B3869">
        <v>77721</v>
      </c>
      <c r="C3869" s="2" t="s">
        <v>1527</v>
      </c>
      <c r="D3869">
        <v>12</v>
      </c>
      <c r="E3869" s="2" t="s">
        <v>7</v>
      </c>
    </row>
    <row r="3870" spans="1:5" hidden="1" x14ac:dyDescent="0.25">
      <c r="A3870" s="1">
        <v>43847</v>
      </c>
      <c r="B3870">
        <v>7838</v>
      </c>
      <c r="C3870" s="2" t="s">
        <v>309</v>
      </c>
      <c r="D3870">
        <v>12</v>
      </c>
      <c r="E3870" s="2" t="s">
        <v>7</v>
      </c>
    </row>
    <row r="3871" spans="1:5" hidden="1" x14ac:dyDescent="0.25">
      <c r="A3871" s="1">
        <v>43847</v>
      </c>
      <c r="B3871">
        <v>231919</v>
      </c>
      <c r="C3871" s="2" t="s">
        <v>1139</v>
      </c>
      <c r="D3871">
        <v>12</v>
      </c>
      <c r="E3871" s="2" t="s">
        <v>7</v>
      </c>
    </row>
    <row r="3872" spans="1:5" hidden="1" x14ac:dyDescent="0.25">
      <c r="A3872" s="1">
        <v>43847</v>
      </c>
      <c r="B3872">
        <v>23070</v>
      </c>
      <c r="C3872" s="2" t="s">
        <v>899</v>
      </c>
      <c r="D3872">
        <v>12</v>
      </c>
      <c r="E3872" s="2" t="s">
        <v>7</v>
      </c>
    </row>
    <row r="3873" spans="1:5" hidden="1" x14ac:dyDescent="0.25">
      <c r="A3873" s="1">
        <v>43791</v>
      </c>
      <c r="B3873">
        <v>80738</v>
      </c>
      <c r="C3873" s="2" t="s">
        <v>508</v>
      </c>
      <c r="D3873">
        <v>12</v>
      </c>
      <c r="E3873" s="2" t="s">
        <v>7</v>
      </c>
    </row>
    <row r="3874" spans="1:5" hidden="1" x14ac:dyDescent="0.25">
      <c r="A3874" s="1">
        <v>43791</v>
      </c>
      <c r="B3874">
        <v>68596</v>
      </c>
      <c r="C3874" s="2" t="s">
        <v>2116</v>
      </c>
      <c r="D3874">
        <v>12</v>
      </c>
      <c r="E3874" s="2" t="s">
        <v>7</v>
      </c>
    </row>
    <row r="3875" spans="1:5" hidden="1" x14ac:dyDescent="0.25">
      <c r="A3875" s="1">
        <v>43791</v>
      </c>
      <c r="B3875">
        <v>26259</v>
      </c>
      <c r="C3875" s="2" t="s">
        <v>1056</v>
      </c>
      <c r="D3875">
        <v>12</v>
      </c>
      <c r="E3875" s="2" t="s">
        <v>7</v>
      </c>
    </row>
    <row r="3876" spans="1:5" hidden="1" x14ac:dyDescent="0.25">
      <c r="A3876" s="1">
        <v>43791</v>
      </c>
      <c r="B3876">
        <v>31109</v>
      </c>
      <c r="C3876" s="2" t="s">
        <v>2142</v>
      </c>
      <c r="D3876">
        <v>12</v>
      </c>
      <c r="E3876" s="2" t="s">
        <v>7</v>
      </c>
    </row>
    <row r="3877" spans="1:5" hidden="1" x14ac:dyDescent="0.25">
      <c r="A3877" s="1">
        <v>43791</v>
      </c>
      <c r="B3877">
        <v>99198</v>
      </c>
      <c r="C3877" s="2" t="s">
        <v>108</v>
      </c>
      <c r="D3877">
        <v>12</v>
      </c>
      <c r="E3877" s="2" t="s">
        <v>7</v>
      </c>
    </row>
    <row r="3878" spans="1:5" hidden="1" x14ac:dyDescent="0.25">
      <c r="A3878" s="1">
        <v>43791</v>
      </c>
      <c r="B3878">
        <v>63394</v>
      </c>
      <c r="C3878" s="2" t="s">
        <v>808</v>
      </c>
      <c r="D3878">
        <v>12</v>
      </c>
      <c r="E3878" s="2" t="s">
        <v>7</v>
      </c>
    </row>
    <row r="3879" spans="1:5" hidden="1" x14ac:dyDescent="0.25">
      <c r="A3879" s="1">
        <v>43791</v>
      </c>
      <c r="B3879">
        <v>91693</v>
      </c>
      <c r="C3879" s="2" t="s">
        <v>412</v>
      </c>
      <c r="D3879">
        <v>12</v>
      </c>
      <c r="E3879" s="2" t="s">
        <v>7</v>
      </c>
    </row>
    <row r="3880" spans="1:5" hidden="1" x14ac:dyDescent="0.25">
      <c r="A3880" s="1">
        <v>43791</v>
      </c>
      <c r="B3880">
        <v>90204</v>
      </c>
      <c r="C3880" s="2" t="s">
        <v>188</v>
      </c>
      <c r="D3880">
        <v>12</v>
      </c>
      <c r="E3880" s="2" t="s">
        <v>7</v>
      </c>
    </row>
    <row r="3881" spans="1:5" hidden="1" x14ac:dyDescent="0.25">
      <c r="A3881" s="1">
        <v>43791</v>
      </c>
      <c r="B3881">
        <v>94773</v>
      </c>
      <c r="C3881" s="2" t="s">
        <v>87</v>
      </c>
      <c r="D3881">
        <v>12</v>
      </c>
      <c r="E3881" s="2" t="s">
        <v>7</v>
      </c>
    </row>
    <row r="3882" spans="1:5" hidden="1" x14ac:dyDescent="0.25">
      <c r="A3882" s="1">
        <v>43791</v>
      </c>
      <c r="B3882">
        <v>23070</v>
      </c>
      <c r="C3882" s="2" t="s">
        <v>899</v>
      </c>
      <c r="D3882">
        <v>12</v>
      </c>
      <c r="E3882" s="2" t="s">
        <v>7</v>
      </c>
    </row>
    <row r="3883" spans="1:5" hidden="1" x14ac:dyDescent="0.25">
      <c r="A3883" s="1">
        <v>43791</v>
      </c>
      <c r="B3883">
        <v>91138</v>
      </c>
      <c r="C3883" s="2" t="s">
        <v>172</v>
      </c>
      <c r="D3883">
        <v>12</v>
      </c>
      <c r="E3883" s="2" t="s">
        <v>7</v>
      </c>
    </row>
    <row r="3884" spans="1:5" hidden="1" x14ac:dyDescent="0.25">
      <c r="A3884" s="1">
        <v>43791</v>
      </c>
      <c r="B3884">
        <v>231919</v>
      </c>
      <c r="C3884" s="2" t="s">
        <v>1139</v>
      </c>
      <c r="D3884">
        <v>12</v>
      </c>
      <c r="E3884" s="2" t="s">
        <v>7</v>
      </c>
    </row>
    <row r="3885" spans="1:5" hidden="1" x14ac:dyDescent="0.25">
      <c r="A3885" s="1">
        <v>43791</v>
      </c>
      <c r="B3885">
        <v>99740</v>
      </c>
      <c r="C3885" s="2" t="s">
        <v>397</v>
      </c>
      <c r="D3885">
        <v>12</v>
      </c>
      <c r="E3885" s="2" t="s">
        <v>7</v>
      </c>
    </row>
    <row r="3886" spans="1:5" hidden="1" x14ac:dyDescent="0.25">
      <c r="A3886" s="1">
        <v>43791</v>
      </c>
      <c r="B3886">
        <v>96970</v>
      </c>
      <c r="C3886" s="2" t="s">
        <v>154</v>
      </c>
      <c r="D3886">
        <v>12</v>
      </c>
      <c r="E3886" s="2" t="s">
        <v>7</v>
      </c>
    </row>
    <row r="3887" spans="1:5" hidden="1" x14ac:dyDescent="0.25">
      <c r="A3887" s="1">
        <v>43791</v>
      </c>
      <c r="B3887">
        <v>91669</v>
      </c>
      <c r="C3887" s="2" t="s">
        <v>46</v>
      </c>
      <c r="D3887">
        <v>12</v>
      </c>
      <c r="E3887" s="2" t="s">
        <v>7</v>
      </c>
    </row>
    <row r="3888" spans="1:5" hidden="1" x14ac:dyDescent="0.25">
      <c r="A3888" s="1">
        <v>43791</v>
      </c>
      <c r="B3888">
        <v>69841</v>
      </c>
      <c r="C3888" s="2" t="s">
        <v>227</v>
      </c>
      <c r="D3888">
        <v>12</v>
      </c>
      <c r="E3888" s="2" t="s">
        <v>7</v>
      </c>
    </row>
    <row r="3889" spans="1:5" hidden="1" x14ac:dyDescent="0.25">
      <c r="A3889" s="1">
        <v>43790</v>
      </c>
      <c r="B3889">
        <v>92037</v>
      </c>
      <c r="C3889" s="2" t="s">
        <v>116</v>
      </c>
      <c r="D3889">
        <v>12</v>
      </c>
      <c r="E3889" s="2" t="s">
        <v>7</v>
      </c>
    </row>
    <row r="3890" spans="1:5" hidden="1" x14ac:dyDescent="0.25">
      <c r="A3890" s="1">
        <v>43790</v>
      </c>
      <c r="B3890">
        <v>83712</v>
      </c>
      <c r="C3890" s="2" t="s">
        <v>1491</v>
      </c>
      <c r="D3890">
        <v>12</v>
      </c>
      <c r="E3890" s="2" t="s">
        <v>7</v>
      </c>
    </row>
    <row r="3891" spans="1:5" hidden="1" x14ac:dyDescent="0.25">
      <c r="A3891" s="1">
        <v>43790</v>
      </c>
      <c r="B3891">
        <v>388319</v>
      </c>
      <c r="C3891" s="2" t="s">
        <v>2108</v>
      </c>
      <c r="D3891">
        <v>12</v>
      </c>
      <c r="E3891" s="2" t="s">
        <v>7</v>
      </c>
    </row>
    <row r="3892" spans="1:5" hidden="1" x14ac:dyDescent="0.25">
      <c r="A3892" s="1">
        <v>43790</v>
      </c>
      <c r="B3892">
        <v>97667</v>
      </c>
      <c r="C3892" s="2" t="s">
        <v>276</v>
      </c>
      <c r="D3892">
        <v>12</v>
      </c>
      <c r="E3892" s="2" t="s">
        <v>7</v>
      </c>
    </row>
    <row r="3893" spans="1:5" hidden="1" x14ac:dyDescent="0.25">
      <c r="A3893" s="1">
        <v>43790</v>
      </c>
      <c r="B3893">
        <v>29892</v>
      </c>
      <c r="C3893" s="2" t="s">
        <v>757</v>
      </c>
      <c r="D3893">
        <v>12</v>
      </c>
      <c r="E3893" s="2" t="s">
        <v>7</v>
      </c>
    </row>
    <row r="3894" spans="1:5" hidden="1" x14ac:dyDescent="0.25">
      <c r="A3894" s="1">
        <v>43790</v>
      </c>
      <c r="B3894">
        <v>349530</v>
      </c>
      <c r="C3894" s="2" t="s">
        <v>2261</v>
      </c>
      <c r="D3894">
        <v>12</v>
      </c>
      <c r="E3894" s="2" t="s">
        <v>7</v>
      </c>
    </row>
    <row r="3895" spans="1:5" hidden="1" x14ac:dyDescent="0.25">
      <c r="A3895" s="1">
        <v>43790</v>
      </c>
      <c r="B3895">
        <v>3441</v>
      </c>
      <c r="C3895" s="2" t="s">
        <v>386</v>
      </c>
      <c r="D3895">
        <v>12</v>
      </c>
      <c r="E3895" s="2" t="s">
        <v>7</v>
      </c>
    </row>
    <row r="3896" spans="1:5" hidden="1" x14ac:dyDescent="0.25">
      <c r="A3896" s="1">
        <v>43790</v>
      </c>
      <c r="B3896">
        <v>91693</v>
      </c>
      <c r="C3896" s="2" t="s">
        <v>412</v>
      </c>
      <c r="D3896">
        <v>12</v>
      </c>
      <c r="E3896" s="2" t="s">
        <v>7</v>
      </c>
    </row>
    <row r="3897" spans="1:5" hidden="1" x14ac:dyDescent="0.25">
      <c r="A3897" s="1">
        <v>43790</v>
      </c>
      <c r="B3897">
        <v>3077</v>
      </c>
      <c r="C3897" s="2" t="s">
        <v>99</v>
      </c>
      <c r="D3897">
        <v>12</v>
      </c>
      <c r="E3897" s="2" t="s">
        <v>7</v>
      </c>
    </row>
    <row r="3898" spans="1:5" hidden="1" x14ac:dyDescent="0.25">
      <c r="A3898" s="1">
        <v>43790</v>
      </c>
      <c r="B3898">
        <v>350934</v>
      </c>
      <c r="C3898" s="2" t="s">
        <v>2048</v>
      </c>
      <c r="D3898">
        <v>12</v>
      </c>
      <c r="E3898" s="2" t="s">
        <v>7</v>
      </c>
    </row>
    <row r="3899" spans="1:5" hidden="1" x14ac:dyDescent="0.25">
      <c r="A3899" s="1">
        <v>43790</v>
      </c>
      <c r="B3899">
        <v>95800</v>
      </c>
      <c r="C3899" s="2" t="s">
        <v>30</v>
      </c>
      <c r="D3899">
        <v>12</v>
      </c>
      <c r="E3899" s="2" t="s">
        <v>7</v>
      </c>
    </row>
    <row r="3900" spans="1:5" hidden="1" x14ac:dyDescent="0.25">
      <c r="A3900" s="1">
        <v>43790</v>
      </c>
      <c r="B3900">
        <v>94420</v>
      </c>
      <c r="C3900" s="2" t="s">
        <v>445</v>
      </c>
      <c r="D3900">
        <v>12</v>
      </c>
      <c r="E3900" s="2" t="s">
        <v>7</v>
      </c>
    </row>
    <row r="3901" spans="1:5" hidden="1" x14ac:dyDescent="0.25">
      <c r="A3901" s="1">
        <v>43790</v>
      </c>
      <c r="B3901">
        <v>88463</v>
      </c>
      <c r="C3901" s="2" t="s">
        <v>221</v>
      </c>
      <c r="D3901">
        <v>12</v>
      </c>
      <c r="E3901" s="2" t="s">
        <v>7</v>
      </c>
    </row>
    <row r="3902" spans="1:5" hidden="1" x14ac:dyDescent="0.25">
      <c r="A3902" s="1">
        <v>43790</v>
      </c>
      <c r="B3902">
        <v>23460</v>
      </c>
      <c r="C3902" s="2" t="s">
        <v>1052</v>
      </c>
      <c r="D3902">
        <v>12</v>
      </c>
      <c r="E3902" s="2" t="s">
        <v>7</v>
      </c>
    </row>
    <row r="3903" spans="1:5" hidden="1" x14ac:dyDescent="0.25">
      <c r="A3903" s="1">
        <v>43790</v>
      </c>
      <c r="B3903">
        <v>23844</v>
      </c>
      <c r="C3903" s="2" t="s">
        <v>653</v>
      </c>
      <c r="D3903">
        <v>12</v>
      </c>
      <c r="E3903" s="2" t="s">
        <v>7</v>
      </c>
    </row>
    <row r="3904" spans="1:5" hidden="1" x14ac:dyDescent="0.25">
      <c r="A3904" s="1">
        <v>43790</v>
      </c>
      <c r="B3904">
        <v>99201</v>
      </c>
      <c r="C3904" s="2" t="s">
        <v>363</v>
      </c>
      <c r="D3904">
        <v>12</v>
      </c>
      <c r="E3904" s="2" t="s">
        <v>7</v>
      </c>
    </row>
    <row r="3905" spans="1:5" hidden="1" x14ac:dyDescent="0.25">
      <c r="A3905" s="1">
        <v>43790</v>
      </c>
      <c r="B3905">
        <v>23433</v>
      </c>
      <c r="C3905" s="2" t="s">
        <v>1014</v>
      </c>
      <c r="D3905">
        <v>12</v>
      </c>
      <c r="E3905" s="2" t="s">
        <v>7</v>
      </c>
    </row>
    <row r="3906" spans="1:5" hidden="1" x14ac:dyDescent="0.25">
      <c r="A3906" s="1">
        <v>43790</v>
      </c>
      <c r="B3906">
        <v>25419</v>
      </c>
      <c r="C3906" s="2" t="s">
        <v>1756</v>
      </c>
      <c r="D3906">
        <v>12</v>
      </c>
      <c r="E3906" s="2" t="s">
        <v>7</v>
      </c>
    </row>
    <row r="3907" spans="1:5" hidden="1" x14ac:dyDescent="0.25">
      <c r="A3907" s="1">
        <v>43790</v>
      </c>
      <c r="B3907">
        <v>3085</v>
      </c>
      <c r="C3907" s="2" t="s">
        <v>89</v>
      </c>
      <c r="D3907">
        <v>12</v>
      </c>
      <c r="E3907" s="2" t="s">
        <v>7</v>
      </c>
    </row>
    <row r="3908" spans="1:5" hidden="1" x14ac:dyDescent="0.25">
      <c r="A3908" s="1">
        <v>43790</v>
      </c>
      <c r="B3908">
        <v>97454</v>
      </c>
      <c r="C3908" s="2" t="s">
        <v>770</v>
      </c>
      <c r="D3908">
        <v>12</v>
      </c>
      <c r="E3908" s="2" t="s">
        <v>7</v>
      </c>
    </row>
    <row r="3909" spans="1:5" hidden="1" x14ac:dyDescent="0.25">
      <c r="A3909" s="1">
        <v>43790</v>
      </c>
      <c r="B3909">
        <v>80678</v>
      </c>
      <c r="C3909" s="2" t="s">
        <v>2363</v>
      </c>
      <c r="D3909">
        <v>12</v>
      </c>
      <c r="E3909" s="2" t="s">
        <v>7</v>
      </c>
    </row>
    <row r="3910" spans="1:5" hidden="1" x14ac:dyDescent="0.25">
      <c r="A3910" s="1">
        <v>43790</v>
      </c>
      <c r="B3910">
        <v>91960</v>
      </c>
      <c r="C3910" s="2" t="s">
        <v>166</v>
      </c>
      <c r="D3910">
        <v>12</v>
      </c>
      <c r="E3910" s="2" t="s">
        <v>7</v>
      </c>
    </row>
    <row r="3911" spans="1:5" hidden="1" x14ac:dyDescent="0.25">
      <c r="A3911" s="1">
        <v>43790</v>
      </c>
      <c r="B3911">
        <v>94773</v>
      </c>
      <c r="C3911" s="2" t="s">
        <v>87</v>
      </c>
      <c r="D3911">
        <v>12</v>
      </c>
      <c r="E3911" s="2" t="s">
        <v>7</v>
      </c>
    </row>
    <row r="3912" spans="1:5" hidden="1" x14ac:dyDescent="0.25">
      <c r="A3912" s="1">
        <v>43790</v>
      </c>
      <c r="B3912">
        <v>28522</v>
      </c>
      <c r="C3912" s="2" t="s">
        <v>665</v>
      </c>
      <c r="D3912">
        <v>12</v>
      </c>
      <c r="E3912" s="2" t="s">
        <v>7</v>
      </c>
    </row>
    <row r="3913" spans="1:5" hidden="1" x14ac:dyDescent="0.25">
      <c r="A3913" s="1">
        <v>43790</v>
      </c>
      <c r="B3913">
        <v>50664</v>
      </c>
      <c r="C3913" s="2" t="s">
        <v>993</v>
      </c>
      <c r="D3913">
        <v>12</v>
      </c>
      <c r="E3913" s="2" t="s">
        <v>7</v>
      </c>
    </row>
    <row r="3914" spans="1:5" hidden="1" x14ac:dyDescent="0.25">
      <c r="A3914" s="1">
        <v>43784</v>
      </c>
      <c r="B3914">
        <v>82111</v>
      </c>
      <c r="C3914" s="2" t="s">
        <v>2117</v>
      </c>
      <c r="D3914">
        <v>12</v>
      </c>
      <c r="E3914" s="2" t="s">
        <v>7</v>
      </c>
    </row>
    <row r="3915" spans="1:5" hidden="1" x14ac:dyDescent="0.25">
      <c r="A3915" s="1">
        <v>43784</v>
      </c>
      <c r="B3915">
        <v>73016</v>
      </c>
      <c r="C3915" s="2" t="s">
        <v>2347</v>
      </c>
      <c r="D3915">
        <v>12</v>
      </c>
      <c r="E3915" s="2" t="s">
        <v>7</v>
      </c>
    </row>
    <row r="3916" spans="1:5" hidden="1" x14ac:dyDescent="0.25">
      <c r="A3916" s="1">
        <v>43784</v>
      </c>
      <c r="B3916">
        <v>348184</v>
      </c>
      <c r="C3916" s="2" t="s">
        <v>2407</v>
      </c>
      <c r="D3916">
        <v>12</v>
      </c>
      <c r="E3916" s="2" t="s">
        <v>7</v>
      </c>
    </row>
    <row r="3917" spans="1:5" hidden="1" x14ac:dyDescent="0.25">
      <c r="A3917" s="1">
        <v>43784</v>
      </c>
      <c r="B3917">
        <v>31161</v>
      </c>
      <c r="C3917" s="2" t="s">
        <v>183</v>
      </c>
      <c r="D3917">
        <v>12</v>
      </c>
      <c r="E3917" s="2" t="s">
        <v>7</v>
      </c>
    </row>
    <row r="3918" spans="1:5" hidden="1" x14ac:dyDescent="0.25">
      <c r="A3918" s="1">
        <v>43784</v>
      </c>
      <c r="B3918">
        <v>97470</v>
      </c>
      <c r="C3918" s="2" t="s">
        <v>2349</v>
      </c>
      <c r="D3918">
        <v>12</v>
      </c>
      <c r="E3918" s="2" t="s">
        <v>7</v>
      </c>
    </row>
    <row r="3919" spans="1:5" hidden="1" x14ac:dyDescent="0.25">
      <c r="A3919" s="1">
        <v>43784</v>
      </c>
      <c r="B3919">
        <v>238722</v>
      </c>
      <c r="C3919" s="2" t="s">
        <v>2466</v>
      </c>
      <c r="D3919">
        <v>12</v>
      </c>
      <c r="E3919" s="2" t="s">
        <v>7</v>
      </c>
    </row>
    <row r="3920" spans="1:5" hidden="1" x14ac:dyDescent="0.25">
      <c r="A3920" s="1">
        <v>43784</v>
      </c>
      <c r="B3920">
        <v>51713</v>
      </c>
      <c r="C3920" s="2" t="s">
        <v>2004</v>
      </c>
      <c r="D3920">
        <v>12</v>
      </c>
      <c r="E3920" s="2" t="s">
        <v>7</v>
      </c>
    </row>
    <row r="3921" spans="1:5" hidden="1" x14ac:dyDescent="0.25">
      <c r="A3921" s="1">
        <v>43784</v>
      </c>
      <c r="B3921">
        <v>26150</v>
      </c>
      <c r="C3921" s="2" t="s">
        <v>82</v>
      </c>
      <c r="D3921">
        <v>12</v>
      </c>
      <c r="E3921" s="2" t="s">
        <v>7</v>
      </c>
    </row>
    <row r="3922" spans="1:5" hidden="1" x14ac:dyDescent="0.25">
      <c r="A3922" s="1">
        <v>43784</v>
      </c>
      <c r="B3922">
        <v>91618</v>
      </c>
      <c r="C3922" s="2" t="s">
        <v>655</v>
      </c>
      <c r="D3922">
        <v>12</v>
      </c>
      <c r="E3922" s="2" t="s">
        <v>7</v>
      </c>
    </row>
    <row r="3923" spans="1:5" hidden="1" x14ac:dyDescent="0.25">
      <c r="A3923" s="1">
        <v>43784</v>
      </c>
      <c r="B3923">
        <v>23813</v>
      </c>
      <c r="C3923" s="2" t="s">
        <v>1067</v>
      </c>
      <c r="D3923">
        <v>12</v>
      </c>
      <c r="E3923" s="2" t="s">
        <v>7</v>
      </c>
    </row>
    <row r="3924" spans="1:5" hidden="1" x14ac:dyDescent="0.25">
      <c r="A3924" s="1">
        <v>43784</v>
      </c>
      <c r="B3924">
        <v>333254</v>
      </c>
      <c r="C3924" s="2" t="s">
        <v>2410</v>
      </c>
      <c r="D3924">
        <v>12</v>
      </c>
      <c r="E3924" s="2" t="s">
        <v>7</v>
      </c>
    </row>
    <row r="3925" spans="1:5" hidden="1" x14ac:dyDescent="0.25">
      <c r="A3925" s="1">
        <v>43784</v>
      </c>
      <c r="B3925">
        <v>23135</v>
      </c>
      <c r="C3925" s="2" t="s">
        <v>2187</v>
      </c>
      <c r="D3925">
        <v>12</v>
      </c>
      <c r="E3925" s="2" t="s">
        <v>7</v>
      </c>
    </row>
    <row r="3926" spans="1:5" hidden="1" x14ac:dyDescent="0.25">
      <c r="A3926" s="1">
        <v>43784</v>
      </c>
      <c r="B3926">
        <v>77721</v>
      </c>
      <c r="C3926" s="2" t="s">
        <v>1527</v>
      </c>
      <c r="D3926">
        <v>12</v>
      </c>
      <c r="E3926" s="2" t="s">
        <v>7</v>
      </c>
    </row>
    <row r="3927" spans="1:5" hidden="1" x14ac:dyDescent="0.25">
      <c r="A3927" s="1">
        <v>43784</v>
      </c>
      <c r="B3927">
        <v>27358</v>
      </c>
      <c r="C3927" s="2" t="s">
        <v>461</v>
      </c>
      <c r="D3927">
        <v>12</v>
      </c>
      <c r="E3927" s="2" t="s">
        <v>7</v>
      </c>
    </row>
    <row r="3928" spans="1:5" hidden="1" x14ac:dyDescent="0.25">
      <c r="A3928" s="1">
        <v>43784</v>
      </c>
      <c r="B3928">
        <v>97454</v>
      </c>
      <c r="C3928" s="2" t="s">
        <v>770</v>
      </c>
      <c r="D3928">
        <v>12</v>
      </c>
      <c r="E3928" s="2" t="s">
        <v>7</v>
      </c>
    </row>
    <row r="3929" spans="1:5" hidden="1" x14ac:dyDescent="0.25">
      <c r="A3929" s="1">
        <v>43784</v>
      </c>
      <c r="B3929">
        <v>308170</v>
      </c>
      <c r="C3929" s="2" t="s">
        <v>1321</v>
      </c>
      <c r="D3929">
        <v>12</v>
      </c>
      <c r="E3929" s="2" t="s">
        <v>7</v>
      </c>
    </row>
    <row r="3930" spans="1:5" hidden="1" x14ac:dyDescent="0.25">
      <c r="A3930" s="1">
        <v>43784</v>
      </c>
      <c r="B3930">
        <v>7838</v>
      </c>
      <c r="C3930" s="2" t="s">
        <v>309</v>
      </c>
      <c r="D3930">
        <v>12</v>
      </c>
      <c r="E3930" s="2" t="s">
        <v>7</v>
      </c>
    </row>
    <row r="3931" spans="1:5" hidden="1" x14ac:dyDescent="0.25">
      <c r="A3931" s="1">
        <v>43784</v>
      </c>
      <c r="B3931">
        <v>26565</v>
      </c>
      <c r="C3931" s="2" t="s">
        <v>249</v>
      </c>
      <c r="D3931">
        <v>12</v>
      </c>
      <c r="E3931" s="2" t="s">
        <v>7</v>
      </c>
    </row>
    <row r="3932" spans="1:5" hidden="1" x14ac:dyDescent="0.25">
      <c r="A3932" s="1">
        <v>43784</v>
      </c>
      <c r="B3932">
        <v>372714</v>
      </c>
      <c r="C3932" s="2" t="s">
        <v>1091</v>
      </c>
      <c r="D3932">
        <v>12</v>
      </c>
      <c r="E3932" s="2" t="s">
        <v>7</v>
      </c>
    </row>
    <row r="3933" spans="1:5" hidden="1" x14ac:dyDescent="0.25">
      <c r="A3933" s="1">
        <v>43784</v>
      </c>
      <c r="B3933">
        <v>50705</v>
      </c>
      <c r="C3933" s="2" t="s">
        <v>2276</v>
      </c>
      <c r="D3933">
        <v>12</v>
      </c>
      <c r="E3933" s="2" t="s">
        <v>7</v>
      </c>
    </row>
    <row r="3934" spans="1:5" hidden="1" x14ac:dyDescent="0.25">
      <c r="A3934" s="1">
        <v>43784</v>
      </c>
      <c r="B3934">
        <v>81213</v>
      </c>
      <c r="C3934" s="2" t="s">
        <v>2216</v>
      </c>
      <c r="D3934">
        <v>12</v>
      </c>
      <c r="E3934" s="2" t="s">
        <v>7</v>
      </c>
    </row>
    <row r="3935" spans="1:5" hidden="1" x14ac:dyDescent="0.25">
      <c r="A3935" s="1">
        <v>43784</v>
      </c>
      <c r="B3935">
        <v>12406</v>
      </c>
      <c r="C3935" s="2" t="s">
        <v>2143</v>
      </c>
      <c r="D3935">
        <v>12</v>
      </c>
      <c r="E3935" s="2" t="s">
        <v>7</v>
      </c>
    </row>
    <row r="3936" spans="1:5" hidden="1" x14ac:dyDescent="0.25">
      <c r="A3936" s="1">
        <v>43784</v>
      </c>
      <c r="B3936">
        <v>83813</v>
      </c>
      <c r="C3936" s="2" t="s">
        <v>604</v>
      </c>
      <c r="D3936">
        <v>12</v>
      </c>
      <c r="E3936" s="2" t="s">
        <v>7</v>
      </c>
    </row>
    <row r="3937" spans="1:5" hidden="1" x14ac:dyDescent="0.25">
      <c r="A3937" s="1">
        <v>43784</v>
      </c>
      <c r="B3937">
        <v>235554</v>
      </c>
      <c r="C3937" s="2" t="s">
        <v>2124</v>
      </c>
      <c r="D3937">
        <v>12</v>
      </c>
      <c r="E3937" s="2" t="s">
        <v>7</v>
      </c>
    </row>
    <row r="3938" spans="1:5" hidden="1" x14ac:dyDescent="0.25">
      <c r="A3938" s="1">
        <v>43784</v>
      </c>
      <c r="B3938">
        <v>336914</v>
      </c>
      <c r="C3938" s="2" t="s">
        <v>2160</v>
      </c>
      <c r="D3938">
        <v>12</v>
      </c>
      <c r="E3938" s="2" t="s">
        <v>7</v>
      </c>
    </row>
    <row r="3939" spans="1:5" hidden="1" x14ac:dyDescent="0.25">
      <c r="A3939" s="1">
        <v>43784</v>
      </c>
      <c r="B3939">
        <v>50643</v>
      </c>
      <c r="C3939" s="2" t="s">
        <v>40</v>
      </c>
      <c r="D3939">
        <v>12</v>
      </c>
      <c r="E3939" s="2" t="s">
        <v>7</v>
      </c>
    </row>
    <row r="3940" spans="1:5" hidden="1" x14ac:dyDescent="0.25">
      <c r="A3940" s="1">
        <v>43784</v>
      </c>
      <c r="B3940">
        <v>36772</v>
      </c>
      <c r="C3940" s="2" t="s">
        <v>733</v>
      </c>
      <c r="D3940">
        <v>12</v>
      </c>
      <c r="E3940" s="2" t="s">
        <v>7</v>
      </c>
    </row>
    <row r="3941" spans="1:5" hidden="1" x14ac:dyDescent="0.25">
      <c r="A3941" s="1">
        <v>43784</v>
      </c>
      <c r="B3941">
        <v>25523</v>
      </c>
      <c r="C3941" s="2" t="s">
        <v>336</v>
      </c>
      <c r="D3941">
        <v>12</v>
      </c>
      <c r="E3941" s="2" t="s">
        <v>7</v>
      </c>
    </row>
    <row r="3942" spans="1:5" hidden="1" x14ac:dyDescent="0.25">
      <c r="A3942" s="1">
        <v>43784</v>
      </c>
      <c r="B3942">
        <v>73524</v>
      </c>
      <c r="C3942" s="2" t="s">
        <v>1409</v>
      </c>
      <c r="D3942">
        <v>12</v>
      </c>
      <c r="E3942" s="2" t="s">
        <v>7</v>
      </c>
    </row>
    <row r="3943" spans="1:5" hidden="1" x14ac:dyDescent="0.25">
      <c r="A3943" s="1">
        <v>43784</v>
      </c>
      <c r="B3943">
        <v>326218</v>
      </c>
      <c r="C3943" s="2" t="s">
        <v>2239</v>
      </c>
      <c r="D3943">
        <v>12</v>
      </c>
      <c r="E3943" s="2" t="s">
        <v>7</v>
      </c>
    </row>
    <row r="3944" spans="1:5" hidden="1" x14ac:dyDescent="0.25">
      <c r="A3944" s="1">
        <v>43784</v>
      </c>
      <c r="B3944">
        <v>351902</v>
      </c>
      <c r="C3944" s="2" t="s">
        <v>2275</v>
      </c>
      <c r="D3944">
        <v>12</v>
      </c>
      <c r="E3944" s="2" t="s">
        <v>7</v>
      </c>
    </row>
    <row r="3945" spans="1:5" hidden="1" x14ac:dyDescent="0.25">
      <c r="A3945" s="1">
        <v>43784</v>
      </c>
      <c r="B3945">
        <v>405817</v>
      </c>
      <c r="C3945" s="2" t="s">
        <v>1924</v>
      </c>
      <c r="D3945">
        <v>12</v>
      </c>
      <c r="E3945" s="2" t="s">
        <v>7</v>
      </c>
    </row>
    <row r="3946" spans="1:5" hidden="1" x14ac:dyDescent="0.25">
      <c r="A3946" s="1">
        <v>43784</v>
      </c>
      <c r="B3946">
        <v>406120</v>
      </c>
      <c r="C3946" s="2" t="s">
        <v>1404</v>
      </c>
      <c r="D3946">
        <v>12</v>
      </c>
      <c r="E3946" s="2" t="s">
        <v>7</v>
      </c>
    </row>
    <row r="3947" spans="1:5" hidden="1" x14ac:dyDescent="0.25">
      <c r="A3947" s="1">
        <v>43774</v>
      </c>
      <c r="B3947">
        <v>92207</v>
      </c>
      <c r="C3947" s="2" t="s">
        <v>472</v>
      </c>
      <c r="D3947">
        <v>12</v>
      </c>
      <c r="E3947" s="2" t="s">
        <v>7</v>
      </c>
    </row>
    <row r="3948" spans="1:5" hidden="1" x14ac:dyDescent="0.25">
      <c r="A3948" s="1">
        <v>43774</v>
      </c>
      <c r="B3948">
        <v>93505</v>
      </c>
      <c r="C3948" s="2" t="s">
        <v>2153</v>
      </c>
      <c r="D3948">
        <v>12</v>
      </c>
      <c r="E3948" s="2" t="s">
        <v>7</v>
      </c>
    </row>
    <row r="3949" spans="1:5" hidden="1" x14ac:dyDescent="0.25">
      <c r="A3949" s="1">
        <v>43774</v>
      </c>
      <c r="B3949">
        <v>45874</v>
      </c>
      <c r="C3949" s="2" t="s">
        <v>2311</v>
      </c>
      <c r="D3949">
        <v>12</v>
      </c>
      <c r="E3949" s="2" t="s">
        <v>7</v>
      </c>
    </row>
    <row r="3950" spans="1:5" hidden="1" x14ac:dyDescent="0.25">
      <c r="A3950" s="1">
        <v>43774</v>
      </c>
      <c r="B3950">
        <v>28522</v>
      </c>
      <c r="C3950" s="2" t="s">
        <v>665</v>
      </c>
      <c r="D3950">
        <v>12</v>
      </c>
      <c r="E3950" s="2" t="s">
        <v>7</v>
      </c>
    </row>
    <row r="3951" spans="1:5" hidden="1" x14ac:dyDescent="0.25">
      <c r="A3951" s="1">
        <v>43774</v>
      </c>
      <c r="B3951">
        <v>90905</v>
      </c>
      <c r="C3951" s="2" t="s">
        <v>86</v>
      </c>
      <c r="D3951">
        <v>12</v>
      </c>
      <c r="E3951" s="2" t="s">
        <v>7</v>
      </c>
    </row>
    <row r="3952" spans="1:5" hidden="1" x14ac:dyDescent="0.25">
      <c r="A3952" s="1">
        <v>43774</v>
      </c>
      <c r="B3952">
        <v>8508</v>
      </c>
      <c r="C3952" s="2" t="s">
        <v>2267</v>
      </c>
      <c r="D3952">
        <v>12</v>
      </c>
      <c r="E3952" s="2" t="s">
        <v>7</v>
      </c>
    </row>
    <row r="3953" spans="1:5" hidden="1" x14ac:dyDescent="0.25">
      <c r="A3953" s="1">
        <v>43774</v>
      </c>
      <c r="B3953">
        <v>91669</v>
      </c>
      <c r="C3953" s="2" t="s">
        <v>46</v>
      </c>
      <c r="D3953">
        <v>12</v>
      </c>
      <c r="E3953" s="2" t="s">
        <v>7</v>
      </c>
    </row>
    <row r="3954" spans="1:5" hidden="1" x14ac:dyDescent="0.25">
      <c r="A3954" s="1">
        <v>43774</v>
      </c>
      <c r="B3954">
        <v>300096</v>
      </c>
      <c r="C3954" s="2" t="s">
        <v>2361</v>
      </c>
      <c r="D3954">
        <v>12</v>
      </c>
      <c r="E3954" s="2" t="s">
        <v>7</v>
      </c>
    </row>
    <row r="3955" spans="1:5" hidden="1" x14ac:dyDescent="0.25">
      <c r="A3955" s="1">
        <v>43774</v>
      </c>
      <c r="B3955">
        <v>77721</v>
      </c>
      <c r="C3955" s="2" t="s">
        <v>1527</v>
      </c>
      <c r="D3955">
        <v>12</v>
      </c>
      <c r="E3955" s="2" t="s">
        <v>7</v>
      </c>
    </row>
    <row r="3956" spans="1:5" hidden="1" x14ac:dyDescent="0.25">
      <c r="A3956" s="1">
        <v>43774</v>
      </c>
      <c r="B3956">
        <v>95800</v>
      </c>
      <c r="C3956" s="2" t="s">
        <v>30</v>
      </c>
      <c r="D3956">
        <v>12</v>
      </c>
      <c r="E3956" s="2" t="s">
        <v>7</v>
      </c>
    </row>
    <row r="3957" spans="1:5" hidden="1" x14ac:dyDescent="0.25">
      <c r="A3957" s="1">
        <v>43774</v>
      </c>
      <c r="B3957">
        <v>26259</v>
      </c>
      <c r="C3957" s="2" t="s">
        <v>1056</v>
      </c>
      <c r="D3957">
        <v>12</v>
      </c>
      <c r="E3957" s="2" t="s">
        <v>7</v>
      </c>
    </row>
    <row r="3958" spans="1:5" hidden="1" x14ac:dyDescent="0.25">
      <c r="A3958" s="1">
        <v>43774</v>
      </c>
      <c r="B3958">
        <v>93467</v>
      </c>
      <c r="C3958" s="2" t="s">
        <v>250</v>
      </c>
      <c r="D3958">
        <v>12</v>
      </c>
      <c r="E3958" s="2" t="s">
        <v>7</v>
      </c>
    </row>
    <row r="3959" spans="1:5" hidden="1" x14ac:dyDescent="0.25">
      <c r="A3959" s="1">
        <v>43774</v>
      </c>
      <c r="B3959">
        <v>97918</v>
      </c>
      <c r="C3959" s="2" t="s">
        <v>31</v>
      </c>
      <c r="D3959">
        <v>12</v>
      </c>
      <c r="E3959" s="2" t="s">
        <v>7</v>
      </c>
    </row>
    <row r="3960" spans="1:5" hidden="1" x14ac:dyDescent="0.25">
      <c r="A3960" s="1">
        <v>43774</v>
      </c>
      <c r="B3960">
        <v>326848</v>
      </c>
      <c r="C3960" s="2" t="s">
        <v>2465</v>
      </c>
      <c r="D3960">
        <v>12</v>
      </c>
      <c r="E3960" s="2" t="s">
        <v>7</v>
      </c>
    </row>
    <row r="3961" spans="1:5" hidden="1" x14ac:dyDescent="0.25">
      <c r="A3961" s="1">
        <v>43774</v>
      </c>
      <c r="B3961">
        <v>80767</v>
      </c>
      <c r="C3961" s="2" t="s">
        <v>2446</v>
      </c>
      <c r="D3961">
        <v>12</v>
      </c>
      <c r="E3961" s="2" t="s">
        <v>7</v>
      </c>
    </row>
    <row r="3962" spans="1:5" hidden="1" x14ac:dyDescent="0.25">
      <c r="A3962" s="1">
        <v>43774</v>
      </c>
      <c r="B3962">
        <v>90240</v>
      </c>
      <c r="C3962" s="2" t="s">
        <v>320</v>
      </c>
      <c r="D3962">
        <v>12</v>
      </c>
      <c r="E3962" s="2" t="s">
        <v>7</v>
      </c>
    </row>
    <row r="3963" spans="1:5" hidden="1" x14ac:dyDescent="0.25">
      <c r="A3963" s="1">
        <v>43774</v>
      </c>
      <c r="B3963">
        <v>91987</v>
      </c>
      <c r="C3963" s="2" t="s">
        <v>81</v>
      </c>
      <c r="D3963">
        <v>12</v>
      </c>
      <c r="E3963" s="2" t="s">
        <v>7</v>
      </c>
    </row>
    <row r="3964" spans="1:5" hidden="1" x14ac:dyDescent="0.25">
      <c r="A3964" s="1">
        <v>43774</v>
      </c>
      <c r="B3964">
        <v>73075</v>
      </c>
      <c r="C3964" s="2" t="s">
        <v>2139</v>
      </c>
      <c r="D3964">
        <v>12</v>
      </c>
      <c r="E3964" s="2" t="s">
        <v>7</v>
      </c>
    </row>
    <row r="3965" spans="1:5" hidden="1" x14ac:dyDescent="0.25">
      <c r="A3965" s="1">
        <v>43774</v>
      </c>
      <c r="B3965">
        <v>3085</v>
      </c>
      <c r="C3965" s="2" t="s">
        <v>89</v>
      </c>
      <c r="D3965">
        <v>12</v>
      </c>
      <c r="E3965" s="2" t="s">
        <v>7</v>
      </c>
    </row>
    <row r="3966" spans="1:5" hidden="1" x14ac:dyDescent="0.25">
      <c r="A3966" s="1">
        <v>43774</v>
      </c>
      <c r="B3966">
        <v>4553</v>
      </c>
      <c r="C3966" s="2" t="s">
        <v>1638</v>
      </c>
      <c r="D3966">
        <v>12</v>
      </c>
      <c r="E3966" s="2" t="s">
        <v>7</v>
      </c>
    </row>
    <row r="3967" spans="1:5" hidden="1" x14ac:dyDescent="0.25">
      <c r="A3967" s="1">
        <v>43774</v>
      </c>
      <c r="B3967">
        <v>185515</v>
      </c>
      <c r="C3967" s="2" t="s">
        <v>2112</v>
      </c>
      <c r="D3967">
        <v>12</v>
      </c>
      <c r="E3967" s="2" t="s">
        <v>7</v>
      </c>
    </row>
    <row r="3968" spans="1:5" hidden="1" x14ac:dyDescent="0.25">
      <c r="A3968" s="1">
        <v>43774</v>
      </c>
      <c r="B3968">
        <v>91979</v>
      </c>
      <c r="C3968" s="2" t="s">
        <v>631</v>
      </c>
      <c r="D3968">
        <v>12</v>
      </c>
      <c r="E3968" s="2" t="s">
        <v>7</v>
      </c>
    </row>
    <row r="3969" spans="1:5" hidden="1" x14ac:dyDescent="0.25">
      <c r="A3969" s="1">
        <v>43774</v>
      </c>
      <c r="B3969">
        <v>26095</v>
      </c>
      <c r="C3969" s="2" t="s">
        <v>149</v>
      </c>
      <c r="D3969">
        <v>12</v>
      </c>
      <c r="E3969" s="2" t="s">
        <v>7</v>
      </c>
    </row>
    <row r="3970" spans="1:5" hidden="1" x14ac:dyDescent="0.25">
      <c r="A3970" s="1">
        <v>43774</v>
      </c>
      <c r="B3970">
        <v>20091</v>
      </c>
      <c r="C3970" s="2" t="s">
        <v>285</v>
      </c>
      <c r="D3970">
        <v>12</v>
      </c>
      <c r="E3970" s="2" t="s">
        <v>7</v>
      </c>
    </row>
    <row r="3971" spans="1:5" hidden="1" x14ac:dyDescent="0.25">
      <c r="A3971" s="1">
        <v>43774</v>
      </c>
      <c r="B3971">
        <v>91510</v>
      </c>
      <c r="C3971" s="2" t="s">
        <v>360</v>
      </c>
      <c r="D3971">
        <v>12</v>
      </c>
      <c r="E3971" s="2" t="s">
        <v>7</v>
      </c>
    </row>
    <row r="3972" spans="1:5" hidden="1" x14ac:dyDescent="0.25">
      <c r="A3972" s="1">
        <v>43767</v>
      </c>
      <c r="B3972">
        <v>83810</v>
      </c>
      <c r="C3972" s="2" t="s">
        <v>616</v>
      </c>
      <c r="D3972">
        <v>12</v>
      </c>
      <c r="E3972" s="2" t="s">
        <v>7</v>
      </c>
    </row>
    <row r="3973" spans="1:5" hidden="1" x14ac:dyDescent="0.25">
      <c r="A3973" s="1">
        <v>43767</v>
      </c>
      <c r="B3973">
        <v>94323</v>
      </c>
      <c r="C3973" s="2" t="s">
        <v>55</v>
      </c>
      <c r="D3973">
        <v>12</v>
      </c>
      <c r="E3973" s="2" t="s">
        <v>7</v>
      </c>
    </row>
    <row r="3974" spans="1:5" hidden="1" x14ac:dyDescent="0.25">
      <c r="A3974" s="1">
        <v>43767</v>
      </c>
      <c r="B3974">
        <v>350356</v>
      </c>
      <c r="C3974" s="2" t="s">
        <v>2197</v>
      </c>
      <c r="D3974">
        <v>12</v>
      </c>
      <c r="E3974" s="2" t="s">
        <v>7</v>
      </c>
    </row>
    <row r="3975" spans="1:5" hidden="1" x14ac:dyDescent="0.25">
      <c r="A3975" s="1">
        <v>43767</v>
      </c>
      <c r="B3975">
        <v>90240</v>
      </c>
      <c r="C3975" s="2" t="s">
        <v>320</v>
      </c>
      <c r="D3975">
        <v>12</v>
      </c>
      <c r="E3975" s="2" t="s">
        <v>7</v>
      </c>
    </row>
    <row r="3976" spans="1:5" hidden="1" x14ac:dyDescent="0.25">
      <c r="A3976" s="1">
        <v>43767</v>
      </c>
      <c r="B3976">
        <v>88463</v>
      </c>
      <c r="C3976" s="2" t="s">
        <v>221</v>
      </c>
      <c r="D3976">
        <v>12</v>
      </c>
      <c r="E3976" s="2" t="s">
        <v>7</v>
      </c>
    </row>
    <row r="3977" spans="1:5" hidden="1" x14ac:dyDescent="0.25">
      <c r="A3977" s="1">
        <v>43767</v>
      </c>
      <c r="B3977">
        <v>28522</v>
      </c>
      <c r="C3977" s="2" t="s">
        <v>665</v>
      </c>
      <c r="D3977">
        <v>12</v>
      </c>
      <c r="E3977" s="2" t="s">
        <v>7</v>
      </c>
    </row>
    <row r="3978" spans="1:5" hidden="1" x14ac:dyDescent="0.25">
      <c r="A3978" s="1">
        <v>43767</v>
      </c>
      <c r="B3978">
        <v>50685</v>
      </c>
      <c r="C3978" s="2" t="s">
        <v>2026</v>
      </c>
      <c r="D3978">
        <v>12</v>
      </c>
      <c r="E3978" s="2" t="s">
        <v>7</v>
      </c>
    </row>
    <row r="3979" spans="1:5" hidden="1" x14ac:dyDescent="0.25">
      <c r="A3979" s="1">
        <v>43767</v>
      </c>
      <c r="B3979">
        <v>99201</v>
      </c>
      <c r="C3979" s="2" t="s">
        <v>363</v>
      </c>
      <c r="D3979">
        <v>12</v>
      </c>
      <c r="E3979" s="2" t="s">
        <v>7</v>
      </c>
    </row>
    <row r="3980" spans="1:5" hidden="1" x14ac:dyDescent="0.25">
      <c r="A3980" s="1">
        <v>43767</v>
      </c>
      <c r="B3980">
        <v>94668</v>
      </c>
      <c r="C3980" s="2" t="s">
        <v>2432</v>
      </c>
      <c r="D3980">
        <v>12</v>
      </c>
      <c r="E3980" s="2" t="s">
        <v>7</v>
      </c>
    </row>
    <row r="3981" spans="1:5" hidden="1" x14ac:dyDescent="0.25">
      <c r="A3981" s="1">
        <v>43767</v>
      </c>
      <c r="B3981">
        <v>95800</v>
      </c>
      <c r="C3981" s="2" t="s">
        <v>30</v>
      </c>
      <c r="D3981">
        <v>12</v>
      </c>
      <c r="E3981" s="2" t="s">
        <v>7</v>
      </c>
    </row>
    <row r="3982" spans="1:5" hidden="1" x14ac:dyDescent="0.25">
      <c r="A3982" s="1">
        <v>43767</v>
      </c>
      <c r="B3982">
        <v>88350</v>
      </c>
      <c r="C3982" s="2" t="s">
        <v>2134</v>
      </c>
      <c r="D3982">
        <v>12</v>
      </c>
      <c r="E3982" s="2" t="s">
        <v>7</v>
      </c>
    </row>
    <row r="3983" spans="1:5" hidden="1" x14ac:dyDescent="0.25">
      <c r="A3983" s="1">
        <v>43767</v>
      </c>
      <c r="B3983">
        <v>91510</v>
      </c>
      <c r="C3983" s="2" t="s">
        <v>360</v>
      </c>
      <c r="D3983">
        <v>12</v>
      </c>
      <c r="E3983" s="2" t="s">
        <v>7</v>
      </c>
    </row>
    <row r="3984" spans="1:5" hidden="1" x14ac:dyDescent="0.25">
      <c r="A3984" s="1">
        <v>43767</v>
      </c>
      <c r="B3984">
        <v>51127</v>
      </c>
      <c r="C3984" s="2" t="s">
        <v>1151</v>
      </c>
      <c r="D3984">
        <v>12</v>
      </c>
      <c r="E3984" s="2" t="s">
        <v>7</v>
      </c>
    </row>
    <row r="3985" spans="1:5" hidden="1" x14ac:dyDescent="0.25">
      <c r="A3985" s="1">
        <v>43767</v>
      </c>
      <c r="B3985">
        <v>64814</v>
      </c>
      <c r="C3985" s="2" t="s">
        <v>2234</v>
      </c>
      <c r="D3985">
        <v>12</v>
      </c>
      <c r="E3985" s="2" t="s">
        <v>7</v>
      </c>
    </row>
    <row r="3986" spans="1:5" hidden="1" x14ac:dyDescent="0.25">
      <c r="A3986" s="1">
        <v>43767</v>
      </c>
      <c r="B3986">
        <v>96830</v>
      </c>
      <c r="C3986" s="2" t="s">
        <v>161</v>
      </c>
      <c r="D3986">
        <v>12</v>
      </c>
      <c r="E3986" s="2" t="s">
        <v>7</v>
      </c>
    </row>
    <row r="3987" spans="1:5" hidden="1" x14ac:dyDescent="0.25">
      <c r="A3987" s="1">
        <v>43767</v>
      </c>
      <c r="B3987">
        <v>8788</v>
      </c>
      <c r="C3987" s="2" t="s">
        <v>12</v>
      </c>
      <c r="D3987">
        <v>12</v>
      </c>
      <c r="E3987" s="2" t="s">
        <v>7</v>
      </c>
    </row>
    <row r="3988" spans="1:5" hidden="1" x14ac:dyDescent="0.25">
      <c r="A3988" s="1">
        <v>43767</v>
      </c>
      <c r="B3988">
        <v>235614</v>
      </c>
      <c r="C3988" s="2" t="s">
        <v>2232</v>
      </c>
      <c r="D3988">
        <v>12</v>
      </c>
      <c r="E3988" s="2" t="s">
        <v>7</v>
      </c>
    </row>
    <row r="3989" spans="1:5" hidden="1" x14ac:dyDescent="0.25">
      <c r="A3989" s="1">
        <v>43767</v>
      </c>
      <c r="B3989">
        <v>28552</v>
      </c>
      <c r="C3989" s="2" t="s">
        <v>2125</v>
      </c>
      <c r="D3989">
        <v>12</v>
      </c>
      <c r="E3989" s="2" t="s">
        <v>7</v>
      </c>
    </row>
    <row r="3990" spans="1:5" hidden="1" x14ac:dyDescent="0.25">
      <c r="A3990" s="1">
        <v>43767</v>
      </c>
      <c r="B3990">
        <v>25394</v>
      </c>
      <c r="C3990" s="2" t="s">
        <v>2299</v>
      </c>
      <c r="D3990">
        <v>12</v>
      </c>
      <c r="E3990" s="2" t="s">
        <v>7</v>
      </c>
    </row>
    <row r="3991" spans="1:5" hidden="1" x14ac:dyDescent="0.25">
      <c r="A3991" s="1">
        <v>43767</v>
      </c>
      <c r="B3991">
        <v>95796</v>
      </c>
      <c r="C3991" s="2" t="s">
        <v>228</v>
      </c>
      <c r="D3991">
        <v>12</v>
      </c>
      <c r="E3991" s="2" t="s">
        <v>7</v>
      </c>
    </row>
    <row r="3992" spans="1:5" hidden="1" x14ac:dyDescent="0.25">
      <c r="A3992" s="1">
        <v>43767</v>
      </c>
      <c r="B3992">
        <v>313967</v>
      </c>
      <c r="C3992" s="2" t="s">
        <v>103</v>
      </c>
      <c r="D3992">
        <v>12</v>
      </c>
      <c r="E3992" s="2" t="s">
        <v>7</v>
      </c>
    </row>
    <row r="3993" spans="1:5" hidden="1" x14ac:dyDescent="0.25">
      <c r="A3993" s="1">
        <v>43767</v>
      </c>
      <c r="B3993">
        <v>95532</v>
      </c>
      <c r="C3993" s="2" t="s">
        <v>107</v>
      </c>
      <c r="D3993">
        <v>12</v>
      </c>
      <c r="E3993" s="2" t="s">
        <v>7</v>
      </c>
    </row>
    <row r="3994" spans="1:5" hidden="1" x14ac:dyDescent="0.25">
      <c r="A3994" s="1">
        <v>43767</v>
      </c>
      <c r="B3994">
        <v>5932</v>
      </c>
      <c r="C3994" s="2" t="s">
        <v>187</v>
      </c>
      <c r="D3994">
        <v>12</v>
      </c>
      <c r="E3994" s="2" t="s">
        <v>7</v>
      </c>
    </row>
    <row r="3995" spans="1:5" hidden="1" x14ac:dyDescent="0.25">
      <c r="A3995" s="1">
        <v>43767</v>
      </c>
      <c r="B3995">
        <v>98205</v>
      </c>
      <c r="C3995" s="2" t="s">
        <v>2435</v>
      </c>
      <c r="D3995">
        <v>12</v>
      </c>
      <c r="E3995" s="2" t="s">
        <v>7</v>
      </c>
    </row>
    <row r="3996" spans="1:5" hidden="1" x14ac:dyDescent="0.25">
      <c r="A3996" s="1">
        <v>43767</v>
      </c>
      <c r="B3996">
        <v>26105</v>
      </c>
      <c r="C3996" s="2" t="s">
        <v>1016</v>
      </c>
      <c r="D3996">
        <v>12</v>
      </c>
      <c r="E3996" s="2" t="s">
        <v>7</v>
      </c>
    </row>
    <row r="3997" spans="1:5" hidden="1" x14ac:dyDescent="0.25">
      <c r="A3997" s="1">
        <v>43767</v>
      </c>
      <c r="B3997">
        <v>418694</v>
      </c>
      <c r="C3997" s="2" t="s">
        <v>2314</v>
      </c>
      <c r="D3997">
        <v>12</v>
      </c>
      <c r="E3997" s="2" t="s">
        <v>7</v>
      </c>
    </row>
    <row r="3998" spans="1:5" hidden="1" x14ac:dyDescent="0.25">
      <c r="A3998" s="1">
        <v>43767</v>
      </c>
      <c r="B3998">
        <v>80045</v>
      </c>
      <c r="C3998" s="2" t="s">
        <v>1055</v>
      </c>
      <c r="D3998">
        <v>12</v>
      </c>
      <c r="E3998" s="2" t="s">
        <v>7</v>
      </c>
    </row>
    <row r="3999" spans="1:5" hidden="1" x14ac:dyDescent="0.25">
      <c r="A3999" s="1">
        <v>43767</v>
      </c>
      <c r="B3999">
        <v>29327</v>
      </c>
      <c r="C3999" s="2" t="s">
        <v>2447</v>
      </c>
      <c r="D3999">
        <v>12</v>
      </c>
      <c r="E3999" s="2" t="s">
        <v>7</v>
      </c>
    </row>
    <row r="4000" spans="1:5" hidden="1" x14ac:dyDescent="0.25">
      <c r="A4000" s="1">
        <v>43767</v>
      </c>
      <c r="B4000">
        <v>83879</v>
      </c>
      <c r="C4000" s="2" t="s">
        <v>204</v>
      </c>
      <c r="D4000">
        <v>12</v>
      </c>
      <c r="E4000" s="2" t="s">
        <v>7</v>
      </c>
    </row>
    <row r="4001" spans="1:5" hidden="1" x14ac:dyDescent="0.25">
      <c r="A4001" s="1">
        <v>43767</v>
      </c>
      <c r="B4001">
        <v>91979</v>
      </c>
      <c r="C4001" s="2" t="s">
        <v>631</v>
      </c>
      <c r="D4001">
        <v>12</v>
      </c>
      <c r="E4001" s="2" t="s">
        <v>7</v>
      </c>
    </row>
    <row r="4002" spans="1:5" hidden="1" x14ac:dyDescent="0.25">
      <c r="A4002" s="1">
        <v>43767</v>
      </c>
      <c r="B4002">
        <v>25523</v>
      </c>
      <c r="C4002" s="2" t="s">
        <v>336</v>
      </c>
      <c r="D4002">
        <v>12</v>
      </c>
      <c r="E4002" s="2" t="s">
        <v>7</v>
      </c>
    </row>
    <row r="4003" spans="1:5" hidden="1" x14ac:dyDescent="0.25">
      <c r="A4003" s="1">
        <v>43767</v>
      </c>
      <c r="B4003">
        <v>34010</v>
      </c>
      <c r="C4003" s="2" t="s">
        <v>2027</v>
      </c>
      <c r="D4003">
        <v>12</v>
      </c>
      <c r="E4003" s="2" t="s">
        <v>7</v>
      </c>
    </row>
    <row r="4004" spans="1:5" hidden="1" x14ac:dyDescent="0.25">
      <c r="A4004" s="1">
        <v>43759</v>
      </c>
      <c r="B4004">
        <v>339478</v>
      </c>
      <c r="C4004" s="2" t="s">
        <v>2356</v>
      </c>
      <c r="D4004">
        <v>12</v>
      </c>
      <c r="E4004" s="2" t="s">
        <v>7</v>
      </c>
    </row>
    <row r="4005" spans="1:5" hidden="1" x14ac:dyDescent="0.25">
      <c r="A4005" s="1">
        <v>43759</v>
      </c>
      <c r="B4005">
        <v>311322</v>
      </c>
      <c r="C4005" s="2" t="s">
        <v>1651</v>
      </c>
      <c r="D4005">
        <v>12</v>
      </c>
      <c r="E4005" s="2" t="s">
        <v>7</v>
      </c>
    </row>
    <row r="4006" spans="1:5" hidden="1" x14ac:dyDescent="0.25">
      <c r="A4006" s="1">
        <v>43759</v>
      </c>
      <c r="B4006">
        <v>50744</v>
      </c>
      <c r="C4006" s="2" t="s">
        <v>2069</v>
      </c>
      <c r="D4006">
        <v>12</v>
      </c>
      <c r="E4006" s="2" t="s">
        <v>7</v>
      </c>
    </row>
    <row r="4007" spans="1:5" hidden="1" x14ac:dyDescent="0.25">
      <c r="A4007" s="1">
        <v>43759</v>
      </c>
      <c r="B4007">
        <v>97667</v>
      </c>
      <c r="C4007" s="2" t="s">
        <v>276</v>
      </c>
      <c r="D4007">
        <v>12</v>
      </c>
      <c r="E4007" s="2" t="s">
        <v>7</v>
      </c>
    </row>
    <row r="4008" spans="1:5" hidden="1" x14ac:dyDescent="0.25">
      <c r="A4008" s="1">
        <v>43759</v>
      </c>
      <c r="B4008">
        <v>91960</v>
      </c>
      <c r="C4008" s="2" t="s">
        <v>166</v>
      </c>
      <c r="D4008">
        <v>12</v>
      </c>
      <c r="E4008" s="2" t="s">
        <v>7</v>
      </c>
    </row>
    <row r="4009" spans="1:5" hidden="1" x14ac:dyDescent="0.25">
      <c r="A4009" s="1">
        <v>43759</v>
      </c>
      <c r="B4009">
        <v>236572</v>
      </c>
      <c r="C4009" s="2" t="s">
        <v>2469</v>
      </c>
      <c r="D4009">
        <v>12</v>
      </c>
      <c r="E4009" s="2" t="s">
        <v>7</v>
      </c>
    </row>
    <row r="4010" spans="1:5" hidden="1" x14ac:dyDescent="0.25">
      <c r="A4010" s="1">
        <v>43759</v>
      </c>
      <c r="B4010">
        <v>8796</v>
      </c>
      <c r="C4010" s="2" t="s">
        <v>140</v>
      </c>
      <c r="D4010">
        <v>12</v>
      </c>
      <c r="E4010" s="2" t="s">
        <v>7</v>
      </c>
    </row>
    <row r="4011" spans="1:5" hidden="1" x14ac:dyDescent="0.25">
      <c r="A4011" s="1">
        <v>43759</v>
      </c>
      <c r="B4011">
        <v>26095</v>
      </c>
      <c r="C4011" s="2" t="s">
        <v>149</v>
      </c>
      <c r="D4011">
        <v>12</v>
      </c>
      <c r="E4011" s="2" t="s">
        <v>7</v>
      </c>
    </row>
    <row r="4012" spans="1:5" hidden="1" x14ac:dyDescent="0.25">
      <c r="A4012" s="1">
        <v>43759</v>
      </c>
      <c r="B4012">
        <v>22946</v>
      </c>
      <c r="C4012" s="2" t="s">
        <v>443</v>
      </c>
      <c r="D4012">
        <v>12</v>
      </c>
      <c r="E4012" s="2" t="s">
        <v>7</v>
      </c>
    </row>
    <row r="4013" spans="1:5" hidden="1" x14ac:dyDescent="0.25">
      <c r="A4013" s="1">
        <v>43759</v>
      </c>
      <c r="B4013">
        <v>30888</v>
      </c>
      <c r="C4013" s="2" t="s">
        <v>2302</v>
      </c>
      <c r="D4013">
        <v>12</v>
      </c>
      <c r="E4013" s="2" t="s">
        <v>7</v>
      </c>
    </row>
    <row r="4014" spans="1:5" hidden="1" x14ac:dyDescent="0.25">
      <c r="A4014" s="1">
        <v>43759</v>
      </c>
      <c r="B4014">
        <v>28051</v>
      </c>
      <c r="C4014" s="2" t="s">
        <v>647</v>
      </c>
      <c r="D4014">
        <v>12</v>
      </c>
      <c r="E4014" s="2" t="s">
        <v>7</v>
      </c>
    </row>
    <row r="4015" spans="1:5" hidden="1" x14ac:dyDescent="0.25">
      <c r="A4015" s="1">
        <v>43759</v>
      </c>
      <c r="B4015">
        <v>3450</v>
      </c>
      <c r="C4015" s="2" t="s">
        <v>158</v>
      </c>
      <c r="D4015">
        <v>12</v>
      </c>
      <c r="E4015" s="2" t="s">
        <v>7</v>
      </c>
    </row>
    <row r="4016" spans="1:5" hidden="1" x14ac:dyDescent="0.25">
      <c r="A4016" s="1">
        <v>43759</v>
      </c>
      <c r="B4016">
        <v>320999</v>
      </c>
      <c r="C4016" s="2" t="s">
        <v>2078</v>
      </c>
      <c r="D4016">
        <v>12</v>
      </c>
      <c r="E4016" s="2" t="s">
        <v>7</v>
      </c>
    </row>
    <row r="4017" spans="1:5" hidden="1" x14ac:dyDescent="0.25">
      <c r="A4017" s="1">
        <v>43759</v>
      </c>
      <c r="B4017">
        <v>28522</v>
      </c>
      <c r="C4017" s="2" t="s">
        <v>665</v>
      </c>
      <c r="D4017">
        <v>12</v>
      </c>
      <c r="E4017" s="2" t="s">
        <v>7</v>
      </c>
    </row>
    <row r="4018" spans="1:5" hidden="1" x14ac:dyDescent="0.25">
      <c r="A4018" s="1">
        <v>43759</v>
      </c>
      <c r="B4018">
        <v>6190</v>
      </c>
      <c r="C4018" s="2" t="s">
        <v>2247</v>
      </c>
      <c r="D4018">
        <v>12</v>
      </c>
      <c r="E4018" s="2" t="s">
        <v>7</v>
      </c>
    </row>
    <row r="4019" spans="1:5" hidden="1" x14ac:dyDescent="0.25">
      <c r="A4019" s="1">
        <v>43755</v>
      </c>
      <c r="B4019">
        <v>93602</v>
      </c>
      <c r="C4019" s="2" t="s">
        <v>413</v>
      </c>
      <c r="D4019">
        <v>12</v>
      </c>
      <c r="E4019" s="2" t="s">
        <v>7</v>
      </c>
    </row>
    <row r="4020" spans="1:5" hidden="1" x14ac:dyDescent="0.25">
      <c r="A4020" s="1">
        <v>43755</v>
      </c>
      <c r="B4020">
        <v>30838</v>
      </c>
      <c r="C4020" s="2" t="s">
        <v>2049</v>
      </c>
      <c r="D4020">
        <v>12</v>
      </c>
      <c r="E4020" s="2" t="s">
        <v>7</v>
      </c>
    </row>
    <row r="4021" spans="1:5" hidden="1" x14ac:dyDescent="0.25">
      <c r="A4021" s="1">
        <v>43755</v>
      </c>
      <c r="B4021">
        <v>41262</v>
      </c>
      <c r="C4021" s="2" t="s">
        <v>2188</v>
      </c>
      <c r="D4021">
        <v>12</v>
      </c>
      <c r="E4021" s="2" t="s">
        <v>7</v>
      </c>
    </row>
    <row r="4022" spans="1:5" hidden="1" x14ac:dyDescent="0.25">
      <c r="A4022" s="1">
        <v>43755</v>
      </c>
      <c r="B4022">
        <v>69086</v>
      </c>
      <c r="C4022" s="2" t="s">
        <v>339</v>
      </c>
      <c r="D4022">
        <v>12</v>
      </c>
      <c r="E4022" s="2" t="s">
        <v>7</v>
      </c>
    </row>
    <row r="4023" spans="1:5" hidden="1" x14ac:dyDescent="0.25">
      <c r="A4023" s="1">
        <v>43755</v>
      </c>
      <c r="B4023">
        <v>70604</v>
      </c>
      <c r="C4023" s="2" t="s">
        <v>260</v>
      </c>
      <c r="D4023">
        <v>12</v>
      </c>
      <c r="E4023" s="2" t="s">
        <v>7</v>
      </c>
    </row>
    <row r="4024" spans="1:5" hidden="1" x14ac:dyDescent="0.25">
      <c r="A4024" s="1">
        <v>43755</v>
      </c>
      <c r="B4024">
        <v>90204</v>
      </c>
      <c r="C4024" s="2" t="s">
        <v>188</v>
      </c>
      <c r="D4024">
        <v>12</v>
      </c>
      <c r="E4024" s="2" t="s">
        <v>7</v>
      </c>
    </row>
    <row r="4025" spans="1:5" hidden="1" x14ac:dyDescent="0.25">
      <c r="A4025" s="1">
        <v>43755</v>
      </c>
      <c r="B4025">
        <v>91693</v>
      </c>
      <c r="C4025" s="2" t="s">
        <v>412</v>
      </c>
      <c r="D4025">
        <v>12</v>
      </c>
      <c r="E4025" s="2" t="s">
        <v>7</v>
      </c>
    </row>
    <row r="4026" spans="1:5" hidden="1" x14ac:dyDescent="0.25">
      <c r="A4026" s="1">
        <v>43755</v>
      </c>
      <c r="B4026">
        <v>8788</v>
      </c>
      <c r="C4026" s="2" t="s">
        <v>12</v>
      </c>
      <c r="D4026">
        <v>12</v>
      </c>
      <c r="E4026" s="2" t="s">
        <v>7</v>
      </c>
    </row>
    <row r="4027" spans="1:5" hidden="1" x14ac:dyDescent="0.25">
      <c r="A4027" s="1">
        <v>43754</v>
      </c>
      <c r="B4027">
        <v>25980</v>
      </c>
      <c r="C4027" s="2" t="s">
        <v>778</v>
      </c>
      <c r="D4027">
        <v>12</v>
      </c>
      <c r="E4027" s="2" t="s">
        <v>7</v>
      </c>
    </row>
    <row r="4028" spans="1:5" hidden="1" x14ac:dyDescent="0.25">
      <c r="A4028" s="1">
        <v>43754</v>
      </c>
      <c r="B4028">
        <v>25523</v>
      </c>
      <c r="C4028" s="2" t="s">
        <v>336</v>
      </c>
      <c r="D4028">
        <v>12</v>
      </c>
      <c r="E4028" s="2" t="s">
        <v>7</v>
      </c>
    </row>
    <row r="4029" spans="1:5" hidden="1" x14ac:dyDescent="0.25">
      <c r="A4029" s="1">
        <v>43754</v>
      </c>
      <c r="B4029">
        <v>28682</v>
      </c>
      <c r="C4029" s="2" t="s">
        <v>2107</v>
      </c>
      <c r="D4029">
        <v>12</v>
      </c>
      <c r="E4029" s="2" t="s">
        <v>7</v>
      </c>
    </row>
    <row r="4030" spans="1:5" hidden="1" x14ac:dyDescent="0.25">
      <c r="A4030" s="1">
        <v>43754</v>
      </c>
      <c r="B4030">
        <v>26639</v>
      </c>
      <c r="C4030" s="2" t="s">
        <v>75</v>
      </c>
      <c r="D4030">
        <v>12</v>
      </c>
      <c r="E4030" s="2" t="s">
        <v>7</v>
      </c>
    </row>
    <row r="4031" spans="1:5" hidden="1" x14ac:dyDescent="0.25">
      <c r="A4031" s="1">
        <v>43754</v>
      </c>
      <c r="B4031">
        <v>99201</v>
      </c>
      <c r="C4031" s="2" t="s">
        <v>363</v>
      </c>
      <c r="D4031">
        <v>12</v>
      </c>
      <c r="E4031" s="2" t="s">
        <v>7</v>
      </c>
    </row>
    <row r="4032" spans="1:5" hidden="1" x14ac:dyDescent="0.25">
      <c r="A4032" s="1">
        <v>43754</v>
      </c>
      <c r="B4032">
        <v>3450</v>
      </c>
      <c r="C4032" s="2" t="s">
        <v>158</v>
      </c>
      <c r="D4032">
        <v>12</v>
      </c>
      <c r="E4032" s="2" t="s">
        <v>7</v>
      </c>
    </row>
    <row r="4033" spans="1:5" hidden="1" x14ac:dyDescent="0.25">
      <c r="A4033" s="1">
        <v>43754</v>
      </c>
      <c r="B4033">
        <v>97667</v>
      </c>
      <c r="C4033" s="2" t="s">
        <v>276</v>
      </c>
      <c r="D4033">
        <v>12</v>
      </c>
      <c r="E4033" s="2" t="s">
        <v>7</v>
      </c>
    </row>
    <row r="4034" spans="1:5" hidden="1" x14ac:dyDescent="0.25">
      <c r="A4034" s="1">
        <v>43753</v>
      </c>
      <c r="B4034">
        <v>99198</v>
      </c>
      <c r="C4034" s="2" t="s">
        <v>108</v>
      </c>
      <c r="D4034">
        <v>12</v>
      </c>
      <c r="E4034" s="2" t="s">
        <v>7</v>
      </c>
    </row>
    <row r="4035" spans="1:5" hidden="1" x14ac:dyDescent="0.25">
      <c r="A4035" s="1">
        <v>43753</v>
      </c>
      <c r="B4035">
        <v>23397</v>
      </c>
      <c r="C4035" s="2" t="s">
        <v>2002</v>
      </c>
      <c r="D4035">
        <v>12</v>
      </c>
      <c r="E4035" s="2" t="s">
        <v>7</v>
      </c>
    </row>
    <row r="4036" spans="1:5" hidden="1" x14ac:dyDescent="0.25">
      <c r="A4036" s="1">
        <v>43753</v>
      </c>
      <c r="B4036">
        <v>96750</v>
      </c>
      <c r="C4036" s="2" t="s">
        <v>54</v>
      </c>
      <c r="D4036">
        <v>12</v>
      </c>
      <c r="E4036" s="2" t="s">
        <v>7</v>
      </c>
    </row>
    <row r="4037" spans="1:5" hidden="1" x14ac:dyDescent="0.25">
      <c r="A4037" s="1">
        <v>43753</v>
      </c>
      <c r="B4037">
        <v>13080</v>
      </c>
      <c r="C4037" s="2" t="s">
        <v>421</v>
      </c>
      <c r="D4037">
        <v>12</v>
      </c>
      <c r="E4037" s="2" t="s">
        <v>7</v>
      </c>
    </row>
    <row r="4038" spans="1:5" hidden="1" x14ac:dyDescent="0.25">
      <c r="A4038" s="1">
        <v>43753</v>
      </c>
      <c r="B4038">
        <v>51005</v>
      </c>
      <c r="C4038" s="2" t="s">
        <v>79</v>
      </c>
      <c r="D4038">
        <v>12</v>
      </c>
      <c r="E4038" s="2" t="s">
        <v>7</v>
      </c>
    </row>
    <row r="4039" spans="1:5" hidden="1" x14ac:dyDescent="0.25">
      <c r="A4039" s="1">
        <v>43753</v>
      </c>
      <c r="B4039">
        <v>96970</v>
      </c>
      <c r="C4039" s="2" t="s">
        <v>154</v>
      </c>
      <c r="D4039">
        <v>12</v>
      </c>
      <c r="E4039" s="2" t="s">
        <v>7</v>
      </c>
    </row>
    <row r="4040" spans="1:5" hidden="1" x14ac:dyDescent="0.25">
      <c r="A4040" s="1">
        <v>43753</v>
      </c>
      <c r="B4040">
        <v>91278</v>
      </c>
      <c r="C4040" s="2" t="s">
        <v>329</v>
      </c>
      <c r="D4040">
        <v>12</v>
      </c>
      <c r="E4040" s="2" t="s">
        <v>7</v>
      </c>
    </row>
    <row r="4041" spans="1:5" hidden="1" x14ac:dyDescent="0.25">
      <c r="A4041" s="1">
        <v>43752</v>
      </c>
      <c r="B4041">
        <v>92886</v>
      </c>
      <c r="C4041" s="2" t="s">
        <v>476</v>
      </c>
      <c r="D4041">
        <v>12</v>
      </c>
      <c r="E4041" s="2" t="s">
        <v>7</v>
      </c>
    </row>
    <row r="4042" spans="1:5" hidden="1" x14ac:dyDescent="0.25">
      <c r="A4042" s="1">
        <v>43752</v>
      </c>
      <c r="B4042">
        <v>91138</v>
      </c>
      <c r="C4042" s="2" t="s">
        <v>172</v>
      </c>
      <c r="D4042">
        <v>12</v>
      </c>
      <c r="E4042" s="2" t="s">
        <v>7</v>
      </c>
    </row>
    <row r="4043" spans="1:5" hidden="1" x14ac:dyDescent="0.25">
      <c r="A4043" s="1">
        <v>43752</v>
      </c>
      <c r="B4043">
        <v>92223</v>
      </c>
      <c r="C4043" s="2" t="s">
        <v>130</v>
      </c>
      <c r="D4043">
        <v>12</v>
      </c>
      <c r="E4043" s="2" t="s">
        <v>7</v>
      </c>
    </row>
    <row r="4044" spans="1:5" hidden="1" x14ac:dyDescent="0.25">
      <c r="A4044" s="1">
        <v>43752</v>
      </c>
      <c r="B4044">
        <v>97918</v>
      </c>
      <c r="C4044" s="2" t="s">
        <v>31</v>
      </c>
      <c r="D4044">
        <v>12</v>
      </c>
      <c r="E4044" s="2" t="s">
        <v>7</v>
      </c>
    </row>
    <row r="4045" spans="1:5" hidden="1" x14ac:dyDescent="0.25">
      <c r="A4045" s="1">
        <v>43752</v>
      </c>
      <c r="B4045">
        <v>26259</v>
      </c>
      <c r="C4045" s="2" t="s">
        <v>1056</v>
      </c>
      <c r="D4045">
        <v>12</v>
      </c>
      <c r="E4045" s="2" t="s">
        <v>7</v>
      </c>
    </row>
    <row r="4046" spans="1:5" hidden="1" x14ac:dyDescent="0.25">
      <c r="A4046" s="1">
        <v>43752</v>
      </c>
      <c r="B4046">
        <v>26060</v>
      </c>
      <c r="C4046" s="2" t="s">
        <v>388</v>
      </c>
      <c r="D4046">
        <v>12</v>
      </c>
      <c r="E4046" s="2" t="s">
        <v>7</v>
      </c>
    </row>
    <row r="4047" spans="1:5" hidden="1" x14ac:dyDescent="0.25">
      <c r="A4047" s="1">
        <v>43752</v>
      </c>
      <c r="B4047">
        <v>94242</v>
      </c>
      <c r="C4047" s="2" t="s">
        <v>297</v>
      </c>
      <c r="D4047">
        <v>12</v>
      </c>
      <c r="E4047" s="2" t="s">
        <v>7</v>
      </c>
    </row>
    <row r="4048" spans="1:5" hidden="1" x14ac:dyDescent="0.25">
      <c r="A4048" s="1">
        <v>43752</v>
      </c>
      <c r="B4048">
        <v>94030</v>
      </c>
      <c r="C4048" s="2" t="s">
        <v>1593</v>
      </c>
      <c r="D4048">
        <v>12</v>
      </c>
      <c r="E4048" s="2" t="s">
        <v>7</v>
      </c>
    </row>
    <row r="4049" spans="1:5" hidden="1" x14ac:dyDescent="0.25">
      <c r="A4049" s="1">
        <v>43752</v>
      </c>
      <c r="B4049">
        <v>99198</v>
      </c>
      <c r="C4049" s="2" t="s">
        <v>108</v>
      </c>
      <c r="D4049">
        <v>12</v>
      </c>
      <c r="E4049" s="2" t="s">
        <v>7</v>
      </c>
    </row>
    <row r="4050" spans="1:5" hidden="1" x14ac:dyDescent="0.25">
      <c r="A4050" s="1">
        <v>43752</v>
      </c>
      <c r="B4050">
        <v>61069</v>
      </c>
      <c r="C4050" s="2" t="s">
        <v>2246</v>
      </c>
      <c r="D4050">
        <v>12</v>
      </c>
      <c r="E4050" s="2" t="s">
        <v>7</v>
      </c>
    </row>
    <row r="4051" spans="1:5" hidden="1" x14ac:dyDescent="0.25">
      <c r="A4051" s="1">
        <v>43752</v>
      </c>
      <c r="B4051">
        <v>91669</v>
      </c>
      <c r="C4051" s="2" t="s">
        <v>46</v>
      </c>
      <c r="D4051">
        <v>12</v>
      </c>
      <c r="E4051" s="2" t="s">
        <v>7</v>
      </c>
    </row>
    <row r="4052" spans="1:5" hidden="1" x14ac:dyDescent="0.25">
      <c r="A4052" s="1">
        <v>43752</v>
      </c>
      <c r="B4052">
        <v>2828</v>
      </c>
      <c r="C4052" s="2" t="s">
        <v>208</v>
      </c>
      <c r="D4052">
        <v>12</v>
      </c>
      <c r="E4052" s="2" t="s">
        <v>7</v>
      </c>
    </row>
    <row r="4053" spans="1:5" hidden="1" x14ac:dyDescent="0.25">
      <c r="A4053" s="1">
        <v>43752</v>
      </c>
      <c r="B4053">
        <v>91693</v>
      </c>
      <c r="C4053" s="2" t="s">
        <v>412</v>
      </c>
      <c r="D4053">
        <v>12</v>
      </c>
      <c r="E4053" s="2" t="s">
        <v>7</v>
      </c>
    </row>
    <row r="4054" spans="1:5" hidden="1" x14ac:dyDescent="0.25">
      <c r="A4054" s="1">
        <v>43749</v>
      </c>
      <c r="B4054">
        <v>91081</v>
      </c>
      <c r="C4054" s="2" t="s">
        <v>331</v>
      </c>
      <c r="D4054">
        <v>12</v>
      </c>
      <c r="E4054" s="2" t="s">
        <v>7</v>
      </c>
    </row>
    <row r="4055" spans="1:5" hidden="1" x14ac:dyDescent="0.25">
      <c r="A4055" s="1">
        <v>43749</v>
      </c>
      <c r="B4055">
        <v>91138</v>
      </c>
      <c r="C4055" s="2" t="s">
        <v>172</v>
      </c>
      <c r="D4055">
        <v>12</v>
      </c>
      <c r="E4055" s="2" t="s">
        <v>7</v>
      </c>
    </row>
    <row r="4056" spans="1:5" hidden="1" x14ac:dyDescent="0.25">
      <c r="A4056" s="1">
        <v>43749</v>
      </c>
      <c r="B4056">
        <v>99708</v>
      </c>
      <c r="C4056" s="2" t="s">
        <v>272</v>
      </c>
      <c r="D4056">
        <v>12</v>
      </c>
      <c r="E4056" s="2" t="s">
        <v>7</v>
      </c>
    </row>
    <row r="4057" spans="1:5" hidden="1" x14ac:dyDescent="0.25">
      <c r="A4057" s="1">
        <v>43749</v>
      </c>
      <c r="B4057">
        <v>91510</v>
      </c>
      <c r="C4057" s="2" t="s">
        <v>360</v>
      </c>
      <c r="D4057">
        <v>12</v>
      </c>
      <c r="E4057" s="2" t="s">
        <v>7</v>
      </c>
    </row>
    <row r="4058" spans="1:5" hidden="1" x14ac:dyDescent="0.25">
      <c r="A4058" s="1">
        <v>43749</v>
      </c>
      <c r="B4058">
        <v>91693</v>
      </c>
      <c r="C4058" s="2" t="s">
        <v>412</v>
      </c>
      <c r="D4058">
        <v>12</v>
      </c>
      <c r="E4058" s="2" t="s">
        <v>7</v>
      </c>
    </row>
    <row r="4059" spans="1:5" hidden="1" x14ac:dyDescent="0.25">
      <c r="A4059" s="1">
        <v>43749</v>
      </c>
      <c r="B4059">
        <v>3441</v>
      </c>
      <c r="C4059" s="2" t="s">
        <v>386</v>
      </c>
      <c r="D4059">
        <v>12</v>
      </c>
      <c r="E4059" s="2" t="s">
        <v>7</v>
      </c>
    </row>
    <row r="4060" spans="1:5" hidden="1" x14ac:dyDescent="0.25">
      <c r="A4060" s="1">
        <v>43749</v>
      </c>
      <c r="B4060">
        <v>91278</v>
      </c>
      <c r="C4060" s="2" t="s">
        <v>329</v>
      </c>
      <c r="D4060">
        <v>12</v>
      </c>
      <c r="E4060" s="2" t="s">
        <v>7</v>
      </c>
    </row>
    <row r="4061" spans="1:5" hidden="1" x14ac:dyDescent="0.25">
      <c r="A4061" s="1">
        <v>43749</v>
      </c>
      <c r="B4061">
        <v>70604</v>
      </c>
      <c r="C4061" s="2" t="s">
        <v>260</v>
      </c>
      <c r="D4061">
        <v>12</v>
      </c>
      <c r="E4061" s="2" t="s">
        <v>7</v>
      </c>
    </row>
    <row r="4062" spans="1:5" hidden="1" x14ac:dyDescent="0.25">
      <c r="A4062" s="1">
        <v>43749</v>
      </c>
      <c r="B4062">
        <v>23433</v>
      </c>
      <c r="C4062" s="2" t="s">
        <v>1014</v>
      </c>
      <c r="D4062">
        <v>12</v>
      </c>
      <c r="E4062" s="2" t="s">
        <v>7</v>
      </c>
    </row>
    <row r="4063" spans="1:5" hidden="1" x14ac:dyDescent="0.25">
      <c r="A4063" s="1">
        <v>43749</v>
      </c>
      <c r="B4063">
        <v>25973</v>
      </c>
      <c r="C4063" s="2" t="s">
        <v>101</v>
      </c>
      <c r="D4063">
        <v>12</v>
      </c>
      <c r="E4063" s="2" t="s">
        <v>7</v>
      </c>
    </row>
    <row r="4064" spans="1:5" hidden="1" x14ac:dyDescent="0.25">
      <c r="A4064" s="1">
        <v>43749</v>
      </c>
      <c r="B4064">
        <v>96261</v>
      </c>
      <c r="C4064" s="2" t="s">
        <v>1076</v>
      </c>
      <c r="D4064">
        <v>12</v>
      </c>
      <c r="E4064" s="2" t="s">
        <v>7</v>
      </c>
    </row>
    <row r="4065" spans="1:5" hidden="1" x14ac:dyDescent="0.25">
      <c r="A4065" s="1">
        <v>43749</v>
      </c>
      <c r="B4065">
        <v>26150</v>
      </c>
      <c r="C4065" s="2" t="s">
        <v>82</v>
      </c>
      <c r="D4065">
        <v>12</v>
      </c>
      <c r="E4065" s="2" t="s">
        <v>7</v>
      </c>
    </row>
    <row r="4066" spans="1:5" hidden="1" x14ac:dyDescent="0.25">
      <c r="A4066" s="1">
        <v>43749</v>
      </c>
      <c r="B4066">
        <v>407828</v>
      </c>
      <c r="C4066" s="2" t="s">
        <v>2166</v>
      </c>
      <c r="D4066">
        <v>12</v>
      </c>
      <c r="E4066" s="2" t="s">
        <v>7</v>
      </c>
    </row>
    <row r="4067" spans="1:5" hidden="1" x14ac:dyDescent="0.25">
      <c r="A4067" s="1">
        <v>43749</v>
      </c>
      <c r="B4067">
        <v>95800</v>
      </c>
      <c r="C4067" s="2" t="s">
        <v>30</v>
      </c>
      <c r="D4067">
        <v>12</v>
      </c>
      <c r="E4067" s="2" t="s">
        <v>7</v>
      </c>
    </row>
    <row r="4068" spans="1:5" hidden="1" x14ac:dyDescent="0.25">
      <c r="A4068" s="1">
        <v>43749</v>
      </c>
      <c r="B4068">
        <v>95796</v>
      </c>
      <c r="C4068" s="2" t="s">
        <v>228</v>
      </c>
      <c r="D4068">
        <v>12</v>
      </c>
      <c r="E4068" s="2" t="s">
        <v>7</v>
      </c>
    </row>
    <row r="4069" spans="1:5" hidden="1" x14ac:dyDescent="0.25">
      <c r="A4069" s="1">
        <v>43749</v>
      </c>
      <c r="B4069">
        <v>51126</v>
      </c>
      <c r="C4069" s="2" t="s">
        <v>171</v>
      </c>
      <c r="D4069">
        <v>12</v>
      </c>
      <c r="E4069" s="2" t="s">
        <v>7</v>
      </c>
    </row>
    <row r="4070" spans="1:5" hidden="1" x14ac:dyDescent="0.25">
      <c r="A4070" s="1">
        <v>43749</v>
      </c>
      <c r="B4070">
        <v>50871</v>
      </c>
      <c r="C4070" s="2" t="s">
        <v>2423</v>
      </c>
      <c r="D4070">
        <v>12</v>
      </c>
      <c r="E4070" s="2" t="s">
        <v>7</v>
      </c>
    </row>
    <row r="4071" spans="1:5" hidden="1" x14ac:dyDescent="0.25">
      <c r="A4071" s="1">
        <v>43749</v>
      </c>
      <c r="B4071">
        <v>3093</v>
      </c>
      <c r="C4071" s="2" t="s">
        <v>857</v>
      </c>
      <c r="D4071">
        <v>12</v>
      </c>
      <c r="E4071" s="2" t="s">
        <v>7</v>
      </c>
    </row>
    <row r="4072" spans="1:5" hidden="1" x14ac:dyDescent="0.25">
      <c r="A4072" s="1">
        <v>43746</v>
      </c>
      <c r="B4072">
        <v>23397</v>
      </c>
      <c r="C4072" s="2" t="s">
        <v>2002</v>
      </c>
      <c r="D4072">
        <v>12</v>
      </c>
      <c r="E4072" s="2" t="s">
        <v>7</v>
      </c>
    </row>
    <row r="4073" spans="1:5" hidden="1" x14ac:dyDescent="0.25">
      <c r="A4073" s="1">
        <v>43746</v>
      </c>
      <c r="B4073">
        <v>8796</v>
      </c>
      <c r="C4073" s="2" t="s">
        <v>140</v>
      </c>
      <c r="D4073">
        <v>12</v>
      </c>
      <c r="E4073" s="2" t="s">
        <v>7</v>
      </c>
    </row>
    <row r="4074" spans="1:5" hidden="1" x14ac:dyDescent="0.25">
      <c r="A4074" s="1">
        <v>43746</v>
      </c>
      <c r="B4074">
        <v>94242</v>
      </c>
      <c r="C4074" s="2" t="s">
        <v>297</v>
      </c>
      <c r="D4074">
        <v>12</v>
      </c>
      <c r="E4074" s="2" t="s">
        <v>7</v>
      </c>
    </row>
    <row r="4075" spans="1:5" hidden="1" x14ac:dyDescent="0.25">
      <c r="A4075" s="1">
        <v>43746</v>
      </c>
      <c r="B4075">
        <v>26150</v>
      </c>
      <c r="C4075" s="2" t="s">
        <v>82</v>
      </c>
      <c r="D4075">
        <v>12</v>
      </c>
      <c r="E4075" s="2" t="s">
        <v>7</v>
      </c>
    </row>
    <row r="4076" spans="1:5" hidden="1" x14ac:dyDescent="0.25">
      <c r="A4076" s="1">
        <v>43746</v>
      </c>
      <c r="B4076">
        <v>95583</v>
      </c>
      <c r="C4076" s="2" t="s">
        <v>525</v>
      </c>
      <c r="D4076">
        <v>12</v>
      </c>
      <c r="E4076" s="2" t="s">
        <v>7</v>
      </c>
    </row>
    <row r="4077" spans="1:5" hidden="1" x14ac:dyDescent="0.25">
      <c r="A4077" s="1">
        <v>43745</v>
      </c>
      <c r="B4077">
        <v>166279</v>
      </c>
      <c r="C4077" s="2" t="s">
        <v>2203</v>
      </c>
      <c r="D4077">
        <v>12</v>
      </c>
      <c r="E4077" s="2" t="s">
        <v>7</v>
      </c>
    </row>
    <row r="4078" spans="1:5" hidden="1" x14ac:dyDescent="0.25">
      <c r="A4078" s="1">
        <v>43745</v>
      </c>
      <c r="B4078">
        <v>3077</v>
      </c>
      <c r="C4078" s="2" t="s">
        <v>99</v>
      </c>
      <c r="D4078">
        <v>12</v>
      </c>
      <c r="E4078" s="2" t="s">
        <v>7</v>
      </c>
    </row>
    <row r="4079" spans="1:5" hidden="1" x14ac:dyDescent="0.25">
      <c r="A4079" s="1">
        <v>43745</v>
      </c>
      <c r="B4079">
        <v>25980</v>
      </c>
      <c r="C4079" s="2" t="s">
        <v>778</v>
      </c>
      <c r="D4079">
        <v>12</v>
      </c>
      <c r="E4079" s="2" t="s">
        <v>7</v>
      </c>
    </row>
    <row r="4080" spans="1:5" hidden="1" x14ac:dyDescent="0.25">
      <c r="A4080" s="1">
        <v>43745</v>
      </c>
      <c r="B4080">
        <v>315924</v>
      </c>
      <c r="C4080" s="2" t="s">
        <v>2053</v>
      </c>
      <c r="D4080">
        <v>12</v>
      </c>
      <c r="E4080" s="2" t="s">
        <v>7</v>
      </c>
    </row>
    <row r="4081" spans="1:5" hidden="1" x14ac:dyDescent="0.25">
      <c r="A4081" s="1">
        <v>43745</v>
      </c>
      <c r="B4081">
        <v>63361</v>
      </c>
      <c r="C4081" s="2" t="s">
        <v>213</v>
      </c>
      <c r="D4081">
        <v>12</v>
      </c>
      <c r="E4081" s="2" t="s">
        <v>7</v>
      </c>
    </row>
    <row r="4082" spans="1:5" hidden="1" x14ac:dyDescent="0.25">
      <c r="A4082" s="1">
        <v>43745</v>
      </c>
      <c r="B4082">
        <v>23166</v>
      </c>
      <c r="C4082" s="2" t="s">
        <v>181</v>
      </c>
      <c r="D4082">
        <v>12</v>
      </c>
      <c r="E4082" s="2" t="s">
        <v>7</v>
      </c>
    </row>
    <row r="4083" spans="1:5" hidden="1" x14ac:dyDescent="0.25">
      <c r="A4083" s="1">
        <v>43745</v>
      </c>
      <c r="B4083">
        <v>25473</v>
      </c>
      <c r="C4083" s="2" t="s">
        <v>629</v>
      </c>
      <c r="D4083">
        <v>12</v>
      </c>
      <c r="E4083" s="2" t="s">
        <v>7</v>
      </c>
    </row>
    <row r="4084" spans="1:5" hidden="1" x14ac:dyDescent="0.25">
      <c r="A4084" s="1">
        <v>43745</v>
      </c>
      <c r="B4084">
        <v>50769</v>
      </c>
      <c r="C4084" s="2" t="s">
        <v>748</v>
      </c>
      <c r="D4084">
        <v>12</v>
      </c>
      <c r="E4084" s="2" t="s">
        <v>7</v>
      </c>
    </row>
    <row r="4085" spans="1:5" hidden="1" x14ac:dyDescent="0.25">
      <c r="A4085" s="1">
        <v>43745</v>
      </c>
      <c r="B4085">
        <v>97454</v>
      </c>
      <c r="C4085" s="2" t="s">
        <v>770</v>
      </c>
      <c r="D4085">
        <v>12</v>
      </c>
      <c r="E4085" s="2" t="s">
        <v>7</v>
      </c>
    </row>
    <row r="4086" spans="1:5" hidden="1" x14ac:dyDescent="0.25">
      <c r="A4086" s="1">
        <v>43745</v>
      </c>
      <c r="B4086">
        <v>11118</v>
      </c>
      <c r="C4086" s="2" t="s">
        <v>1305</v>
      </c>
      <c r="D4086">
        <v>12</v>
      </c>
      <c r="E4086" s="2" t="s">
        <v>7</v>
      </c>
    </row>
    <row r="4087" spans="1:5" hidden="1" x14ac:dyDescent="0.25">
      <c r="A4087" s="1">
        <v>43745</v>
      </c>
      <c r="B4087">
        <v>42807</v>
      </c>
      <c r="C4087" s="2" t="s">
        <v>2240</v>
      </c>
      <c r="D4087">
        <v>12</v>
      </c>
      <c r="E4087" s="2" t="s">
        <v>7</v>
      </c>
    </row>
    <row r="4088" spans="1:5" hidden="1" x14ac:dyDescent="0.25">
      <c r="A4088" s="1">
        <v>43745</v>
      </c>
      <c r="B4088">
        <v>69086</v>
      </c>
      <c r="C4088" s="2" t="s">
        <v>339</v>
      </c>
      <c r="D4088">
        <v>12</v>
      </c>
      <c r="E4088" s="2" t="s">
        <v>7</v>
      </c>
    </row>
    <row r="4089" spans="1:5" hidden="1" x14ac:dyDescent="0.25">
      <c r="A4089" s="1">
        <v>43745</v>
      </c>
      <c r="B4089">
        <v>99708</v>
      </c>
      <c r="C4089" s="2" t="s">
        <v>272</v>
      </c>
      <c r="D4089">
        <v>12</v>
      </c>
      <c r="E4089" s="2" t="s">
        <v>7</v>
      </c>
    </row>
    <row r="4090" spans="1:5" hidden="1" x14ac:dyDescent="0.25">
      <c r="A4090" s="1">
        <v>43745</v>
      </c>
      <c r="B4090">
        <v>91138</v>
      </c>
      <c r="C4090" s="2" t="s">
        <v>172</v>
      </c>
      <c r="D4090">
        <v>12</v>
      </c>
      <c r="E4090" s="2" t="s">
        <v>7</v>
      </c>
    </row>
    <row r="4091" spans="1:5" hidden="1" x14ac:dyDescent="0.25">
      <c r="A4091" s="1">
        <v>43745</v>
      </c>
      <c r="B4091">
        <v>91278</v>
      </c>
      <c r="C4091" s="2" t="s">
        <v>329</v>
      </c>
      <c r="D4091">
        <v>12</v>
      </c>
      <c r="E4091" s="2" t="s">
        <v>7</v>
      </c>
    </row>
    <row r="4092" spans="1:5" hidden="1" x14ac:dyDescent="0.25">
      <c r="A4092" s="1">
        <v>43745</v>
      </c>
      <c r="B4092">
        <v>23397</v>
      </c>
      <c r="C4092" s="2" t="s">
        <v>2002</v>
      </c>
      <c r="D4092">
        <v>12</v>
      </c>
      <c r="E4092" s="2" t="s">
        <v>7</v>
      </c>
    </row>
    <row r="4093" spans="1:5" hidden="1" x14ac:dyDescent="0.25">
      <c r="A4093" s="1">
        <v>43745</v>
      </c>
      <c r="B4093">
        <v>90060</v>
      </c>
      <c r="C4093" s="2" t="s">
        <v>274</v>
      </c>
      <c r="D4093">
        <v>12</v>
      </c>
      <c r="E4093" s="2" t="s">
        <v>7</v>
      </c>
    </row>
    <row r="4094" spans="1:5" hidden="1" x14ac:dyDescent="0.25">
      <c r="A4094" s="1">
        <v>43745</v>
      </c>
      <c r="B4094">
        <v>25973</v>
      </c>
      <c r="C4094" s="2" t="s">
        <v>101</v>
      </c>
      <c r="D4094">
        <v>12</v>
      </c>
      <c r="E4094" s="2" t="s">
        <v>7</v>
      </c>
    </row>
    <row r="4095" spans="1:5" hidden="1" x14ac:dyDescent="0.25">
      <c r="A4095" s="1">
        <v>43745</v>
      </c>
      <c r="B4095">
        <v>91960</v>
      </c>
      <c r="C4095" s="2" t="s">
        <v>166</v>
      </c>
      <c r="D4095">
        <v>12</v>
      </c>
      <c r="E4095" s="2" t="s">
        <v>7</v>
      </c>
    </row>
    <row r="4096" spans="1:5" hidden="1" x14ac:dyDescent="0.25">
      <c r="A4096" s="1">
        <v>43745</v>
      </c>
      <c r="B4096">
        <v>78298</v>
      </c>
      <c r="C4096" s="2" t="s">
        <v>2185</v>
      </c>
      <c r="D4096">
        <v>12</v>
      </c>
      <c r="E4096" s="2" t="s">
        <v>7</v>
      </c>
    </row>
    <row r="4097" spans="1:5" hidden="1" x14ac:dyDescent="0.25">
      <c r="A4097" s="1">
        <v>43745</v>
      </c>
      <c r="B4097">
        <v>22946</v>
      </c>
      <c r="C4097" s="2" t="s">
        <v>443</v>
      </c>
      <c r="D4097">
        <v>12</v>
      </c>
      <c r="E4097" s="2" t="s">
        <v>7</v>
      </c>
    </row>
    <row r="4098" spans="1:5" hidden="1" x14ac:dyDescent="0.25">
      <c r="A4098" s="1">
        <v>43740</v>
      </c>
      <c r="B4098">
        <v>96970</v>
      </c>
      <c r="C4098" s="2" t="s">
        <v>154</v>
      </c>
      <c r="D4098">
        <v>12</v>
      </c>
      <c r="E4098" s="2" t="s">
        <v>7</v>
      </c>
    </row>
    <row r="4099" spans="1:5" hidden="1" x14ac:dyDescent="0.25">
      <c r="A4099" s="1">
        <v>43740</v>
      </c>
      <c r="B4099">
        <v>91138</v>
      </c>
      <c r="C4099" s="2" t="s">
        <v>172</v>
      </c>
      <c r="D4099">
        <v>12</v>
      </c>
      <c r="E4099" s="2" t="s">
        <v>7</v>
      </c>
    </row>
    <row r="4100" spans="1:5" hidden="1" x14ac:dyDescent="0.25">
      <c r="A4100" s="1">
        <v>43740</v>
      </c>
      <c r="B4100">
        <v>63692</v>
      </c>
      <c r="C4100" s="2" t="s">
        <v>1648</v>
      </c>
      <c r="D4100">
        <v>12</v>
      </c>
      <c r="E4100" s="2" t="s">
        <v>7</v>
      </c>
    </row>
    <row r="4101" spans="1:5" hidden="1" x14ac:dyDescent="0.25">
      <c r="A4101" s="1">
        <v>43740</v>
      </c>
      <c r="B4101">
        <v>96644</v>
      </c>
      <c r="C4101" s="2" t="s">
        <v>423</v>
      </c>
      <c r="D4101">
        <v>12</v>
      </c>
      <c r="E4101" s="2" t="s">
        <v>7</v>
      </c>
    </row>
    <row r="4102" spans="1:5" hidden="1" x14ac:dyDescent="0.25">
      <c r="A4102" s="1">
        <v>43740</v>
      </c>
      <c r="B4102">
        <v>48945</v>
      </c>
      <c r="C4102" s="2" t="s">
        <v>530</v>
      </c>
      <c r="D4102">
        <v>12</v>
      </c>
      <c r="E4102" s="2" t="s">
        <v>7</v>
      </c>
    </row>
    <row r="4103" spans="1:5" hidden="1" x14ac:dyDescent="0.25">
      <c r="A4103" s="1">
        <v>43740</v>
      </c>
      <c r="B4103">
        <v>97667</v>
      </c>
      <c r="C4103" s="2" t="s">
        <v>276</v>
      </c>
      <c r="D4103">
        <v>12</v>
      </c>
      <c r="E4103" s="2" t="s">
        <v>7</v>
      </c>
    </row>
    <row r="4104" spans="1:5" hidden="1" x14ac:dyDescent="0.25">
      <c r="A4104" s="1">
        <v>43739</v>
      </c>
      <c r="B4104">
        <v>94030</v>
      </c>
      <c r="C4104" s="2" t="s">
        <v>1593</v>
      </c>
      <c r="D4104">
        <v>12</v>
      </c>
      <c r="E4104" s="2" t="s">
        <v>7</v>
      </c>
    </row>
    <row r="4105" spans="1:5" hidden="1" x14ac:dyDescent="0.25">
      <c r="A4105" s="1">
        <v>43739</v>
      </c>
      <c r="B4105">
        <v>92223</v>
      </c>
      <c r="C4105" s="2" t="s">
        <v>130</v>
      </c>
      <c r="D4105">
        <v>12</v>
      </c>
      <c r="E4105" s="2" t="s">
        <v>7</v>
      </c>
    </row>
    <row r="4106" spans="1:5" hidden="1" x14ac:dyDescent="0.25">
      <c r="A4106" s="1">
        <v>43739</v>
      </c>
      <c r="B4106">
        <v>97022</v>
      </c>
      <c r="C4106" s="2" t="s">
        <v>2198</v>
      </c>
      <c r="D4106">
        <v>12</v>
      </c>
      <c r="E4106" s="2" t="s">
        <v>7</v>
      </c>
    </row>
    <row r="4107" spans="1:5" hidden="1" x14ac:dyDescent="0.25">
      <c r="A4107" s="1">
        <v>43739</v>
      </c>
      <c r="B4107">
        <v>91243</v>
      </c>
      <c r="C4107" s="2" t="s">
        <v>652</v>
      </c>
      <c r="D4107">
        <v>12</v>
      </c>
      <c r="E4107" s="2" t="s">
        <v>7</v>
      </c>
    </row>
    <row r="4108" spans="1:5" hidden="1" x14ac:dyDescent="0.25">
      <c r="A4108" s="1">
        <v>43739</v>
      </c>
      <c r="B4108">
        <v>97667</v>
      </c>
      <c r="C4108" s="2" t="s">
        <v>276</v>
      </c>
      <c r="D4108">
        <v>12</v>
      </c>
      <c r="E4108" s="2" t="s">
        <v>7</v>
      </c>
    </row>
    <row r="4109" spans="1:5" hidden="1" x14ac:dyDescent="0.25">
      <c r="A4109" s="1">
        <v>43739</v>
      </c>
      <c r="B4109">
        <v>28522</v>
      </c>
      <c r="C4109" s="2" t="s">
        <v>665</v>
      </c>
      <c r="D4109">
        <v>12</v>
      </c>
      <c r="E4109" s="2" t="s">
        <v>7</v>
      </c>
    </row>
    <row r="4110" spans="1:5" hidden="1" x14ac:dyDescent="0.25">
      <c r="A4110" s="1">
        <v>43739</v>
      </c>
      <c r="B4110">
        <v>96784</v>
      </c>
      <c r="C4110" s="2" t="s">
        <v>2007</v>
      </c>
      <c r="D4110">
        <v>12</v>
      </c>
      <c r="E4110" s="2" t="s">
        <v>7</v>
      </c>
    </row>
    <row r="4111" spans="1:5" hidden="1" x14ac:dyDescent="0.25">
      <c r="A4111" s="1">
        <v>43739</v>
      </c>
      <c r="B4111">
        <v>70250</v>
      </c>
      <c r="C4111" s="2" t="s">
        <v>270</v>
      </c>
      <c r="D4111">
        <v>12</v>
      </c>
      <c r="E4111" s="2" t="s">
        <v>7</v>
      </c>
    </row>
    <row r="4112" spans="1:5" hidden="1" x14ac:dyDescent="0.25">
      <c r="A4112" s="1">
        <v>43739</v>
      </c>
      <c r="B4112">
        <v>91138</v>
      </c>
      <c r="C4112" s="2" t="s">
        <v>172</v>
      </c>
      <c r="D4112">
        <v>12</v>
      </c>
      <c r="E4112" s="2" t="s">
        <v>7</v>
      </c>
    </row>
    <row r="4113" spans="1:5" hidden="1" x14ac:dyDescent="0.25">
      <c r="A4113" s="1">
        <v>43739</v>
      </c>
      <c r="B4113">
        <v>25523</v>
      </c>
      <c r="C4113" s="2" t="s">
        <v>336</v>
      </c>
      <c r="D4113">
        <v>12</v>
      </c>
      <c r="E4113" s="2" t="s">
        <v>7</v>
      </c>
    </row>
    <row r="4114" spans="1:5" hidden="1" x14ac:dyDescent="0.25">
      <c r="A4114" s="1">
        <v>43739</v>
      </c>
      <c r="B4114">
        <v>93467</v>
      </c>
      <c r="C4114" s="2" t="s">
        <v>250</v>
      </c>
      <c r="D4114">
        <v>12</v>
      </c>
      <c r="E4114" s="2" t="s">
        <v>7</v>
      </c>
    </row>
    <row r="4115" spans="1:5" hidden="1" x14ac:dyDescent="0.25">
      <c r="A4115" s="1">
        <v>43739</v>
      </c>
      <c r="B4115">
        <v>94773</v>
      </c>
      <c r="C4115" s="2" t="s">
        <v>87</v>
      </c>
      <c r="D4115">
        <v>12</v>
      </c>
      <c r="E4115" s="2" t="s">
        <v>7</v>
      </c>
    </row>
    <row r="4116" spans="1:5" hidden="1" x14ac:dyDescent="0.25">
      <c r="A4116" s="1">
        <v>43739</v>
      </c>
      <c r="B4116">
        <v>50643</v>
      </c>
      <c r="C4116" s="2" t="s">
        <v>40</v>
      </c>
      <c r="D4116">
        <v>12</v>
      </c>
      <c r="E4116" s="2" t="s">
        <v>7</v>
      </c>
    </row>
    <row r="4117" spans="1:5" hidden="1" x14ac:dyDescent="0.25">
      <c r="A4117" s="1">
        <v>43739</v>
      </c>
      <c r="B4117">
        <v>94617</v>
      </c>
      <c r="C4117" s="2" t="s">
        <v>1136</v>
      </c>
      <c r="D4117">
        <v>12</v>
      </c>
      <c r="E4117" s="2" t="s">
        <v>7</v>
      </c>
    </row>
    <row r="4118" spans="1:5" hidden="1" x14ac:dyDescent="0.25">
      <c r="A4118" s="1">
        <v>43739</v>
      </c>
      <c r="B4118">
        <v>91278</v>
      </c>
      <c r="C4118" s="2" t="s">
        <v>329</v>
      </c>
      <c r="D4118">
        <v>12</v>
      </c>
      <c r="E4118" s="2" t="s">
        <v>7</v>
      </c>
    </row>
    <row r="4119" spans="1:5" hidden="1" x14ac:dyDescent="0.25">
      <c r="A4119" s="1">
        <v>39592</v>
      </c>
      <c r="B4119">
        <v>26003</v>
      </c>
      <c r="C4119" s="2" t="s">
        <v>236</v>
      </c>
      <c r="D4119">
        <v>12</v>
      </c>
      <c r="E4119" s="2" t="s">
        <v>7</v>
      </c>
    </row>
    <row r="4120" spans="1:5" hidden="1" x14ac:dyDescent="0.25">
      <c r="A4120" s="1">
        <v>39255</v>
      </c>
      <c r="B4120">
        <v>93602</v>
      </c>
      <c r="C4120" s="2" t="s">
        <v>413</v>
      </c>
      <c r="D4120">
        <v>12</v>
      </c>
      <c r="E4120" s="2" t="s">
        <v>7</v>
      </c>
    </row>
    <row r="4121" spans="1:5" hidden="1" x14ac:dyDescent="0.25">
      <c r="A4121" s="1">
        <v>39255</v>
      </c>
      <c r="B4121">
        <v>3611</v>
      </c>
      <c r="C4121" s="2" t="s">
        <v>153</v>
      </c>
      <c r="D4121">
        <v>12</v>
      </c>
      <c r="E4121" s="2" t="s">
        <v>7</v>
      </c>
    </row>
    <row r="4122" spans="1:5" hidden="1" x14ac:dyDescent="0.25">
      <c r="A4122" s="1">
        <v>39255</v>
      </c>
      <c r="B4122">
        <v>3433</v>
      </c>
      <c r="C4122" s="2" t="s">
        <v>267</v>
      </c>
      <c r="D4122">
        <v>12</v>
      </c>
      <c r="E4122" s="2" t="s">
        <v>7</v>
      </c>
    </row>
    <row r="4123" spans="1:5" hidden="1" x14ac:dyDescent="0.25">
      <c r="A4123" s="1">
        <v>39255</v>
      </c>
      <c r="B4123">
        <v>50666</v>
      </c>
      <c r="C4123" s="2" t="s">
        <v>738</v>
      </c>
      <c r="D4123">
        <v>12</v>
      </c>
      <c r="E4123" s="2" t="s">
        <v>7</v>
      </c>
    </row>
    <row r="4124" spans="1:5" hidden="1" x14ac:dyDescent="0.25">
      <c r="A4124" s="1">
        <v>38464</v>
      </c>
      <c r="B4124">
        <v>50666</v>
      </c>
      <c r="C4124" s="2" t="s">
        <v>738</v>
      </c>
      <c r="D4124">
        <v>12</v>
      </c>
      <c r="E4124" s="2" t="s">
        <v>7</v>
      </c>
    </row>
    <row r="4125" spans="1:5" hidden="1" x14ac:dyDescent="0.25">
      <c r="A4125" s="1">
        <v>38464</v>
      </c>
      <c r="B4125">
        <v>69086</v>
      </c>
      <c r="C4125" s="2" t="s">
        <v>339</v>
      </c>
      <c r="D4125">
        <v>12</v>
      </c>
      <c r="E4125" s="2" t="s">
        <v>7</v>
      </c>
    </row>
    <row r="4126" spans="1:5" hidden="1" x14ac:dyDescent="0.25">
      <c r="A4126" s="1">
        <v>38464</v>
      </c>
      <c r="B4126">
        <v>97667</v>
      </c>
      <c r="C4126" s="2" t="s">
        <v>276</v>
      </c>
      <c r="D4126">
        <v>12</v>
      </c>
      <c r="E4126" s="2" t="s">
        <v>7</v>
      </c>
    </row>
    <row r="4127" spans="1:5" hidden="1" x14ac:dyDescent="0.25">
      <c r="A4127" s="1">
        <v>38464</v>
      </c>
      <c r="B4127">
        <v>96970</v>
      </c>
      <c r="C4127" s="2" t="s">
        <v>154</v>
      </c>
      <c r="D4127">
        <v>12</v>
      </c>
      <c r="E4127" s="2" t="s">
        <v>7</v>
      </c>
    </row>
    <row r="4128" spans="1:5" hidden="1" x14ac:dyDescent="0.25">
      <c r="A4128" s="1">
        <v>38464</v>
      </c>
      <c r="B4128">
        <v>91693</v>
      </c>
      <c r="C4128" s="2" t="s">
        <v>412</v>
      </c>
      <c r="D4128">
        <v>12</v>
      </c>
      <c r="E4128" s="2" t="s">
        <v>7</v>
      </c>
    </row>
    <row r="4129" spans="1:5" hidden="1" x14ac:dyDescent="0.25">
      <c r="A4129" s="1">
        <v>38464</v>
      </c>
      <c r="B4129">
        <v>3441</v>
      </c>
      <c r="C4129" s="2" t="s">
        <v>386</v>
      </c>
      <c r="D4129">
        <v>12</v>
      </c>
      <c r="E4129" s="2" t="s">
        <v>7</v>
      </c>
    </row>
    <row r="4130" spans="1:5" hidden="1" x14ac:dyDescent="0.25">
      <c r="A4130" s="1">
        <v>38464</v>
      </c>
      <c r="B4130">
        <v>99990</v>
      </c>
      <c r="C4130" s="2" t="s">
        <v>63</v>
      </c>
      <c r="D4130">
        <v>12</v>
      </c>
      <c r="E4130" s="2" t="s">
        <v>7</v>
      </c>
    </row>
    <row r="4131" spans="1:5" hidden="1" x14ac:dyDescent="0.25">
      <c r="A4131" s="1">
        <v>38464</v>
      </c>
      <c r="B4131">
        <v>91979</v>
      </c>
      <c r="C4131" s="2" t="s">
        <v>631</v>
      </c>
      <c r="D4131">
        <v>12</v>
      </c>
      <c r="E4131" s="2" t="s">
        <v>7</v>
      </c>
    </row>
    <row r="4132" spans="1:5" hidden="1" x14ac:dyDescent="0.25">
      <c r="A4132" s="1">
        <v>38464</v>
      </c>
      <c r="B4132">
        <v>8796</v>
      </c>
      <c r="C4132" s="2" t="s">
        <v>140</v>
      </c>
      <c r="D4132">
        <v>12</v>
      </c>
      <c r="E4132" s="2" t="s">
        <v>7</v>
      </c>
    </row>
    <row r="4133" spans="1:5" hidden="1" x14ac:dyDescent="0.25">
      <c r="A4133" s="1">
        <v>38464</v>
      </c>
      <c r="B4133">
        <v>3450</v>
      </c>
      <c r="C4133" s="2" t="s">
        <v>158</v>
      </c>
      <c r="D4133">
        <v>12</v>
      </c>
      <c r="E4133" s="2" t="s">
        <v>7</v>
      </c>
    </row>
    <row r="4134" spans="1:5" hidden="1" x14ac:dyDescent="0.25">
      <c r="A4134" s="1">
        <v>38464</v>
      </c>
      <c r="B4134">
        <v>31126</v>
      </c>
      <c r="C4134" s="2" t="s">
        <v>366</v>
      </c>
      <c r="D4134">
        <v>12</v>
      </c>
      <c r="E4134" s="2" t="s">
        <v>7</v>
      </c>
    </row>
    <row r="4135" spans="1:5" hidden="1" x14ac:dyDescent="0.25">
      <c r="A4135" s="1">
        <v>38374</v>
      </c>
      <c r="B4135">
        <v>84688</v>
      </c>
      <c r="C4135" s="2" t="s">
        <v>654</v>
      </c>
      <c r="D4135">
        <v>12</v>
      </c>
      <c r="E4135" s="2" t="s">
        <v>7</v>
      </c>
    </row>
    <row r="4136" spans="1:5" hidden="1" x14ac:dyDescent="0.25">
      <c r="A4136" s="1">
        <v>38374</v>
      </c>
      <c r="B4136">
        <v>3093</v>
      </c>
      <c r="C4136" s="2" t="s">
        <v>857</v>
      </c>
      <c r="D4136">
        <v>12</v>
      </c>
      <c r="E4136" s="2" t="s">
        <v>7</v>
      </c>
    </row>
    <row r="4137" spans="1:5" hidden="1" x14ac:dyDescent="0.25">
      <c r="A4137" s="1">
        <v>38374</v>
      </c>
      <c r="B4137">
        <v>47163</v>
      </c>
      <c r="C4137" s="2" t="s">
        <v>626</v>
      </c>
      <c r="D4137">
        <v>12</v>
      </c>
      <c r="E4137" s="2" t="s">
        <v>7</v>
      </c>
    </row>
    <row r="4138" spans="1:5" hidden="1" x14ac:dyDescent="0.25">
      <c r="A4138" s="1">
        <v>38374</v>
      </c>
      <c r="B4138">
        <v>96830</v>
      </c>
      <c r="C4138" s="2" t="s">
        <v>161</v>
      </c>
      <c r="D4138">
        <v>12</v>
      </c>
      <c r="E4138" s="2" t="s">
        <v>7</v>
      </c>
    </row>
    <row r="4139" spans="1:5" hidden="1" x14ac:dyDescent="0.25">
      <c r="A4139" s="1">
        <v>38374</v>
      </c>
      <c r="B4139">
        <v>86219</v>
      </c>
      <c r="C4139" s="2" t="s">
        <v>761</v>
      </c>
      <c r="D4139">
        <v>12</v>
      </c>
      <c r="E4139" s="2" t="s">
        <v>7</v>
      </c>
    </row>
    <row r="4140" spans="1:5" hidden="1" x14ac:dyDescent="0.25">
      <c r="A4140" s="1">
        <v>38374</v>
      </c>
      <c r="B4140">
        <v>94331</v>
      </c>
      <c r="C4140" s="2" t="s">
        <v>621</v>
      </c>
      <c r="D4140">
        <v>12</v>
      </c>
      <c r="E4140" s="2" t="s">
        <v>7</v>
      </c>
    </row>
    <row r="4141" spans="1:5" hidden="1" x14ac:dyDescent="0.25">
      <c r="A4141" s="1">
        <v>38374</v>
      </c>
      <c r="B4141">
        <v>97314</v>
      </c>
      <c r="C4141" s="2" t="s">
        <v>279</v>
      </c>
      <c r="D4141">
        <v>12</v>
      </c>
      <c r="E4141" s="2" t="s">
        <v>7</v>
      </c>
    </row>
    <row r="4142" spans="1:5" hidden="1" x14ac:dyDescent="0.25">
      <c r="A4142" s="1">
        <v>38374</v>
      </c>
      <c r="B4142">
        <v>50769</v>
      </c>
      <c r="C4142" s="2" t="s">
        <v>748</v>
      </c>
      <c r="D4142">
        <v>12</v>
      </c>
      <c r="E4142" s="2" t="s">
        <v>7</v>
      </c>
    </row>
    <row r="4143" spans="1:5" hidden="1" x14ac:dyDescent="0.25">
      <c r="A4143" s="1">
        <v>38374</v>
      </c>
      <c r="B4143">
        <v>336918</v>
      </c>
      <c r="C4143" s="2" t="s">
        <v>830</v>
      </c>
      <c r="D4143">
        <v>12</v>
      </c>
      <c r="E4143" s="2" t="s">
        <v>7</v>
      </c>
    </row>
    <row r="4144" spans="1:5" hidden="1" x14ac:dyDescent="0.25">
      <c r="A4144" s="1">
        <v>38374</v>
      </c>
      <c r="B4144">
        <v>3085</v>
      </c>
      <c r="C4144" s="2" t="s">
        <v>89</v>
      </c>
      <c r="D4144">
        <v>12</v>
      </c>
      <c r="E4144" s="2" t="s">
        <v>7</v>
      </c>
    </row>
    <row r="4145" spans="1:5" hidden="1" x14ac:dyDescent="0.25">
      <c r="A4145" s="1">
        <v>38374</v>
      </c>
      <c r="B4145">
        <v>50666</v>
      </c>
      <c r="C4145" s="2" t="s">
        <v>738</v>
      </c>
      <c r="D4145">
        <v>12</v>
      </c>
      <c r="E4145" s="2" t="s">
        <v>7</v>
      </c>
    </row>
    <row r="4146" spans="1:5" hidden="1" x14ac:dyDescent="0.25">
      <c r="A4146" s="1">
        <v>38374</v>
      </c>
      <c r="B4146">
        <v>29783</v>
      </c>
      <c r="C4146" s="2" t="s">
        <v>900</v>
      </c>
      <c r="D4146">
        <v>12</v>
      </c>
      <c r="E4146" s="2" t="s">
        <v>7</v>
      </c>
    </row>
    <row r="4147" spans="1:5" hidden="1" x14ac:dyDescent="0.25">
      <c r="A4147" s="1">
        <v>38374</v>
      </c>
      <c r="B4147">
        <v>91138</v>
      </c>
      <c r="C4147" s="2" t="s">
        <v>172</v>
      </c>
      <c r="D4147">
        <v>12</v>
      </c>
      <c r="E4147" s="2" t="s">
        <v>7</v>
      </c>
    </row>
    <row r="4148" spans="1:5" hidden="1" x14ac:dyDescent="0.25">
      <c r="A4148" s="1">
        <v>38374</v>
      </c>
      <c r="B4148">
        <v>99990</v>
      </c>
      <c r="C4148" s="2" t="s">
        <v>63</v>
      </c>
      <c r="D4148">
        <v>12</v>
      </c>
      <c r="E4148" s="2" t="s">
        <v>7</v>
      </c>
    </row>
    <row r="4149" spans="1:5" hidden="1" x14ac:dyDescent="0.25">
      <c r="A4149" s="1">
        <v>38374</v>
      </c>
      <c r="B4149">
        <v>91693</v>
      </c>
      <c r="C4149" s="2" t="s">
        <v>412</v>
      </c>
      <c r="D4149">
        <v>12</v>
      </c>
      <c r="E4149" s="2" t="s">
        <v>7</v>
      </c>
    </row>
    <row r="4150" spans="1:5" hidden="1" x14ac:dyDescent="0.25">
      <c r="A4150" s="1">
        <v>38374</v>
      </c>
      <c r="B4150">
        <v>96970</v>
      </c>
      <c r="C4150" s="2" t="s">
        <v>154</v>
      </c>
      <c r="D4150">
        <v>12</v>
      </c>
      <c r="E4150" s="2" t="s">
        <v>7</v>
      </c>
    </row>
    <row r="4151" spans="1:5" hidden="1" x14ac:dyDescent="0.25">
      <c r="A4151" s="1">
        <v>37916</v>
      </c>
      <c r="B4151">
        <v>96423</v>
      </c>
      <c r="C4151" s="2" t="s">
        <v>178</v>
      </c>
      <c r="D4151">
        <v>12</v>
      </c>
      <c r="E4151" s="2" t="s">
        <v>7</v>
      </c>
    </row>
    <row r="4152" spans="1:5" hidden="1" x14ac:dyDescent="0.25">
      <c r="A4152" s="1">
        <v>37916</v>
      </c>
      <c r="B4152">
        <v>234758</v>
      </c>
      <c r="C4152" s="2" t="s">
        <v>538</v>
      </c>
      <c r="D4152">
        <v>12</v>
      </c>
      <c r="E4152" s="2" t="s">
        <v>7</v>
      </c>
    </row>
    <row r="4153" spans="1:5" hidden="1" x14ac:dyDescent="0.25">
      <c r="A4153" s="1">
        <v>37916</v>
      </c>
      <c r="B4153">
        <v>8788</v>
      </c>
      <c r="C4153" s="2" t="s">
        <v>12</v>
      </c>
      <c r="D4153">
        <v>12</v>
      </c>
      <c r="E4153" s="2" t="s">
        <v>7</v>
      </c>
    </row>
    <row r="4154" spans="1:5" hidden="1" x14ac:dyDescent="0.25">
      <c r="A4154" s="1">
        <v>37916</v>
      </c>
      <c r="B4154">
        <v>51075</v>
      </c>
      <c r="C4154" s="2" t="s">
        <v>384</v>
      </c>
      <c r="D4154">
        <v>12</v>
      </c>
      <c r="E4154" s="2" t="s">
        <v>7</v>
      </c>
    </row>
    <row r="4155" spans="1:5" hidden="1" x14ac:dyDescent="0.25">
      <c r="A4155" s="1">
        <v>37916</v>
      </c>
      <c r="B4155">
        <v>91987</v>
      </c>
      <c r="C4155" s="2" t="s">
        <v>81</v>
      </c>
      <c r="D4155">
        <v>12</v>
      </c>
      <c r="E4155" s="2" t="s">
        <v>7</v>
      </c>
    </row>
    <row r="4156" spans="1:5" hidden="1" x14ac:dyDescent="0.25">
      <c r="A4156" s="1">
        <v>37916</v>
      </c>
      <c r="B4156">
        <v>3450</v>
      </c>
      <c r="C4156" s="2" t="s">
        <v>158</v>
      </c>
      <c r="D4156">
        <v>12</v>
      </c>
      <c r="E4156" s="2" t="s">
        <v>7</v>
      </c>
    </row>
    <row r="4157" spans="1:5" hidden="1" x14ac:dyDescent="0.25">
      <c r="A4157" s="1">
        <v>37916</v>
      </c>
      <c r="B4157">
        <v>3611</v>
      </c>
      <c r="C4157" s="2" t="s">
        <v>153</v>
      </c>
      <c r="D4157">
        <v>12</v>
      </c>
      <c r="E4157" s="2" t="s">
        <v>7</v>
      </c>
    </row>
    <row r="4158" spans="1:5" hidden="1" x14ac:dyDescent="0.25">
      <c r="A4158" s="1">
        <v>37916</v>
      </c>
      <c r="B4158">
        <v>95532</v>
      </c>
      <c r="C4158" s="2" t="s">
        <v>107</v>
      </c>
      <c r="D4158">
        <v>12</v>
      </c>
      <c r="E4158" s="2" t="s">
        <v>7</v>
      </c>
    </row>
    <row r="4159" spans="1:5" hidden="1" x14ac:dyDescent="0.25">
      <c r="A4159" s="1">
        <v>37916</v>
      </c>
      <c r="B4159">
        <v>238102</v>
      </c>
      <c r="C4159" s="2" t="s">
        <v>474</v>
      </c>
      <c r="D4159">
        <v>12</v>
      </c>
      <c r="E4159" s="2" t="s">
        <v>7</v>
      </c>
    </row>
    <row r="4160" spans="1:5" hidden="1" x14ac:dyDescent="0.25">
      <c r="A4160" s="1">
        <v>37916</v>
      </c>
      <c r="B4160">
        <v>150673</v>
      </c>
      <c r="C4160" s="2" t="s">
        <v>430</v>
      </c>
      <c r="D4160">
        <v>12</v>
      </c>
      <c r="E4160" s="2" t="s">
        <v>7</v>
      </c>
    </row>
    <row r="4161" spans="1:5" hidden="1" x14ac:dyDescent="0.25">
      <c r="A4161" s="1">
        <v>37916</v>
      </c>
      <c r="B4161">
        <v>51006</v>
      </c>
      <c r="C4161" s="2" t="s">
        <v>93</v>
      </c>
      <c r="D4161">
        <v>12</v>
      </c>
      <c r="E4161" s="2" t="s">
        <v>7</v>
      </c>
    </row>
    <row r="4162" spans="1:5" hidden="1" x14ac:dyDescent="0.25">
      <c r="A4162" s="1">
        <v>37916</v>
      </c>
      <c r="B4162">
        <v>91065</v>
      </c>
      <c r="C4162" s="2" t="s">
        <v>422</v>
      </c>
      <c r="D4162">
        <v>12</v>
      </c>
      <c r="E4162" s="2" t="s">
        <v>7</v>
      </c>
    </row>
    <row r="4163" spans="1:5" hidden="1" x14ac:dyDescent="0.25">
      <c r="A4163" s="1">
        <v>37916</v>
      </c>
      <c r="B4163">
        <v>88773</v>
      </c>
      <c r="C4163" s="2" t="s">
        <v>220</v>
      </c>
      <c r="D4163">
        <v>12</v>
      </c>
      <c r="E4163" s="2" t="s">
        <v>7</v>
      </c>
    </row>
    <row r="4164" spans="1:5" hidden="1" x14ac:dyDescent="0.25">
      <c r="A4164" s="1">
        <v>37916</v>
      </c>
      <c r="B4164">
        <v>13080</v>
      </c>
      <c r="C4164" s="2" t="s">
        <v>421</v>
      </c>
      <c r="D4164">
        <v>12</v>
      </c>
      <c r="E4164" s="2" t="s">
        <v>7</v>
      </c>
    </row>
    <row r="4165" spans="1:5" hidden="1" x14ac:dyDescent="0.25">
      <c r="A4165" s="1">
        <v>37916</v>
      </c>
      <c r="B4165">
        <v>97667</v>
      </c>
      <c r="C4165" s="2" t="s">
        <v>276</v>
      </c>
      <c r="D4165">
        <v>12</v>
      </c>
      <c r="E4165" s="2" t="s">
        <v>7</v>
      </c>
    </row>
    <row r="4166" spans="1:5" hidden="1" x14ac:dyDescent="0.25">
      <c r="A4166" s="1">
        <v>37916</v>
      </c>
      <c r="B4166">
        <v>99198</v>
      </c>
      <c r="C4166" s="2" t="s">
        <v>108</v>
      </c>
      <c r="D4166">
        <v>12</v>
      </c>
      <c r="E4166" s="2" t="s">
        <v>7</v>
      </c>
    </row>
    <row r="4167" spans="1:5" hidden="1" x14ac:dyDescent="0.25">
      <c r="A4167" s="1">
        <v>37916</v>
      </c>
      <c r="B4167">
        <v>73628</v>
      </c>
      <c r="C4167" s="2" t="s">
        <v>105</v>
      </c>
      <c r="D4167">
        <v>12</v>
      </c>
      <c r="E4167" s="2" t="s">
        <v>7</v>
      </c>
    </row>
    <row r="4168" spans="1:5" hidden="1" x14ac:dyDescent="0.25">
      <c r="A4168" s="1">
        <v>37916</v>
      </c>
      <c r="B4168">
        <v>25523</v>
      </c>
      <c r="C4168" s="2" t="s">
        <v>336</v>
      </c>
      <c r="D4168">
        <v>12</v>
      </c>
      <c r="E4168" s="2" t="s">
        <v>7</v>
      </c>
    </row>
    <row r="4169" spans="1:5" hidden="1" x14ac:dyDescent="0.25">
      <c r="A4169" s="1">
        <v>37916</v>
      </c>
      <c r="B4169">
        <v>26095</v>
      </c>
      <c r="C4169" s="2" t="s">
        <v>149</v>
      </c>
      <c r="D4169">
        <v>12</v>
      </c>
      <c r="E4169" s="2" t="s">
        <v>7</v>
      </c>
    </row>
    <row r="4170" spans="1:5" hidden="1" x14ac:dyDescent="0.25">
      <c r="A4170" s="1">
        <v>37763</v>
      </c>
      <c r="B4170">
        <v>95800</v>
      </c>
      <c r="C4170" s="2" t="s">
        <v>30</v>
      </c>
      <c r="D4170">
        <v>12</v>
      </c>
      <c r="E4170" s="2" t="s">
        <v>7</v>
      </c>
    </row>
    <row r="4171" spans="1:5" hidden="1" x14ac:dyDescent="0.25">
      <c r="A4171" s="1">
        <v>37763</v>
      </c>
      <c r="B4171">
        <v>91960</v>
      </c>
      <c r="C4171" s="2" t="s">
        <v>166</v>
      </c>
      <c r="D4171">
        <v>12</v>
      </c>
      <c r="E4171" s="2" t="s">
        <v>7</v>
      </c>
    </row>
    <row r="4172" spans="1:5" hidden="1" x14ac:dyDescent="0.25">
      <c r="A4172" s="1">
        <v>37763</v>
      </c>
      <c r="B4172">
        <v>95796</v>
      </c>
      <c r="C4172" s="2" t="s">
        <v>228</v>
      </c>
      <c r="D4172">
        <v>12</v>
      </c>
      <c r="E4172" s="2" t="s">
        <v>7</v>
      </c>
    </row>
    <row r="4173" spans="1:5" hidden="1" x14ac:dyDescent="0.25">
      <c r="A4173" s="1">
        <v>37763</v>
      </c>
      <c r="B4173">
        <v>28420</v>
      </c>
      <c r="C4173" s="2" t="s">
        <v>47</v>
      </c>
      <c r="D4173">
        <v>12</v>
      </c>
      <c r="E4173" s="2" t="s">
        <v>7</v>
      </c>
    </row>
    <row r="4174" spans="1:5" hidden="1" x14ac:dyDescent="0.25">
      <c r="A4174" s="1">
        <v>37763</v>
      </c>
      <c r="B4174">
        <v>8796</v>
      </c>
      <c r="C4174" s="2" t="s">
        <v>140</v>
      </c>
      <c r="D4174">
        <v>12</v>
      </c>
      <c r="E4174" s="2" t="s">
        <v>7</v>
      </c>
    </row>
    <row r="4175" spans="1:5" hidden="1" x14ac:dyDescent="0.25">
      <c r="A4175" s="1">
        <v>37763</v>
      </c>
      <c r="B4175">
        <v>93467</v>
      </c>
      <c r="C4175" s="2" t="s">
        <v>250</v>
      </c>
      <c r="D4175">
        <v>12</v>
      </c>
      <c r="E4175" s="2" t="s">
        <v>7</v>
      </c>
    </row>
    <row r="4176" spans="1:5" hidden="1" x14ac:dyDescent="0.25">
      <c r="A4176" s="1">
        <v>37733</v>
      </c>
      <c r="B4176">
        <v>8788</v>
      </c>
      <c r="C4176" s="2" t="s">
        <v>12</v>
      </c>
      <c r="D4176">
        <v>12</v>
      </c>
      <c r="E4176" s="2" t="s">
        <v>7</v>
      </c>
    </row>
    <row r="4177" spans="1:5" hidden="1" x14ac:dyDescent="0.25">
      <c r="A4177" s="1">
        <v>37733</v>
      </c>
      <c r="B4177">
        <v>23824</v>
      </c>
      <c r="C4177" s="2" t="s">
        <v>110</v>
      </c>
      <c r="D4177">
        <v>12</v>
      </c>
      <c r="E4177" s="2" t="s">
        <v>7</v>
      </c>
    </row>
    <row r="4178" spans="1:5" hidden="1" x14ac:dyDescent="0.25">
      <c r="A4178" s="1">
        <v>37733</v>
      </c>
      <c r="B4178">
        <v>95800</v>
      </c>
      <c r="C4178" s="2" t="s">
        <v>30</v>
      </c>
      <c r="D4178">
        <v>12</v>
      </c>
      <c r="E4178" s="2" t="s">
        <v>7</v>
      </c>
    </row>
    <row r="4179" spans="1:5" hidden="1" x14ac:dyDescent="0.25">
      <c r="A4179" s="1">
        <v>37702</v>
      </c>
      <c r="B4179">
        <v>91278</v>
      </c>
      <c r="C4179" s="2" t="s">
        <v>329</v>
      </c>
      <c r="D4179">
        <v>12</v>
      </c>
      <c r="E4179" s="2" t="s">
        <v>7</v>
      </c>
    </row>
    <row r="4180" spans="1:5" hidden="1" x14ac:dyDescent="0.25">
      <c r="A4180" s="1">
        <v>37702</v>
      </c>
      <c r="B4180">
        <v>8788</v>
      </c>
      <c r="C4180" s="2" t="s">
        <v>12</v>
      </c>
      <c r="D4180">
        <v>12</v>
      </c>
      <c r="E4180" s="2" t="s">
        <v>7</v>
      </c>
    </row>
    <row r="4181" spans="1:5" hidden="1" x14ac:dyDescent="0.25">
      <c r="A4181" s="1">
        <v>37702</v>
      </c>
      <c r="B4181">
        <v>6254</v>
      </c>
      <c r="C4181" s="2" t="s">
        <v>185</v>
      </c>
      <c r="D4181">
        <v>12</v>
      </c>
      <c r="E4181" s="2" t="s">
        <v>7</v>
      </c>
    </row>
    <row r="4182" spans="1:5" hidden="1" x14ac:dyDescent="0.25">
      <c r="A4182" s="1">
        <v>37702</v>
      </c>
      <c r="B4182">
        <v>97314</v>
      </c>
      <c r="C4182" s="2" t="s">
        <v>279</v>
      </c>
      <c r="D4182">
        <v>12</v>
      </c>
      <c r="E4182" s="2" t="s">
        <v>7</v>
      </c>
    </row>
    <row r="4183" spans="1:5" hidden="1" x14ac:dyDescent="0.25">
      <c r="A4183" s="1">
        <v>37674</v>
      </c>
      <c r="B4183">
        <v>68807</v>
      </c>
      <c r="C4183" s="2" t="s">
        <v>485</v>
      </c>
      <c r="D4183">
        <v>12</v>
      </c>
      <c r="E4183" s="2" t="s">
        <v>7</v>
      </c>
    </row>
    <row r="4184" spans="1:5" hidden="1" x14ac:dyDescent="0.25">
      <c r="A4184" s="1">
        <v>37674</v>
      </c>
      <c r="B4184">
        <v>91138</v>
      </c>
      <c r="C4184" s="2" t="s">
        <v>172</v>
      </c>
      <c r="D4184">
        <v>12</v>
      </c>
      <c r="E4184" s="2" t="s">
        <v>7</v>
      </c>
    </row>
    <row r="4185" spans="1:5" hidden="1" x14ac:dyDescent="0.25">
      <c r="A4185" s="1">
        <v>37674</v>
      </c>
      <c r="B4185">
        <v>355376</v>
      </c>
      <c r="C4185" s="2" t="s">
        <v>230</v>
      </c>
      <c r="D4185">
        <v>12</v>
      </c>
      <c r="E4185" s="2" t="s">
        <v>7</v>
      </c>
    </row>
    <row r="4186" spans="1:5" hidden="1" x14ac:dyDescent="0.25">
      <c r="A4186" s="1">
        <v>37674</v>
      </c>
      <c r="B4186">
        <v>91960</v>
      </c>
      <c r="C4186" s="2" t="s">
        <v>166</v>
      </c>
      <c r="D4186">
        <v>12</v>
      </c>
      <c r="E4186" s="2" t="s">
        <v>7</v>
      </c>
    </row>
    <row r="4187" spans="1:5" hidden="1" x14ac:dyDescent="0.25">
      <c r="A4187" s="1">
        <v>37674</v>
      </c>
      <c r="B4187">
        <v>31161</v>
      </c>
      <c r="C4187" s="2" t="s">
        <v>183</v>
      </c>
      <c r="D4187">
        <v>12</v>
      </c>
      <c r="E4187" s="2" t="s">
        <v>7</v>
      </c>
    </row>
    <row r="4188" spans="1:5" hidden="1" x14ac:dyDescent="0.25">
      <c r="A4188" s="1">
        <v>37674</v>
      </c>
      <c r="B4188">
        <v>321087</v>
      </c>
      <c r="C4188" s="2" t="s">
        <v>180</v>
      </c>
      <c r="D4188">
        <v>12</v>
      </c>
      <c r="E4188" s="2" t="s">
        <v>7</v>
      </c>
    </row>
    <row r="4189" spans="1:5" hidden="1" x14ac:dyDescent="0.25">
      <c r="A4189" s="1">
        <v>37674</v>
      </c>
      <c r="B4189">
        <v>353628</v>
      </c>
      <c r="C4189" s="2" t="s">
        <v>111</v>
      </c>
      <c r="D4189">
        <v>12</v>
      </c>
      <c r="E4189" s="2" t="s">
        <v>7</v>
      </c>
    </row>
    <row r="4190" spans="1:5" hidden="1" x14ac:dyDescent="0.25">
      <c r="A4190" s="1">
        <v>37674</v>
      </c>
      <c r="B4190">
        <v>41190</v>
      </c>
      <c r="C4190" s="2" t="s">
        <v>218</v>
      </c>
      <c r="D4190">
        <v>12</v>
      </c>
      <c r="E4190" s="2" t="s">
        <v>7</v>
      </c>
    </row>
    <row r="4191" spans="1:5" hidden="1" x14ac:dyDescent="0.25">
      <c r="A4191" s="1">
        <v>37674</v>
      </c>
      <c r="B4191">
        <v>26095</v>
      </c>
      <c r="C4191" s="2" t="s">
        <v>149</v>
      </c>
      <c r="D4191">
        <v>12</v>
      </c>
      <c r="E4191" s="2" t="s">
        <v>7</v>
      </c>
    </row>
    <row r="4192" spans="1:5" hidden="1" x14ac:dyDescent="0.25">
      <c r="A4192" s="1">
        <v>37674</v>
      </c>
      <c r="B4192">
        <v>90060</v>
      </c>
      <c r="C4192" s="2" t="s">
        <v>274</v>
      </c>
      <c r="D4192">
        <v>12</v>
      </c>
      <c r="E4192" s="2" t="s">
        <v>7</v>
      </c>
    </row>
    <row r="4193" spans="1:5" hidden="1" x14ac:dyDescent="0.25">
      <c r="A4193" s="1">
        <v>37674</v>
      </c>
      <c r="B4193">
        <v>341981</v>
      </c>
      <c r="C4193" s="2" t="s">
        <v>135</v>
      </c>
      <c r="D4193">
        <v>12</v>
      </c>
      <c r="E4193" s="2" t="s">
        <v>7</v>
      </c>
    </row>
    <row r="4194" spans="1:5" hidden="1" x14ac:dyDescent="0.25">
      <c r="A4194" s="1">
        <v>37156</v>
      </c>
      <c r="B4194">
        <v>97918</v>
      </c>
      <c r="C4194" s="2" t="s">
        <v>31</v>
      </c>
      <c r="D4194">
        <v>12</v>
      </c>
      <c r="E4194" s="2" t="s">
        <v>7</v>
      </c>
    </row>
    <row r="4195" spans="1:5" hidden="1" x14ac:dyDescent="0.25">
      <c r="A4195" s="1">
        <v>37156</v>
      </c>
      <c r="B4195">
        <v>80131</v>
      </c>
      <c r="C4195" s="2" t="s">
        <v>971</v>
      </c>
      <c r="D4195">
        <v>12</v>
      </c>
      <c r="E4195" s="2" t="s">
        <v>7</v>
      </c>
    </row>
    <row r="4196" spans="1:5" hidden="1" x14ac:dyDescent="0.25">
      <c r="A4196" s="1">
        <v>37156</v>
      </c>
      <c r="B4196">
        <v>95583</v>
      </c>
      <c r="C4196" s="2" t="s">
        <v>525</v>
      </c>
      <c r="D4196">
        <v>12</v>
      </c>
      <c r="E4196" s="2" t="s">
        <v>7</v>
      </c>
    </row>
    <row r="4197" spans="1:5" hidden="1" x14ac:dyDescent="0.25">
      <c r="A4197" s="1">
        <v>37156</v>
      </c>
      <c r="B4197">
        <v>88773</v>
      </c>
      <c r="C4197" s="2" t="s">
        <v>220</v>
      </c>
      <c r="D4197">
        <v>12</v>
      </c>
      <c r="E4197" s="2" t="s">
        <v>7</v>
      </c>
    </row>
    <row r="4198" spans="1:5" hidden="1" x14ac:dyDescent="0.25">
      <c r="A4198" s="1">
        <v>37156</v>
      </c>
      <c r="B4198">
        <v>96970</v>
      </c>
      <c r="C4198" s="2" t="s">
        <v>154</v>
      </c>
      <c r="D4198">
        <v>12</v>
      </c>
      <c r="E4198" s="2" t="s">
        <v>7</v>
      </c>
    </row>
    <row r="4199" spans="1:5" hidden="1" x14ac:dyDescent="0.25">
      <c r="A4199" s="1">
        <v>37156</v>
      </c>
      <c r="B4199">
        <v>90905</v>
      </c>
      <c r="C4199" s="2" t="s">
        <v>86</v>
      </c>
      <c r="D4199">
        <v>12</v>
      </c>
      <c r="E4199" s="2" t="s">
        <v>7</v>
      </c>
    </row>
    <row r="4200" spans="1:5" hidden="1" x14ac:dyDescent="0.25">
      <c r="A4200" s="1">
        <v>37156</v>
      </c>
      <c r="B4200">
        <v>70378</v>
      </c>
      <c r="C4200" s="2" t="s">
        <v>401</v>
      </c>
      <c r="D4200">
        <v>12</v>
      </c>
      <c r="E4200" s="2" t="s">
        <v>7</v>
      </c>
    </row>
    <row r="4201" spans="1:5" hidden="1" x14ac:dyDescent="0.25">
      <c r="A4201" s="1">
        <v>37156</v>
      </c>
      <c r="B4201">
        <v>94048</v>
      </c>
      <c r="C4201" s="2" t="s">
        <v>78</v>
      </c>
      <c r="D4201">
        <v>12</v>
      </c>
      <c r="E4201" s="2" t="s">
        <v>7</v>
      </c>
    </row>
    <row r="4202" spans="1:5" hidden="1" x14ac:dyDescent="0.25">
      <c r="A4202" s="1">
        <v>37125</v>
      </c>
      <c r="B4202">
        <v>352416</v>
      </c>
      <c r="C4202" s="2" t="s">
        <v>2509</v>
      </c>
      <c r="D4202">
        <v>12</v>
      </c>
      <c r="E4202" s="2" t="s">
        <v>7</v>
      </c>
    </row>
    <row r="4203" spans="1:5" hidden="1" x14ac:dyDescent="0.25">
      <c r="A4203" s="1">
        <v>37125</v>
      </c>
      <c r="B4203">
        <v>349123</v>
      </c>
      <c r="C4203" s="2" t="s">
        <v>2636</v>
      </c>
      <c r="D4203">
        <v>12</v>
      </c>
      <c r="E4203" s="2" t="s">
        <v>7</v>
      </c>
    </row>
    <row r="4204" spans="1:5" hidden="1" x14ac:dyDescent="0.25">
      <c r="A4204" s="1">
        <v>37125</v>
      </c>
      <c r="B4204">
        <v>22946</v>
      </c>
      <c r="C4204" s="2" t="s">
        <v>443</v>
      </c>
      <c r="D4204">
        <v>12</v>
      </c>
      <c r="E4204" s="2" t="s">
        <v>7</v>
      </c>
    </row>
    <row r="4205" spans="1:5" hidden="1" x14ac:dyDescent="0.25">
      <c r="A4205" s="1">
        <v>37125</v>
      </c>
      <c r="B4205">
        <v>97667</v>
      </c>
      <c r="C4205" s="2" t="s">
        <v>276</v>
      </c>
      <c r="D4205">
        <v>12</v>
      </c>
      <c r="E4205" s="2" t="s">
        <v>7</v>
      </c>
    </row>
    <row r="4206" spans="1:5" hidden="1" x14ac:dyDescent="0.25">
      <c r="A4206" s="1">
        <v>37094</v>
      </c>
      <c r="B4206">
        <v>50633</v>
      </c>
      <c r="C4206" s="2" t="s">
        <v>129</v>
      </c>
      <c r="D4206">
        <v>12</v>
      </c>
      <c r="E4206" s="2" t="s">
        <v>7</v>
      </c>
    </row>
    <row r="4207" spans="1:5" hidden="1" x14ac:dyDescent="0.25">
      <c r="A4207" s="1">
        <v>37094</v>
      </c>
      <c r="B4207">
        <v>50744</v>
      </c>
      <c r="C4207" s="2" t="s">
        <v>2069</v>
      </c>
      <c r="D4207">
        <v>12</v>
      </c>
      <c r="E4207" s="2" t="s">
        <v>7</v>
      </c>
    </row>
    <row r="4208" spans="1:5" hidden="1" x14ac:dyDescent="0.25">
      <c r="A4208" s="1">
        <v>37094</v>
      </c>
      <c r="B4208">
        <v>93602</v>
      </c>
      <c r="C4208" s="2" t="s">
        <v>413</v>
      </c>
      <c r="D4208">
        <v>12</v>
      </c>
      <c r="E4208" s="2" t="s">
        <v>7</v>
      </c>
    </row>
    <row r="4209" spans="1:5" hidden="1" x14ac:dyDescent="0.25">
      <c r="A4209" s="1">
        <v>37094</v>
      </c>
      <c r="B4209">
        <v>26095</v>
      </c>
      <c r="C4209" s="2" t="s">
        <v>149</v>
      </c>
      <c r="D4209">
        <v>12</v>
      </c>
      <c r="E4209" s="2" t="s">
        <v>7</v>
      </c>
    </row>
    <row r="4210" spans="1:5" hidden="1" x14ac:dyDescent="0.25">
      <c r="A4210" s="1">
        <v>37064</v>
      </c>
      <c r="B4210">
        <v>96750</v>
      </c>
      <c r="C4210" s="2" t="s">
        <v>54</v>
      </c>
      <c r="D4210">
        <v>12</v>
      </c>
      <c r="E4210" s="2" t="s">
        <v>7</v>
      </c>
    </row>
    <row r="4211" spans="1:5" hidden="1" x14ac:dyDescent="0.25">
      <c r="A4211" s="1">
        <v>37064</v>
      </c>
      <c r="B4211">
        <v>95800</v>
      </c>
      <c r="C4211" s="2" t="s">
        <v>30</v>
      </c>
      <c r="D4211">
        <v>12</v>
      </c>
      <c r="E4211" s="2" t="s">
        <v>7</v>
      </c>
    </row>
    <row r="4212" spans="1:5" hidden="1" x14ac:dyDescent="0.25">
      <c r="A4212" s="1">
        <v>37064</v>
      </c>
      <c r="B4212">
        <v>232588</v>
      </c>
      <c r="C4212" s="2" t="s">
        <v>2547</v>
      </c>
      <c r="D4212">
        <v>12</v>
      </c>
      <c r="E4212" s="2" t="s">
        <v>7</v>
      </c>
    </row>
    <row r="4213" spans="1:5" hidden="1" x14ac:dyDescent="0.25">
      <c r="A4213" s="1">
        <v>37064</v>
      </c>
      <c r="B4213">
        <v>51006</v>
      </c>
      <c r="C4213" s="2" t="s">
        <v>93</v>
      </c>
      <c r="D4213">
        <v>12</v>
      </c>
      <c r="E4213" s="2" t="s">
        <v>7</v>
      </c>
    </row>
    <row r="4214" spans="1:5" hidden="1" x14ac:dyDescent="0.25">
      <c r="A4214" s="1">
        <v>36972</v>
      </c>
      <c r="B4214">
        <v>69086</v>
      </c>
      <c r="C4214" s="2" t="s">
        <v>339</v>
      </c>
      <c r="D4214">
        <v>12</v>
      </c>
      <c r="E4214" s="2" t="s">
        <v>7</v>
      </c>
    </row>
    <row r="4215" spans="1:5" hidden="1" x14ac:dyDescent="0.25">
      <c r="A4215" s="1">
        <v>36972</v>
      </c>
      <c r="B4215">
        <v>90271</v>
      </c>
      <c r="C4215" s="2" t="s">
        <v>168</v>
      </c>
      <c r="D4215">
        <v>12</v>
      </c>
      <c r="E4215" s="2" t="s">
        <v>7</v>
      </c>
    </row>
    <row r="4216" spans="1:5" hidden="1" x14ac:dyDescent="0.25">
      <c r="A4216" s="1">
        <v>36972</v>
      </c>
      <c r="B4216">
        <v>99708</v>
      </c>
      <c r="C4216" s="2" t="s">
        <v>272</v>
      </c>
      <c r="D4216">
        <v>12</v>
      </c>
      <c r="E4216" s="2" t="s">
        <v>7</v>
      </c>
    </row>
    <row r="4217" spans="1:5" hidden="1" x14ac:dyDescent="0.25">
      <c r="A4217" s="1">
        <v>36972</v>
      </c>
      <c r="B4217">
        <v>91669</v>
      </c>
      <c r="C4217" s="2" t="s">
        <v>46</v>
      </c>
      <c r="D4217">
        <v>12</v>
      </c>
      <c r="E4217" s="2" t="s">
        <v>7</v>
      </c>
    </row>
    <row r="4218" spans="1:5" hidden="1" x14ac:dyDescent="0.25">
      <c r="A4218" s="1">
        <v>36972</v>
      </c>
      <c r="B4218">
        <v>337031</v>
      </c>
      <c r="C4218" s="2" t="s">
        <v>2521</v>
      </c>
      <c r="D4218">
        <v>12</v>
      </c>
      <c r="E4218" s="2" t="s">
        <v>7</v>
      </c>
    </row>
    <row r="4219" spans="1:5" hidden="1" x14ac:dyDescent="0.25">
      <c r="A4219" s="1">
        <v>36944</v>
      </c>
      <c r="B4219">
        <v>94242</v>
      </c>
      <c r="C4219" s="2" t="s">
        <v>297</v>
      </c>
      <c r="D4219">
        <v>12</v>
      </c>
      <c r="E4219" s="2" t="s">
        <v>7</v>
      </c>
    </row>
    <row r="4220" spans="1:5" hidden="1" x14ac:dyDescent="0.25">
      <c r="A4220" s="1">
        <v>36944</v>
      </c>
      <c r="B4220">
        <v>96423</v>
      </c>
      <c r="C4220" s="2" t="s">
        <v>178</v>
      </c>
      <c r="D4220">
        <v>12</v>
      </c>
      <c r="E4220" s="2" t="s">
        <v>7</v>
      </c>
    </row>
    <row r="4221" spans="1:5" hidden="1" x14ac:dyDescent="0.25">
      <c r="A4221" s="1">
        <v>36944</v>
      </c>
      <c r="B4221">
        <v>23844</v>
      </c>
      <c r="C4221" s="2" t="s">
        <v>653</v>
      </c>
      <c r="D4221">
        <v>12</v>
      </c>
      <c r="E4221" s="2" t="s">
        <v>7</v>
      </c>
    </row>
    <row r="4222" spans="1:5" hidden="1" x14ac:dyDescent="0.25">
      <c r="A4222" s="1">
        <v>36944</v>
      </c>
      <c r="B4222">
        <v>51050</v>
      </c>
      <c r="C4222" s="2" t="s">
        <v>641</v>
      </c>
      <c r="D4222">
        <v>12</v>
      </c>
      <c r="E4222" s="2" t="s">
        <v>7</v>
      </c>
    </row>
    <row r="4223" spans="1:5" hidden="1" x14ac:dyDescent="0.25">
      <c r="A4223" s="1">
        <v>36944</v>
      </c>
      <c r="B4223">
        <v>91510</v>
      </c>
      <c r="C4223" s="2" t="s">
        <v>360</v>
      </c>
      <c r="D4223">
        <v>12</v>
      </c>
      <c r="E4223" s="2" t="s">
        <v>7</v>
      </c>
    </row>
    <row r="4224" spans="1:5" hidden="1" x14ac:dyDescent="0.25">
      <c r="A4224" s="1">
        <v>36944</v>
      </c>
      <c r="B4224">
        <v>91960</v>
      </c>
      <c r="C4224" s="2" t="s">
        <v>166</v>
      </c>
      <c r="D4224">
        <v>12</v>
      </c>
      <c r="E4224" s="2" t="s">
        <v>7</v>
      </c>
    </row>
    <row r="4225" spans="1:5" hidden="1" x14ac:dyDescent="0.25">
      <c r="A4225" s="1">
        <v>36944</v>
      </c>
      <c r="B4225">
        <v>96970</v>
      </c>
      <c r="C4225" s="2" t="s">
        <v>154</v>
      </c>
      <c r="D4225">
        <v>12</v>
      </c>
      <c r="E4225" s="2" t="s">
        <v>7</v>
      </c>
    </row>
    <row r="4226" spans="1:5" hidden="1" x14ac:dyDescent="0.25">
      <c r="A4226" s="1">
        <v>36944</v>
      </c>
      <c r="B4226">
        <v>77721</v>
      </c>
      <c r="C4226" s="2" t="s">
        <v>1527</v>
      </c>
      <c r="D4226">
        <v>12</v>
      </c>
      <c r="E4226" s="2" t="s">
        <v>7</v>
      </c>
    </row>
    <row r="4227" spans="1:5" hidden="1" x14ac:dyDescent="0.25">
      <c r="A4227" s="1">
        <v>44743</v>
      </c>
      <c r="B4227">
        <v>83577</v>
      </c>
      <c r="C4227" s="2" t="s">
        <v>1969</v>
      </c>
      <c r="D4227">
        <v>11</v>
      </c>
      <c r="E4227" s="2" t="s">
        <v>7</v>
      </c>
    </row>
    <row r="4228" spans="1:5" hidden="1" x14ac:dyDescent="0.25">
      <c r="A4228" s="1">
        <v>44743</v>
      </c>
      <c r="B4228">
        <v>10529</v>
      </c>
      <c r="C4228" s="2" t="s">
        <v>399</v>
      </c>
      <c r="D4228">
        <v>11</v>
      </c>
      <c r="E4228" s="2" t="s">
        <v>7</v>
      </c>
    </row>
    <row r="4229" spans="1:5" hidden="1" x14ac:dyDescent="0.25">
      <c r="A4229" s="1">
        <v>44743</v>
      </c>
      <c r="B4229">
        <v>76295</v>
      </c>
      <c r="C4229" s="2" t="s">
        <v>2888</v>
      </c>
      <c r="D4229">
        <v>11</v>
      </c>
      <c r="E4229" s="2" t="s">
        <v>7</v>
      </c>
    </row>
    <row r="4230" spans="1:5" hidden="1" x14ac:dyDescent="0.25">
      <c r="A4230" s="1">
        <v>44743</v>
      </c>
      <c r="B4230">
        <v>335751</v>
      </c>
      <c r="C4230" s="2" t="s">
        <v>1099</v>
      </c>
      <c r="D4230">
        <v>11</v>
      </c>
      <c r="E4230" s="2" t="s">
        <v>7</v>
      </c>
    </row>
    <row r="4231" spans="1:5" hidden="1" x14ac:dyDescent="0.25">
      <c r="A4231" s="1">
        <v>44743</v>
      </c>
      <c r="B4231">
        <v>22586</v>
      </c>
      <c r="C4231" s="2" t="s">
        <v>464</v>
      </c>
      <c r="D4231">
        <v>11</v>
      </c>
      <c r="E4231" s="2" t="s">
        <v>7</v>
      </c>
    </row>
    <row r="4232" spans="1:5" hidden="1" x14ac:dyDescent="0.25">
      <c r="A4232" s="1">
        <v>44743</v>
      </c>
      <c r="B4232">
        <v>71619</v>
      </c>
      <c r="C4232" s="2" t="s">
        <v>673</v>
      </c>
      <c r="D4232">
        <v>11</v>
      </c>
      <c r="E4232" s="2" t="s">
        <v>7</v>
      </c>
    </row>
    <row r="4233" spans="1:5" hidden="1" x14ac:dyDescent="0.25">
      <c r="A4233" s="1">
        <v>44743</v>
      </c>
      <c r="B4233">
        <v>80403</v>
      </c>
      <c r="C4233" s="2" t="s">
        <v>1256</v>
      </c>
      <c r="D4233">
        <v>11</v>
      </c>
      <c r="E4233" s="2" t="s">
        <v>7</v>
      </c>
    </row>
    <row r="4234" spans="1:5" hidden="1" x14ac:dyDescent="0.25">
      <c r="A4234" s="1">
        <v>44743</v>
      </c>
      <c r="B4234">
        <v>29220</v>
      </c>
      <c r="C4234" s="2" t="s">
        <v>1363</v>
      </c>
      <c r="D4234">
        <v>11</v>
      </c>
      <c r="E4234" s="2" t="s">
        <v>7</v>
      </c>
    </row>
    <row r="4235" spans="1:5" hidden="1" x14ac:dyDescent="0.25">
      <c r="A4235" s="1">
        <v>44743</v>
      </c>
      <c r="B4235">
        <v>66192</v>
      </c>
      <c r="C4235" s="2" t="s">
        <v>1338</v>
      </c>
      <c r="D4235">
        <v>11</v>
      </c>
      <c r="E4235" s="2" t="s">
        <v>7</v>
      </c>
    </row>
    <row r="4236" spans="1:5" hidden="1" x14ac:dyDescent="0.25">
      <c r="A4236" s="1">
        <v>44743</v>
      </c>
      <c r="B4236">
        <v>89028</v>
      </c>
      <c r="C4236" s="2" t="s">
        <v>3064</v>
      </c>
      <c r="D4236">
        <v>11</v>
      </c>
      <c r="E4236" s="2" t="s">
        <v>7</v>
      </c>
    </row>
    <row r="4237" spans="1:5" hidden="1" x14ac:dyDescent="0.25">
      <c r="A4237" s="1">
        <v>44743</v>
      </c>
      <c r="B4237">
        <v>70400</v>
      </c>
      <c r="C4237" s="2" t="s">
        <v>1437</v>
      </c>
      <c r="D4237">
        <v>11</v>
      </c>
      <c r="E4237" s="2" t="s">
        <v>7</v>
      </c>
    </row>
    <row r="4238" spans="1:5" hidden="1" x14ac:dyDescent="0.25">
      <c r="A4238" s="1">
        <v>44738</v>
      </c>
      <c r="B4238">
        <v>16564</v>
      </c>
      <c r="C4238" s="2" t="s">
        <v>3280</v>
      </c>
      <c r="D4238">
        <v>11</v>
      </c>
      <c r="E4238" s="2" t="s">
        <v>7</v>
      </c>
    </row>
    <row r="4239" spans="1:5" hidden="1" x14ac:dyDescent="0.25">
      <c r="A4239" s="1">
        <v>44030</v>
      </c>
      <c r="B4239">
        <v>7617</v>
      </c>
      <c r="C4239" s="2" t="s">
        <v>543</v>
      </c>
      <c r="D4239">
        <v>11</v>
      </c>
      <c r="E4239" s="2" t="s">
        <v>7</v>
      </c>
    </row>
    <row r="4240" spans="1:5" hidden="1" x14ac:dyDescent="0.25">
      <c r="A4240" s="1">
        <v>44028</v>
      </c>
      <c r="B4240">
        <v>23111</v>
      </c>
      <c r="C4240" s="2" t="s">
        <v>875</v>
      </c>
      <c r="D4240">
        <v>11</v>
      </c>
      <c r="E4240" s="2" t="s">
        <v>7</v>
      </c>
    </row>
    <row r="4241" spans="1:5" hidden="1" x14ac:dyDescent="0.25">
      <c r="A4241" s="1">
        <v>43915</v>
      </c>
      <c r="B4241">
        <v>321879</v>
      </c>
      <c r="C4241" s="2" t="s">
        <v>246</v>
      </c>
      <c r="D4241">
        <v>11</v>
      </c>
      <c r="E4241" s="2" t="s">
        <v>7</v>
      </c>
    </row>
    <row r="4242" spans="1:5" hidden="1" x14ac:dyDescent="0.25">
      <c r="A4242" s="1">
        <v>43905</v>
      </c>
      <c r="B4242">
        <v>83989</v>
      </c>
      <c r="C4242" s="2" t="s">
        <v>247</v>
      </c>
      <c r="D4242">
        <v>11</v>
      </c>
      <c r="E4242" s="2" t="s">
        <v>7</v>
      </c>
    </row>
    <row r="4243" spans="1:5" hidden="1" x14ac:dyDescent="0.25">
      <c r="A4243" s="1">
        <v>43791</v>
      </c>
      <c r="B4243">
        <v>339921</v>
      </c>
      <c r="C4243" s="2" t="s">
        <v>1177</v>
      </c>
      <c r="D4243">
        <v>11</v>
      </c>
      <c r="E4243" s="2" t="s">
        <v>7</v>
      </c>
    </row>
    <row r="4244" spans="1:5" hidden="1" x14ac:dyDescent="0.25">
      <c r="A4244" s="1">
        <v>43745</v>
      </c>
      <c r="B4244">
        <v>40911</v>
      </c>
      <c r="C4244" s="2" t="s">
        <v>2016</v>
      </c>
      <c r="D4244">
        <v>11</v>
      </c>
      <c r="E4244" s="2" t="s">
        <v>7</v>
      </c>
    </row>
    <row r="4245" spans="1:5" hidden="1" x14ac:dyDescent="0.25">
      <c r="A4245" s="1">
        <v>44743</v>
      </c>
      <c r="B4245">
        <v>35840</v>
      </c>
      <c r="C4245" s="2" t="s">
        <v>1769</v>
      </c>
      <c r="D4245">
        <v>10</v>
      </c>
      <c r="E4245" s="2" t="s">
        <v>7</v>
      </c>
    </row>
    <row r="4246" spans="1:5" hidden="1" x14ac:dyDescent="0.25">
      <c r="A4246" s="1">
        <v>44743</v>
      </c>
      <c r="B4246">
        <v>30366</v>
      </c>
      <c r="C4246" s="2" t="s">
        <v>1702</v>
      </c>
      <c r="D4246">
        <v>10</v>
      </c>
      <c r="E4246" s="2" t="s">
        <v>7</v>
      </c>
    </row>
    <row r="4247" spans="1:5" hidden="1" x14ac:dyDescent="0.25">
      <c r="A4247" s="1">
        <v>44743</v>
      </c>
      <c r="B4247">
        <v>20745</v>
      </c>
      <c r="C4247" s="2" t="s">
        <v>1123</v>
      </c>
      <c r="D4247">
        <v>10</v>
      </c>
      <c r="E4247" s="2" t="s">
        <v>7</v>
      </c>
    </row>
    <row r="4248" spans="1:5" hidden="1" x14ac:dyDescent="0.25">
      <c r="A4248" s="1">
        <v>44743</v>
      </c>
      <c r="B4248">
        <v>66125</v>
      </c>
      <c r="C4248" s="2" t="s">
        <v>410</v>
      </c>
      <c r="D4248">
        <v>10</v>
      </c>
      <c r="E4248" s="2" t="s">
        <v>7</v>
      </c>
    </row>
    <row r="4249" spans="1:5" hidden="1" x14ac:dyDescent="0.25">
      <c r="A4249" s="1">
        <v>44743</v>
      </c>
      <c r="B4249">
        <v>89877</v>
      </c>
      <c r="C4249" s="2" t="s">
        <v>1709</v>
      </c>
      <c r="D4249">
        <v>10</v>
      </c>
      <c r="E4249" s="2" t="s">
        <v>7</v>
      </c>
    </row>
    <row r="4250" spans="1:5" hidden="1" x14ac:dyDescent="0.25">
      <c r="A4250" s="1">
        <v>44743</v>
      </c>
      <c r="B4250">
        <v>239444</v>
      </c>
      <c r="C4250" s="2" t="s">
        <v>2860</v>
      </c>
      <c r="D4250">
        <v>10</v>
      </c>
      <c r="E4250" s="2" t="s">
        <v>7</v>
      </c>
    </row>
    <row r="4251" spans="1:5" hidden="1" x14ac:dyDescent="0.25">
      <c r="A4251" s="1">
        <v>44743</v>
      </c>
      <c r="B4251">
        <v>439010</v>
      </c>
      <c r="C4251" s="2" t="s">
        <v>2945</v>
      </c>
      <c r="D4251">
        <v>10</v>
      </c>
      <c r="E4251" s="2" t="s">
        <v>7</v>
      </c>
    </row>
    <row r="4252" spans="1:5" hidden="1" x14ac:dyDescent="0.25">
      <c r="A4252" s="1">
        <v>44743</v>
      </c>
      <c r="B4252">
        <v>319036</v>
      </c>
      <c r="C4252" s="2" t="s">
        <v>1860</v>
      </c>
      <c r="D4252">
        <v>10</v>
      </c>
      <c r="E4252" s="2" t="s">
        <v>7</v>
      </c>
    </row>
    <row r="4253" spans="1:5" hidden="1" x14ac:dyDescent="0.25">
      <c r="A4253" s="1">
        <v>44743</v>
      </c>
      <c r="B4253">
        <v>32026</v>
      </c>
      <c r="C4253" s="2" t="s">
        <v>2109</v>
      </c>
      <c r="D4253">
        <v>10</v>
      </c>
      <c r="E4253" s="2" t="s">
        <v>7</v>
      </c>
    </row>
    <row r="4254" spans="1:5" hidden="1" x14ac:dyDescent="0.25">
      <c r="A4254" s="1">
        <v>44743</v>
      </c>
      <c r="B4254">
        <v>251022</v>
      </c>
      <c r="C4254" s="2" t="s">
        <v>3194</v>
      </c>
      <c r="D4254">
        <v>10</v>
      </c>
      <c r="E4254" s="2" t="s">
        <v>7</v>
      </c>
    </row>
    <row r="4255" spans="1:5" hidden="1" x14ac:dyDescent="0.25">
      <c r="A4255" s="1">
        <v>44743</v>
      </c>
      <c r="B4255">
        <v>371576</v>
      </c>
      <c r="C4255" s="2" t="s">
        <v>1322</v>
      </c>
      <c r="D4255">
        <v>10</v>
      </c>
      <c r="E4255" s="2" t="s">
        <v>7</v>
      </c>
    </row>
    <row r="4256" spans="1:5" hidden="1" x14ac:dyDescent="0.25">
      <c r="A4256" s="1">
        <v>44743</v>
      </c>
      <c r="B4256">
        <v>26735</v>
      </c>
      <c r="C4256" s="2" t="s">
        <v>2031</v>
      </c>
      <c r="D4256">
        <v>10</v>
      </c>
      <c r="E4256" s="2" t="s">
        <v>7</v>
      </c>
    </row>
    <row r="4257" spans="1:5" hidden="1" x14ac:dyDescent="0.25">
      <c r="A4257" s="1">
        <v>44743</v>
      </c>
      <c r="B4257">
        <v>10907</v>
      </c>
      <c r="C4257" s="2" t="s">
        <v>3135</v>
      </c>
      <c r="D4257">
        <v>10</v>
      </c>
      <c r="E4257" s="2" t="s">
        <v>7</v>
      </c>
    </row>
    <row r="4258" spans="1:5" hidden="1" x14ac:dyDescent="0.25">
      <c r="A4258" s="1">
        <v>44743</v>
      </c>
      <c r="B4258">
        <v>38008</v>
      </c>
      <c r="C4258" s="2" t="s">
        <v>837</v>
      </c>
      <c r="D4258">
        <v>10</v>
      </c>
      <c r="E4258" s="2" t="s">
        <v>7</v>
      </c>
    </row>
    <row r="4259" spans="1:5" hidden="1" x14ac:dyDescent="0.25">
      <c r="A4259" s="1">
        <v>44731</v>
      </c>
      <c r="B4259">
        <v>89010</v>
      </c>
      <c r="C4259" s="2" t="s">
        <v>2692</v>
      </c>
      <c r="D4259">
        <v>10</v>
      </c>
      <c r="E4259" s="2" t="s">
        <v>7</v>
      </c>
    </row>
    <row r="4260" spans="1:5" hidden="1" x14ac:dyDescent="0.25">
      <c r="A4260" s="1">
        <v>44731</v>
      </c>
      <c r="B4260">
        <v>83382</v>
      </c>
      <c r="C4260" s="2" t="s">
        <v>1747</v>
      </c>
      <c r="D4260">
        <v>10</v>
      </c>
      <c r="E4260" s="2" t="s">
        <v>7</v>
      </c>
    </row>
    <row r="4261" spans="1:5" hidden="1" x14ac:dyDescent="0.25">
      <c r="A4261" s="1">
        <v>43972</v>
      </c>
      <c r="B4261">
        <v>96741</v>
      </c>
      <c r="C4261" s="2" t="s">
        <v>202</v>
      </c>
      <c r="D4261">
        <v>10</v>
      </c>
      <c r="E4261" s="2" t="s">
        <v>7</v>
      </c>
    </row>
    <row r="4262" spans="1:5" hidden="1" x14ac:dyDescent="0.25">
      <c r="A4262" s="1">
        <v>43861</v>
      </c>
      <c r="B4262">
        <v>38954</v>
      </c>
      <c r="C4262" s="2" t="s">
        <v>527</v>
      </c>
      <c r="D4262">
        <v>10</v>
      </c>
      <c r="E4262" s="2" t="s">
        <v>7</v>
      </c>
    </row>
    <row r="4263" spans="1:5" hidden="1" x14ac:dyDescent="0.25">
      <c r="A4263" s="1">
        <v>43861</v>
      </c>
      <c r="B4263">
        <v>84900</v>
      </c>
      <c r="C4263" s="2" t="s">
        <v>2586</v>
      </c>
      <c r="D4263">
        <v>10</v>
      </c>
      <c r="E4263" s="2" t="s">
        <v>7</v>
      </c>
    </row>
    <row r="4264" spans="1:5" hidden="1" x14ac:dyDescent="0.25">
      <c r="A4264" s="1">
        <v>43848</v>
      </c>
      <c r="B4264">
        <v>23445</v>
      </c>
      <c r="C4264" s="2" t="s">
        <v>239</v>
      </c>
      <c r="D4264">
        <v>10</v>
      </c>
      <c r="E4264" s="2" t="s">
        <v>7</v>
      </c>
    </row>
    <row r="4265" spans="1:5" hidden="1" x14ac:dyDescent="0.25">
      <c r="A4265" s="1">
        <v>43753</v>
      </c>
      <c r="B4265">
        <v>86558</v>
      </c>
      <c r="C4265" s="2" t="s">
        <v>2057</v>
      </c>
      <c r="D4265">
        <v>10</v>
      </c>
      <c r="E4265" s="2" t="s">
        <v>7</v>
      </c>
    </row>
    <row r="4266" spans="1:5" hidden="1" x14ac:dyDescent="0.25">
      <c r="A4266" s="1">
        <v>43749</v>
      </c>
      <c r="B4266">
        <v>74152</v>
      </c>
      <c r="C4266" s="2" t="s">
        <v>403</v>
      </c>
      <c r="D4266">
        <v>10</v>
      </c>
      <c r="E4266" s="2" t="s">
        <v>7</v>
      </c>
    </row>
    <row r="4267" spans="1:5" hidden="1" x14ac:dyDescent="0.25">
      <c r="A4267" s="1">
        <v>38374</v>
      </c>
      <c r="B4267">
        <v>95796</v>
      </c>
      <c r="C4267" s="2" t="s">
        <v>228</v>
      </c>
      <c r="D4267">
        <v>10</v>
      </c>
      <c r="E4267" s="2" t="s">
        <v>7</v>
      </c>
    </row>
    <row r="4268" spans="1:5" hidden="1" x14ac:dyDescent="0.25">
      <c r="A4268" s="1">
        <v>44743</v>
      </c>
      <c r="B4268">
        <v>89333</v>
      </c>
      <c r="C4268" s="2" t="s">
        <v>1695</v>
      </c>
      <c r="D4268">
        <v>9</v>
      </c>
      <c r="E4268" s="2" t="s">
        <v>7</v>
      </c>
    </row>
    <row r="4269" spans="1:5" hidden="1" x14ac:dyDescent="0.25">
      <c r="A4269" s="1">
        <v>44743</v>
      </c>
      <c r="B4269">
        <v>23785</v>
      </c>
      <c r="C4269" s="2" t="s">
        <v>915</v>
      </c>
      <c r="D4269">
        <v>9</v>
      </c>
      <c r="E4269" s="2" t="s">
        <v>7</v>
      </c>
    </row>
    <row r="4270" spans="1:5" hidden="1" x14ac:dyDescent="0.25">
      <c r="A4270" s="1">
        <v>44743</v>
      </c>
      <c r="B4270">
        <v>70441</v>
      </c>
      <c r="C4270" s="2" t="s">
        <v>1717</v>
      </c>
      <c r="D4270">
        <v>9</v>
      </c>
      <c r="E4270" s="2" t="s">
        <v>7</v>
      </c>
    </row>
    <row r="4271" spans="1:5" hidden="1" x14ac:dyDescent="0.25">
      <c r="A4271" s="1">
        <v>44743</v>
      </c>
      <c r="B4271">
        <v>83372</v>
      </c>
      <c r="C4271" s="2" t="s">
        <v>1684</v>
      </c>
      <c r="D4271">
        <v>9</v>
      </c>
      <c r="E4271" s="2" t="s">
        <v>7</v>
      </c>
    </row>
    <row r="4272" spans="1:5" hidden="1" x14ac:dyDescent="0.25">
      <c r="A4272" s="1">
        <v>44743</v>
      </c>
      <c r="B4272">
        <v>84196</v>
      </c>
      <c r="C4272" s="2" t="s">
        <v>2935</v>
      </c>
      <c r="D4272">
        <v>9</v>
      </c>
      <c r="E4272" s="2" t="s">
        <v>7</v>
      </c>
    </row>
    <row r="4273" spans="1:5" hidden="1" x14ac:dyDescent="0.25">
      <c r="A4273" s="1">
        <v>44743</v>
      </c>
      <c r="B4273">
        <v>240551</v>
      </c>
      <c r="C4273" s="2" t="s">
        <v>2644</v>
      </c>
      <c r="D4273">
        <v>9</v>
      </c>
      <c r="E4273" s="2" t="s">
        <v>7</v>
      </c>
    </row>
    <row r="4274" spans="1:5" hidden="1" x14ac:dyDescent="0.25">
      <c r="A4274" s="1">
        <v>44743</v>
      </c>
      <c r="B4274">
        <v>70442</v>
      </c>
      <c r="C4274" s="2" t="s">
        <v>1836</v>
      </c>
      <c r="D4274">
        <v>9</v>
      </c>
      <c r="E4274" s="2" t="s">
        <v>7</v>
      </c>
    </row>
    <row r="4275" spans="1:5" hidden="1" x14ac:dyDescent="0.25">
      <c r="A4275" s="1">
        <v>44743</v>
      </c>
      <c r="B4275">
        <v>81300</v>
      </c>
      <c r="C4275" s="2" t="s">
        <v>2773</v>
      </c>
      <c r="D4275">
        <v>9</v>
      </c>
      <c r="E4275" s="2" t="s">
        <v>7</v>
      </c>
    </row>
    <row r="4276" spans="1:5" hidden="1" x14ac:dyDescent="0.25">
      <c r="A4276" s="1">
        <v>44743</v>
      </c>
      <c r="B4276">
        <v>71233</v>
      </c>
      <c r="C4276" s="2" t="s">
        <v>2177</v>
      </c>
      <c r="D4276">
        <v>9</v>
      </c>
      <c r="E4276" s="2" t="s">
        <v>7</v>
      </c>
    </row>
    <row r="4277" spans="1:5" hidden="1" x14ac:dyDescent="0.25">
      <c r="A4277" s="1">
        <v>44743</v>
      </c>
      <c r="B4277">
        <v>42830</v>
      </c>
      <c r="C4277" s="2" t="s">
        <v>1616</v>
      </c>
      <c r="D4277">
        <v>9</v>
      </c>
      <c r="E4277" s="2" t="s">
        <v>7</v>
      </c>
    </row>
    <row r="4278" spans="1:5" hidden="1" x14ac:dyDescent="0.25">
      <c r="A4278" s="1">
        <v>44743</v>
      </c>
      <c r="B4278">
        <v>44431</v>
      </c>
      <c r="C4278" s="2" t="s">
        <v>518</v>
      </c>
      <c r="D4278">
        <v>9</v>
      </c>
      <c r="E4278" s="2" t="s">
        <v>7</v>
      </c>
    </row>
    <row r="4279" spans="1:5" hidden="1" x14ac:dyDescent="0.25">
      <c r="A4279" s="1">
        <v>44743</v>
      </c>
      <c r="B4279">
        <v>81655</v>
      </c>
      <c r="C4279" s="2" t="s">
        <v>1655</v>
      </c>
      <c r="D4279">
        <v>9</v>
      </c>
      <c r="E4279" s="2" t="s">
        <v>7</v>
      </c>
    </row>
    <row r="4280" spans="1:5" hidden="1" x14ac:dyDescent="0.25">
      <c r="A4280" s="1">
        <v>44743</v>
      </c>
      <c r="B4280">
        <v>36234</v>
      </c>
      <c r="C4280" s="2" t="s">
        <v>795</v>
      </c>
      <c r="D4280">
        <v>9</v>
      </c>
      <c r="E4280" s="2" t="s">
        <v>7</v>
      </c>
    </row>
    <row r="4281" spans="1:5" hidden="1" x14ac:dyDescent="0.25">
      <c r="A4281" s="1">
        <v>44743</v>
      </c>
      <c r="B4281">
        <v>23841</v>
      </c>
      <c r="C4281" s="2" t="s">
        <v>779</v>
      </c>
      <c r="D4281">
        <v>9</v>
      </c>
      <c r="E4281" s="2" t="s">
        <v>7</v>
      </c>
    </row>
    <row r="4282" spans="1:5" hidden="1" x14ac:dyDescent="0.25">
      <c r="A4282" s="1">
        <v>44743</v>
      </c>
      <c r="B4282">
        <v>74039</v>
      </c>
      <c r="C4282" s="2" t="s">
        <v>1438</v>
      </c>
      <c r="D4282">
        <v>9</v>
      </c>
      <c r="E4282" s="2" t="s">
        <v>7</v>
      </c>
    </row>
    <row r="4283" spans="1:5" hidden="1" x14ac:dyDescent="0.25">
      <c r="A4283" s="1">
        <v>44731</v>
      </c>
      <c r="B4283">
        <v>71534</v>
      </c>
      <c r="C4283" s="2" t="s">
        <v>292</v>
      </c>
      <c r="D4283">
        <v>9</v>
      </c>
      <c r="E4283" s="2" t="s">
        <v>7</v>
      </c>
    </row>
    <row r="4284" spans="1:5" hidden="1" x14ac:dyDescent="0.25">
      <c r="A4284" s="1">
        <v>44043</v>
      </c>
      <c r="B4284">
        <v>30823</v>
      </c>
      <c r="C4284" s="2" t="s">
        <v>159</v>
      </c>
      <c r="D4284">
        <v>9</v>
      </c>
      <c r="E4284" s="2" t="s">
        <v>7</v>
      </c>
    </row>
    <row r="4285" spans="1:5" hidden="1" x14ac:dyDescent="0.25">
      <c r="A4285" s="1">
        <v>44035</v>
      </c>
      <c r="B4285">
        <v>330704</v>
      </c>
      <c r="C4285" s="2" t="s">
        <v>1150</v>
      </c>
      <c r="D4285">
        <v>9</v>
      </c>
      <c r="E4285" s="2" t="s">
        <v>7</v>
      </c>
    </row>
    <row r="4286" spans="1:5" hidden="1" x14ac:dyDescent="0.25">
      <c r="A4286" s="1">
        <v>43790</v>
      </c>
      <c r="B4286">
        <v>22931</v>
      </c>
      <c r="C4286" s="2" t="s">
        <v>313</v>
      </c>
      <c r="D4286">
        <v>9</v>
      </c>
      <c r="E4286" s="2" t="s">
        <v>7</v>
      </c>
    </row>
    <row r="4287" spans="1:5" hidden="1" x14ac:dyDescent="0.25">
      <c r="A4287" s="1">
        <v>43784</v>
      </c>
      <c r="B4287">
        <v>95770</v>
      </c>
      <c r="C4287" s="2" t="s">
        <v>83</v>
      </c>
      <c r="D4287">
        <v>9</v>
      </c>
      <c r="E4287" s="2" t="s">
        <v>7</v>
      </c>
    </row>
    <row r="4288" spans="1:5" hidden="1" x14ac:dyDescent="0.25">
      <c r="A4288" s="1">
        <v>43767</v>
      </c>
      <c r="B4288">
        <v>22931</v>
      </c>
      <c r="C4288" s="2" t="s">
        <v>313</v>
      </c>
      <c r="D4288">
        <v>9</v>
      </c>
      <c r="E4288" s="2" t="s">
        <v>7</v>
      </c>
    </row>
    <row r="4289" spans="1:5" hidden="1" x14ac:dyDescent="0.25">
      <c r="A4289" s="1">
        <v>43749</v>
      </c>
      <c r="B4289">
        <v>68596</v>
      </c>
      <c r="C4289" s="2" t="s">
        <v>2116</v>
      </c>
      <c r="D4289">
        <v>9</v>
      </c>
      <c r="E4289" s="2" t="s">
        <v>7</v>
      </c>
    </row>
    <row r="4290" spans="1:5" hidden="1" x14ac:dyDescent="0.25">
      <c r="A4290" s="1">
        <v>37064</v>
      </c>
      <c r="B4290">
        <v>95702</v>
      </c>
      <c r="C4290" s="2" t="s">
        <v>244</v>
      </c>
      <c r="D4290">
        <v>9</v>
      </c>
      <c r="E4290" s="2" t="s">
        <v>7</v>
      </c>
    </row>
    <row r="4291" spans="1:5" hidden="1" x14ac:dyDescent="0.25">
      <c r="A4291" s="1">
        <v>45008</v>
      </c>
      <c r="B4291">
        <v>14659</v>
      </c>
      <c r="C4291" s="2" t="s">
        <v>3102</v>
      </c>
      <c r="D4291">
        <v>8</v>
      </c>
      <c r="E4291" s="2" t="s">
        <v>7</v>
      </c>
    </row>
    <row r="4292" spans="1:5" hidden="1" x14ac:dyDescent="0.25">
      <c r="A4292" s="1">
        <v>44743</v>
      </c>
      <c r="B4292">
        <v>70541</v>
      </c>
      <c r="C4292" s="2" t="s">
        <v>1780</v>
      </c>
      <c r="D4292">
        <v>8</v>
      </c>
      <c r="E4292" s="2" t="s">
        <v>7</v>
      </c>
    </row>
    <row r="4293" spans="1:5" hidden="1" x14ac:dyDescent="0.25">
      <c r="A4293" s="1">
        <v>44743</v>
      </c>
      <c r="B4293">
        <v>83923</v>
      </c>
      <c r="C4293" s="2" t="s">
        <v>1858</v>
      </c>
      <c r="D4293">
        <v>8</v>
      </c>
      <c r="E4293" s="2" t="s">
        <v>7</v>
      </c>
    </row>
    <row r="4294" spans="1:5" hidden="1" x14ac:dyDescent="0.25">
      <c r="A4294" s="1">
        <v>44743</v>
      </c>
      <c r="B4294">
        <v>76152</v>
      </c>
      <c r="C4294" s="2" t="s">
        <v>2689</v>
      </c>
      <c r="D4294">
        <v>8</v>
      </c>
      <c r="E4294" s="2" t="s">
        <v>7</v>
      </c>
    </row>
    <row r="4295" spans="1:5" hidden="1" x14ac:dyDescent="0.25">
      <c r="A4295" s="1">
        <v>44743</v>
      </c>
      <c r="B4295">
        <v>75078</v>
      </c>
      <c r="C4295" s="2" t="s">
        <v>2322</v>
      </c>
      <c r="D4295">
        <v>8</v>
      </c>
      <c r="E4295" s="2" t="s">
        <v>7</v>
      </c>
    </row>
    <row r="4296" spans="1:5" hidden="1" x14ac:dyDescent="0.25">
      <c r="A4296" s="1">
        <v>44743</v>
      </c>
      <c r="B4296">
        <v>61263</v>
      </c>
      <c r="C4296" s="2" t="s">
        <v>2847</v>
      </c>
      <c r="D4296">
        <v>8</v>
      </c>
      <c r="E4296" s="2" t="s">
        <v>7</v>
      </c>
    </row>
    <row r="4297" spans="1:5" hidden="1" x14ac:dyDescent="0.25">
      <c r="A4297" s="1">
        <v>44743</v>
      </c>
      <c r="B4297">
        <v>70336</v>
      </c>
      <c r="C4297" s="2" t="s">
        <v>2857</v>
      </c>
      <c r="D4297">
        <v>8</v>
      </c>
      <c r="E4297" s="2" t="s">
        <v>7</v>
      </c>
    </row>
    <row r="4298" spans="1:5" hidden="1" x14ac:dyDescent="0.25">
      <c r="A4298" s="1">
        <v>44743</v>
      </c>
      <c r="B4298">
        <v>365738</v>
      </c>
      <c r="C4298" s="2" t="s">
        <v>2995</v>
      </c>
      <c r="D4298">
        <v>8</v>
      </c>
      <c r="E4298" s="2" t="s">
        <v>7</v>
      </c>
    </row>
    <row r="4299" spans="1:5" hidden="1" x14ac:dyDescent="0.25">
      <c r="A4299" s="1">
        <v>44743</v>
      </c>
      <c r="B4299">
        <v>41910</v>
      </c>
      <c r="C4299" s="2" t="s">
        <v>340</v>
      </c>
      <c r="D4299">
        <v>8</v>
      </c>
      <c r="E4299" s="2" t="s">
        <v>7</v>
      </c>
    </row>
    <row r="4300" spans="1:5" hidden="1" x14ac:dyDescent="0.25">
      <c r="A4300" s="1">
        <v>44743</v>
      </c>
      <c r="B4300">
        <v>38580</v>
      </c>
      <c r="C4300" s="2" t="s">
        <v>804</v>
      </c>
      <c r="D4300">
        <v>8</v>
      </c>
      <c r="E4300" s="2" t="s">
        <v>7</v>
      </c>
    </row>
    <row r="4301" spans="1:5" hidden="1" x14ac:dyDescent="0.25">
      <c r="A4301" s="1">
        <v>44743</v>
      </c>
      <c r="B4301">
        <v>74802</v>
      </c>
      <c r="C4301" s="2" t="s">
        <v>3233</v>
      </c>
      <c r="D4301">
        <v>8</v>
      </c>
      <c r="E4301" s="2" t="s">
        <v>7</v>
      </c>
    </row>
    <row r="4302" spans="1:5" hidden="1" x14ac:dyDescent="0.25">
      <c r="A4302" s="1">
        <v>44743</v>
      </c>
      <c r="B4302">
        <v>72326</v>
      </c>
      <c r="C4302" s="2" t="s">
        <v>1602</v>
      </c>
      <c r="D4302">
        <v>8</v>
      </c>
      <c r="E4302" s="2" t="s">
        <v>7</v>
      </c>
    </row>
    <row r="4303" spans="1:5" hidden="1" x14ac:dyDescent="0.25">
      <c r="A4303" s="1">
        <v>44743</v>
      </c>
      <c r="B4303">
        <v>238076</v>
      </c>
      <c r="C4303" s="2" t="s">
        <v>1590</v>
      </c>
      <c r="D4303">
        <v>8</v>
      </c>
      <c r="E4303" s="2" t="s">
        <v>7</v>
      </c>
    </row>
    <row r="4304" spans="1:5" hidden="1" x14ac:dyDescent="0.25">
      <c r="A4304" s="1">
        <v>44743</v>
      </c>
      <c r="B4304">
        <v>53929</v>
      </c>
      <c r="C4304" s="2" t="s">
        <v>800</v>
      </c>
      <c r="D4304">
        <v>8</v>
      </c>
      <c r="E4304" s="2" t="s">
        <v>7</v>
      </c>
    </row>
    <row r="4305" spans="1:5" hidden="1" x14ac:dyDescent="0.25">
      <c r="A4305" s="1">
        <v>44743</v>
      </c>
      <c r="B4305">
        <v>68071</v>
      </c>
      <c r="C4305" s="2" t="s">
        <v>1293</v>
      </c>
      <c r="D4305">
        <v>8</v>
      </c>
      <c r="E4305" s="2" t="s">
        <v>7</v>
      </c>
    </row>
    <row r="4306" spans="1:5" hidden="1" x14ac:dyDescent="0.25">
      <c r="A4306" s="1">
        <v>44743</v>
      </c>
      <c r="B4306">
        <v>11844</v>
      </c>
      <c r="C4306" s="2" t="s">
        <v>1275</v>
      </c>
      <c r="D4306">
        <v>8</v>
      </c>
      <c r="E4306" s="2" t="s">
        <v>7</v>
      </c>
    </row>
    <row r="4307" spans="1:5" hidden="1" x14ac:dyDescent="0.25">
      <c r="A4307" s="1">
        <v>44743</v>
      </c>
      <c r="B4307">
        <v>63783</v>
      </c>
      <c r="C4307" s="2" t="s">
        <v>1289</v>
      </c>
      <c r="D4307">
        <v>8</v>
      </c>
      <c r="E4307" s="2" t="s">
        <v>7</v>
      </c>
    </row>
    <row r="4308" spans="1:5" hidden="1" x14ac:dyDescent="0.25">
      <c r="A4308" s="1">
        <v>44743</v>
      </c>
      <c r="B4308">
        <v>334530</v>
      </c>
      <c r="C4308" s="2" t="s">
        <v>1291</v>
      </c>
      <c r="D4308">
        <v>8</v>
      </c>
      <c r="E4308" s="2" t="s">
        <v>7</v>
      </c>
    </row>
    <row r="4309" spans="1:5" hidden="1" x14ac:dyDescent="0.25">
      <c r="A4309" s="1">
        <v>44743</v>
      </c>
      <c r="B4309">
        <v>78085</v>
      </c>
      <c r="C4309" s="2" t="s">
        <v>3094</v>
      </c>
      <c r="D4309">
        <v>8</v>
      </c>
      <c r="E4309" s="2" t="s">
        <v>7</v>
      </c>
    </row>
    <row r="4310" spans="1:5" hidden="1" x14ac:dyDescent="0.25">
      <c r="A4310" s="1">
        <v>44743</v>
      </c>
      <c r="B4310">
        <v>12947</v>
      </c>
      <c r="C4310" s="2" t="s">
        <v>713</v>
      </c>
      <c r="D4310">
        <v>8</v>
      </c>
      <c r="E4310" s="2" t="s">
        <v>7</v>
      </c>
    </row>
    <row r="4311" spans="1:5" hidden="1" x14ac:dyDescent="0.25">
      <c r="A4311" s="1">
        <v>44743</v>
      </c>
      <c r="B4311">
        <v>37818</v>
      </c>
      <c r="C4311" s="2" t="s">
        <v>3108</v>
      </c>
      <c r="D4311">
        <v>8</v>
      </c>
      <c r="E4311" s="2" t="s">
        <v>7</v>
      </c>
    </row>
    <row r="4312" spans="1:5" hidden="1" x14ac:dyDescent="0.25">
      <c r="A4312" s="1">
        <v>44743</v>
      </c>
      <c r="B4312">
        <v>28797</v>
      </c>
      <c r="C4312" s="2" t="s">
        <v>3075</v>
      </c>
      <c r="D4312">
        <v>8</v>
      </c>
      <c r="E4312" s="2" t="s">
        <v>7</v>
      </c>
    </row>
    <row r="4313" spans="1:5" hidden="1" x14ac:dyDescent="0.25">
      <c r="A4313" s="1">
        <v>44743</v>
      </c>
      <c r="B4313">
        <v>83496</v>
      </c>
      <c r="C4313" s="2" t="s">
        <v>1659</v>
      </c>
      <c r="D4313">
        <v>8</v>
      </c>
      <c r="E4313" s="2" t="s">
        <v>7</v>
      </c>
    </row>
    <row r="4314" spans="1:5" hidden="1" x14ac:dyDescent="0.25">
      <c r="A4314" s="1">
        <v>44743</v>
      </c>
      <c r="B4314">
        <v>391077</v>
      </c>
      <c r="C4314" s="2" t="s">
        <v>996</v>
      </c>
      <c r="D4314">
        <v>8</v>
      </c>
      <c r="E4314" s="2" t="s">
        <v>7</v>
      </c>
    </row>
    <row r="4315" spans="1:5" hidden="1" x14ac:dyDescent="0.25">
      <c r="A4315" s="1">
        <v>44743</v>
      </c>
      <c r="B4315">
        <v>32417</v>
      </c>
      <c r="C4315" s="2" t="s">
        <v>1356</v>
      </c>
      <c r="D4315">
        <v>8</v>
      </c>
      <c r="E4315" s="2" t="s">
        <v>7</v>
      </c>
    </row>
    <row r="4316" spans="1:5" hidden="1" x14ac:dyDescent="0.25">
      <c r="A4316" s="1">
        <v>44743</v>
      </c>
      <c r="B4316">
        <v>11720</v>
      </c>
      <c r="C4316" s="2" t="s">
        <v>1406</v>
      </c>
      <c r="D4316">
        <v>8</v>
      </c>
      <c r="E4316" s="2" t="s">
        <v>7</v>
      </c>
    </row>
    <row r="4317" spans="1:5" hidden="1" x14ac:dyDescent="0.25">
      <c r="A4317" s="1">
        <v>44731</v>
      </c>
      <c r="B4317">
        <v>82546</v>
      </c>
      <c r="C4317" s="2" t="s">
        <v>715</v>
      </c>
      <c r="D4317">
        <v>8</v>
      </c>
      <c r="E4317" s="2" t="s">
        <v>7</v>
      </c>
    </row>
    <row r="4318" spans="1:5" hidden="1" x14ac:dyDescent="0.25">
      <c r="A4318" s="1">
        <v>44731</v>
      </c>
      <c r="B4318">
        <v>85197</v>
      </c>
      <c r="C4318" s="2" t="s">
        <v>222</v>
      </c>
      <c r="D4318">
        <v>8</v>
      </c>
      <c r="E4318" s="2" t="s">
        <v>7</v>
      </c>
    </row>
    <row r="4319" spans="1:5" hidden="1" x14ac:dyDescent="0.25">
      <c r="A4319" s="1">
        <v>44731</v>
      </c>
      <c r="B4319">
        <v>48217</v>
      </c>
      <c r="C4319" s="2" t="s">
        <v>1475</v>
      </c>
      <c r="D4319">
        <v>8</v>
      </c>
      <c r="E4319" s="2" t="s">
        <v>7</v>
      </c>
    </row>
    <row r="4320" spans="1:5" hidden="1" x14ac:dyDescent="0.25">
      <c r="A4320" s="1">
        <v>44731</v>
      </c>
      <c r="B4320">
        <v>81949</v>
      </c>
      <c r="C4320" s="2" t="s">
        <v>2395</v>
      </c>
      <c r="D4320">
        <v>8</v>
      </c>
      <c r="E4320" s="2" t="s">
        <v>7</v>
      </c>
    </row>
    <row r="4321" spans="1:5" hidden="1" x14ac:dyDescent="0.25">
      <c r="A4321" s="1">
        <v>44731</v>
      </c>
      <c r="B4321">
        <v>82256</v>
      </c>
      <c r="C4321" s="2" t="s">
        <v>2776</v>
      </c>
      <c r="D4321">
        <v>8</v>
      </c>
      <c r="E4321" s="2" t="s">
        <v>7</v>
      </c>
    </row>
    <row r="4322" spans="1:5" hidden="1" x14ac:dyDescent="0.25">
      <c r="A4322" s="1">
        <v>44707</v>
      </c>
      <c r="B4322">
        <v>241604</v>
      </c>
      <c r="C4322" s="2" t="s">
        <v>1160</v>
      </c>
      <c r="D4322">
        <v>8</v>
      </c>
      <c r="E4322" s="2" t="s">
        <v>7</v>
      </c>
    </row>
    <row r="4323" spans="1:5" hidden="1" x14ac:dyDescent="0.25">
      <c r="A4323" s="1">
        <v>44028</v>
      </c>
      <c r="B4323">
        <v>26637</v>
      </c>
      <c r="C4323" s="2" t="s">
        <v>143</v>
      </c>
      <c r="D4323">
        <v>8</v>
      </c>
      <c r="E4323" s="2" t="s">
        <v>7</v>
      </c>
    </row>
    <row r="4324" spans="1:5" hidden="1" x14ac:dyDescent="0.25">
      <c r="A4324" s="1">
        <v>44027</v>
      </c>
      <c r="B4324">
        <v>69931</v>
      </c>
      <c r="C4324" s="2" t="s">
        <v>1065</v>
      </c>
      <c r="D4324">
        <v>8</v>
      </c>
      <c r="E4324" s="2" t="s">
        <v>7</v>
      </c>
    </row>
    <row r="4325" spans="1:5" hidden="1" x14ac:dyDescent="0.25">
      <c r="A4325" s="1">
        <v>43972</v>
      </c>
      <c r="B4325">
        <v>70411</v>
      </c>
      <c r="C4325" s="2" t="s">
        <v>856</v>
      </c>
      <c r="D4325">
        <v>8</v>
      </c>
      <c r="E4325" s="2" t="s">
        <v>7</v>
      </c>
    </row>
    <row r="4326" spans="1:5" hidden="1" x14ac:dyDescent="0.25">
      <c r="A4326" s="1">
        <v>43912</v>
      </c>
      <c r="B4326">
        <v>322953</v>
      </c>
      <c r="C4326" s="2" t="s">
        <v>323</v>
      </c>
      <c r="D4326">
        <v>8</v>
      </c>
      <c r="E4326" s="2" t="s">
        <v>7</v>
      </c>
    </row>
    <row r="4327" spans="1:5" hidden="1" x14ac:dyDescent="0.25">
      <c r="A4327" s="1">
        <v>43911</v>
      </c>
      <c r="B4327">
        <v>31082</v>
      </c>
      <c r="C4327" s="2" t="s">
        <v>32</v>
      </c>
      <c r="D4327">
        <v>8</v>
      </c>
      <c r="E4327" s="2" t="s">
        <v>7</v>
      </c>
    </row>
    <row r="4328" spans="1:5" hidden="1" x14ac:dyDescent="0.25">
      <c r="A4328" s="1">
        <v>43905</v>
      </c>
      <c r="B4328">
        <v>95702</v>
      </c>
      <c r="C4328" s="2" t="s">
        <v>244</v>
      </c>
      <c r="D4328">
        <v>8</v>
      </c>
      <c r="E4328" s="2" t="s">
        <v>7</v>
      </c>
    </row>
    <row r="4329" spans="1:5" hidden="1" x14ac:dyDescent="0.25">
      <c r="A4329" s="1">
        <v>43861</v>
      </c>
      <c r="B4329">
        <v>28372</v>
      </c>
      <c r="C4329" s="2" t="s">
        <v>2396</v>
      </c>
      <c r="D4329">
        <v>8</v>
      </c>
      <c r="E4329" s="2" t="s">
        <v>7</v>
      </c>
    </row>
    <row r="4330" spans="1:5" hidden="1" x14ac:dyDescent="0.25">
      <c r="A4330" s="1">
        <v>43861</v>
      </c>
      <c r="B4330">
        <v>12548</v>
      </c>
      <c r="C4330" s="2" t="s">
        <v>2618</v>
      </c>
      <c r="D4330">
        <v>8</v>
      </c>
      <c r="E4330" s="2" t="s">
        <v>7</v>
      </c>
    </row>
    <row r="4331" spans="1:5" hidden="1" x14ac:dyDescent="0.25">
      <c r="A4331" s="1">
        <v>43854</v>
      </c>
      <c r="B4331">
        <v>95770</v>
      </c>
      <c r="C4331" s="2" t="s">
        <v>83</v>
      </c>
      <c r="D4331">
        <v>8</v>
      </c>
      <c r="E4331" s="2" t="s">
        <v>7</v>
      </c>
    </row>
    <row r="4332" spans="1:5" hidden="1" x14ac:dyDescent="0.25">
      <c r="A4332" s="1">
        <v>43847</v>
      </c>
      <c r="B4332">
        <v>321725</v>
      </c>
      <c r="C4332" s="2" t="s">
        <v>1422</v>
      </c>
      <c r="D4332">
        <v>8</v>
      </c>
      <c r="E4332" s="2" t="s">
        <v>7</v>
      </c>
    </row>
    <row r="4333" spans="1:5" hidden="1" x14ac:dyDescent="0.25">
      <c r="A4333" s="1">
        <v>43791</v>
      </c>
      <c r="B4333">
        <v>23837</v>
      </c>
      <c r="C4333" s="2" t="s">
        <v>374</v>
      </c>
      <c r="D4333">
        <v>8</v>
      </c>
      <c r="E4333" s="2" t="s">
        <v>7</v>
      </c>
    </row>
    <row r="4334" spans="1:5" hidden="1" x14ac:dyDescent="0.25">
      <c r="A4334" s="1">
        <v>43790</v>
      </c>
      <c r="B4334">
        <v>28493</v>
      </c>
      <c r="C4334" s="2" t="s">
        <v>287</v>
      </c>
      <c r="D4334">
        <v>8</v>
      </c>
      <c r="E4334" s="2" t="s">
        <v>7</v>
      </c>
    </row>
    <row r="4335" spans="1:5" hidden="1" x14ac:dyDescent="0.25">
      <c r="A4335" s="1">
        <v>43790</v>
      </c>
      <c r="B4335">
        <v>12103</v>
      </c>
      <c r="C4335" s="2" t="s">
        <v>174</v>
      </c>
      <c r="D4335">
        <v>8</v>
      </c>
      <c r="E4335" s="2" t="s">
        <v>7</v>
      </c>
    </row>
    <row r="4336" spans="1:5" hidden="1" x14ac:dyDescent="0.25">
      <c r="A4336" s="1">
        <v>43790</v>
      </c>
      <c r="B4336">
        <v>310410</v>
      </c>
      <c r="C4336" s="2" t="s">
        <v>2263</v>
      </c>
      <c r="D4336">
        <v>8</v>
      </c>
      <c r="E4336" s="2" t="s">
        <v>7</v>
      </c>
    </row>
    <row r="4337" spans="1:5" hidden="1" x14ac:dyDescent="0.25">
      <c r="A4337" s="1">
        <v>43784</v>
      </c>
      <c r="B4337">
        <v>36770</v>
      </c>
      <c r="C4337" s="2" t="s">
        <v>251</v>
      </c>
      <c r="D4337">
        <v>8</v>
      </c>
      <c r="E4337" s="2" t="s">
        <v>7</v>
      </c>
    </row>
    <row r="4338" spans="1:5" hidden="1" x14ac:dyDescent="0.25">
      <c r="A4338" s="1">
        <v>43774</v>
      </c>
      <c r="B4338">
        <v>28372</v>
      </c>
      <c r="C4338" s="2" t="s">
        <v>2396</v>
      </c>
      <c r="D4338">
        <v>8</v>
      </c>
      <c r="E4338" s="2" t="s">
        <v>7</v>
      </c>
    </row>
    <row r="4339" spans="1:5" hidden="1" x14ac:dyDescent="0.25">
      <c r="A4339" s="1">
        <v>43752</v>
      </c>
      <c r="B4339">
        <v>96083</v>
      </c>
      <c r="C4339" s="2" t="s">
        <v>469</v>
      </c>
      <c r="D4339">
        <v>8</v>
      </c>
      <c r="E4339" s="2" t="s">
        <v>7</v>
      </c>
    </row>
    <row r="4340" spans="1:5" hidden="1" x14ac:dyDescent="0.25">
      <c r="A4340" s="1">
        <v>39255</v>
      </c>
      <c r="B4340">
        <v>90060</v>
      </c>
      <c r="C4340" s="2" t="s">
        <v>274</v>
      </c>
      <c r="D4340">
        <v>8</v>
      </c>
      <c r="E4340" s="2" t="s">
        <v>7</v>
      </c>
    </row>
    <row r="4341" spans="1:5" hidden="1" x14ac:dyDescent="0.25">
      <c r="A4341" s="1">
        <v>37733</v>
      </c>
      <c r="B4341">
        <v>95710</v>
      </c>
      <c r="C4341" s="2" t="s">
        <v>344</v>
      </c>
      <c r="D4341">
        <v>8</v>
      </c>
      <c r="E4341" s="2" t="s">
        <v>7</v>
      </c>
    </row>
    <row r="4342" spans="1:5" hidden="1" x14ac:dyDescent="0.25">
      <c r="A4342" s="1">
        <v>36972</v>
      </c>
      <c r="B4342">
        <v>22953</v>
      </c>
      <c r="C4342" s="2" t="s">
        <v>48</v>
      </c>
      <c r="D4342">
        <v>8</v>
      </c>
      <c r="E4342" s="2" t="s">
        <v>7</v>
      </c>
    </row>
    <row r="4343" spans="1:5" hidden="1" x14ac:dyDescent="0.25">
      <c r="A4343" s="1">
        <v>36972</v>
      </c>
      <c r="B4343">
        <v>28372</v>
      </c>
      <c r="C4343" s="2" t="s">
        <v>2396</v>
      </c>
      <c r="D4343">
        <v>8</v>
      </c>
      <c r="E4343" s="2" t="s">
        <v>7</v>
      </c>
    </row>
    <row r="4344" spans="1:5" hidden="1" x14ac:dyDescent="0.25">
      <c r="A4344" s="1">
        <v>44743</v>
      </c>
      <c r="B4344">
        <v>41399</v>
      </c>
      <c r="C4344" s="2" t="s">
        <v>1724</v>
      </c>
      <c r="D4344">
        <v>7</v>
      </c>
      <c r="E4344" s="2" t="s">
        <v>7</v>
      </c>
    </row>
    <row r="4345" spans="1:5" hidden="1" x14ac:dyDescent="0.25">
      <c r="A4345" s="1">
        <v>44743</v>
      </c>
      <c r="B4345">
        <v>70246</v>
      </c>
      <c r="C4345" s="2" t="s">
        <v>1726</v>
      </c>
      <c r="D4345">
        <v>7</v>
      </c>
      <c r="E4345" s="2" t="s">
        <v>7</v>
      </c>
    </row>
    <row r="4346" spans="1:5" hidden="1" x14ac:dyDescent="0.25">
      <c r="A4346" s="1">
        <v>44743</v>
      </c>
      <c r="B4346">
        <v>49994</v>
      </c>
      <c r="C4346" s="2" t="s">
        <v>1718</v>
      </c>
      <c r="D4346">
        <v>7</v>
      </c>
      <c r="E4346" s="2" t="s">
        <v>7</v>
      </c>
    </row>
    <row r="4347" spans="1:5" hidden="1" x14ac:dyDescent="0.25">
      <c r="A4347" s="1">
        <v>44743</v>
      </c>
      <c r="B4347">
        <v>81739</v>
      </c>
      <c r="C4347" s="2" t="s">
        <v>193</v>
      </c>
      <c r="D4347">
        <v>7</v>
      </c>
      <c r="E4347" s="2" t="s">
        <v>7</v>
      </c>
    </row>
    <row r="4348" spans="1:5" hidden="1" x14ac:dyDescent="0.25">
      <c r="A4348" s="1">
        <v>44743</v>
      </c>
      <c r="B4348">
        <v>70011</v>
      </c>
      <c r="C4348" s="2" t="s">
        <v>2859</v>
      </c>
      <c r="D4348">
        <v>7</v>
      </c>
      <c r="E4348" s="2" t="s">
        <v>7</v>
      </c>
    </row>
    <row r="4349" spans="1:5" hidden="1" x14ac:dyDescent="0.25">
      <c r="A4349" s="1">
        <v>44743</v>
      </c>
      <c r="B4349">
        <v>325381</v>
      </c>
      <c r="C4349" s="2" t="s">
        <v>1753</v>
      </c>
      <c r="D4349">
        <v>7</v>
      </c>
      <c r="E4349" s="2" t="s">
        <v>7</v>
      </c>
    </row>
    <row r="4350" spans="1:5" hidden="1" x14ac:dyDescent="0.25">
      <c r="A4350" s="1">
        <v>44743</v>
      </c>
      <c r="B4350">
        <v>166652</v>
      </c>
      <c r="C4350" s="2" t="s">
        <v>1972</v>
      </c>
      <c r="D4350">
        <v>7</v>
      </c>
      <c r="E4350" s="2" t="s">
        <v>7</v>
      </c>
    </row>
    <row r="4351" spans="1:5" hidden="1" x14ac:dyDescent="0.25">
      <c r="A4351" s="1">
        <v>44743</v>
      </c>
      <c r="B4351">
        <v>40207</v>
      </c>
      <c r="C4351" s="2" t="s">
        <v>467</v>
      </c>
      <c r="D4351">
        <v>7</v>
      </c>
      <c r="E4351" s="2" t="s">
        <v>7</v>
      </c>
    </row>
    <row r="4352" spans="1:5" hidden="1" x14ac:dyDescent="0.25">
      <c r="A4352" s="1">
        <v>44743</v>
      </c>
      <c r="B4352">
        <v>75470</v>
      </c>
      <c r="C4352" s="2" t="s">
        <v>1804</v>
      </c>
      <c r="D4352">
        <v>7</v>
      </c>
      <c r="E4352" s="2" t="s">
        <v>7</v>
      </c>
    </row>
    <row r="4353" spans="1:5" hidden="1" x14ac:dyDescent="0.25">
      <c r="A4353" s="1">
        <v>44743</v>
      </c>
      <c r="B4353">
        <v>128506</v>
      </c>
      <c r="C4353" s="2" t="s">
        <v>1830</v>
      </c>
      <c r="D4353">
        <v>7</v>
      </c>
      <c r="E4353" s="2" t="s">
        <v>7</v>
      </c>
    </row>
    <row r="4354" spans="1:5" hidden="1" x14ac:dyDescent="0.25">
      <c r="A4354" s="1">
        <v>44743</v>
      </c>
      <c r="B4354">
        <v>70005</v>
      </c>
      <c r="C4354" s="2" t="s">
        <v>1894</v>
      </c>
      <c r="D4354">
        <v>7</v>
      </c>
      <c r="E4354" s="2" t="s">
        <v>7</v>
      </c>
    </row>
    <row r="4355" spans="1:5" hidden="1" x14ac:dyDescent="0.25">
      <c r="A4355" s="1">
        <v>44743</v>
      </c>
      <c r="B4355">
        <v>88307</v>
      </c>
      <c r="C4355" s="2" t="s">
        <v>789</v>
      </c>
      <c r="D4355">
        <v>7</v>
      </c>
      <c r="E4355" s="2" t="s">
        <v>7</v>
      </c>
    </row>
    <row r="4356" spans="1:5" hidden="1" x14ac:dyDescent="0.25">
      <c r="A4356" s="1">
        <v>44743</v>
      </c>
      <c r="B4356">
        <v>32245</v>
      </c>
      <c r="C4356" s="2" t="s">
        <v>1795</v>
      </c>
      <c r="D4356">
        <v>7</v>
      </c>
      <c r="E4356" s="2" t="s">
        <v>7</v>
      </c>
    </row>
    <row r="4357" spans="1:5" hidden="1" x14ac:dyDescent="0.25">
      <c r="A4357" s="1">
        <v>44743</v>
      </c>
      <c r="B4357">
        <v>38555</v>
      </c>
      <c r="C4357" s="2" t="s">
        <v>1798</v>
      </c>
      <c r="D4357">
        <v>7</v>
      </c>
      <c r="E4357" s="2" t="s">
        <v>7</v>
      </c>
    </row>
    <row r="4358" spans="1:5" hidden="1" x14ac:dyDescent="0.25">
      <c r="A4358" s="1">
        <v>44743</v>
      </c>
      <c r="B4358">
        <v>71488</v>
      </c>
      <c r="C4358" s="2" t="s">
        <v>2713</v>
      </c>
      <c r="D4358">
        <v>7</v>
      </c>
      <c r="E4358" s="2" t="s">
        <v>7</v>
      </c>
    </row>
    <row r="4359" spans="1:5" hidden="1" x14ac:dyDescent="0.25">
      <c r="A4359" s="1">
        <v>44743</v>
      </c>
      <c r="B4359">
        <v>58033</v>
      </c>
      <c r="C4359" s="2" t="s">
        <v>2701</v>
      </c>
      <c r="D4359">
        <v>7</v>
      </c>
      <c r="E4359" s="2" t="s">
        <v>7</v>
      </c>
    </row>
    <row r="4360" spans="1:5" hidden="1" x14ac:dyDescent="0.25">
      <c r="A4360" s="1">
        <v>44743</v>
      </c>
      <c r="B4360">
        <v>80172</v>
      </c>
      <c r="C4360" s="2" t="s">
        <v>2743</v>
      </c>
      <c r="D4360">
        <v>7</v>
      </c>
      <c r="E4360" s="2" t="s">
        <v>7</v>
      </c>
    </row>
    <row r="4361" spans="1:5" hidden="1" x14ac:dyDescent="0.25">
      <c r="A4361" s="1">
        <v>44743</v>
      </c>
      <c r="B4361">
        <v>82048</v>
      </c>
      <c r="C4361" s="2" t="s">
        <v>2020</v>
      </c>
      <c r="D4361">
        <v>7</v>
      </c>
      <c r="E4361" s="2" t="s">
        <v>7</v>
      </c>
    </row>
    <row r="4362" spans="1:5" hidden="1" x14ac:dyDescent="0.25">
      <c r="A4362" s="1">
        <v>44743</v>
      </c>
      <c r="B4362">
        <v>83429</v>
      </c>
      <c r="C4362" s="2" t="s">
        <v>2815</v>
      </c>
      <c r="D4362">
        <v>7</v>
      </c>
      <c r="E4362" s="2" t="s">
        <v>7</v>
      </c>
    </row>
    <row r="4363" spans="1:5" hidden="1" x14ac:dyDescent="0.25">
      <c r="A4363" s="1">
        <v>44743</v>
      </c>
      <c r="B4363">
        <v>84923</v>
      </c>
      <c r="C4363" s="2" t="s">
        <v>2266</v>
      </c>
      <c r="D4363">
        <v>7</v>
      </c>
      <c r="E4363" s="2" t="s">
        <v>7</v>
      </c>
    </row>
    <row r="4364" spans="1:5" hidden="1" x14ac:dyDescent="0.25">
      <c r="A4364" s="1">
        <v>44743</v>
      </c>
      <c r="B4364">
        <v>76260</v>
      </c>
      <c r="C4364" s="2" t="s">
        <v>2779</v>
      </c>
      <c r="D4364">
        <v>7</v>
      </c>
      <c r="E4364" s="2" t="s">
        <v>7</v>
      </c>
    </row>
    <row r="4365" spans="1:5" hidden="1" x14ac:dyDescent="0.25">
      <c r="A4365" s="1">
        <v>44743</v>
      </c>
      <c r="B4365">
        <v>72821</v>
      </c>
      <c r="C4365" s="2" t="s">
        <v>2845</v>
      </c>
      <c r="D4365">
        <v>7</v>
      </c>
      <c r="E4365" s="2" t="s">
        <v>7</v>
      </c>
    </row>
    <row r="4366" spans="1:5" hidden="1" x14ac:dyDescent="0.25">
      <c r="A4366" s="1">
        <v>44743</v>
      </c>
      <c r="B4366">
        <v>13527</v>
      </c>
      <c r="C4366" s="2" t="s">
        <v>3033</v>
      </c>
      <c r="D4366">
        <v>7</v>
      </c>
      <c r="E4366" s="2" t="s">
        <v>7</v>
      </c>
    </row>
    <row r="4367" spans="1:5" hidden="1" x14ac:dyDescent="0.25">
      <c r="A4367" s="1">
        <v>44743</v>
      </c>
      <c r="B4367">
        <v>87025</v>
      </c>
      <c r="C4367" s="2" t="s">
        <v>3029</v>
      </c>
      <c r="D4367">
        <v>7</v>
      </c>
      <c r="E4367" s="2" t="s">
        <v>7</v>
      </c>
    </row>
    <row r="4368" spans="1:5" hidden="1" x14ac:dyDescent="0.25">
      <c r="A4368" s="1">
        <v>44743</v>
      </c>
      <c r="B4368">
        <v>166660</v>
      </c>
      <c r="C4368" s="2" t="s">
        <v>2891</v>
      </c>
      <c r="D4368">
        <v>7</v>
      </c>
      <c r="E4368" s="2" t="s">
        <v>7</v>
      </c>
    </row>
    <row r="4369" spans="1:5" hidden="1" x14ac:dyDescent="0.25">
      <c r="A4369" s="1">
        <v>44743</v>
      </c>
      <c r="B4369">
        <v>56588</v>
      </c>
      <c r="C4369" s="2" t="s">
        <v>2893</v>
      </c>
      <c r="D4369">
        <v>7</v>
      </c>
      <c r="E4369" s="2" t="s">
        <v>7</v>
      </c>
    </row>
    <row r="4370" spans="1:5" hidden="1" x14ac:dyDescent="0.25">
      <c r="A4370" s="1">
        <v>44743</v>
      </c>
      <c r="B4370">
        <v>11231</v>
      </c>
      <c r="C4370" s="2" t="s">
        <v>2878</v>
      </c>
      <c r="D4370">
        <v>7</v>
      </c>
      <c r="E4370" s="2" t="s">
        <v>7</v>
      </c>
    </row>
    <row r="4371" spans="1:5" hidden="1" x14ac:dyDescent="0.25">
      <c r="A4371" s="1">
        <v>44743</v>
      </c>
      <c r="B4371">
        <v>77755</v>
      </c>
      <c r="C4371" s="2" t="s">
        <v>2730</v>
      </c>
      <c r="D4371">
        <v>7</v>
      </c>
      <c r="E4371" s="2" t="s">
        <v>7</v>
      </c>
    </row>
    <row r="4372" spans="1:5" hidden="1" x14ac:dyDescent="0.25">
      <c r="A4372" s="1">
        <v>44743</v>
      </c>
      <c r="B4372">
        <v>65374</v>
      </c>
      <c r="C4372" s="2" t="s">
        <v>2982</v>
      </c>
      <c r="D4372">
        <v>7</v>
      </c>
      <c r="E4372" s="2" t="s">
        <v>7</v>
      </c>
    </row>
    <row r="4373" spans="1:5" hidden="1" x14ac:dyDescent="0.25">
      <c r="A4373" s="1">
        <v>44743</v>
      </c>
      <c r="B4373">
        <v>72659</v>
      </c>
      <c r="C4373" s="2" t="s">
        <v>2973</v>
      </c>
      <c r="D4373">
        <v>7</v>
      </c>
      <c r="E4373" s="2" t="s">
        <v>7</v>
      </c>
    </row>
    <row r="4374" spans="1:5" hidden="1" x14ac:dyDescent="0.25">
      <c r="A4374" s="1">
        <v>44743</v>
      </c>
      <c r="B4374">
        <v>78397</v>
      </c>
      <c r="C4374" s="2" t="s">
        <v>3001</v>
      </c>
      <c r="D4374">
        <v>7</v>
      </c>
      <c r="E4374" s="2" t="s">
        <v>7</v>
      </c>
    </row>
    <row r="4375" spans="1:5" hidden="1" x14ac:dyDescent="0.25">
      <c r="A4375" s="1">
        <v>44743</v>
      </c>
      <c r="B4375">
        <v>430951</v>
      </c>
      <c r="C4375" s="2" t="s">
        <v>2983</v>
      </c>
      <c r="D4375">
        <v>7</v>
      </c>
      <c r="E4375" s="2" t="s">
        <v>7</v>
      </c>
    </row>
    <row r="4376" spans="1:5" hidden="1" x14ac:dyDescent="0.25">
      <c r="A4376" s="1">
        <v>44743</v>
      </c>
      <c r="B4376">
        <v>83998</v>
      </c>
      <c r="C4376" s="2" t="s">
        <v>3219</v>
      </c>
      <c r="D4376">
        <v>7</v>
      </c>
      <c r="E4376" s="2" t="s">
        <v>7</v>
      </c>
    </row>
    <row r="4377" spans="1:5" hidden="1" x14ac:dyDescent="0.25">
      <c r="A4377" s="1">
        <v>44743</v>
      </c>
      <c r="B4377">
        <v>306585</v>
      </c>
      <c r="C4377" s="2" t="s">
        <v>3218</v>
      </c>
      <c r="D4377">
        <v>7</v>
      </c>
      <c r="E4377" s="2" t="s">
        <v>7</v>
      </c>
    </row>
    <row r="4378" spans="1:5" hidden="1" x14ac:dyDescent="0.25">
      <c r="A4378" s="1">
        <v>44743</v>
      </c>
      <c r="B4378">
        <v>238553</v>
      </c>
      <c r="C4378" s="2" t="s">
        <v>3162</v>
      </c>
      <c r="D4378">
        <v>7</v>
      </c>
      <c r="E4378" s="2" t="s">
        <v>7</v>
      </c>
    </row>
    <row r="4379" spans="1:5" hidden="1" x14ac:dyDescent="0.25">
      <c r="A4379" s="1">
        <v>44743</v>
      </c>
      <c r="B4379">
        <v>42469</v>
      </c>
      <c r="C4379" s="2" t="s">
        <v>3251</v>
      </c>
      <c r="D4379">
        <v>7</v>
      </c>
      <c r="E4379" s="2" t="s">
        <v>7</v>
      </c>
    </row>
    <row r="4380" spans="1:5" hidden="1" x14ac:dyDescent="0.25">
      <c r="A4380" s="1">
        <v>44743</v>
      </c>
      <c r="B4380">
        <v>71037</v>
      </c>
      <c r="C4380" s="2" t="s">
        <v>1493</v>
      </c>
      <c r="D4380">
        <v>7</v>
      </c>
      <c r="E4380" s="2" t="s">
        <v>7</v>
      </c>
    </row>
    <row r="4381" spans="1:5" hidden="1" x14ac:dyDescent="0.25">
      <c r="A4381" s="1">
        <v>44743</v>
      </c>
      <c r="B4381">
        <v>39322</v>
      </c>
      <c r="C4381" s="2" t="s">
        <v>823</v>
      </c>
      <c r="D4381">
        <v>7</v>
      </c>
      <c r="E4381" s="2" t="s">
        <v>7</v>
      </c>
    </row>
    <row r="4382" spans="1:5" hidden="1" x14ac:dyDescent="0.25">
      <c r="A4382" s="1">
        <v>44743</v>
      </c>
      <c r="B4382">
        <v>242101</v>
      </c>
      <c r="C4382" s="2" t="s">
        <v>1211</v>
      </c>
      <c r="D4382">
        <v>7</v>
      </c>
      <c r="E4382" s="2" t="s">
        <v>7</v>
      </c>
    </row>
    <row r="4383" spans="1:5" hidden="1" x14ac:dyDescent="0.25">
      <c r="A4383" s="1">
        <v>44743</v>
      </c>
      <c r="B4383">
        <v>239700</v>
      </c>
      <c r="C4383" s="2" t="s">
        <v>1257</v>
      </c>
      <c r="D4383">
        <v>7</v>
      </c>
      <c r="E4383" s="2" t="s">
        <v>7</v>
      </c>
    </row>
    <row r="4384" spans="1:5" hidden="1" x14ac:dyDescent="0.25">
      <c r="A4384" s="1">
        <v>44743</v>
      </c>
      <c r="B4384">
        <v>235320</v>
      </c>
      <c r="C4384" s="2" t="s">
        <v>3273</v>
      </c>
      <c r="D4384">
        <v>7</v>
      </c>
      <c r="E4384" s="2" t="s">
        <v>7</v>
      </c>
    </row>
    <row r="4385" spans="1:5" hidden="1" x14ac:dyDescent="0.25">
      <c r="A4385" s="1">
        <v>44743</v>
      </c>
      <c r="B4385">
        <v>84122</v>
      </c>
      <c r="C4385" s="2" t="s">
        <v>1241</v>
      </c>
      <c r="D4385">
        <v>7</v>
      </c>
      <c r="E4385" s="2" t="s">
        <v>7</v>
      </c>
    </row>
    <row r="4386" spans="1:5" hidden="1" x14ac:dyDescent="0.25">
      <c r="A4386" s="1">
        <v>44743</v>
      </c>
      <c r="B4386">
        <v>57584</v>
      </c>
      <c r="C4386" s="2" t="s">
        <v>1246</v>
      </c>
      <c r="D4386">
        <v>7</v>
      </c>
      <c r="E4386" s="2" t="s">
        <v>7</v>
      </c>
    </row>
    <row r="4387" spans="1:5" hidden="1" x14ac:dyDescent="0.25">
      <c r="A4387" s="1">
        <v>44743</v>
      </c>
      <c r="B4387">
        <v>81922</v>
      </c>
      <c r="C4387" s="2" t="s">
        <v>2433</v>
      </c>
      <c r="D4387">
        <v>7</v>
      </c>
      <c r="E4387" s="2" t="s">
        <v>7</v>
      </c>
    </row>
    <row r="4388" spans="1:5" hidden="1" x14ac:dyDescent="0.25">
      <c r="A4388" s="1">
        <v>44743</v>
      </c>
      <c r="B4388">
        <v>71211</v>
      </c>
      <c r="C4388" s="2" t="s">
        <v>3200</v>
      </c>
      <c r="D4388">
        <v>7</v>
      </c>
      <c r="E4388" s="2" t="s">
        <v>7</v>
      </c>
    </row>
    <row r="4389" spans="1:5" hidden="1" x14ac:dyDescent="0.25">
      <c r="A4389" s="1">
        <v>44743</v>
      </c>
      <c r="B4389">
        <v>11851</v>
      </c>
      <c r="C4389" s="2" t="s">
        <v>3177</v>
      </c>
      <c r="D4389">
        <v>7</v>
      </c>
      <c r="E4389" s="2" t="s">
        <v>7</v>
      </c>
    </row>
    <row r="4390" spans="1:5" hidden="1" x14ac:dyDescent="0.25">
      <c r="A4390" s="1">
        <v>44743</v>
      </c>
      <c r="B4390">
        <v>14275</v>
      </c>
      <c r="C4390" s="2" t="s">
        <v>3138</v>
      </c>
      <c r="D4390">
        <v>7</v>
      </c>
      <c r="E4390" s="2" t="s">
        <v>7</v>
      </c>
    </row>
    <row r="4391" spans="1:5" hidden="1" x14ac:dyDescent="0.25">
      <c r="A4391" s="1">
        <v>44743</v>
      </c>
      <c r="B4391">
        <v>239768</v>
      </c>
      <c r="C4391" s="2" t="s">
        <v>3155</v>
      </c>
      <c r="D4391">
        <v>7</v>
      </c>
      <c r="E4391" s="2" t="s">
        <v>7</v>
      </c>
    </row>
    <row r="4392" spans="1:5" hidden="1" x14ac:dyDescent="0.25">
      <c r="A4392" s="1">
        <v>44743</v>
      </c>
      <c r="B4392">
        <v>84955</v>
      </c>
      <c r="C4392" s="2" t="s">
        <v>3154</v>
      </c>
      <c r="D4392">
        <v>7</v>
      </c>
      <c r="E4392" s="2" t="s">
        <v>7</v>
      </c>
    </row>
    <row r="4393" spans="1:5" hidden="1" x14ac:dyDescent="0.25">
      <c r="A4393" s="1">
        <v>44743</v>
      </c>
      <c r="B4393">
        <v>13528</v>
      </c>
      <c r="C4393" s="2" t="s">
        <v>1959</v>
      </c>
      <c r="D4393">
        <v>7</v>
      </c>
      <c r="E4393" s="2" t="s">
        <v>7</v>
      </c>
    </row>
    <row r="4394" spans="1:5" hidden="1" x14ac:dyDescent="0.25">
      <c r="A4394" s="1">
        <v>44743</v>
      </c>
      <c r="B4394">
        <v>83804</v>
      </c>
      <c r="C4394" s="2" t="s">
        <v>846</v>
      </c>
      <c r="D4394">
        <v>7</v>
      </c>
      <c r="E4394" s="2" t="s">
        <v>7</v>
      </c>
    </row>
    <row r="4395" spans="1:5" hidden="1" x14ac:dyDescent="0.25">
      <c r="A4395" s="1">
        <v>44743</v>
      </c>
      <c r="B4395">
        <v>38490</v>
      </c>
      <c r="C4395" s="2" t="s">
        <v>3129</v>
      </c>
      <c r="D4395">
        <v>7</v>
      </c>
      <c r="E4395" s="2" t="s">
        <v>7</v>
      </c>
    </row>
    <row r="4396" spans="1:5" hidden="1" x14ac:dyDescent="0.25">
      <c r="A4396" s="1">
        <v>44743</v>
      </c>
      <c r="B4396">
        <v>89036</v>
      </c>
      <c r="C4396" s="2" t="s">
        <v>3131</v>
      </c>
      <c r="D4396">
        <v>7</v>
      </c>
      <c r="E4396" s="2" t="s">
        <v>7</v>
      </c>
    </row>
    <row r="4397" spans="1:5" hidden="1" x14ac:dyDescent="0.25">
      <c r="A4397" s="1">
        <v>44743</v>
      </c>
      <c r="B4397">
        <v>84125</v>
      </c>
      <c r="C4397" s="2" t="s">
        <v>664</v>
      </c>
      <c r="D4397">
        <v>7</v>
      </c>
      <c r="E4397" s="2" t="s">
        <v>7</v>
      </c>
    </row>
    <row r="4398" spans="1:5" hidden="1" x14ac:dyDescent="0.25">
      <c r="A4398" s="1">
        <v>44743</v>
      </c>
      <c r="B4398">
        <v>242141</v>
      </c>
      <c r="C4398" s="2" t="s">
        <v>1912</v>
      </c>
      <c r="D4398">
        <v>7</v>
      </c>
      <c r="E4398" s="2" t="s">
        <v>7</v>
      </c>
    </row>
    <row r="4399" spans="1:5" hidden="1" x14ac:dyDescent="0.25">
      <c r="A4399" s="1">
        <v>44743</v>
      </c>
      <c r="B4399">
        <v>81478</v>
      </c>
      <c r="C4399" s="2" t="s">
        <v>1642</v>
      </c>
      <c r="D4399">
        <v>7</v>
      </c>
      <c r="E4399" s="2" t="s">
        <v>7</v>
      </c>
    </row>
    <row r="4400" spans="1:5" hidden="1" x14ac:dyDescent="0.25">
      <c r="A4400" s="1">
        <v>44743</v>
      </c>
      <c r="B4400">
        <v>340179</v>
      </c>
      <c r="C4400" s="2" t="s">
        <v>1362</v>
      </c>
      <c r="D4400">
        <v>7</v>
      </c>
      <c r="E4400" s="2" t="s">
        <v>7</v>
      </c>
    </row>
    <row r="4401" spans="1:5" hidden="1" x14ac:dyDescent="0.25">
      <c r="A4401" s="1">
        <v>44743</v>
      </c>
      <c r="B4401">
        <v>45078</v>
      </c>
      <c r="C4401" s="2" t="s">
        <v>1586</v>
      </c>
      <c r="D4401">
        <v>7</v>
      </c>
      <c r="E4401" s="2" t="s">
        <v>7</v>
      </c>
    </row>
    <row r="4402" spans="1:5" hidden="1" x14ac:dyDescent="0.25">
      <c r="A4402" s="1">
        <v>44743</v>
      </c>
      <c r="B4402">
        <v>84111</v>
      </c>
      <c r="C4402" s="2" t="s">
        <v>1367</v>
      </c>
      <c r="D4402">
        <v>7</v>
      </c>
      <c r="E4402" s="2" t="s">
        <v>7</v>
      </c>
    </row>
    <row r="4403" spans="1:5" hidden="1" x14ac:dyDescent="0.25">
      <c r="A4403" s="1">
        <v>44743</v>
      </c>
      <c r="B4403">
        <v>88549</v>
      </c>
      <c r="C4403" s="2" t="s">
        <v>1376</v>
      </c>
      <c r="D4403">
        <v>7</v>
      </c>
      <c r="E4403" s="2" t="s">
        <v>7</v>
      </c>
    </row>
    <row r="4404" spans="1:5" hidden="1" x14ac:dyDescent="0.25">
      <c r="A4404" s="1">
        <v>44743</v>
      </c>
      <c r="B4404">
        <v>42302</v>
      </c>
      <c r="C4404" s="2" t="s">
        <v>3106</v>
      </c>
      <c r="D4404">
        <v>7</v>
      </c>
      <c r="E4404" s="2" t="s">
        <v>7</v>
      </c>
    </row>
    <row r="4405" spans="1:5" hidden="1" x14ac:dyDescent="0.25">
      <c r="A4405" s="1">
        <v>44743</v>
      </c>
      <c r="B4405">
        <v>238555</v>
      </c>
      <c r="C4405" s="2" t="s">
        <v>1445</v>
      </c>
      <c r="D4405">
        <v>7</v>
      </c>
      <c r="E4405" s="2" t="s">
        <v>7</v>
      </c>
    </row>
    <row r="4406" spans="1:5" hidden="1" x14ac:dyDescent="0.25">
      <c r="A4406" s="1">
        <v>44731</v>
      </c>
      <c r="B4406">
        <v>68519</v>
      </c>
      <c r="C4406" s="2" t="s">
        <v>1496</v>
      </c>
      <c r="D4406">
        <v>7</v>
      </c>
      <c r="E4406" s="2" t="s">
        <v>7</v>
      </c>
    </row>
    <row r="4407" spans="1:5" hidden="1" x14ac:dyDescent="0.25">
      <c r="A4407" s="1">
        <v>44035</v>
      </c>
      <c r="B4407">
        <v>82171</v>
      </c>
      <c r="C4407" s="2" t="s">
        <v>155</v>
      </c>
      <c r="D4407">
        <v>7</v>
      </c>
      <c r="E4407" s="2" t="s">
        <v>7</v>
      </c>
    </row>
    <row r="4408" spans="1:5" hidden="1" x14ac:dyDescent="0.25">
      <c r="A4408" s="1">
        <v>44028</v>
      </c>
      <c r="B4408">
        <v>26272</v>
      </c>
      <c r="C4408" s="2" t="s">
        <v>378</v>
      </c>
      <c r="D4408">
        <v>7</v>
      </c>
      <c r="E4408" s="2" t="s">
        <v>7</v>
      </c>
    </row>
    <row r="4409" spans="1:5" hidden="1" x14ac:dyDescent="0.25">
      <c r="A4409" s="1">
        <v>43972</v>
      </c>
      <c r="B4409">
        <v>32166</v>
      </c>
      <c r="C4409" s="2" t="s">
        <v>743</v>
      </c>
      <c r="D4409">
        <v>7</v>
      </c>
      <c r="E4409" s="2" t="s">
        <v>7</v>
      </c>
    </row>
    <row r="4410" spans="1:5" hidden="1" x14ac:dyDescent="0.25">
      <c r="A4410" s="1">
        <v>43784</v>
      </c>
      <c r="B4410">
        <v>317489</v>
      </c>
      <c r="C4410" s="2" t="s">
        <v>2461</v>
      </c>
      <c r="D4410">
        <v>7</v>
      </c>
      <c r="E4410" s="2" t="s">
        <v>7</v>
      </c>
    </row>
    <row r="4411" spans="1:5" hidden="1" x14ac:dyDescent="0.25">
      <c r="A4411" s="1">
        <v>43784</v>
      </c>
      <c r="B4411">
        <v>79537</v>
      </c>
      <c r="C4411" s="2" t="s">
        <v>370</v>
      </c>
      <c r="D4411">
        <v>7</v>
      </c>
      <c r="E4411" s="2" t="s">
        <v>7</v>
      </c>
    </row>
    <row r="4412" spans="1:5" hidden="1" x14ac:dyDescent="0.25">
      <c r="A4412" s="1">
        <v>43774</v>
      </c>
      <c r="B4412">
        <v>26639</v>
      </c>
      <c r="C4412" s="2" t="s">
        <v>75</v>
      </c>
      <c r="D4412">
        <v>7</v>
      </c>
      <c r="E4412" s="2" t="s">
        <v>7</v>
      </c>
    </row>
    <row r="4413" spans="1:5" hidden="1" x14ac:dyDescent="0.25">
      <c r="A4413" s="1">
        <v>43767</v>
      </c>
      <c r="B4413">
        <v>51007</v>
      </c>
      <c r="C4413" s="2" t="s">
        <v>1125</v>
      </c>
      <c r="D4413">
        <v>7</v>
      </c>
      <c r="E4413" s="2" t="s">
        <v>7</v>
      </c>
    </row>
    <row r="4414" spans="1:5" hidden="1" x14ac:dyDescent="0.25">
      <c r="A4414" s="1">
        <v>43749</v>
      </c>
      <c r="B4414">
        <v>72777</v>
      </c>
      <c r="C4414" s="2" t="s">
        <v>1235</v>
      </c>
      <c r="D4414">
        <v>7</v>
      </c>
      <c r="E4414" s="2" t="s">
        <v>7</v>
      </c>
    </row>
    <row r="4415" spans="1:5" hidden="1" x14ac:dyDescent="0.25">
      <c r="A4415" s="1">
        <v>37674</v>
      </c>
      <c r="B4415">
        <v>92223</v>
      </c>
      <c r="C4415" s="2" t="s">
        <v>130</v>
      </c>
      <c r="D4415">
        <v>7</v>
      </c>
      <c r="E4415" s="2" t="s">
        <v>7</v>
      </c>
    </row>
    <row r="4416" spans="1:5" hidden="1" x14ac:dyDescent="0.25">
      <c r="A4416" s="1">
        <v>44743</v>
      </c>
      <c r="B4416">
        <v>69350</v>
      </c>
      <c r="C4416" s="2" t="s">
        <v>824</v>
      </c>
      <c r="D4416">
        <v>6</v>
      </c>
      <c r="E4416" s="2" t="s">
        <v>7</v>
      </c>
    </row>
    <row r="4417" spans="1:5" hidden="1" x14ac:dyDescent="0.25">
      <c r="A4417" s="1">
        <v>44743</v>
      </c>
      <c r="B4417">
        <v>69595</v>
      </c>
      <c r="C4417" s="2" t="s">
        <v>828</v>
      </c>
      <c r="D4417">
        <v>6</v>
      </c>
      <c r="E4417" s="2" t="s">
        <v>7</v>
      </c>
    </row>
    <row r="4418" spans="1:5" hidden="1" x14ac:dyDescent="0.25">
      <c r="A4418" s="1">
        <v>44743</v>
      </c>
      <c r="B4418">
        <v>14561</v>
      </c>
      <c r="C4418" s="2" t="s">
        <v>2696</v>
      </c>
      <c r="D4418">
        <v>6</v>
      </c>
      <c r="E4418" s="2" t="s">
        <v>7</v>
      </c>
    </row>
    <row r="4419" spans="1:5" hidden="1" x14ac:dyDescent="0.25">
      <c r="A4419" s="1">
        <v>44743</v>
      </c>
      <c r="B4419">
        <v>14600</v>
      </c>
      <c r="C4419" s="2" t="s">
        <v>2784</v>
      </c>
      <c r="D4419">
        <v>6</v>
      </c>
      <c r="E4419" s="2" t="s">
        <v>7</v>
      </c>
    </row>
    <row r="4420" spans="1:5" hidden="1" x14ac:dyDescent="0.25">
      <c r="A4420" s="1">
        <v>44743</v>
      </c>
      <c r="B4420">
        <v>243280</v>
      </c>
      <c r="C4420" s="2" t="s">
        <v>562</v>
      </c>
      <c r="D4420">
        <v>6</v>
      </c>
      <c r="E4420" s="2" t="s">
        <v>7</v>
      </c>
    </row>
    <row r="4421" spans="1:5" hidden="1" x14ac:dyDescent="0.25">
      <c r="A4421" s="1">
        <v>44743</v>
      </c>
      <c r="B4421">
        <v>13555</v>
      </c>
      <c r="C4421" s="2" t="s">
        <v>2811</v>
      </c>
      <c r="D4421">
        <v>6</v>
      </c>
      <c r="E4421" s="2" t="s">
        <v>7</v>
      </c>
    </row>
    <row r="4422" spans="1:5" hidden="1" x14ac:dyDescent="0.25">
      <c r="A4422" s="1">
        <v>44743</v>
      </c>
      <c r="B4422">
        <v>14530</v>
      </c>
      <c r="C4422" s="2" t="s">
        <v>2810</v>
      </c>
      <c r="D4422">
        <v>6</v>
      </c>
      <c r="E4422" s="2" t="s">
        <v>7</v>
      </c>
    </row>
    <row r="4423" spans="1:5" hidden="1" x14ac:dyDescent="0.25">
      <c r="A4423" s="1">
        <v>44743</v>
      </c>
      <c r="B4423">
        <v>7803</v>
      </c>
      <c r="C4423" s="2" t="s">
        <v>3012</v>
      </c>
      <c r="D4423">
        <v>6</v>
      </c>
      <c r="E4423" s="2" t="s">
        <v>7</v>
      </c>
    </row>
    <row r="4424" spans="1:5" hidden="1" x14ac:dyDescent="0.25">
      <c r="A4424" s="1">
        <v>44743</v>
      </c>
      <c r="B4424">
        <v>69489</v>
      </c>
      <c r="C4424" s="2" t="s">
        <v>2725</v>
      </c>
      <c r="D4424">
        <v>6</v>
      </c>
      <c r="E4424" s="2" t="s">
        <v>7</v>
      </c>
    </row>
    <row r="4425" spans="1:5" hidden="1" x14ac:dyDescent="0.25">
      <c r="A4425" s="1">
        <v>44743</v>
      </c>
      <c r="B4425">
        <v>81876</v>
      </c>
      <c r="C4425" s="2" t="s">
        <v>1001</v>
      </c>
      <c r="D4425">
        <v>6</v>
      </c>
      <c r="E4425" s="2" t="s">
        <v>7</v>
      </c>
    </row>
    <row r="4426" spans="1:5" hidden="1" x14ac:dyDescent="0.25">
      <c r="A4426" s="1">
        <v>44743</v>
      </c>
      <c r="B4426">
        <v>39675</v>
      </c>
      <c r="C4426" s="2" t="s">
        <v>3239</v>
      </c>
      <c r="D4426">
        <v>6</v>
      </c>
      <c r="E4426" s="2" t="s">
        <v>7</v>
      </c>
    </row>
    <row r="4427" spans="1:5" hidden="1" x14ac:dyDescent="0.25">
      <c r="A4427" s="1">
        <v>44743</v>
      </c>
      <c r="B4427">
        <v>4405</v>
      </c>
      <c r="C4427" s="2" t="s">
        <v>1060</v>
      </c>
      <c r="D4427">
        <v>6</v>
      </c>
      <c r="E4427" s="2" t="s">
        <v>7</v>
      </c>
    </row>
    <row r="4428" spans="1:5" hidden="1" x14ac:dyDescent="0.25">
      <c r="A4428" s="1">
        <v>44743</v>
      </c>
      <c r="B4428">
        <v>13410</v>
      </c>
      <c r="C4428" s="2" t="s">
        <v>3092</v>
      </c>
      <c r="D4428">
        <v>6</v>
      </c>
      <c r="E4428" s="2" t="s">
        <v>7</v>
      </c>
    </row>
    <row r="4429" spans="1:5" hidden="1" x14ac:dyDescent="0.25">
      <c r="A4429" s="1">
        <v>44743</v>
      </c>
      <c r="B4429">
        <v>23773</v>
      </c>
      <c r="C4429" s="2" t="s">
        <v>735</v>
      </c>
      <c r="D4429">
        <v>6</v>
      </c>
      <c r="E4429" s="2" t="s">
        <v>7</v>
      </c>
    </row>
    <row r="4430" spans="1:5" hidden="1" x14ac:dyDescent="0.25">
      <c r="A4430" s="1">
        <v>44743</v>
      </c>
      <c r="B4430">
        <v>5932</v>
      </c>
      <c r="C4430" s="2" t="s">
        <v>187</v>
      </c>
      <c r="D4430">
        <v>6</v>
      </c>
      <c r="E4430" s="2" t="s">
        <v>7</v>
      </c>
    </row>
    <row r="4431" spans="1:5" hidden="1" x14ac:dyDescent="0.25">
      <c r="A4431" s="1">
        <v>44743</v>
      </c>
      <c r="B4431">
        <v>32007</v>
      </c>
      <c r="C4431" s="2" t="s">
        <v>1547</v>
      </c>
      <c r="D4431">
        <v>6</v>
      </c>
      <c r="E4431" s="2" t="s">
        <v>7</v>
      </c>
    </row>
    <row r="4432" spans="1:5" hidden="1" x14ac:dyDescent="0.25">
      <c r="A4432" s="1">
        <v>44743</v>
      </c>
      <c r="B4432">
        <v>26644</v>
      </c>
      <c r="C4432" s="2" t="s">
        <v>1097</v>
      </c>
      <c r="D4432">
        <v>6</v>
      </c>
      <c r="E4432" s="2" t="s">
        <v>7</v>
      </c>
    </row>
    <row r="4433" spans="1:5" hidden="1" x14ac:dyDescent="0.25">
      <c r="A4433" s="1">
        <v>44743</v>
      </c>
      <c r="B4433">
        <v>25454</v>
      </c>
      <c r="C4433" s="2" t="s">
        <v>198</v>
      </c>
      <c r="D4433">
        <v>6</v>
      </c>
      <c r="E4433" s="2" t="s">
        <v>7</v>
      </c>
    </row>
    <row r="4434" spans="1:5" hidden="1" x14ac:dyDescent="0.25">
      <c r="A4434" s="1">
        <v>44731</v>
      </c>
      <c r="B4434">
        <v>68335</v>
      </c>
      <c r="C4434" s="2" t="s">
        <v>2809</v>
      </c>
      <c r="D4434">
        <v>6</v>
      </c>
      <c r="E4434" s="2" t="s">
        <v>7</v>
      </c>
    </row>
    <row r="4435" spans="1:5" hidden="1" x14ac:dyDescent="0.25">
      <c r="A4435" s="1">
        <v>44731</v>
      </c>
      <c r="B4435">
        <v>83293</v>
      </c>
      <c r="C4435" s="2" t="s">
        <v>2179</v>
      </c>
      <c r="D4435">
        <v>6</v>
      </c>
      <c r="E4435" s="2" t="s">
        <v>7</v>
      </c>
    </row>
    <row r="4436" spans="1:5" hidden="1" x14ac:dyDescent="0.25">
      <c r="A4436" s="1">
        <v>44219</v>
      </c>
      <c r="B4436">
        <v>42230</v>
      </c>
      <c r="C4436" s="2" t="s">
        <v>925</v>
      </c>
      <c r="D4436">
        <v>6</v>
      </c>
      <c r="E4436" s="2" t="s">
        <v>7</v>
      </c>
    </row>
    <row r="4437" spans="1:5" hidden="1" x14ac:dyDescent="0.25">
      <c r="A4437" s="1">
        <v>44190</v>
      </c>
      <c r="B4437">
        <v>42228</v>
      </c>
      <c r="C4437" s="2" t="s">
        <v>552</v>
      </c>
      <c r="D4437">
        <v>6</v>
      </c>
      <c r="E4437" s="2" t="s">
        <v>7</v>
      </c>
    </row>
    <row r="4438" spans="1:5" hidden="1" x14ac:dyDescent="0.25">
      <c r="A4438" s="1">
        <v>44190</v>
      </c>
      <c r="B4438">
        <v>49059</v>
      </c>
      <c r="C4438" s="2" t="s">
        <v>565</v>
      </c>
      <c r="D4438">
        <v>6</v>
      </c>
      <c r="E4438" s="2" t="s">
        <v>7</v>
      </c>
    </row>
    <row r="4439" spans="1:5" hidden="1" x14ac:dyDescent="0.25">
      <c r="A4439" s="1">
        <v>44190</v>
      </c>
      <c r="B4439">
        <v>240894</v>
      </c>
      <c r="C4439" s="2" t="s">
        <v>557</v>
      </c>
      <c r="D4439">
        <v>6</v>
      </c>
      <c r="E4439" s="2" t="s">
        <v>7</v>
      </c>
    </row>
    <row r="4440" spans="1:5" hidden="1" x14ac:dyDescent="0.25">
      <c r="A4440" s="1">
        <v>44190</v>
      </c>
      <c r="B4440">
        <v>30704</v>
      </c>
      <c r="C4440" s="2" t="s">
        <v>551</v>
      </c>
      <c r="D4440">
        <v>6</v>
      </c>
      <c r="E4440" s="2" t="s">
        <v>7</v>
      </c>
    </row>
    <row r="4441" spans="1:5" hidden="1" x14ac:dyDescent="0.25">
      <c r="A4441" s="1">
        <v>44043</v>
      </c>
      <c r="B4441">
        <v>68887</v>
      </c>
      <c r="C4441" s="2" t="s">
        <v>976</v>
      </c>
      <c r="D4441">
        <v>6</v>
      </c>
      <c r="E4441" s="2" t="s">
        <v>7</v>
      </c>
    </row>
    <row r="4442" spans="1:5" hidden="1" x14ac:dyDescent="0.25">
      <c r="A4442" s="1">
        <v>44043</v>
      </c>
      <c r="B4442">
        <v>9997</v>
      </c>
      <c r="C4442" s="2" t="s">
        <v>306</v>
      </c>
      <c r="D4442">
        <v>6</v>
      </c>
      <c r="E4442" s="2" t="s">
        <v>7</v>
      </c>
    </row>
    <row r="4443" spans="1:5" hidden="1" x14ac:dyDescent="0.25">
      <c r="A4443" s="1">
        <v>44043</v>
      </c>
      <c r="B4443">
        <v>94080</v>
      </c>
      <c r="C4443" s="2" t="s">
        <v>473</v>
      </c>
      <c r="D4443">
        <v>6</v>
      </c>
      <c r="E4443" s="2" t="s">
        <v>7</v>
      </c>
    </row>
    <row r="4444" spans="1:5" hidden="1" x14ac:dyDescent="0.25">
      <c r="A4444" s="1">
        <v>44043</v>
      </c>
      <c r="B4444">
        <v>23734</v>
      </c>
      <c r="C4444" s="2" t="s">
        <v>118</v>
      </c>
      <c r="D4444">
        <v>6</v>
      </c>
      <c r="E4444" s="2" t="s">
        <v>7</v>
      </c>
    </row>
    <row r="4445" spans="1:5" hidden="1" x14ac:dyDescent="0.25">
      <c r="A4445" s="1">
        <v>44043</v>
      </c>
      <c r="B4445">
        <v>50775</v>
      </c>
      <c r="C4445" s="2" t="s">
        <v>968</v>
      </c>
      <c r="D4445">
        <v>6</v>
      </c>
      <c r="E4445" s="2" t="s">
        <v>7</v>
      </c>
    </row>
    <row r="4446" spans="1:5" hidden="1" x14ac:dyDescent="0.25">
      <c r="A4446" s="1">
        <v>44043</v>
      </c>
      <c r="B4446">
        <v>12193</v>
      </c>
      <c r="C4446" s="2" t="s">
        <v>782</v>
      </c>
      <c r="D4446">
        <v>6</v>
      </c>
      <c r="E4446" s="2" t="s">
        <v>7</v>
      </c>
    </row>
    <row r="4447" spans="1:5" hidden="1" x14ac:dyDescent="0.25">
      <c r="A4447" s="1">
        <v>44043</v>
      </c>
      <c r="B4447">
        <v>28707</v>
      </c>
      <c r="C4447" s="2" t="s">
        <v>869</v>
      </c>
      <c r="D4447">
        <v>6</v>
      </c>
      <c r="E4447" s="2" t="s">
        <v>7</v>
      </c>
    </row>
    <row r="4448" spans="1:5" hidden="1" x14ac:dyDescent="0.25">
      <c r="A4448" s="1">
        <v>44043</v>
      </c>
      <c r="B4448">
        <v>94161</v>
      </c>
      <c r="C4448" s="2" t="s">
        <v>1093</v>
      </c>
      <c r="D4448">
        <v>6</v>
      </c>
      <c r="E4448" s="2" t="s">
        <v>7</v>
      </c>
    </row>
    <row r="4449" spans="1:5" hidden="1" x14ac:dyDescent="0.25">
      <c r="A4449" s="1">
        <v>44043</v>
      </c>
      <c r="B4449">
        <v>88350</v>
      </c>
      <c r="C4449" s="2" t="s">
        <v>1032</v>
      </c>
      <c r="D4449">
        <v>6</v>
      </c>
      <c r="E4449" s="2" t="s">
        <v>7</v>
      </c>
    </row>
    <row r="4450" spans="1:5" hidden="1" x14ac:dyDescent="0.25">
      <c r="A4450" s="1">
        <v>44043</v>
      </c>
      <c r="B4450">
        <v>97420</v>
      </c>
      <c r="C4450" s="2" t="s">
        <v>682</v>
      </c>
      <c r="D4450">
        <v>6</v>
      </c>
      <c r="E4450" s="2" t="s">
        <v>7</v>
      </c>
    </row>
    <row r="4451" spans="1:5" hidden="1" x14ac:dyDescent="0.25">
      <c r="A4451" s="1">
        <v>44043</v>
      </c>
      <c r="B4451">
        <v>10711</v>
      </c>
      <c r="C4451" s="2" t="s">
        <v>1006</v>
      </c>
      <c r="D4451">
        <v>6</v>
      </c>
      <c r="E4451" s="2" t="s">
        <v>7</v>
      </c>
    </row>
    <row r="4452" spans="1:5" hidden="1" x14ac:dyDescent="0.25">
      <c r="A4452" s="1">
        <v>44043</v>
      </c>
      <c r="B4452">
        <v>11062</v>
      </c>
      <c r="C4452" s="2" t="s">
        <v>1048</v>
      </c>
      <c r="D4452">
        <v>6</v>
      </c>
      <c r="E4452" s="2" t="s">
        <v>7</v>
      </c>
    </row>
    <row r="4453" spans="1:5" hidden="1" x14ac:dyDescent="0.25">
      <c r="A4453" s="1">
        <v>44043</v>
      </c>
      <c r="B4453">
        <v>63124</v>
      </c>
      <c r="C4453" s="2" t="s">
        <v>334</v>
      </c>
      <c r="D4453">
        <v>6</v>
      </c>
      <c r="E4453" s="2" t="s">
        <v>7</v>
      </c>
    </row>
    <row r="4454" spans="1:5" hidden="1" x14ac:dyDescent="0.25">
      <c r="A4454" s="1">
        <v>44043</v>
      </c>
      <c r="B4454">
        <v>99970</v>
      </c>
      <c r="C4454" s="2" t="s">
        <v>1070</v>
      </c>
      <c r="D4454">
        <v>6</v>
      </c>
      <c r="E4454" s="2" t="s">
        <v>7</v>
      </c>
    </row>
    <row r="4455" spans="1:5" hidden="1" x14ac:dyDescent="0.25">
      <c r="A4455" s="1">
        <v>44043</v>
      </c>
      <c r="B4455">
        <v>91618</v>
      </c>
      <c r="C4455" s="2" t="s">
        <v>655</v>
      </c>
      <c r="D4455">
        <v>6</v>
      </c>
      <c r="E4455" s="2" t="s">
        <v>7</v>
      </c>
    </row>
    <row r="4456" spans="1:5" hidden="1" x14ac:dyDescent="0.25">
      <c r="A4456" s="1">
        <v>44043</v>
      </c>
      <c r="B4456">
        <v>23072</v>
      </c>
      <c r="C4456" s="2" t="s">
        <v>672</v>
      </c>
      <c r="D4456">
        <v>6</v>
      </c>
      <c r="E4456" s="2" t="s">
        <v>7</v>
      </c>
    </row>
    <row r="4457" spans="1:5" hidden="1" x14ac:dyDescent="0.25">
      <c r="A4457" s="1">
        <v>44043</v>
      </c>
      <c r="B4457">
        <v>96377</v>
      </c>
      <c r="C4457" s="2" t="s">
        <v>367</v>
      </c>
      <c r="D4457">
        <v>6</v>
      </c>
      <c r="E4457" s="2" t="s">
        <v>7</v>
      </c>
    </row>
    <row r="4458" spans="1:5" hidden="1" x14ac:dyDescent="0.25">
      <c r="A4458" s="1">
        <v>44043</v>
      </c>
      <c r="B4458">
        <v>25546</v>
      </c>
      <c r="C4458" s="2" t="s">
        <v>68</v>
      </c>
      <c r="D4458">
        <v>6</v>
      </c>
      <c r="E4458" s="2" t="s">
        <v>7</v>
      </c>
    </row>
    <row r="4459" spans="1:5" hidden="1" x14ac:dyDescent="0.25">
      <c r="A4459" s="1">
        <v>44043</v>
      </c>
      <c r="B4459">
        <v>7854</v>
      </c>
      <c r="C4459" s="2" t="s">
        <v>843</v>
      </c>
      <c r="D4459">
        <v>6</v>
      </c>
      <c r="E4459" s="2" t="s">
        <v>7</v>
      </c>
    </row>
    <row r="4460" spans="1:5" hidden="1" x14ac:dyDescent="0.25">
      <c r="A4460" s="1">
        <v>44043</v>
      </c>
      <c r="B4460">
        <v>78068</v>
      </c>
      <c r="C4460" s="2" t="s">
        <v>491</v>
      </c>
      <c r="D4460">
        <v>6</v>
      </c>
      <c r="E4460" s="2" t="s">
        <v>7</v>
      </c>
    </row>
    <row r="4461" spans="1:5" hidden="1" x14ac:dyDescent="0.25">
      <c r="A4461" s="1">
        <v>44043</v>
      </c>
      <c r="B4461">
        <v>51200</v>
      </c>
      <c r="C4461" s="2" t="s">
        <v>998</v>
      </c>
      <c r="D4461">
        <v>6</v>
      </c>
      <c r="E4461" s="2" t="s">
        <v>7</v>
      </c>
    </row>
    <row r="4462" spans="1:5" hidden="1" x14ac:dyDescent="0.25">
      <c r="A4462" s="1">
        <v>44043</v>
      </c>
      <c r="B4462">
        <v>23422</v>
      </c>
      <c r="C4462" s="2" t="s">
        <v>963</v>
      </c>
      <c r="D4462">
        <v>6</v>
      </c>
      <c r="E4462" s="2" t="s">
        <v>7</v>
      </c>
    </row>
    <row r="4463" spans="1:5" hidden="1" x14ac:dyDescent="0.25">
      <c r="A4463" s="1">
        <v>44043</v>
      </c>
      <c r="B4463">
        <v>29041</v>
      </c>
      <c r="C4463" s="2" t="s">
        <v>1023</v>
      </c>
      <c r="D4463">
        <v>6</v>
      </c>
      <c r="E4463" s="2" t="s">
        <v>7</v>
      </c>
    </row>
    <row r="4464" spans="1:5" hidden="1" x14ac:dyDescent="0.25">
      <c r="A4464" s="1">
        <v>44043</v>
      </c>
      <c r="B4464">
        <v>31179</v>
      </c>
      <c r="C4464" s="2" t="s">
        <v>509</v>
      </c>
      <c r="D4464">
        <v>6</v>
      </c>
      <c r="E4464" s="2" t="s">
        <v>7</v>
      </c>
    </row>
    <row r="4465" spans="1:5" hidden="1" x14ac:dyDescent="0.25">
      <c r="A4465" s="1">
        <v>44043</v>
      </c>
      <c r="B4465">
        <v>50672</v>
      </c>
      <c r="C4465" s="2" t="s">
        <v>1121</v>
      </c>
      <c r="D4465">
        <v>6</v>
      </c>
      <c r="E4465" s="2" t="s">
        <v>7</v>
      </c>
    </row>
    <row r="4466" spans="1:5" hidden="1" x14ac:dyDescent="0.25">
      <c r="A4466" s="1">
        <v>44043</v>
      </c>
      <c r="B4466">
        <v>2615</v>
      </c>
      <c r="C4466" s="2" t="s">
        <v>417</v>
      </c>
      <c r="D4466">
        <v>6</v>
      </c>
      <c r="E4466" s="2" t="s">
        <v>7</v>
      </c>
    </row>
    <row r="4467" spans="1:5" hidden="1" x14ac:dyDescent="0.25">
      <c r="A4467" s="1">
        <v>44035</v>
      </c>
      <c r="B4467">
        <v>77674</v>
      </c>
      <c r="C4467" s="2" t="s">
        <v>1107</v>
      </c>
      <c r="D4467">
        <v>6</v>
      </c>
      <c r="E4467" s="2" t="s">
        <v>7</v>
      </c>
    </row>
    <row r="4468" spans="1:5" hidden="1" x14ac:dyDescent="0.25">
      <c r="A4468" s="1">
        <v>44035</v>
      </c>
      <c r="B4468">
        <v>335751</v>
      </c>
      <c r="C4468" s="2" t="s">
        <v>1099</v>
      </c>
      <c r="D4468">
        <v>6</v>
      </c>
      <c r="E4468" s="2" t="s">
        <v>7</v>
      </c>
    </row>
    <row r="4469" spans="1:5" hidden="1" x14ac:dyDescent="0.25">
      <c r="A4469" s="1">
        <v>44035</v>
      </c>
      <c r="B4469">
        <v>72419</v>
      </c>
      <c r="C4469" s="2" t="s">
        <v>1137</v>
      </c>
      <c r="D4469">
        <v>6</v>
      </c>
      <c r="E4469" s="2" t="s">
        <v>7</v>
      </c>
    </row>
    <row r="4470" spans="1:5" hidden="1" x14ac:dyDescent="0.25">
      <c r="A4470" s="1">
        <v>44035</v>
      </c>
      <c r="B4470">
        <v>81663</v>
      </c>
      <c r="C4470" s="2" t="s">
        <v>660</v>
      </c>
      <c r="D4470">
        <v>6</v>
      </c>
      <c r="E4470" s="2" t="s">
        <v>7</v>
      </c>
    </row>
    <row r="4471" spans="1:5" hidden="1" x14ac:dyDescent="0.25">
      <c r="A4471" s="1">
        <v>44030</v>
      </c>
      <c r="B4471">
        <v>68887</v>
      </c>
      <c r="C4471" s="2" t="s">
        <v>976</v>
      </c>
      <c r="D4471">
        <v>6</v>
      </c>
      <c r="E4471" s="2" t="s">
        <v>7</v>
      </c>
    </row>
    <row r="4472" spans="1:5" hidden="1" x14ac:dyDescent="0.25">
      <c r="A4472" s="1">
        <v>44030</v>
      </c>
      <c r="B4472">
        <v>25613</v>
      </c>
      <c r="C4472" s="2" t="s">
        <v>983</v>
      </c>
      <c r="D4472">
        <v>6</v>
      </c>
      <c r="E4472" s="2" t="s">
        <v>7</v>
      </c>
    </row>
    <row r="4473" spans="1:5" hidden="1" x14ac:dyDescent="0.25">
      <c r="A4473" s="1">
        <v>44030</v>
      </c>
      <c r="B4473">
        <v>60830</v>
      </c>
      <c r="C4473" s="2" t="s">
        <v>969</v>
      </c>
      <c r="D4473">
        <v>6</v>
      </c>
      <c r="E4473" s="2" t="s">
        <v>7</v>
      </c>
    </row>
    <row r="4474" spans="1:5" hidden="1" x14ac:dyDescent="0.25">
      <c r="A4474" s="1">
        <v>44030</v>
      </c>
      <c r="B4474">
        <v>50869</v>
      </c>
      <c r="C4474" s="2" t="s">
        <v>1148</v>
      </c>
      <c r="D4474">
        <v>6</v>
      </c>
      <c r="E4474" s="2" t="s">
        <v>7</v>
      </c>
    </row>
    <row r="4475" spans="1:5" hidden="1" x14ac:dyDescent="0.25">
      <c r="A4475" s="1">
        <v>44030</v>
      </c>
      <c r="B4475">
        <v>64759</v>
      </c>
      <c r="C4475" s="2" t="s">
        <v>979</v>
      </c>
      <c r="D4475">
        <v>6</v>
      </c>
      <c r="E4475" s="2" t="s">
        <v>7</v>
      </c>
    </row>
    <row r="4476" spans="1:5" hidden="1" x14ac:dyDescent="0.25">
      <c r="A4476" s="1">
        <v>44030</v>
      </c>
      <c r="B4476">
        <v>96008</v>
      </c>
      <c r="C4476" s="2" t="s">
        <v>1092</v>
      </c>
      <c r="D4476">
        <v>6</v>
      </c>
      <c r="E4476" s="2" t="s">
        <v>7</v>
      </c>
    </row>
    <row r="4477" spans="1:5" hidden="1" x14ac:dyDescent="0.25">
      <c r="A4477" s="1">
        <v>44030</v>
      </c>
      <c r="B4477">
        <v>26184</v>
      </c>
      <c r="C4477" s="2" t="s">
        <v>765</v>
      </c>
      <c r="D4477">
        <v>6</v>
      </c>
      <c r="E4477" s="2" t="s">
        <v>7</v>
      </c>
    </row>
    <row r="4478" spans="1:5" hidden="1" x14ac:dyDescent="0.25">
      <c r="A4478" s="1">
        <v>44030</v>
      </c>
      <c r="B4478">
        <v>23772</v>
      </c>
      <c r="C4478" s="2" t="s">
        <v>91</v>
      </c>
      <c r="D4478">
        <v>6</v>
      </c>
      <c r="E4478" s="2" t="s">
        <v>7</v>
      </c>
    </row>
    <row r="4479" spans="1:5" hidden="1" x14ac:dyDescent="0.25">
      <c r="A4479" s="1">
        <v>44030</v>
      </c>
      <c r="B4479">
        <v>51137</v>
      </c>
      <c r="C4479" s="2" t="s">
        <v>1152</v>
      </c>
      <c r="D4479">
        <v>6</v>
      </c>
      <c r="E4479" s="2" t="s">
        <v>7</v>
      </c>
    </row>
    <row r="4480" spans="1:5" hidden="1" x14ac:dyDescent="0.25">
      <c r="A4480" s="1">
        <v>44030</v>
      </c>
      <c r="B4480">
        <v>50046</v>
      </c>
      <c r="C4480" s="2" t="s">
        <v>1075</v>
      </c>
      <c r="D4480">
        <v>6</v>
      </c>
      <c r="E4480" s="2" t="s">
        <v>7</v>
      </c>
    </row>
    <row r="4481" spans="1:5" hidden="1" x14ac:dyDescent="0.25">
      <c r="A4481" s="1">
        <v>44030</v>
      </c>
      <c r="B4481">
        <v>60549</v>
      </c>
      <c r="C4481" s="2" t="s">
        <v>1104</v>
      </c>
      <c r="D4481">
        <v>6</v>
      </c>
      <c r="E4481" s="2" t="s">
        <v>7</v>
      </c>
    </row>
    <row r="4482" spans="1:5" hidden="1" x14ac:dyDescent="0.25">
      <c r="A4482" s="1">
        <v>44030</v>
      </c>
      <c r="B4482">
        <v>23316</v>
      </c>
      <c r="C4482" s="2" t="s">
        <v>162</v>
      </c>
      <c r="D4482">
        <v>6</v>
      </c>
      <c r="E4482" s="2" t="s">
        <v>7</v>
      </c>
    </row>
    <row r="4483" spans="1:5" hidden="1" x14ac:dyDescent="0.25">
      <c r="A4483" s="1">
        <v>44028</v>
      </c>
      <c r="B4483">
        <v>25385</v>
      </c>
      <c r="C4483" s="2" t="s">
        <v>500</v>
      </c>
      <c r="D4483">
        <v>6</v>
      </c>
      <c r="E4483" s="2" t="s">
        <v>7</v>
      </c>
    </row>
    <row r="4484" spans="1:5" hidden="1" x14ac:dyDescent="0.25">
      <c r="A4484" s="1">
        <v>44028</v>
      </c>
      <c r="B4484">
        <v>69824</v>
      </c>
      <c r="C4484" s="2" t="s">
        <v>1110</v>
      </c>
      <c r="D4484">
        <v>6</v>
      </c>
      <c r="E4484" s="2" t="s">
        <v>7</v>
      </c>
    </row>
    <row r="4485" spans="1:5" hidden="1" x14ac:dyDescent="0.25">
      <c r="A4485" s="1">
        <v>44028</v>
      </c>
      <c r="B4485">
        <v>92320</v>
      </c>
      <c r="C4485" s="2" t="s">
        <v>257</v>
      </c>
      <c r="D4485">
        <v>6</v>
      </c>
      <c r="E4485" s="2" t="s">
        <v>7</v>
      </c>
    </row>
    <row r="4486" spans="1:5" hidden="1" x14ac:dyDescent="0.25">
      <c r="A4486" s="1">
        <v>44028</v>
      </c>
      <c r="B4486">
        <v>97845</v>
      </c>
      <c r="C4486" s="2" t="s">
        <v>519</v>
      </c>
      <c r="D4486">
        <v>6</v>
      </c>
      <c r="E4486" s="2" t="s">
        <v>7</v>
      </c>
    </row>
    <row r="4487" spans="1:5" hidden="1" x14ac:dyDescent="0.25">
      <c r="A4487" s="1">
        <v>44028</v>
      </c>
      <c r="B4487">
        <v>28411</v>
      </c>
      <c r="C4487" s="2" t="s">
        <v>74</v>
      </c>
      <c r="D4487">
        <v>6</v>
      </c>
      <c r="E4487" s="2" t="s">
        <v>7</v>
      </c>
    </row>
    <row r="4488" spans="1:5" hidden="1" x14ac:dyDescent="0.25">
      <c r="A4488" s="1">
        <v>44028</v>
      </c>
      <c r="B4488">
        <v>28741</v>
      </c>
      <c r="C4488" s="2" t="s">
        <v>984</v>
      </c>
      <c r="D4488">
        <v>6</v>
      </c>
      <c r="E4488" s="2" t="s">
        <v>7</v>
      </c>
    </row>
    <row r="4489" spans="1:5" hidden="1" x14ac:dyDescent="0.25">
      <c r="A4489" s="1">
        <v>44028</v>
      </c>
      <c r="B4489">
        <v>51027</v>
      </c>
      <c r="C4489" s="2" t="s">
        <v>973</v>
      </c>
      <c r="D4489">
        <v>6</v>
      </c>
      <c r="E4489" s="2" t="s">
        <v>7</v>
      </c>
    </row>
    <row r="4490" spans="1:5" hidden="1" x14ac:dyDescent="0.25">
      <c r="A4490" s="1">
        <v>44028</v>
      </c>
      <c r="B4490">
        <v>25928</v>
      </c>
      <c r="C4490" s="2" t="s">
        <v>862</v>
      </c>
      <c r="D4490">
        <v>6</v>
      </c>
      <c r="E4490" s="2" t="s">
        <v>7</v>
      </c>
    </row>
    <row r="4491" spans="1:5" hidden="1" x14ac:dyDescent="0.25">
      <c r="A4491" s="1">
        <v>44028</v>
      </c>
      <c r="B4491">
        <v>48917</v>
      </c>
      <c r="C4491" s="2" t="s">
        <v>964</v>
      </c>
      <c r="D4491">
        <v>6</v>
      </c>
      <c r="E4491" s="2" t="s">
        <v>7</v>
      </c>
    </row>
    <row r="4492" spans="1:5" hidden="1" x14ac:dyDescent="0.25">
      <c r="A4492" s="1">
        <v>44028</v>
      </c>
      <c r="B4492">
        <v>68370</v>
      </c>
      <c r="C4492" s="2" t="s">
        <v>822</v>
      </c>
      <c r="D4492">
        <v>6</v>
      </c>
      <c r="E4492" s="2" t="s">
        <v>7</v>
      </c>
    </row>
    <row r="4493" spans="1:5" hidden="1" x14ac:dyDescent="0.25">
      <c r="A4493" s="1">
        <v>44028</v>
      </c>
      <c r="B4493">
        <v>30872</v>
      </c>
      <c r="C4493" s="2" t="s">
        <v>50</v>
      </c>
      <c r="D4493">
        <v>6</v>
      </c>
      <c r="E4493" s="2" t="s">
        <v>7</v>
      </c>
    </row>
    <row r="4494" spans="1:5" hidden="1" x14ac:dyDescent="0.25">
      <c r="A4494" s="1">
        <v>44028</v>
      </c>
      <c r="B4494">
        <v>10434</v>
      </c>
      <c r="C4494" s="2" t="s">
        <v>170</v>
      </c>
      <c r="D4494">
        <v>6</v>
      </c>
      <c r="E4494" s="2" t="s">
        <v>7</v>
      </c>
    </row>
    <row r="4495" spans="1:5" hidden="1" x14ac:dyDescent="0.25">
      <c r="A4495" s="1">
        <v>44028</v>
      </c>
      <c r="B4495">
        <v>8257</v>
      </c>
      <c r="C4495" s="2" t="s">
        <v>1068</v>
      </c>
      <c r="D4495">
        <v>6</v>
      </c>
      <c r="E4495" s="2" t="s">
        <v>7</v>
      </c>
    </row>
    <row r="4496" spans="1:5" hidden="1" x14ac:dyDescent="0.25">
      <c r="A4496" s="1">
        <v>44028</v>
      </c>
      <c r="B4496">
        <v>1546</v>
      </c>
      <c r="C4496" s="2" t="s">
        <v>248</v>
      </c>
      <c r="D4496">
        <v>6</v>
      </c>
      <c r="E4496" s="2" t="s">
        <v>7</v>
      </c>
    </row>
    <row r="4497" spans="1:5" hidden="1" x14ac:dyDescent="0.25">
      <c r="A4497" s="1">
        <v>44028</v>
      </c>
      <c r="B4497">
        <v>99163</v>
      </c>
      <c r="C4497" s="2" t="s">
        <v>716</v>
      </c>
      <c r="D4497">
        <v>6</v>
      </c>
      <c r="E4497" s="2" t="s">
        <v>7</v>
      </c>
    </row>
    <row r="4498" spans="1:5" hidden="1" x14ac:dyDescent="0.25">
      <c r="A4498" s="1">
        <v>44028</v>
      </c>
      <c r="B4498">
        <v>23047</v>
      </c>
      <c r="C4498" s="2" t="s">
        <v>1015</v>
      </c>
      <c r="D4498">
        <v>6</v>
      </c>
      <c r="E4498" s="2" t="s">
        <v>7</v>
      </c>
    </row>
    <row r="4499" spans="1:5" hidden="1" x14ac:dyDescent="0.25">
      <c r="A4499" s="1">
        <v>44028</v>
      </c>
      <c r="B4499">
        <v>60646</v>
      </c>
      <c r="C4499" s="2" t="s">
        <v>1007</v>
      </c>
      <c r="D4499">
        <v>6</v>
      </c>
      <c r="E4499" s="2" t="s">
        <v>7</v>
      </c>
    </row>
    <row r="4500" spans="1:5" hidden="1" x14ac:dyDescent="0.25">
      <c r="A4500" s="1">
        <v>44028</v>
      </c>
      <c r="B4500">
        <v>11057</v>
      </c>
      <c r="C4500" s="2" t="s">
        <v>1049</v>
      </c>
      <c r="D4500">
        <v>6</v>
      </c>
      <c r="E4500" s="2" t="s">
        <v>7</v>
      </c>
    </row>
    <row r="4501" spans="1:5" hidden="1" x14ac:dyDescent="0.25">
      <c r="A4501" s="1">
        <v>44028</v>
      </c>
      <c r="B4501">
        <v>94080</v>
      </c>
      <c r="C4501" s="2" t="s">
        <v>473</v>
      </c>
      <c r="D4501">
        <v>6</v>
      </c>
      <c r="E4501" s="2" t="s">
        <v>7</v>
      </c>
    </row>
    <row r="4502" spans="1:5" hidden="1" x14ac:dyDescent="0.25">
      <c r="A4502" s="1">
        <v>44028</v>
      </c>
      <c r="B4502">
        <v>50418</v>
      </c>
      <c r="C4502" s="2" t="s">
        <v>997</v>
      </c>
      <c r="D4502">
        <v>6</v>
      </c>
      <c r="E4502" s="2" t="s">
        <v>7</v>
      </c>
    </row>
    <row r="4503" spans="1:5" hidden="1" x14ac:dyDescent="0.25">
      <c r="A4503" s="1">
        <v>44028</v>
      </c>
      <c r="B4503">
        <v>80134</v>
      </c>
      <c r="C4503" s="2" t="s">
        <v>229</v>
      </c>
      <c r="D4503">
        <v>6</v>
      </c>
      <c r="E4503" s="2" t="s">
        <v>7</v>
      </c>
    </row>
    <row r="4504" spans="1:5" hidden="1" x14ac:dyDescent="0.25">
      <c r="A4504" s="1">
        <v>44028</v>
      </c>
      <c r="B4504">
        <v>90867</v>
      </c>
      <c r="C4504" s="2" t="s">
        <v>1094</v>
      </c>
      <c r="D4504">
        <v>6</v>
      </c>
      <c r="E4504" s="2" t="s">
        <v>7</v>
      </c>
    </row>
    <row r="4505" spans="1:5" hidden="1" x14ac:dyDescent="0.25">
      <c r="A4505" s="1">
        <v>44028</v>
      </c>
      <c r="B4505">
        <v>5932</v>
      </c>
      <c r="C4505" s="2" t="s">
        <v>187</v>
      </c>
      <c r="D4505">
        <v>6</v>
      </c>
      <c r="E4505" s="2" t="s">
        <v>7</v>
      </c>
    </row>
    <row r="4506" spans="1:5" hidden="1" x14ac:dyDescent="0.25">
      <c r="A4506" s="1">
        <v>44028</v>
      </c>
      <c r="B4506">
        <v>93513</v>
      </c>
      <c r="C4506" s="2" t="s">
        <v>177</v>
      </c>
      <c r="D4506">
        <v>6</v>
      </c>
      <c r="E4506" s="2" t="s">
        <v>7</v>
      </c>
    </row>
    <row r="4507" spans="1:5" hidden="1" x14ac:dyDescent="0.25">
      <c r="A4507" s="1">
        <v>44028</v>
      </c>
      <c r="B4507">
        <v>88137</v>
      </c>
      <c r="C4507" s="2" t="s">
        <v>406</v>
      </c>
      <c r="D4507">
        <v>6</v>
      </c>
      <c r="E4507" s="2" t="s">
        <v>7</v>
      </c>
    </row>
    <row r="4508" spans="1:5" hidden="1" x14ac:dyDescent="0.25">
      <c r="A4508" s="1">
        <v>44028</v>
      </c>
      <c r="B4508">
        <v>50179</v>
      </c>
      <c r="C4508" s="2" t="s">
        <v>1059</v>
      </c>
      <c r="D4508">
        <v>6</v>
      </c>
      <c r="E4508" s="2" t="s">
        <v>7</v>
      </c>
    </row>
    <row r="4509" spans="1:5" hidden="1" x14ac:dyDescent="0.25">
      <c r="A4509" s="1">
        <v>44028</v>
      </c>
      <c r="B4509">
        <v>10711</v>
      </c>
      <c r="C4509" s="2" t="s">
        <v>1006</v>
      </c>
      <c r="D4509">
        <v>6</v>
      </c>
      <c r="E4509" s="2" t="s">
        <v>7</v>
      </c>
    </row>
    <row r="4510" spans="1:5" hidden="1" x14ac:dyDescent="0.25">
      <c r="A4510" s="1">
        <v>44028</v>
      </c>
      <c r="B4510">
        <v>12104</v>
      </c>
      <c r="C4510" s="2" t="s">
        <v>972</v>
      </c>
      <c r="D4510">
        <v>6</v>
      </c>
      <c r="E4510" s="2" t="s">
        <v>7</v>
      </c>
    </row>
    <row r="4511" spans="1:5" hidden="1" x14ac:dyDescent="0.25">
      <c r="A4511" s="1">
        <v>44028</v>
      </c>
      <c r="B4511">
        <v>28602</v>
      </c>
      <c r="C4511" s="2" t="s">
        <v>1042</v>
      </c>
      <c r="D4511">
        <v>6</v>
      </c>
      <c r="E4511" s="2" t="s">
        <v>7</v>
      </c>
    </row>
    <row r="4512" spans="1:5" hidden="1" x14ac:dyDescent="0.25">
      <c r="A4512" s="1">
        <v>44027</v>
      </c>
      <c r="B4512">
        <v>28579</v>
      </c>
      <c r="C4512" s="2" t="s">
        <v>19</v>
      </c>
      <c r="D4512">
        <v>6</v>
      </c>
      <c r="E4512" s="2" t="s">
        <v>7</v>
      </c>
    </row>
    <row r="4513" spans="1:5" hidden="1" x14ac:dyDescent="0.25">
      <c r="A4513" s="1">
        <v>44027</v>
      </c>
      <c r="B4513">
        <v>51007</v>
      </c>
      <c r="C4513" s="2" t="s">
        <v>1125</v>
      </c>
      <c r="D4513">
        <v>6</v>
      </c>
      <c r="E4513" s="2" t="s">
        <v>7</v>
      </c>
    </row>
    <row r="4514" spans="1:5" hidden="1" x14ac:dyDescent="0.25">
      <c r="A4514" s="1">
        <v>43981</v>
      </c>
      <c r="B4514">
        <v>95761</v>
      </c>
      <c r="C4514" s="2" t="s">
        <v>419</v>
      </c>
      <c r="D4514">
        <v>6</v>
      </c>
      <c r="E4514" s="2" t="s">
        <v>7</v>
      </c>
    </row>
    <row r="4515" spans="1:5" hidden="1" x14ac:dyDescent="0.25">
      <c r="A4515" s="1">
        <v>43981</v>
      </c>
      <c r="B4515">
        <v>95230</v>
      </c>
      <c r="C4515" s="2" t="s">
        <v>725</v>
      </c>
      <c r="D4515">
        <v>6</v>
      </c>
      <c r="E4515" s="2" t="s">
        <v>7</v>
      </c>
    </row>
    <row r="4516" spans="1:5" hidden="1" x14ac:dyDescent="0.25">
      <c r="A4516" s="1">
        <v>43981</v>
      </c>
      <c r="B4516">
        <v>25921</v>
      </c>
      <c r="C4516" s="2" t="s">
        <v>586</v>
      </c>
      <c r="D4516">
        <v>6</v>
      </c>
      <c r="E4516" s="2" t="s">
        <v>7</v>
      </c>
    </row>
    <row r="4517" spans="1:5" hidden="1" x14ac:dyDescent="0.25">
      <c r="A4517" s="1">
        <v>43981</v>
      </c>
      <c r="B4517">
        <v>28961</v>
      </c>
      <c r="C4517" s="2" t="s">
        <v>691</v>
      </c>
      <c r="D4517">
        <v>6</v>
      </c>
      <c r="E4517" s="2" t="s">
        <v>7</v>
      </c>
    </row>
    <row r="4518" spans="1:5" hidden="1" x14ac:dyDescent="0.25">
      <c r="A4518" s="1">
        <v>43981</v>
      </c>
      <c r="B4518">
        <v>69350</v>
      </c>
      <c r="C4518" s="2" t="s">
        <v>824</v>
      </c>
      <c r="D4518">
        <v>6</v>
      </c>
      <c r="E4518" s="2" t="s">
        <v>7</v>
      </c>
    </row>
    <row r="4519" spans="1:5" hidden="1" x14ac:dyDescent="0.25">
      <c r="A4519" s="1">
        <v>43981</v>
      </c>
      <c r="B4519">
        <v>69811</v>
      </c>
      <c r="C4519" s="2" t="s">
        <v>886</v>
      </c>
      <c r="D4519">
        <v>6</v>
      </c>
      <c r="E4519" s="2" t="s">
        <v>7</v>
      </c>
    </row>
    <row r="4520" spans="1:5" hidden="1" x14ac:dyDescent="0.25">
      <c r="A4520" s="1">
        <v>43980</v>
      </c>
      <c r="B4520">
        <v>26358</v>
      </c>
      <c r="C4520" s="2" t="s">
        <v>910</v>
      </c>
      <c r="D4520">
        <v>6</v>
      </c>
      <c r="E4520" s="2" t="s">
        <v>7</v>
      </c>
    </row>
    <row r="4521" spans="1:5" hidden="1" x14ac:dyDescent="0.25">
      <c r="A4521" s="1">
        <v>43980</v>
      </c>
      <c r="B4521">
        <v>30872</v>
      </c>
      <c r="C4521" s="2" t="s">
        <v>50</v>
      </c>
      <c r="D4521">
        <v>6</v>
      </c>
      <c r="E4521" s="2" t="s">
        <v>7</v>
      </c>
    </row>
    <row r="4522" spans="1:5" hidden="1" x14ac:dyDescent="0.25">
      <c r="A4522" s="1">
        <v>43980</v>
      </c>
      <c r="B4522">
        <v>96288</v>
      </c>
      <c r="C4522" s="2" t="s">
        <v>772</v>
      </c>
      <c r="D4522">
        <v>6</v>
      </c>
      <c r="E4522" s="2" t="s">
        <v>7</v>
      </c>
    </row>
    <row r="4523" spans="1:5" hidden="1" x14ac:dyDescent="0.25">
      <c r="A4523" s="1">
        <v>43980</v>
      </c>
      <c r="B4523">
        <v>48921</v>
      </c>
      <c r="C4523" s="2" t="s">
        <v>622</v>
      </c>
      <c r="D4523">
        <v>6</v>
      </c>
      <c r="E4523" s="2" t="s">
        <v>7</v>
      </c>
    </row>
    <row r="4524" spans="1:5" hidden="1" x14ac:dyDescent="0.25">
      <c r="A4524" s="1">
        <v>43980</v>
      </c>
      <c r="B4524">
        <v>90110</v>
      </c>
      <c r="C4524" s="2" t="s">
        <v>914</v>
      </c>
      <c r="D4524">
        <v>6</v>
      </c>
      <c r="E4524" s="2" t="s">
        <v>7</v>
      </c>
    </row>
    <row r="4525" spans="1:5" hidden="1" x14ac:dyDescent="0.25">
      <c r="A4525" s="1">
        <v>43980</v>
      </c>
      <c r="B4525">
        <v>93572</v>
      </c>
      <c r="C4525" s="2" t="s">
        <v>834</v>
      </c>
      <c r="D4525">
        <v>6</v>
      </c>
      <c r="E4525" s="2" t="s">
        <v>7</v>
      </c>
    </row>
    <row r="4526" spans="1:5" hidden="1" x14ac:dyDescent="0.25">
      <c r="A4526" s="1">
        <v>43980</v>
      </c>
      <c r="B4526">
        <v>56437</v>
      </c>
      <c r="C4526" s="2" t="s">
        <v>264</v>
      </c>
      <c r="D4526">
        <v>6</v>
      </c>
      <c r="E4526" s="2" t="s">
        <v>7</v>
      </c>
    </row>
    <row r="4527" spans="1:5" hidden="1" x14ac:dyDescent="0.25">
      <c r="A4527" s="1">
        <v>43980</v>
      </c>
      <c r="B4527">
        <v>96415</v>
      </c>
      <c r="C4527" s="2" t="s">
        <v>670</v>
      </c>
      <c r="D4527">
        <v>6</v>
      </c>
      <c r="E4527" s="2" t="s">
        <v>7</v>
      </c>
    </row>
    <row r="4528" spans="1:5" hidden="1" x14ac:dyDescent="0.25">
      <c r="A4528" s="1">
        <v>43980</v>
      </c>
      <c r="B4528">
        <v>1880</v>
      </c>
      <c r="C4528" s="2" t="s">
        <v>829</v>
      </c>
      <c r="D4528">
        <v>6</v>
      </c>
      <c r="E4528" s="2" t="s">
        <v>7</v>
      </c>
    </row>
    <row r="4529" spans="1:5" hidden="1" x14ac:dyDescent="0.25">
      <c r="A4529" s="1">
        <v>43980</v>
      </c>
      <c r="B4529">
        <v>95761</v>
      </c>
      <c r="C4529" s="2" t="s">
        <v>419</v>
      </c>
      <c r="D4529">
        <v>6</v>
      </c>
      <c r="E4529" s="2" t="s">
        <v>7</v>
      </c>
    </row>
    <row r="4530" spans="1:5" hidden="1" x14ac:dyDescent="0.25">
      <c r="A4530" s="1">
        <v>43980</v>
      </c>
      <c r="B4530">
        <v>28549</v>
      </c>
      <c r="C4530" s="2" t="s">
        <v>591</v>
      </c>
      <c r="D4530">
        <v>6</v>
      </c>
      <c r="E4530" s="2" t="s">
        <v>7</v>
      </c>
    </row>
    <row r="4531" spans="1:5" hidden="1" x14ac:dyDescent="0.25">
      <c r="A4531" s="1">
        <v>43980</v>
      </c>
      <c r="B4531">
        <v>6874</v>
      </c>
      <c r="C4531" s="2" t="s">
        <v>774</v>
      </c>
      <c r="D4531">
        <v>6</v>
      </c>
      <c r="E4531" s="2" t="s">
        <v>7</v>
      </c>
    </row>
    <row r="4532" spans="1:5" hidden="1" x14ac:dyDescent="0.25">
      <c r="A4532" s="1">
        <v>43980</v>
      </c>
      <c r="B4532">
        <v>28728</v>
      </c>
      <c r="C4532" s="2" t="s">
        <v>498</v>
      </c>
      <c r="D4532">
        <v>6</v>
      </c>
      <c r="E4532" s="2" t="s">
        <v>7</v>
      </c>
    </row>
    <row r="4533" spans="1:5" hidden="1" x14ac:dyDescent="0.25">
      <c r="A4533" s="1">
        <v>43980</v>
      </c>
      <c r="B4533">
        <v>9822</v>
      </c>
      <c r="C4533" s="2" t="s">
        <v>813</v>
      </c>
      <c r="D4533">
        <v>6</v>
      </c>
      <c r="E4533" s="2" t="s">
        <v>7</v>
      </c>
    </row>
    <row r="4534" spans="1:5" hidden="1" x14ac:dyDescent="0.25">
      <c r="A4534" s="1">
        <v>43980</v>
      </c>
      <c r="B4534">
        <v>63361</v>
      </c>
      <c r="C4534" s="2" t="s">
        <v>213</v>
      </c>
      <c r="D4534">
        <v>6</v>
      </c>
      <c r="E4534" s="2" t="s">
        <v>7</v>
      </c>
    </row>
    <row r="4535" spans="1:5" hidden="1" x14ac:dyDescent="0.25">
      <c r="A4535" s="1">
        <v>43980</v>
      </c>
      <c r="B4535">
        <v>28579</v>
      </c>
      <c r="C4535" s="2" t="s">
        <v>19</v>
      </c>
      <c r="D4535">
        <v>6</v>
      </c>
      <c r="E4535" s="2" t="s">
        <v>7</v>
      </c>
    </row>
    <row r="4536" spans="1:5" hidden="1" x14ac:dyDescent="0.25">
      <c r="A4536" s="1">
        <v>43973</v>
      </c>
      <c r="B4536">
        <v>56430</v>
      </c>
      <c r="C4536" s="2" t="s">
        <v>768</v>
      </c>
      <c r="D4536">
        <v>6</v>
      </c>
      <c r="E4536" s="2" t="s">
        <v>7</v>
      </c>
    </row>
    <row r="4537" spans="1:5" hidden="1" x14ac:dyDescent="0.25">
      <c r="A4537" s="1">
        <v>43973</v>
      </c>
      <c r="B4537">
        <v>51029</v>
      </c>
      <c r="C4537" s="2" t="s">
        <v>777</v>
      </c>
      <c r="D4537">
        <v>6</v>
      </c>
      <c r="E4537" s="2" t="s">
        <v>7</v>
      </c>
    </row>
    <row r="4538" spans="1:5" hidden="1" x14ac:dyDescent="0.25">
      <c r="A4538" s="1">
        <v>43973</v>
      </c>
      <c r="B4538">
        <v>95761</v>
      </c>
      <c r="C4538" s="2" t="s">
        <v>419</v>
      </c>
      <c r="D4538">
        <v>6</v>
      </c>
      <c r="E4538" s="2" t="s">
        <v>7</v>
      </c>
    </row>
    <row r="4539" spans="1:5" hidden="1" x14ac:dyDescent="0.25">
      <c r="A4539" s="1">
        <v>43973</v>
      </c>
      <c r="B4539">
        <v>88368</v>
      </c>
      <c r="C4539" s="2" t="s">
        <v>809</v>
      </c>
      <c r="D4539">
        <v>6</v>
      </c>
      <c r="E4539" s="2" t="s">
        <v>7</v>
      </c>
    </row>
    <row r="4540" spans="1:5" hidden="1" x14ac:dyDescent="0.25">
      <c r="A4540" s="1">
        <v>43973</v>
      </c>
      <c r="B4540">
        <v>96822</v>
      </c>
      <c r="C4540" s="2" t="s">
        <v>598</v>
      </c>
      <c r="D4540">
        <v>6</v>
      </c>
      <c r="E4540" s="2" t="s">
        <v>7</v>
      </c>
    </row>
    <row r="4541" spans="1:5" hidden="1" x14ac:dyDescent="0.25">
      <c r="A4541" s="1">
        <v>43973</v>
      </c>
      <c r="B4541">
        <v>70971</v>
      </c>
      <c r="C4541" s="2" t="s">
        <v>919</v>
      </c>
      <c r="D4541">
        <v>6</v>
      </c>
      <c r="E4541" s="2" t="s">
        <v>7</v>
      </c>
    </row>
    <row r="4542" spans="1:5" hidden="1" x14ac:dyDescent="0.25">
      <c r="A4542" s="1">
        <v>43973</v>
      </c>
      <c r="B4542">
        <v>25603</v>
      </c>
      <c r="C4542" s="2" t="s">
        <v>322</v>
      </c>
      <c r="D4542">
        <v>6</v>
      </c>
      <c r="E4542" s="2" t="s">
        <v>7</v>
      </c>
    </row>
    <row r="4543" spans="1:5" hidden="1" x14ac:dyDescent="0.25">
      <c r="A4543" s="1">
        <v>43973</v>
      </c>
      <c r="B4543">
        <v>5673</v>
      </c>
      <c r="C4543" s="2" t="s">
        <v>300</v>
      </c>
      <c r="D4543">
        <v>6</v>
      </c>
      <c r="E4543" s="2" t="s">
        <v>7</v>
      </c>
    </row>
    <row r="4544" spans="1:5" hidden="1" x14ac:dyDescent="0.25">
      <c r="A4544" s="1">
        <v>43973</v>
      </c>
      <c r="B4544">
        <v>50767</v>
      </c>
      <c r="C4544" s="2" t="s">
        <v>796</v>
      </c>
      <c r="D4544">
        <v>6</v>
      </c>
      <c r="E4544" s="2" t="s">
        <v>7</v>
      </c>
    </row>
    <row r="4545" spans="1:5" hidden="1" x14ac:dyDescent="0.25">
      <c r="A4545" s="1">
        <v>43973</v>
      </c>
      <c r="B4545">
        <v>97551</v>
      </c>
      <c r="C4545" s="2" t="s">
        <v>10</v>
      </c>
      <c r="D4545">
        <v>6</v>
      </c>
      <c r="E4545" s="2" t="s">
        <v>7</v>
      </c>
    </row>
    <row r="4546" spans="1:5" hidden="1" x14ac:dyDescent="0.25">
      <c r="A4546" s="1">
        <v>43973</v>
      </c>
      <c r="B4546">
        <v>50698</v>
      </c>
      <c r="C4546" s="2" t="s">
        <v>273</v>
      </c>
      <c r="D4546">
        <v>6</v>
      </c>
      <c r="E4546" s="2" t="s">
        <v>7</v>
      </c>
    </row>
    <row r="4547" spans="1:5" hidden="1" x14ac:dyDescent="0.25">
      <c r="A4547" s="1">
        <v>43973</v>
      </c>
      <c r="B4547">
        <v>11055</v>
      </c>
      <c r="C4547" s="2" t="s">
        <v>658</v>
      </c>
      <c r="D4547">
        <v>6</v>
      </c>
      <c r="E4547" s="2" t="s">
        <v>7</v>
      </c>
    </row>
    <row r="4548" spans="1:5" hidden="1" x14ac:dyDescent="0.25">
      <c r="A4548" s="1">
        <v>43973</v>
      </c>
      <c r="B4548">
        <v>69595</v>
      </c>
      <c r="C4548" s="2" t="s">
        <v>828</v>
      </c>
      <c r="D4548">
        <v>6</v>
      </c>
      <c r="E4548" s="2" t="s">
        <v>7</v>
      </c>
    </row>
    <row r="4549" spans="1:5" hidden="1" x14ac:dyDescent="0.25">
      <c r="A4549" s="1">
        <v>43973</v>
      </c>
      <c r="B4549">
        <v>50704</v>
      </c>
      <c r="C4549" s="2" t="s">
        <v>676</v>
      </c>
      <c r="D4549">
        <v>6</v>
      </c>
      <c r="E4549" s="2" t="s">
        <v>7</v>
      </c>
    </row>
    <row r="4550" spans="1:5" hidden="1" x14ac:dyDescent="0.25">
      <c r="A4550" s="1">
        <v>43973</v>
      </c>
      <c r="B4550">
        <v>23075</v>
      </c>
      <c r="C4550" s="2" t="s">
        <v>695</v>
      </c>
      <c r="D4550">
        <v>6</v>
      </c>
      <c r="E4550" s="2" t="s">
        <v>7</v>
      </c>
    </row>
    <row r="4551" spans="1:5" hidden="1" x14ac:dyDescent="0.25">
      <c r="A4551" s="1">
        <v>43973</v>
      </c>
      <c r="B4551">
        <v>69260</v>
      </c>
      <c r="C4551" s="2" t="s">
        <v>212</v>
      </c>
      <c r="D4551">
        <v>6</v>
      </c>
      <c r="E4551" s="2" t="s">
        <v>7</v>
      </c>
    </row>
    <row r="4552" spans="1:5" hidden="1" x14ac:dyDescent="0.25">
      <c r="A4552" s="1">
        <v>43973</v>
      </c>
      <c r="B4552">
        <v>26637</v>
      </c>
      <c r="C4552" s="2" t="s">
        <v>143</v>
      </c>
      <c r="D4552">
        <v>6</v>
      </c>
      <c r="E4552" s="2" t="s">
        <v>7</v>
      </c>
    </row>
    <row r="4553" spans="1:5" hidden="1" x14ac:dyDescent="0.25">
      <c r="A4553" s="1">
        <v>43973</v>
      </c>
      <c r="B4553">
        <v>63729</v>
      </c>
      <c r="C4553" s="2" t="s">
        <v>706</v>
      </c>
      <c r="D4553">
        <v>6</v>
      </c>
      <c r="E4553" s="2" t="s">
        <v>7</v>
      </c>
    </row>
    <row r="4554" spans="1:5" hidden="1" x14ac:dyDescent="0.25">
      <c r="A4554" s="1">
        <v>43972</v>
      </c>
      <c r="B4554">
        <v>97420</v>
      </c>
      <c r="C4554" s="2" t="s">
        <v>682</v>
      </c>
      <c r="D4554">
        <v>6</v>
      </c>
      <c r="E4554" s="2" t="s">
        <v>7</v>
      </c>
    </row>
    <row r="4555" spans="1:5" hidden="1" x14ac:dyDescent="0.25">
      <c r="A4555" s="1">
        <v>43972</v>
      </c>
      <c r="B4555">
        <v>96628</v>
      </c>
      <c r="C4555" s="2" t="s">
        <v>756</v>
      </c>
      <c r="D4555">
        <v>6</v>
      </c>
      <c r="E4555" s="2" t="s">
        <v>7</v>
      </c>
    </row>
    <row r="4556" spans="1:5" hidden="1" x14ac:dyDescent="0.25">
      <c r="A4556" s="1">
        <v>43972</v>
      </c>
      <c r="B4556">
        <v>88566</v>
      </c>
      <c r="C4556" s="2" t="s">
        <v>696</v>
      </c>
      <c r="D4556">
        <v>6</v>
      </c>
      <c r="E4556" s="2" t="s">
        <v>7</v>
      </c>
    </row>
    <row r="4557" spans="1:5" hidden="1" x14ac:dyDescent="0.25">
      <c r="A4557" s="1">
        <v>43972</v>
      </c>
      <c r="B4557">
        <v>95761</v>
      </c>
      <c r="C4557" s="2" t="s">
        <v>419</v>
      </c>
      <c r="D4557">
        <v>6</v>
      </c>
      <c r="E4557" s="2" t="s">
        <v>7</v>
      </c>
    </row>
    <row r="4558" spans="1:5" hidden="1" x14ac:dyDescent="0.25">
      <c r="A4558" s="1">
        <v>43972</v>
      </c>
      <c r="B4558">
        <v>2925</v>
      </c>
      <c r="C4558" s="2" t="s">
        <v>688</v>
      </c>
      <c r="D4558">
        <v>6</v>
      </c>
      <c r="E4558" s="2" t="s">
        <v>7</v>
      </c>
    </row>
    <row r="4559" spans="1:5" hidden="1" x14ac:dyDescent="0.25">
      <c r="A4559" s="1">
        <v>43972</v>
      </c>
      <c r="B4559">
        <v>10421</v>
      </c>
      <c r="C4559" s="2" t="s">
        <v>754</v>
      </c>
      <c r="D4559">
        <v>6</v>
      </c>
      <c r="E4559" s="2" t="s">
        <v>7</v>
      </c>
    </row>
    <row r="4560" spans="1:5" hidden="1" x14ac:dyDescent="0.25">
      <c r="A4560" s="1">
        <v>43972</v>
      </c>
      <c r="B4560">
        <v>26272</v>
      </c>
      <c r="C4560" s="2" t="s">
        <v>378</v>
      </c>
      <c r="D4560">
        <v>6</v>
      </c>
      <c r="E4560" s="2" t="s">
        <v>7</v>
      </c>
    </row>
    <row r="4561" spans="1:5" hidden="1" x14ac:dyDescent="0.25">
      <c r="A4561" s="1">
        <v>43972</v>
      </c>
      <c r="B4561">
        <v>6165</v>
      </c>
      <c r="C4561" s="2" t="s">
        <v>540</v>
      </c>
      <c r="D4561">
        <v>6</v>
      </c>
      <c r="E4561" s="2" t="s">
        <v>7</v>
      </c>
    </row>
    <row r="4562" spans="1:5" hidden="1" x14ac:dyDescent="0.25">
      <c r="A4562" s="1">
        <v>43972</v>
      </c>
      <c r="B4562">
        <v>318672</v>
      </c>
      <c r="C4562" s="2" t="s">
        <v>831</v>
      </c>
      <c r="D4562">
        <v>6</v>
      </c>
      <c r="E4562" s="2" t="s">
        <v>7</v>
      </c>
    </row>
    <row r="4563" spans="1:5" hidden="1" x14ac:dyDescent="0.25">
      <c r="A4563" s="1">
        <v>43972</v>
      </c>
      <c r="B4563">
        <v>84494</v>
      </c>
      <c r="C4563" s="2" t="s">
        <v>592</v>
      </c>
      <c r="D4563">
        <v>6</v>
      </c>
      <c r="E4563" s="2" t="s">
        <v>7</v>
      </c>
    </row>
    <row r="4564" spans="1:5" hidden="1" x14ac:dyDescent="0.25">
      <c r="A4564" s="1">
        <v>43972</v>
      </c>
      <c r="B4564">
        <v>96288</v>
      </c>
      <c r="C4564" s="2" t="s">
        <v>772</v>
      </c>
      <c r="D4564">
        <v>6</v>
      </c>
      <c r="E4564" s="2" t="s">
        <v>7</v>
      </c>
    </row>
    <row r="4565" spans="1:5" hidden="1" x14ac:dyDescent="0.25">
      <c r="A4565" s="1">
        <v>43972</v>
      </c>
      <c r="B4565">
        <v>23933</v>
      </c>
      <c r="C4565" s="2" t="s">
        <v>163</v>
      </c>
      <c r="D4565">
        <v>6</v>
      </c>
      <c r="E4565" s="2" t="s">
        <v>7</v>
      </c>
    </row>
    <row r="4566" spans="1:5" hidden="1" x14ac:dyDescent="0.25">
      <c r="A4566" s="1">
        <v>43972</v>
      </c>
      <c r="B4566">
        <v>7803</v>
      </c>
      <c r="C4566" s="2" t="s">
        <v>179</v>
      </c>
      <c r="D4566">
        <v>6</v>
      </c>
      <c r="E4566" s="2" t="s">
        <v>7</v>
      </c>
    </row>
    <row r="4567" spans="1:5" hidden="1" x14ac:dyDescent="0.25">
      <c r="A4567" s="1">
        <v>43972</v>
      </c>
      <c r="B4567">
        <v>88137</v>
      </c>
      <c r="C4567" s="2" t="s">
        <v>406</v>
      </c>
      <c r="D4567">
        <v>6</v>
      </c>
      <c r="E4567" s="2" t="s">
        <v>7</v>
      </c>
    </row>
    <row r="4568" spans="1:5" hidden="1" x14ac:dyDescent="0.25">
      <c r="A4568" s="1">
        <v>43972</v>
      </c>
      <c r="B4568">
        <v>25546</v>
      </c>
      <c r="C4568" s="2" t="s">
        <v>68</v>
      </c>
      <c r="D4568">
        <v>6</v>
      </c>
      <c r="E4568" s="2" t="s">
        <v>7</v>
      </c>
    </row>
    <row r="4569" spans="1:5" hidden="1" x14ac:dyDescent="0.25">
      <c r="A4569" s="1">
        <v>43972</v>
      </c>
      <c r="B4569">
        <v>50665</v>
      </c>
      <c r="C4569" s="2" t="s">
        <v>98</v>
      </c>
      <c r="D4569">
        <v>6</v>
      </c>
      <c r="E4569" s="2" t="s">
        <v>7</v>
      </c>
    </row>
    <row r="4570" spans="1:5" hidden="1" x14ac:dyDescent="0.25">
      <c r="A4570" s="1">
        <v>43972</v>
      </c>
      <c r="B4570">
        <v>12533</v>
      </c>
      <c r="C4570" s="2" t="s">
        <v>702</v>
      </c>
      <c r="D4570">
        <v>6</v>
      </c>
      <c r="E4570" s="2" t="s">
        <v>7</v>
      </c>
    </row>
    <row r="4571" spans="1:5" hidden="1" x14ac:dyDescent="0.25">
      <c r="A4571" s="1">
        <v>43972</v>
      </c>
      <c r="B4571">
        <v>36986</v>
      </c>
      <c r="C4571" s="2" t="s">
        <v>429</v>
      </c>
      <c r="D4571">
        <v>6</v>
      </c>
      <c r="E4571" s="2" t="s">
        <v>7</v>
      </c>
    </row>
    <row r="4572" spans="1:5" hidden="1" x14ac:dyDescent="0.25">
      <c r="A4572" s="1">
        <v>43972</v>
      </c>
      <c r="B4572">
        <v>94420</v>
      </c>
      <c r="C4572" s="2" t="s">
        <v>445</v>
      </c>
      <c r="D4572">
        <v>6</v>
      </c>
      <c r="E4572" s="2" t="s">
        <v>7</v>
      </c>
    </row>
    <row r="4573" spans="1:5" hidden="1" x14ac:dyDescent="0.25">
      <c r="A4573" s="1">
        <v>43972</v>
      </c>
      <c r="B4573">
        <v>90239</v>
      </c>
      <c r="C4573" s="2" t="s">
        <v>902</v>
      </c>
      <c r="D4573">
        <v>6</v>
      </c>
      <c r="E4573" s="2" t="s">
        <v>7</v>
      </c>
    </row>
    <row r="4574" spans="1:5" hidden="1" x14ac:dyDescent="0.25">
      <c r="A4574" s="1">
        <v>43972</v>
      </c>
      <c r="B4574">
        <v>64742</v>
      </c>
      <c r="C4574" s="2" t="s">
        <v>718</v>
      </c>
      <c r="D4574">
        <v>6</v>
      </c>
      <c r="E4574" s="2" t="s">
        <v>7</v>
      </c>
    </row>
    <row r="4575" spans="1:5" hidden="1" x14ac:dyDescent="0.25">
      <c r="A4575" s="1">
        <v>43972</v>
      </c>
      <c r="B4575">
        <v>51176</v>
      </c>
      <c r="C4575" s="2" t="s">
        <v>520</v>
      </c>
      <c r="D4575">
        <v>6</v>
      </c>
      <c r="E4575" s="2" t="s">
        <v>7</v>
      </c>
    </row>
    <row r="4576" spans="1:5" hidden="1" x14ac:dyDescent="0.25">
      <c r="A4576" s="1">
        <v>43972</v>
      </c>
      <c r="B4576">
        <v>96946</v>
      </c>
      <c r="C4576" s="2" t="s">
        <v>821</v>
      </c>
      <c r="D4576">
        <v>6</v>
      </c>
      <c r="E4576" s="2" t="s">
        <v>7</v>
      </c>
    </row>
    <row r="4577" spans="1:5" hidden="1" x14ac:dyDescent="0.25">
      <c r="A4577" s="1">
        <v>43972</v>
      </c>
      <c r="B4577">
        <v>75647</v>
      </c>
      <c r="C4577" s="2" t="s">
        <v>909</v>
      </c>
      <c r="D4577">
        <v>6</v>
      </c>
      <c r="E4577" s="2" t="s">
        <v>7</v>
      </c>
    </row>
    <row r="4578" spans="1:5" hidden="1" x14ac:dyDescent="0.25">
      <c r="A4578" s="1">
        <v>43972</v>
      </c>
      <c r="B4578">
        <v>93521</v>
      </c>
      <c r="C4578" s="2" t="s">
        <v>62</v>
      </c>
      <c r="D4578">
        <v>6</v>
      </c>
      <c r="E4578" s="2" t="s">
        <v>7</v>
      </c>
    </row>
    <row r="4579" spans="1:5" hidden="1" x14ac:dyDescent="0.25">
      <c r="A4579" s="1">
        <v>43972</v>
      </c>
      <c r="B4579">
        <v>92746</v>
      </c>
      <c r="C4579" s="2" t="s">
        <v>731</v>
      </c>
      <c r="D4579">
        <v>6</v>
      </c>
      <c r="E4579" s="2" t="s">
        <v>7</v>
      </c>
    </row>
    <row r="4580" spans="1:5" hidden="1" x14ac:dyDescent="0.25">
      <c r="A4580" s="1">
        <v>43972</v>
      </c>
      <c r="B4580">
        <v>90344</v>
      </c>
      <c r="C4580" s="2" t="s">
        <v>729</v>
      </c>
      <c r="D4580">
        <v>6</v>
      </c>
      <c r="E4580" s="2" t="s">
        <v>7</v>
      </c>
    </row>
    <row r="4581" spans="1:5" hidden="1" x14ac:dyDescent="0.25">
      <c r="A4581" s="1">
        <v>43972</v>
      </c>
      <c r="B4581">
        <v>95958</v>
      </c>
      <c r="C4581" s="2" t="s">
        <v>425</v>
      </c>
      <c r="D4581">
        <v>6</v>
      </c>
      <c r="E4581" s="2" t="s">
        <v>7</v>
      </c>
    </row>
    <row r="4582" spans="1:5" hidden="1" x14ac:dyDescent="0.25">
      <c r="A4582" s="1">
        <v>43972</v>
      </c>
      <c r="B4582">
        <v>26260</v>
      </c>
      <c r="C4582" s="2" t="s">
        <v>100</v>
      </c>
      <c r="D4582">
        <v>6</v>
      </c>
      <c r="E4582" s="2" t="s">
        <v>7</v>
      </c>
    </row>
    <row r="4583" spans="1:5" hidden="1" x14ac:dyDescent="0.25">
      <c r="A4583" s="1">
        <v>43972</v>
      </c>
      <c r="B4583">
        <v>7870</v>
      </c>
      <c r="C4583" s="2" t="s">
        <v>767</v>
      </c>
      <c r="D4583">
        <v>6</v>
      </c>
      <c r="E4583" s="2" t="s">
        <v>7</v>
      </c>
    </row>
    <row r="4584" spans="1:5" hidden="1" x14ac:dyDescent="0.25">
      <c r="A4584" s="1">
        <v>43972</v>
      </c>
      <c r="B4584">
        <v>92061</v>
      </c>
      <c r="C4584" s="2" t="s">
        <v>913</v>
      </c>
      <c r="D4584">
        <v>6</v>
      </c>
      <c r="E4584" s="2" t="s">
        <v>7</v>
      </c>
    </row>
    <row r="4585" spans="1:5" hidden="1" x14ac:dyDescent="0.25">
      <c r="A4585" s="1">
        <v>43972</v>
      </c>
      <c r="B4585">
        <v>333996</v>
      </c>
      <c r="C4585" s="2" t="s">
        <v>783</v>
      </c>
      <c r="D4585">
        <v>6</v>
      </c>
      <c r="E4585" s="2" t="s">
        <v>7</v>
      </c>
    </row>
    <row r="4586" spans="1:5" hidden="1" x14ac:dyDescent="0.25">
      <c r="A4586" s="1">
        <v>43972</v>
      </c>
      <c r="B4586">
        <v>23692</v>
      </c>
      <c r="C4586" s="2" t="s">
        <v>807</v>
      </c>
      <c r="D4586">
        <v>6</v>
      </c>
      <c r="E4586" s="2" t="s">
        <v>7</v>
      </c>
    </row>
    <row r="4587" spans="1:5" hidden="1" x14ac:dyDescent="0.25">
      <c r="A4587" s="1">
        <v>43919</v>
      </c>
      <c r="B4587">
        <v>30810</v>
      </c>
      <c r="C4587" s="2" t="s">
        <v>348</v>
      </c>
      <c r="D4587">
        <v>6</v>
      </c>
      <c r="E4587" s="2" t="s">
        <v>7</v>
      </c>
    </row>
    <row r="4588" spans="1:5" hidden="1" x14ac:dyDescent="0.25">
      <c r="A4588" s="1">
        <v>43919</v>
      </c>
      <c r="B4588">
        <v>92320</v>
      </c>
      <c r="C4588" s="2" t="s">
        <v>257</v>
      </c>
      <c r="D4588">
        <v>6</v>
      </c>
      <c r="E4588" s="2" t="s">
        <v>7</v>
      </c>
    </row>
    <row r="4589" spans="1:5" hidden="1" x14ac:dyDescent="0.25">
      <c r="A4589" s="1">
        <v>43918</v>
      </c>
      <c r="B4589">
        <v>2232</v>
      </c>
      <c r="C4589" s="2" t="s">
        <v>70</v>
      </c>
      <c r="D4589">
        <v>6</v>
      </c>
      <c r="E4589" s="2" t="s">
        <v>7</v>
      </c>
    </row>
    <row r="4590" spans="1:5" hidden="1" x14ac:dyDescent="0.25">
      <c r="A4590" s="1">
        <v>43918</v>
      </c>
      <c r="B4590">
        <v>7803</v>
      </c>
      <c r="C4590" s="2" t="s">
        <v>179</v>
      </c>
      <c r="D4590">
        <v>6</v>
      </c>
      <c r="E4590" s="2" t="s">
        <v>7</v>
      </c>
    </row>
    <row r="4591" spans="1:5" hidden="1" x14ac:dyDescent="0.25">
      <c r="A4591" s="1">
        <v>43918</v>
      </c>
      <c r="B4591">
        <v>25983</v>
      </c>
      <c r="C4591" s="2" t="s">
        <v>503</v>
      </c>
      <c r="D4591">
        <v>6</v>
      </c>
      <c r="E4591" s="2" t="s">
        <v>7</v>
      </c>
    </row>
    <row r="4592" spans="1:5" hidden="1" x14ac:dyDescent="0.25">
      <c r="A4592" s="1">
        <v>43918</v>
      </c>
      <c r="B4592">
        <v>93904</v>
      </c>
      <c r="C4592" s="2" t="s">
        <v>535</v>
      </c>
      <c r="D4592">
        <v>6</v>
      </c>
      <c r="E4592" s="2" t="s">
        <v>7</v>
      </c>
    </row>
    <row r="4593" spans="1:5" hidden="1" x14ac:dyDescent="0.25">
      <c r="A4593" s="1">
        <v>43918</v>
      </c>
      <c r="B4593">
        <v>1546</v>
      </c>
      <c r="C4593" s="2" t="s">
        <v>248</v>
      </c>
      <c r="D4593">
        <v>6</v>
      </c>
      <c r="E4593" s="2" t="s">
        <v>7</v>
      </c>
    </row>
    <row r="4594" spans="1:5" hidden="1" x14ac:dyDescent="0.25">
      <c r="A4594" s="1">
        <v>43918</v>
      </c>
      <c r="B4594">
        <v>53821</v>
      </c>
      <c r="C4594" s="2" t="s">
        <v>152</v>
      </c>
      <c r="D4594">
        <v>6</v>
      </c>
      <c r="E4594" s="2" t="s">
        <v>7</v>
      </c>
    </row>
    <row r="4595" spans="1:5" hidden="1" x14ac:dyDescent="0.25">
      <c r="A4595" s="1">
        <v>43918</v>
      </c>
      <c r="B4595">
        <v>23772</v>
      </c>
      <c r="C4595" s="2" t="s">
        <v>91</v>
      </c>
      <c r="D4595">
        <v>6</v>
      </c>
      <c r="E4595" s="2" t="s">
        <v>7</v>
      </c>
    </row>
    <row r="4596" spans="1:5" hidden="1" x14ac:dyDescent="0.25">
      <c r="A4596" s="1">
        <v>43917</v>
      </c>
      <c r="B4596">
        <v>80546</v>
      </c>
      <c r="C4596" s="2" t="s">
        <v>544</v>
      </c>
      <c r="D4596">
        <v>6</v>
      </c>
      <c r="E4596" s="2" t="s">
        <v>7</v>
      </c>
    </row>
    <row r="4597" spans="1:5" hidden="1" x14ac:dyDescent="0.25">
      <c r="A4597" s="1">
        <v>43917</v>
      </c>
      <c r="B4597">
        <v>2909</v>
      </c>
      <c r="C4597" s="2" t="s">
        <v>24</v>
      </c>
      <c r="D4597">
        <v>6</v>
      </c>
      <c r="E4597" s="2" t="s">
        <v>7</v>
      </c>
    </row>
    <row r="4598" spans="1:5" hidden="1" x14ac:dyDescent="0.25">
      <c r="A4598" s="1">
        <v>43916</v>
      </c>
      <c r="B4598">
        <v>12103</v>
      </c>
      <c r="C4598" s="2" t="s">
        <v>174</v>
      </c>
      <c r="D4598">
        <v>6</v>
      </c>
      <c r="E4598" s="2" t="s">
        <v>7</v>
      </c>
    </row>
    <row r="4599" spans="1:5" hidden="1" x14ac:dyDescent="0.25">
      <c r="A4599" s="1">
        <v>43916</v>
      </c>
      <c r="B4599">
        <v>94170</v>
      </c>
      <c r="C4599" s="2" t="s">
        <v>224</v>
      </c>
      <c r="D4599">
        <v>6</v>
      </c>
      <c r="E4599" s="2" t="s">
        <v>7</v>
      </c>
    </row>
    <row r="4600" spans="1:5" hidden="1" x14ac:dyDescent="0.25">
      <c r="A4600" s="1">
        <v>43916</v>
      </c>
      <c r="B4600">
        <v>145238</v>
      </c>
      <c r="C4600" s="2" t="s">
        <v>33</v>
      </c>
      <c r="D4600">
        <v>6</v>
      </c>
      <c r="E4600" s="2" t="s">
        <v>7</v>
      </c>
    </row>
    <row r="4601" spans="1:5" hidden="1" x14ac:dyDescent="0.25">
      <c r="A4601" s="1">
        <v>43916</v>
      </c>
      <c r="B4601">
        <v>93785</v>
      </c>
      <c r="C4601" s="2" t="s">
        <v>76</v>
      </c>
      <c r="D4601">
        <v>6</v>
      </c>
      <c r="E4601" s="2" t="s">
        <v>7</v>
      </c>
    </row>
    <row r="4602" spans="1:5" hidden="1" x14ac:dyDescent="0.25">
      <c r="A4602" s="1">
        <v>43916</v>
      </c>
      <c r="B4602">
        <v>95761</v>
      </c>
      <c r="C4602" s="2" t="s">
        <v>419</v>
      </c>
      <c r="D4602">
        <v>6</v>
      </c>
      <c r="E4602" s="2" t="s">
        <v>7</v>
      </c>
    </row>
    <row r="4603" spans="1:5" hidden="1" x14ac:dyDescent="0.25">
      <c r="A4603" s="1">
        <v>43915</v>
      </c>
      <c r="B4603">
        <v>60650</v>
      </c>
      <c r="C4603" s="2" t="s">
        <v>200</v>
      </c>
      <c r="D4603">
        <v>6</v>
      </c>
      <c r="E4603" s="2" t="s">
        <v>7</v>
      </c>
    </row>
    <row r="4604" spans="1:5" hidden="1" x14ac:dyDescent="0.25">
      <c r="A4604" s="1">
        <v>43915</v>
      </c>
      <c r="B4604">
        <v>26639</v>
      </c>
      <c r="C4604" s="2" t="s">
        <v>75</v>
      </c>
      <c r="D4604">
        <v>6</v>
      </c>
      <c r="E4604" s="2" t="s">
        <v>7</v>
      </c>
    </row>
    <row r="4605" spans="1:5" hidden="1" x14ac:dyDescent="0.25">
      <c r="A4605" s="1">
        <v>43915</v>
      </c>
      <c r="B4605">
        <v>3999</v>
      </c>
      <c r="C4605" s="2" t="s">
        <v>115</v>
      </c>
      <c r="D4605">
        <v>6</v>
      </c>
      <c r="E4605" s="2" t="s">
        <v>7</v>
      </c>
    </row>
    <row r="4606" spans="1:5" hidden="1" x14ac:dyDescent="0.25">
      <c r="A4606" s="1">
        <v>43915</v>
      </c>
      <c r="B4606">
        <v>97845</v>
      </c>
      <c r="C4606" s="2" t="s">
        <v>519</v>
      </c>
      <c r="D4606">
        <v>6</v>
      </c>
      <c r="E4606" s="2" t="s">
        <v>7</v>
      </c>
    </row>
    <row r="4607" spans="1:5" hidden="1" x14ac:dyDescent="0.25">
      <c r="A4607" s="1">
        <v>43912</v>
      </c>
      <c r="B4607">
        <v>98167</v>
      </c>
      <c r="C4607" s="2" t="s">
        <v>175</v>
      </c>
      <c r="D4607">
        <v>6</v>
      </c>
      <c r="E4607" s="2" t="s">
        <v>7</v>
      </c>
    </row>
    <row r="4608" spans="1:5" hidden="1" x14ac:dyDescent="0.25">
      <c r="A4608" s="1">
        <v>43912</v>
      </c>
      <c r="B4608">
        <v>25721</v>
      </c>
      <c r="C4608" s="2" t="s">
        <v>524</v>
      </c>
      <c r="D4608">
        <v>6</v>
      </c>
      <c r="E4608" s="2" t="s">
        <v>7</v>
      </c>
    </row>
    <row r="4609" spans="1:5" hidden="1" x14ac:dyDescent="0.25">
      <c r="A4609" s="1">
        <v>43912</v>
      </c>
      <c r="B4609">
        <v>26637</v>
      </c>
      <c r="C4609" s="2" t="s">
        <v>143</v>
      </c>
      <c r="D4609">
        <v>6</v>
      </c>
      <c r="E4609" s="2" t="s">
        <v>7</v>
      </c>
    </row>
    <row r="4610" spans="1:5" hidden="1" x14ac:dyDescent="0.25">
      <c r="A4610" s="1">
        <v>43912</v>
      </c>
      <c r="B4610">
        <v>84936</v>
      </c>
      <c r="C4610" s="2" t="s">
        <v>371</v>
      </c>
      <c r="D4610">
        <v>6</v>
      </c>
      <c r="E4610" s="2" t="s">
        <v>7</v>
      </c>
    </row>
    <row r="4611" spans="1:5" hidden="1" x14ac:dyDescent="0.25">
      <c r="A4611" s="1">
        <v>43911</v>
      </c>
      <c r="B4611">
        <v>3999</v>
      </c>
      <c r="C4611" s="2" t="s">
        <v>115</v>
      </c>
      <c r="D4611">
        <v>6</v>
      </c>
      <c r="E4611" s="2" t="s">
        <v>7</v>
      </c>
    </row>
    <row r="4612" spans="1:5" hidden="1" x14ac:dyDescent="0.25">
      <c r="A4612" s="1">
        <v>43911</v>
      </c>
      <c r="B4612">
        <v>96741</v>
      </c>
      <c r="C4612" s="2" t="s">
        <v>202</v>
      </c>
      <c r="D4612">
        <v>6</v>
      </c>
      <c r="E4612" s="2" t="s">
        <v>7</v>
      </c>
    </row>
    <row r="4613" spans="1:5" hidden="1" x14ac:dyDescent="0.25">
      <c r="A4613" s="1">
        <v>43911</v>
      </c>
      <c r="B4613">
        <v>28579</v>
      </c>
      <c r="C4613" s="2" t="s">
        <v>19</v>
      </c>
      <c r="D4613">
        <v>6</v>
      </c>
      <c r="E4613" s="2" t="s">
        <v>7</v>
      </c>
    </row>
    <row r="4614" spans="1:5" hidden="1" x14ac:dyDescent="0.25">
      <c r="A4614" s="1">
        <v>43911</v>
      </c>
      <c r="B4614">
        <v>2909</v>
      </c>
      <c r="C4614" s="2" t="s">
        <v>24</v>
      </c>
      <c r="D4614">
        <v>6</v>
      </c>
      <c r="E4614" s="2" t="s">
        <v>7</v>
      </c>
    </row>
    <row r="4615" spans="1:5" hidden="1" x14ac:dyDescent="0.25">
      <c r="A4615" s="1">
        <v>43911</v>
      </c>
      <c r="B4615">
        <v>7803</v>
      </c>
      <c r="C4615" s="2" t="s">
        <v>179</v>
      </c>
      <c r="D4615">
        <v>6</v>
      </c>
      <c r="E4615" s="2" t="s">
        <v>7</v>
      </c>
    </row>
    <row r="4616" spans="1:5" hidden="1" x14ac:dyDescent="0.25">
      <c r="A4616" s="1">
        <v>43911</v>
      </c>
      <c r="B4616">
        <v>23080</v>
      </c>
      <c r="C4616" s="2" t="s">
        <v>127</v>
      </c>
      <c r="D4616">
        <v>6</v>
      </c>
      <c r="E4616" s="2" t="s">
        <v>7</v>
      </c>
    </row>
    <row r="4617" spans="1:5" hidden="1" x14ac:dyDescent="0.25">
      <c r="A4617" s="1">
        <v>43911</v>
      </c>
      <c r="B4617">
        <v>92320</v>
      </c>
      <c r="C4617" s="2" t="s">
        <v>257</v>
      </c>
      <c r="D4617">
        <v>6</v>
      </c>
      <c r="E4617" s="2" t="s">
        <v>7</v>
      </c>
    </row>
    <row r="4618" spans="1:5" hidden="1" x14ac:dyDescent="0.25">
      <c r="A4618" s="1">
        <v>43910</v>
      </c>
      <c r="B4618">
        <v>66125</v>
      </c>
      <c r="C4618" s="2" t="s">
        <v>410</v>
      </c>
      <c r="D4618">
        <v>6</v>
      </c>
      <c r="E4618" s="2" t="s">
        <v>7</v>
      </c>
    </row>
    <row r="4619" spans="1:5" hidden="1" x14ac:dyDescent="0.25">
      <c r="A4619" s="1">
        <v>43909</v>
      </c>
      <c r="B4619">
        <v>96709</v>
      </c>
      <c r="C4619" s="2" t="s">
        <v>286</v>
      </c>
      <c r="D4619">
        <v>6</v>
      </c>
      <c r="E4619" s="2" t="s">
        <v>7</v>
      </c>
    </row>
    <row r="4620" spans="1:5" hidden="1" x14ac:dyDescent="0.25">
      <c r="A4620" s="1">
        <v>43908</v>
      </c>
      <c r="B4620">
        <v>93513</v>
      </c>
      <c r="C4620" s="2" t="s">
        <v>177</v>
      </c>
      <c r="D4620">
        <v>6</v>
      </c>
      <c r="E4620" s="2" t="s">
        <v>7</v>
      </c>
    </row>
    <row r="4621" spans="1:5" hidden="1" x14ac:dyDescent="0.25">
      <c r="A4621" s="1">
        <v>43908</v>
      </c>
      <c r="B4621">
        <v>63124</v>
      </c>
      <c r="C4621" s="2" t="s">
        <v>334</v>
      </c>
      <c r="D4621">
        <v>6</v>
      </c>
      <c r="E4621" s="2" t="s">
        <v>7</v>
      </c>
    </row>
    <row r="4622" spans="1:5" hidden="1" x14ac:dyDescent="0.25">
      <c r="A4622" s="1">
        <v>43908</v>
      </c>
      <c r="B4622">
        <v>50665</v>
      </c>
      <c r="C4622" s="2" t="s">
        <v>98</v>
      </c>
      <c r="D4622">
        <v>6</v>
      </c>
      <c r="E4622" s="2" t="s">
        <v>7</v>
      </c>
    </row>
    <row r="4623" spans="1:5" hidden="1" x14ac:dyDescent="0.25">
      <c r="A4623" s="1">
        <v>43908</v>
      </c>
      <c r="B4623">
        <v>31053</v>
      </c>
      <c r="C4623" s="2" t="s">
        <v>235</v>
      </c>
      <c r="D4623">
        <v>6</v>
      </c>
      <c r="E4623" s="2" t="s">
        <v>7</v>
      </c>
    </row>
    <row r="4624" spans="1:5" hidden="1" x14ac:dyDescent="0.25">
      <c r="A4624" s="1">
        <v>43908</v>
      </c>
      <c r="B4624">
        <v>84147</v>
      </c>
      <c r="C4624" s="2" t="s">
        <v>290</v>
      </c>
      <c r="D4624">
        <v>6</v>
      </c>
      <c r="E4624" s="2" t="s">
        <v>7</v>
      </c>
    </row>
    <row r="4625" spans="1:5" hidden="1" x14ac:dyDescent="0.25">
      <c r="A4625" s="1">
        <v>43905</v>
      </c>
      <c r="B4625">
        <v>62010</v>
      </c>
      <c r="C4625" s="2" t="s">
        <v>66</v>
      </c>
      <c r="D4625">
        <v>6</v>
      </c>
      <c r="E4625" s="2" t="s">
        <v>7</v>
      </c>
    </row>
    <row r="4626" spans="1:5" hidden="1" x14ac:dyDescent="0.25">
      <c r="A4626" s="1">
        <v>43905</v>
      </c>
      <c r="B4626">
        <v>51003</v>
      </c>
      <c r="C4626" s="2" t="s">
        <v>113</v>
      </c>
      <c r="D4626">
        <v>6</v>
      </c>
      <c r="E4626" s="2" t="s">
        <v>7</v>
      </c>
    </row>
    <row r="4627" spans="1:5" hidden="1" x14ac:dyDescent="0.25">
      <c r="A4627" s="1">
        <v>43905</v>
      </c>
      <c r="B4627">
        <v>239362</v>
      </c>
      <c r="C4627" s="2" t="s">
        <v>284</v>
      </c>
      <c r="D4627">
        <v>6</v>
      </c>
      <c r="E4627" s="2" t="s">
        <v>7</v>
      </c>
    </row>
    <row r="4628" spans="1:5" hidden="1" x14ac:dyDescent="0.25">
      <c r="A4628" s="1">
        <v>43861</v>
      </c>
      <c r="B4628">
        <v>96946</v>
      </c>
      <c r="C4628" s="2" t="s">
        <v>821</v>
      </c>
      <c r="D4628">
        <v>6</v>
      </c>
      <c r="E4628" s="2" t="s">
        <v>7</v>
      </c>
    </row>
    <row r="4629" spans="1:5" hidden="1" x14ac:dyDescent="0.25">
      <c r="A4629" s="1">
        <v>43861</v>
      </c>
      <c r="B4629">
        <v>71285</v>
      </c>
      <c r="C4629" s="2" t="s">
        <v>1129</v>
      </c>
      <c r="D4629">
        <v>6</v>
      </c>
      <c r="E4629" s="2" t="s">
        <v>7</v>
      </c>
    </row>
    <row r="4630" spans="1:5" hidden="1" x14ac:dyDescent="0.25">
      <c r="A4630" s="1">
        <v>43861</v>
      </c>
      <c r="B4630">
        <v>51028</v>
      </c>
      <c r="C4630" s="2" t="s">
        <v>404</v>
      </c>
      <c r="D4630">
        <v>6</v>
      </c>
      <c r="E4630" s="2" t="s">
        <v>7</v>
      </c>
    </row>
    <row r="4631" spans="1:5" hidden="1" x14ac:dyDescent="0.25">
      <c r="A4631" s="1">
        <v>43861</v>
      </c>
      <c r="B4631">
        <v>94463</v>
      </c>
      <c r="C4631" s="2" t="s">
        <v>256</v>
      </c>
      <c r="D4631">
        <v>6</v>
      </c>
      <c r="E4631" s="2" t="s">
        <v>7</v>
      </c>
    </row>
    <row r="4632" spans="1:5" hidden="1" x14ac:dyDescent="0.25">
      <c r="A4632" s="1">
        <v>43861</v>
      </c>
      <c r="B4632">
        <v>72140</v>
      </c>
      <c r="C4632" s="2" t="s">
        <v>142</v>
      </c>
      <c r="D4632">
        <v>6</v>
      </c>
      <c r="E4632" s="2" t="s">
        <v>7</v>
      </c>
    </row>
    <row r="4633" spans="1:5" hidden="1" x14ac:dyDescent="0.25">
      <c r="A4633" s="1">
        <v>43861</v>
      </c>
      <c r="B4633">
        <v>50046</v>
      </c>
      <c r="C4633" s="2" t="s">
        <v>1075</v>
      </c>
      <c r="D4633">
        <v>6</v>
      </c>
      <c r="E4633" s="2" t="s">
        <v>7</v>
      </c>
    </row>
    <row r="4634" spans="1:5" hidden="1" x14ac:dyDescent="0.25">
      <c r="A4634" s="1">
        <v>43861</v>
      </c>
      <c r="B4634">
        <v>93491</v>
      </c>
      <c r="C4634" s="2" t="s">
        <v>2572</v>
      </c>
      <c r="D4634">
        <v>6</v>
      </c>
      <c r="E4634" s="2" t="s">
        <v>7</v>
      </c>
    </row>
    <row r="4635" spans="1:5" hidden="1" x14ac:dyDescent="0.25">
      <c r="A4635" s="1">
        <v>43861</v>
      </c>
      <c r="B4635">
        <v>10430</v>
      </c>
      <c r="C4635" s="2" t="s">
        <v>2403</v>
      </c>
      <c r="D4635">
        <v>6</v>
      </c>
      <c r="E4635" s="2" t="s">
        <v>7</v>
      </c>
    </row>
    <row r="4636" spans="1:5" hidden="1" x14ac:dyDescent="0.25">
      <c r="A4636" s="1">
        <v>43861</v>
      </c>
      <c r="B4636">
        <v>47562</v>
      </c>
      <c r="C4636" s="2" t="s">
        <v>2625</v>
      </c>
      <c r="D4636">
        <v>6</v>
      </c>
      <c r="E4636" s="2" t="s">
        <v>7</v>
      </c>
    </row>
    <row r="4637" spans="1:5" hidden="1" x14ac:dyDescent="0.25">
      <c r="A4637" s="1">
        <v>43861</v>
      </c>
      <c r="B4637">
        <v>51032</v>
      </c>
      <c r="C4637" s="2" t="s">
        <v>2005</v>
      </c>
      <c r="D4637">
        <v>6</v>
      </c>
      <c r="E4637" s="2" t="s">
        <v>7</v>
      </c>
    </row>
    <row r="4638" spans="1:5" hidden="1" x14ac:dyDescent="0.25">
      <c r="A4638" s="1">
        <v>43861</v>
      </c>
      <c r="B4638">
        <v>361593</v>
      </c>
      <c r="C4638" s="2" t="s">
        <v>2632</v>
      </c>
      <c r="D4638">
        <v>6</v>
      </c>
      <c r="E4638" s="2" t="s">
        <v>7</v>
      </c>
    </row>
    <row r="4639" spans="1:5" hidden="1" x14ac:dyDescent="0.25">
      <c r="A4639" s="1">
        <v>43855</v>
      </c>
      <c r="B4639">
        <v>95745</v>
      </c>
      <c r="C4639" s="2" t="s">
        <v>594</v>
      </c>
      <c r="D4639">
        <v>6</v>
      </c>
      <c r="E4639" s="2" t="s">
        <v>7</v>
      </c>
    </row>
    <row r="4640" spans="1:5" hidden="1" x14ac:dyDescent="0.25">
      <c r="A4640" s="1">
        <v>43854</v>
      </c>
      <c r="B4640">
        <v>26075</v>
      </c>
      <c r="C4640" s="2" t="s">
        <v>704</v>
      </c>
      <c r="D4640">
        <v>6</v>
      </c>
      <c r="E4640" s="2" t="s">
        <v>7</v>
      </c>
    </row>
    <row r="4641" spans="1:5" hidden="1" x14ac:dyDescent="0.25">
      <c r="A4641" s="1">
        <v>43854</v>
      </c>
      <c r="B4641">
        <v>60650</v>
      </c>
      <c r="C4641" s="2" t="s">
        <v>200</v>
      </c>
      <c r="D4641">
        <v>6</v>
      </c>
      <c r="E4641" s="2" t="s">
        <v>7</v>
      </c>
    </row>
    <row r="4642" spans="1:5" hidden="1" x14ac:dyDescent="0.25">
      <c r="A4642" s="1">
        <v>43854</v>
      </c>
      <c r="B4642">
        <v>51075</v>
      </c>
      <c r="C4642" s="2" t="s">
        <v>384</v>
      </c>
      <c r="D4642">
        <v>6</v>
      </c>
      <c r="E4642" s="2" t="s">
        <v>7</v>
      </c>
    </row>
    <row r="4643" spans="1:5" hidden="1" x14ac:dyDescent="0.25">
      <c r="A4643" s="1">
        <v>43854</v>
      </c>
      <c r="B4643">
        <v>96741</v>
      </c>
      <c r="C4643" s="2" t="s">
        <v>202</v>
      </c>
      <c r="D4643">
        <v>6</v>
      </c>
      <c r="E4643" s="2" t="s">
        <v>7</v>
      </c>
    </row>
    <row r="4644" spans="1:5" hidden="1" x14ac:dyDescent="0.25">
      <c r="A4644" s="1">
        <v>43854</v>
      </c>
      <c r="B4644">
        <v>42803</v>
      </c>
      <c r="C4644" s="2" t="s">
        <v>2120</v>
      </c>
      <c r="D4644">
        <v>6</v>
      </c>
      <c r="E4644" s="2" t="s">
        <v>7</v>
      </c>
    </row>
    <row r="4645" spans="1:5" hidden="1" x14ac:dyDescent="0.25">
      <c r="A4645" s="1">
        <v>43854</v>
      </c>
      <c r="B4645">
        <v>51032</v>
      </c>
      <c r="C4645" s="2" t="s">
        <v>2005</v>
      </c>
      <c r="D4645">
        <v>6</v>
      </c>
      <c r="E4645" s="2" t="s">
        <v>7</v>
      </c>
    </row>
    <row r="4646" spans="1:5" hidden="1" x14ac:dyDescent="0.25">
      <c r="A4646" s="1">
        <v>43849</v>
      </c>
      <c r="B4646">
        <v>28404</v>
      </c>
      <c r="C4646" s="2" t="s">
        <v>838</v>
      </c>
      <c r="D4646">
        <v>6</v>
      </c>
      <c r="E4646" s="2" t="s">
        <v>7</v>
      </c>
    </row>
    <row r="4647" spans="1:5" hidden="1" x14ac:dyDescent="0.25">
      <c r="A4647" s="1">
        <v>43849</v>
      </c>
      <c r="B4647">
        <v>23007</v>
      </c>
      <c r="C4647" s="2" t="s">
        <v>2513</v>
      </c>
      <c r="D4647">
        <v>6</v>
      </c>
      <c r="E4647" s="2" t="s">
        <v>7</v>
      </c>
    </row>
    <row r="4648" spans="1:5" hidden="1" x14ac:dyDescent="0.25">
      <c r="A4648" s="1">
        <v>43849</v>
      </c>
      <c r="B4648">
        <v>43476</v>
      </c>
      <c r="C4648" s="2" t="s">
        <v>2574</v>
      </c>
      <c r="D4648">
        <v>6</v>
      </c>
      <c r="E4648" s="2" t="s">
        <v>7</v>
      </c>
    </row>
    <row r="4649" spans="1:5" hidden="1" x14ac:dyDescent="0.25">
      <c r="A4649" s="1">
        <v>43849</v>
      </c>
      <c r="B4649">
        <v>26639</v>
      </c>
      <c r="C4649" s="2" t="s">
        <v>75</v>
      </c>
      <c r="D4649">
        <v>6</v>
      </c>
      <c r="E4649" s="2" t="s">
        <v>7</v>
      </c>
    </row>
    <row r="4650" spans="1:5" hidden="1" x14ac:dyDescent="0.25">
      <c r="A4650" s="1">
        <v>43849</v>
      </c>
      <c r="B4650">
        <v>10711</v>
      </c>
      <c r="C4650" s="2" t="s">
        <v>1006</v>
      </c>
      <c r="D4650">
        <v>6</v>
      </c>
      <c r="E4650" s="2" t="s">
        <v>7</v>
      </c>
    </row>
    <row r="4651" spans="1:5" hidden="1" x14ac:dyDescent="0.25">
      <c r="A4651" s="1">
        <v>43849</v>
      </c>
      <c r="B4651">
        <v>50046</v>
      </c>
      <c r="C4651" s="2" t="s">
        <v>1075</v>
      </c>
      <c r="D4651">
        <v>6</v>
      </c>
      <c r="E4651" s="2" t="s">
        <v>7</v>
      </c>
    </row>
    <row r="4652" spans="1:5" hidden="1" x14ac:dyDescent="0.25">
      <c r="A4652" s="1">
        <v>43849</v>
      </c>
      <c r="B4652">
        <v>63361</v>
      </c>
      <c r="C4652" s="2" t="s">
        <v>213</v>
      </c>
      <c r="D4652">
        <v>6</v>
      </c>
      <c r="E4652" s="2" t="s">
        <v>7</v>
      </c>
    </row>
    <row r="4653" spans="1:5" hidden="1" x14ac:dyDescent="0.25">
      <c r="A4653" s="1">
        <v>43849</v>
      </c>
      <c r="B4653">
        <v>26637</v>
      </c>
      <c r="C4653" s="2" t="s">
        <v>143</v>
      </c>
      <c r="D4653">
        <v>6</v>
      </c>
      <c r="E4653" s="2" t="s">
        <v>7</v>
      </c>
    </row>
    <row r="4654" spans="1:5" hidden="1" x14ac:dyDescent="0.25">
      <c r="A4654" s="1">
        <v>43849</v>
      </c>
      <c r="B4654">
        <v>60329</v>
      </c>
      <c r="C4654" s="2" t="s">
        <v>2570</v>
      </c>
      <c r="D4654">
        <v>6</v>
      </c>
      <c r="E4654" s="2" t="s">
        <v>7</v>
      </c>
    </row>
    <row r="4655" spans="1:5" hidden="1" x14ac:dyDescent="0.25">
      <c r="A4655" s="1">
        <v>43848</v>
      </c>
      <c r="B4655">
        <v>40088</v>
      </c>
      <c r="C4655" s="2" t="s">
        <v>1122</v>
      </c>
      <c r="D4655">
        <v>6</v>
      </c>
      <c r="E4655" s="2" t="s">
        <v>7</v>
      </c>
    </row>
    <row r="4656" spans="1:5" hidden="1" x14ac:dyDescent="0.25">
      <c r="A4656" s="1">
        <v>43848</v>
      </c>
      <c r="B4656">
        <v>26637</v>
      </c>
      <c r="C4656" s="2" t="s">
        <v>143</v>
      </c>
      <c r="D4656">
        <v>6</v>
      </c>
      <c r="E4656" s="2" t="s">
        <v>7</v>
      </c>
    </row>
    <row r="4657" spans="1:5" hidden="1" x14ac:dyDescent="0.25">
      <c r="A4657" s="1">
        <v>43848</v>
      </c>
      <c r="B4657">
        <v>40644</v>
      </c>
      <c r="C4657" s="2" t="s">
        <v>2582</v>
      </c>
      <c r="D4657">
        <v>6</v>
      </c>
      <c r="E4657" s="2" t="s">
        <v>7</v>
      </c>
    </row>
    <row r="4658" spans="1:5" hidden="1" x14ac:dyDescent="0.25">
      <c r="A4658" s="1">
        <v>43847</v>
      </c>
      <c r="B4658">
        <v>341655</v>
      </c>
      <c r="C4658" s="2" t="s">
        <v>2458</v>
      </c>
      <c r="D4658">
        <v>6</v>
      </c>
      <c r="E4658" s="2" t="s">
        <v>7</v>
      </c>
    </row>
    <row r="4659" spans="1:5" hidden="1" x14ac:dyDescent="0.25">
      <c r="A4659" s="1">
        <v>43847</v>
      </c>
      <c r="B4659">
        <v>7617</v>
      </c>
      <c r="C4659" s="2" t="s">
        <v>543</v>
      </c>
      <c r="D4659">
        <v>6</v>
      </c>
      <c r="E4659" s="2" t="s">
        <v>7</v>
      </c>
    </row>
    <row r="4660" spans="1:5" hidden="1" x14ac:dyDescent="0.25">
      <c r="A4660" s="1">
        <v>43847</v>
      </c>
      <c r="B4660">
        <v>23772</v>
      </c>
      <c r="C4660" s="2" t="s">
        <v>91</v>
      </c>
      <c r="D4660">
        <v>6</v>
      </c>
      <c r="E4660" s="2" t="s">
        <v>7</v>
      </c>
    </row>
    <row r="4661" spans="1:5" hidden="1" x14ac:dyDescent="0.25">
      <c r="A4661" s="1">
        <v>43847</v>
      </c>
      <c r="B4661">
        <v>97616</v>
      </c>
      <c r="C4661" s="2" t="s">
        <v>237</v>
      </c>
      <c r="D4661">
        <v>6</v>
      </c>
      <c r="E4661" s="2" t="s">
        <v>7</v>
      </c>
    </row>
    <row r="4662" spans="1:5" hidden="1" x14ac:dyDescent="0.25">
      <c r="A4662" s="1">
        <v>43847</v>
      </c>
      <c r="B4662">
        <v>334490</v>
      </c>
      <c r="C4662" s="2" t="s">
        <v>2601</v>
      </c>
      <c r="D4662">
        <v>6</v>
      </c>
      <c r="E4662" s="2" t="s">
        <v>7</v>
      </c>
    </row>
    <row r="4663" spans="1:5" hidden="1" x14ac:dyDescent="0.25">
      <c r="A4663" s="1">
        <v>43847</v>
      </c>
      <c r="B4663">
        <v>95761</v>
      </c>
      <c r="C4663" s="2" t="s">
        <v>419</v>
      </c>
      <c r="D4663">
        <v>6</v>
      </c>
      <c r="E4663" s="2" t="s">
        <v>7</v>
      </c>
    </row>
    <row r="4664" spans="1:5" hidden="1" x14ac:dyDescent="0.25">
      <c r="A4664" s="1">
        <v>43847</v>
      </c>
      <c r="B4664">
        <v>36785</v>
      </c>
      <c r="C4664" s="2" t="s">
        <v>2626</v>
      </c>
      <c r="D4664">
        <v>6</v>
      </c>
      <c r="E4664" s="2" t="s">
        <v>7</v>
      </c>
    </row>
    <row r="4665" spans="1:5" hidden="1" x14ac:dyDescent="0.25">
      <c r="A4665" s="1">
        <v>43847</v>
      </c>
      <c r="B4665">
        <v>51008</v>
      </c>
      <c r="C4665" s="2" t="s">
        <v>2456</v>
      </c>
      <c r="D4665">
        <v>6</v>
      </c>
      <c r="E4665" s="2" t="s">
        <v>7</v>
      </c>
    </row>
    <row r="4666" spans="1:5" hidden="1" x14ac:dyDescent="0.25">
      <c r="A4666" s="1">
        <v>43847</v>
      </c>
      <c r="B4666">
        <v>51041</v>
      </c>
      <c r="C4666" s="2" t="s">
        <v>1192</v>
      </c>
      <c r="D4666">
        <v>6</v>
      </c>
      <c r="E4666" s="2" t="s">
        <v>7</v>
      </c>
    </row>
    <row r="4667" spans="1:5" hidden="1" x14ac:dyDescent="0.25">
      <c r="A4667" s="1">
        <v>43847</v>
      </c>
      <c r="B4667">
        <v>62691</v>
      </c>
      <c r="C4667" s="2" t="s">
        <v>2549</v>
      </c>
      <c r="D4667">
        <v>6</v>
      </c>
      <c r="E4667" s="2" t="s">
        <v>7</v>
      </c>
    </row>
    <row r="4668" spans="1:5" hidden="1" x14ac:dyDescent="0.25">
      <c r="A4668" s="1">
        <v>43847</v>
      </c>
      <c r="B4668">
        <v>22569</v>
      </c>
      <c r="C4668" s="2" t="s">
        <v>2371</v>
      </c>
      <c r="D4668">
        <v>6</v>
      </c>
      <c r="E4668" s="2" t="s">
        <v>7</v>
      </c>
    </row>
    <row r="4669" spans="1:5" hidden="1" x14ac:dyDescent="0.25">
      <c r="A4669" s="1">
        <v>43847</v>
      </c>
      <c r="B4669">
        <v>23730</v>
      </c>
      <c r="C4669" s="2" t="s">
        <v>1050</v>
      </c>
      <c r="D4669">
        <v>6</v>
      </c>
      <c r="E4669" s="2" t="s">
        <v>7</v>
      </c>
    </row>
    <row r="4670" spans="1:5" hidden="1" x14ac:dyDescent="0.25">
      <c r="A4670" s="1">
        <v>43847</v>
      </c>
      <c r="B4670">
        <v>25738</v>
      </c>
      <c r="C4670" s="2" t="s">
        <v>1166</v>
      </c>
      <c r="D4670">
        <v>6</v>
      </c>
      <c r="E4670" s="2" t="s">
        <v>7</v>
      </c>
    </row>
    <row r="4671" spans="1:5" hidden="1" x14ac:dyDescent="0.25">
      <c r="A4671" s="1">
        <v>43847</v>
      </c>
      <c r="B4671">
        <v>51155</v>
      </c>
      <c r="C4671" s="2" t="s">
        <v>2506</v>
      </c>
      <c r="D4671">
        <v>6</v>
      </c>
      <c r="E4671" s="2" t="s">
        <v>7</v>
      </c>
    </row>
    <row r="4672" spans="1:5" hidden="1" x14ac:dyDescent="0.25">
      <c r="A4672" s="1">
        <v>43791</v>
      </c>
      <c r="B4672">
        <v>26644</v>
      </c>
      <c r="C4672" s="2" t="s">
        <v>1097</v>
      </c>
      <c r="D4672">
        <v>6</v>
      </c>
      <c r="E4672" s="2" t="s">
        <v>7</v>
      </c>
    </row>
    <row r="4673" spans="1:5" hidden="1" x14ac:dyDescent="0.25">
      <c r="A4673" s="1">
        <v>43791</v>
      </c>
      <c r="B4673">
        <v>50775</v>
      </c>
      <c r="C4673" s="2" t="s">
        <v>968</v>
      </c>
      <c r="D4673">
        <v>6</v>
      </c>
      <c r="E4673" s="2" t="s">
        <v>7</v>
      </c>
    </row>
    <row r="4674" spans="1:5" hidden="1" x14ac:dyDescent="0.25">
      <c r="A4674" s="1">
        <v>43791</v>
      </c>
      <c r="B4674">
        <v>62998</v>
      </c>
      <c r="C4674" s="2" t="s">
        <v>2388</v>
      </c>
      <c r="D4674">
        <v>6</v>
      </c>
      <c r="E4674" s="2" t="s">
        <v>7</v>
      </c>
    </row>
    <row r="4675" spans="1:5" hidden="1" x14ac:dyDescent="0.25">
      <c r="A4675" s="1">
        <v>43791</v>
      </c>
      <c r="B4675">
        <v>311836</v>
      </c>
      <c r="C4675" s="2" t="s">
        <v>438</v>
      </c>
      <c r="D4675">
        <v>6</v>
      </c>
      <c r="E4675" s="2" t="s">
        <v>7</v>
      </c>
    </row>
    <row r="4676" spans="1:5" hidden="1" x14ac:dyDescent="0.25">
      <c r="A4676" s="1">
        <v>43791</v>
      </c>
      <c r="B4676">
        <v>96920</v>
      </c>
      <c r="C4676" s="2" t="s">
        <v>1063</v>
      </c>
      <c r="D4676">
        <v>6</v>
      </c>
      <c r="E4676" s="2" t="s">
        <v>7</v>
      </c>
    </row>
    <row r="4677" spans="1:5" hidden="1" x14ac:dyDescent="0.25">
      <c r="A4677" s="1">
        <v>43791</v>
      </c>
      <c r="B4677">
        <v>51200</v>
      </c>
      <c r="C4677" s="2" t="s">
        <v>998</v>
      </c>
      <c r="D4677">
        <v>6</v>
      </c>
      <c r="E4677" s="2" t="s">
        <v>7</v>
      </c>
    </row>
    <row r="4678" spans="1:5" hidden="1" x14ac:dyDescent="0.25">
      <c r="A4678" s="1">
        <v>43791</v>
      </c>
      <c r="B4678">
        <v>25391</v>
      </c>
      <c r="C4678" s="2" t="s">
        <v>510</v>
      </c>
      <c r="D4678">
        <v>6</v>
      </c>
      <c r="E4678" s="2" t="s">
        <v>7</v>
      </c>
    </row>
    <row r="4679" spans="1:5" hidden="1" x14ac:dyDescent="0.25">
      <c r="A4679" s="1">
        <v>43791</v>
      </c>
      <c r="B4679">
        <v>72753</v>
      </c>
      <c r="C4679" s="2" t="s">
        <v>2009</v>
      </c>
      <c r="D4679">
        <v>6</v>
      </c>
      <c r="E4679" s="2" t="s">
        <v>7</v>
      </c>
    </row>
    <row r="4680" spans="1:5" hidden="1" x14ac:dyDescent="0.25">
      <c r="A4680" s="1">
        <v>43791</v>
      </c>
      <c r="B4680">
        <v>93505</v>
      </c>
      <c r="C4680" s="2" t="s">
        <v>2153</v>
      </c>
      <c r="D4680">
        <v>6</v>
      </c>
      <c r="E4680" s="2" t="s">
        <v>7</v>
      </c>
    </row>
    <row r="4681" spans="1:5" hidden="1" x14ac:dyDescent="0.25">
      <c r="A4681" s="1">
        <v>43791</v>
      </c>
      <c r="B4681">
        <v>25603</v>
      </c>
      <c r="C4681" s="2" t="s">
        <v>322</v>
      </c>
      <c r="D4681">
        <v>6</v>
      </c>
      <c r="E4681" s="2" t="s">
        <v>7</v>
      </c>
    </row>
    <row r="4682" spans="1:5" hidden="1" x14ac:dyDescent="0.25">
      <c r="A4682" s="1">
        <v>43791</v>
      </c>
      <c r="B4682">
        <v>61034</v>
      </c>
      <c r="C4682" s="2" t="s">
        <v>1085</v>
      </c>
      <c r="D4682">
        <v>6</v>
      </c>
      <c r="E4682" s="2" t="s">
        <v>7</v>
      </c>
    </row>
    <row r="4683" spans="1:5" hidden="1" x14ac:dyDescent="0.25">
      <c r="A4683" s="1">
        <v>43791</v>
      </c>
      <c r="B4683">
        <v>335273</v>
      </c>
      <c r="C4683" s="2" t="s">
        <v>2459</v>
      </c>
      <c r="D4683">
        <v>6</v>
      </c>
      <c r="E4683" s="2" t="s">
        <v>7</v>
      </c>
    </row>
    <row r="4684" spans="1:5" hidden="1" x14ac:dyDescent="0.25">
      <c r="A4684" s="1">
        <v>43791</v>
      </c>
      <c r="B4684">
        <v>93904</v>
      </c>
      <c r="C4684" s="2" t="s">
        <v>535</v>
      </c>
      <c r="D4684">
        <v>6</v>
      </c>
      <c r="E4684" s="2" t="s">
        <v>7</v>
      </c>
    </row>
    <row r="4685" spans="1:5" hidden="1" x14ac:dyDescent="0.25">
      <c r="A4685" s="1">
        <v>43791</v>
      </c>
      <c r="B4685">
        <v>26639</v>
      </c>
      <c r="C4685" s="2" t="s">
        <v>75</v>
      </c>
      <c r="D4685">
        <v>6</v>
      </c>
      <c r="E4685" s="2" t="s">
        <v>7</v>
      </c>
    </row>
    <row r="4686" spans="1:5" hidden="1" x14ac:dyDescent="0.25">
      <c r="A4686" s="1">
        <v>43791</v>
      </c>
      <c r="B4686">
        <v>12976</v>
      </c>
      <c r="C4686" s="2" t="s">
        <v>636</v>
      </c>
      <c r="D4686">
        <v>6</v>
      </c>
      <c r="E4686" s="2" t="s">
        <v>7</v>
      </c>
    </row>
    <row r="4687" spans="1:5" hidden="1" x14ac:dyDescent="0.25">
      <c r="A4687" s="1">
        <v>43791</v>
      </c>
      <c r="B4687">
        <v>25824</v>
      </c>
      <c r="C4687" s="2" t="s">
        <v>2147</v>
      </c>
      <c r="D4687">
        <v>6</v>
      </c>
      <c r="E4687" s="2" t="s">
        <v>7</v>
      </c>
    </row>
    <row r="4688" spans="1:5" hidden="1" x14ac:dyDescent="0.25">
      <c r="A4688" s="1">
        <v>43791</v>
      </c>
      <c r="B4688">
        <v>52108</v>
      </c>
      <c r="C4688" s="2" t="s">
        <v>1464</v>
      </c>
      <c r="D4688">
        <v>6</v>
      </c>
      <c r="E4688" s="2" t="s">
        <v>7</v>
      </c>
    </row>
    <row r="4689" spans="1:5" hidden="1" x14ac:dyDescent="0.25">
      <c r="A4689" s="1">
        <v>43790</v>
      </c>
      <c r="B4689">
        <v>51168</v>
      </c>
      <c r="C4689" s="2" t="s">
        <v>2309</v>
      </c>
      <c r="D4689">
        <v>6</v>
      </c>
      <c r="E4689" s="2" t="s">
        <v>7</v>
      </c>
    </row>
    <row r="4690" spans="1:5" hidden="1" x14ac:dyDescent="0.25">
      <c r="A4690" s="1">
        <v>43790</v>
      </c>
      <c r="B4690">
        <v>28945</v>
      </c>
      <c r="C4690" s="2" t="s">
        <v>2233</v>
      </c>
      <c r="D4690">
        <v>6</v>
      </c>
      <c r="E4690" s="2" t="s">
        <v>7</v>
      </c>
    </row>
    <row r="4691" spans="1:5" hidden="1" x14ac:dyDescent="0.25">
      <c r="A4691" s="1">
        <v>43790</v>
      </c>
      <c r="B4691">
        <v>61962</v>
      </c>
      <c r="C4691" s="2" t="s">
        <v>2205</v>
      </c>
      <c r="D4691">
        <v>6</v>
      </c>
      <c r="E4691" s="2" t="s">
        <v>7</v>
      </c>
    </row>
    <row r="4692" spans="1:5" hidden="1" x14ac:dyDescent="0.25">
      <c r="A4692" s="1">
        <v>43790</v>
      </c>
      <c r="B4692">
        <v>25603</v>
      </c>
      <c r="C4692" s="2" t="s">
        <v>322</v>
      </c>
      <c r="D4692">
        <v>6</v>
      </c>
      <c r="E4692" s="2" t="s">
        <v>7</v>
      </c>
    </row>
    <row r="4693" spans="1:5" hidden="1" x14ac:dyDescent="0.25">
      <c r="A4693" s="1">
        <v>43790</v>
      </c>
      <c r="B4693">
        <v>51003</v>
      </c>
      <c r="C4693" s="2" t="s">
        <v>113</v>
      </c>
      <c r="D4693">
        <v>6</v>
      </c>
      <c r="E4693" s="2" t="s">
        <v>7</v>
      </c>
    </row>
    <row r="4694" spans="1:5" hidden="1" x14ac:dyDescent="0.25">
      <c r="A4694" s="1">
        <v>43790</v>
      </c>
      <c r="B4694">
        <v>96415</v>
      </c>
      <c r="C4694" s="2" t="s">
        <v>670</v>
      </c>
      <c r="D4694">
        <v>6</v>
      </c>
      <c r="E4694" s="2" t="s">
        <v>7</v>
      </c>
    </row>
    <row r="4695" spans="1:5" hidden="1" x14ac:dyDescent="0.25">
      <c r="A4695" s="1">
        <v>43790</v>
      </c>
      <c r="B4695">
        <v>10711</v>
      </c>
      <c r="C4695" s="2" t="s">
        <v>1006</v>
      </c>
      <c r="D4695">
        <v>6</v>
      </c>
      <c r="E4695" s="2" t="s">
        <v>7</v>
      </c>
    </row>
    <row r="4696" spans="1:5" hidden="1" x14ac:dyDescent="0.25">
      <c r="A4696" s="1">
        <v>43790</v>
      </c>
      <c r="B4696">
        <v>25398</v>
      </c>
      <c r="C4696" s="2" t="s">
        <v>2339</v>
      </c>
      <c r="D4696">
        <v>6</v>
      </c>
      <c r="E4696" s="2" t="s">
        <v>7</v>
      </c>
    </row>
    <row r="4697" spans="1:5" hidden="1" x14ac:dyDescent="0.25">
      <c r="A4697" s="1">
        <v>43790</v>
      </c>
      <c r="B4697">
        <v>26262</v>
      </c>
      <c r="C4697" s="2" t="s">
        <v>85</v>
      </c>
      <c r="D4697">
        <v>6</v>
      </c>
      <c r="E4697" s="2" t="s">
        <v>7</v>
      </c>
    </row>
    <row r="4698" spans="1:5" hidden="1" x14ac:dyDescent="0.25">
      <c r="A4698" s="1">
        <v>43790</v>
      </c>
      <c r="B4698">
        <v>96172</v>
      </c>
      <c r="C4698" s="2" t="s">
        <v>536</v>
      </c>
      <c r="D4698">
        <v>6</v>
      </c>
      <c r="E4698" s="2" t="s">
        <v>7</v>
      </c>
    </row>
    <row r="4699" spans="1:5" hidden="1" x14ac:dyDescent="0.25">
      <c r="A4699" s="1">
        <v>43790</v>
      </c>
      <c r="B4699">
        <v>77717</v>
      </c>
      <c r="C4699" s="2" t="s">
        <v>2164</v>
      </c>
      <c r="D4699">
        <v>6</v>
      </c>
      <c r="E4699" s="2" t="s">
        <v>7</v>
      </c>
    </row>
    <row r="4700" spans="1:5" hidden="1" x14ac:dyDescent="0.25">
      <c r="A4700" s="1">
        <v>43790</v>
      </c>
      <c r="B4700">
        <v>96261</v>
      </c>
      <c r="C4700" s="2" t="s">
        <v>1076</v>
      </c>
      <c r="D4700">
        <v>6</v>
      </c>
      <c r="E4700" s="2" t="s">
        <v>7</v>
      </c>
    </row>
    <row r="4701" spans="1:5" hidden="1" x14ac:dyDescent="0.25">
      <c r="A4701" s="1">
        <v>43790</v>
      </c>
      <c r="B4701">
        <v>25454</v>
      </c>
      <c r="C4701" s="2" t="s">
        <v>198</v>
      </c>
      <c r="D4701">
        <v>6</v>
      </c>
      <c r="E4701" s="2" t="s">
        <v>7</v>
      </c>
    </row>
    <row r="4702" spans="1:5" hidden="1" x14ac:dyDescent="0.25">
      <c r="A4702" s="1">
        <v>43790</v>
      </c>
      <c r="B4702">
        <v>80307</v>
      </c>
      <c r="C4702" s="2" t="s">
        <v>2242</v>
      </c>
      <c r="D4702">
        <v>6</v>
      </c>
      <c r="E4702" s="2" t="s">
        <v>7</v>
      </c>
    </row>
    <row r="4703" spans="1:5" hidden="1" x14ac:dyDescent="0.25">
      <c r="A4703" s="1">
        <v>43784</v>
      </c>
      <c r="B4703">
        <v>341660</v>
      </c>
      <c r="C4703" s="2" t="s">
        <v>1928</v>
      </c>
      <c r="D4703">
        <v>6</v>
      </c>
      <c r="E4703" s="2" t="s">
        <v>7</v>
      </c>
    </row>
    <row r="4704" spans="1:5" hidden="1" x14ac:dyDescent="0.25">
      <c r="A4704" s="1">
        <v>43784</v>
      </c>
      <c r="B4704">
        <v>94269</v>
      </c>
      <c r="C4704" s="2" t="s">
        <v>2430</v>
      </c>
      <c r="D4704">
        <v>6</v>
      </c>
      <c r="E4704" s="2" t="s">
        <v>7</v>
      </c>
    </row>
    <row r="4705" spans="1:5" hidden="1" x14ac:dyDescent="0.25">
      <c r="A4705" s="1">
        <v>43784</v>
      </c>
      <c r="B4705">
        <v>29041</v>
      </c>
      <c r="C4705" s="2" t="s">
        <v>1023</v>
      </c>
      <c r="D4705">
        <v>6</v>
      </c>
      <c r="E4705" s="2" t="s">
        <v>7</v>
      </c>
    </row>
    <row r="4706" spans="1:5" hidden="1" x14ac:dyDescent="0.25">
      <c r="A4706" s="1">
        <v>43784</v>
      </c>
      <c r="B4706">
        <v>30827</v>
      </c>
      <c r="C4706" s="2" t="s">
        <v>2212</v>
      </c>
      <c r="D4706">
        <v>6</v>
      </c>
      <c r="E4706" s="2" t="s">
        <v>7</v>
      </c>
    </row>
    <row r="4707" spans="1:5" hidden="1" x14ac:dyDescent="0.25">
      <c r="A4707" s="1">
        <v>43784</v>
      </c>
      <c r="B4707">
        <v>27757</v>
      </c>
      <c r="C4707" s="2" t="s">
        <v>2350</v>
      </c>
      <c r="D4707">
        <v>6</v>
      </c>
      <c r="E4707" s="2" t="s">
        <v>7</v>
      </c>
    </row>
    <row r="4708" spans="1:5" hidden="1" x14ac:dyDescent="0.25">
      <c r="A4708" s="1">
        <v>43784</v>
      </c>
      <c r="B4708">
        <v>37842</v>
      </c>
      <c r="C4708" s="2" t="s">
        <v>1377</v>
      </c>
      <c r="D4708">
        <v>6</v>
      </c>
      <c r="E4708" s="2" t="s">
        <v>7</v>
      </c>
    </row>
    <row r="4709" spans="1:5" hidden="1" x14ac:dyDescent="0.25">
      <c r="A4709" s="1">
        <v>43784</v>
      </c>
      <c r="B4709">
        <v>11056</v>
      </c>
      <c r="C4709" s="2" t="s">
        <v>2047</v>
      </c>
      <c r="D4709">
        <v>6</v>
      </c>
      <c r="E4709" s="2" t="s">
        <v>7</v>
      </c>
    </row>
    <row r="4710" spans="1:5" hidden="1" x14ac:dyDescent="0.25">
      <c r="A4710" s="1">
        <v>43784</v>
      </c>
      <c r="B4710">
        <v>96300</v>
      </c>
      <c r="C4710" s="2" t="s">
        <v>2178</v>
      </c>
      <c r="D4710">
        <v>6</v>
      </c>
      <c r="E4710" s="2" t="s">
        <v>7</v>
      </c>
    </row>
    <row r="4711" spans="1:5" hidden="1" x14ac:dyDescent="0.25">
      <c r="A4711" s="1">
        <v>43784</v>
      </c>
      <c r="B4711">
        <v>96210</v>
      </c>
      <c r="C4711" s="2" t="s">
        <v>2065</v>
      </c>
      <c r="D4711">
        <v>6</v>
      </c>
      <c r="E4711" s="2" t="s">
        <v>7</v>
      </c>
    </row>
    <row r="4712" spans="1:5" hidden="1" x14ac:dyDescent="0.25">
      <c r="A4712" s="1">
        <v>43784</v>
      </c>
      <c r="B4712">
        <v>26637</v>
      </c>
      <c r="C4712" s="2" t="s">
        <v>143</v>
      </c>
      <c r="D4712">
        <v>6</v>
      </c>
      <c r="E4712" s="2" t="s">
        <v>7</v>
      </c>
    </row>
    <row r="4713" spans="1:5" hidden="1" x14ac:dyDescent="0.25">
      <c r="A4713" s="1">
        <v>43784</v>
      </c>
      <c r="B4713">
        <v>233226</v>
      </c>
      <c r="C4713" s="2" t="s">
        <v>2121</v>
      </c>
      <c r="D4713">
        <v>6</v>
      </c>
      <c r="E4713" s="2" t="s">
        <v>7</v>
      </c>
    </row>
    <row r="4714" spans="1:5" hidden="1" x14ac:dyDescent="0.25">
      <c r="A4714" s="1">
        <v>43784</v>
      </c>
      <c r="B4714">
        <v>51029</v>
      </c>
      <c r="C4714" s="2" t="s">
        <v>777</v>
      </c>
      <c r="D4714">
        <v>6</v>
      </c>
      <c r="E4714" s="2" t="s">
        <v>7</v>
      </c>
    </row>
    <row r="4715" spans="1:5" hidden="1" x14ac:dyDescent="0.25">
      <c r="A4715" s="1">
        <v>43784</v>
      </c>
      <c r="B4715">
        <v>23235</v>
      </c>
      <c r="C4715" s="2" t="s">
        <v>2194</v>
      </c>
      <c r="D4715">
        <v>6</v>
      </c>
      <c r="E4715" s="2" t="s">
        <v>7</v>
      </c>
    </row>
    <row r="4716" spans="1:5" hidden="1" x14ac:dyDescent="0.25">
      <c r="A4716" s="1">
        <v>43784</v>
      </c>
      <c r="B4716">
        <v>80012</v>
      </c>
      <c r="C4716" s="2" t="s">
        <v>462</v>
      </c>
      <c r="D4716">
        <v>6</v>
      </c>
      <c r="E4716" s="2" t="s">
        <v>7</v>
      </c>
    </row>
    <row r="4717" spans="1:5" hidden="1" x14ac:dyDescent="0.25">
      <c r="A4717" s="1">
        <v>43784</v>
      </c>
      <c r="B4717">
        <v>346383</v>
      </c>
      <c r="C4717" s="2" t="s">
        <v>2045</v>
      </c>
      <c r="D4717">
        <v>6</v>
      </c>
      <c r="E4717" s="2" t="s">
        <v>7</v>
      </c>
    </row>
    <row r="4718" spans="1:5" hidden="1" x14ac:dyDescent="0.25">
      <c r="A4718" s="1">
        <v>43784</v>
      </c>
      <c r="B4718">
        <v>24453</v>
      </c>
      <c r="C4718" s="2" t="s">
        <v>2200</v>
      </c>
      <c r="D4718">
        <v>6</v>
      </c>
      <c r="E4718" s="2" t="s">
        <v>7</v>
      </c>
    </row>
    <row r="4719" spans="1:5" hidden="1" x14ac:dyDescent="0.25">
      <c r="A4719" s="1">
        <v>43784</v>
      </c>
      <c r="B4719">
        <v>93769</v>
      </c>
      <c r="C4719" s="2" t="s">
        <v>2158</v>
      </c>
      <c r="D4719">
        <v>6</v>
      </c>
      <c r="E4719" s="2" t="s">
        <v>7</v>
      </c>
    </row>
    <row r="4720" spans="1:5" hidden="1" x14ac:dyDescent="0.25">
      <c r="A4720" s="1">
        <v>43784</v>
      </c>
      <c r="B4720">
        <v>30872</v>
      </c>
      <c r="C4720" s="2" t="s">
        <v>50</v>
      </c>
      <c r="D4720">
        <v>6</v>
      </c>
      <c r="E4720" s="2" t="s">
        <v>7</v>
      </c>
    </row>
    <row r="4721" spans="1:5" hidden="1" x14ac:dyDescent="0.25">
      <c r="A4721" s="1">
        <v>43784</v>
      </c>
      <c r="B4721">
        <v>28451</v>
      </c>
      <c r="C4721" s="2" t="s">
        <v>2068</v>
      </c>
      <c r="D4721">
        <v>6</v>
      </c>
      <c r="E4721" s="2" t="s">
        <v>7</v>
      </c>
    </row>
    <row r="4722" spans="1:5" hidden="1" x14ac:dyDescent="0.25">
      <c r="A4722" s="1">
        <v>43784</v>
      </c>
      <c r="B4722">
        <v>28388</v>
      </c>
      <c r="C4722" s="2" t="s">
        <v>477</v>
      </c>
      <c r="D4722">
        <v>6</v>
      </c>
      <c r="E4722" s="2" t="s">
        <v>7</v>
      </c>
    </row>
    <row r="4723" spans="1:5" hidden="1" x14ac:dyDescent="0.25">
      <c r="A4723" s="1">
        <v>43784</v>
      </c>
      <c r="B4723">
        <v>27646</v>
      </c>
      <c r="C4723" s="2" t="s">
        <v>2151</v>
      </c>
      <c r="D4723">
        <v>6</v>
      </c>
      <c r="E4723" s="2" t="s">
        <v>7</v>
      </c>
    </row>
    <row r="4724" spans="1:5" hidden="1" x14ac:dyDescent="0.25">
      <c r="A4724" s="1">
        <v>43784</v>
      </c>
      <c r="B4724">
        <v>89323</v>
      </c>
      <c r="C4724" s="2" t="s">
        <v>2044</v>
      </c>
      <c r="D4724">
        <v>6</v>
      </c>
      <c r="E4724" s="2" t="s">
        <v>7</v>
      </c>
    </row>
    <row r="4725" spans="1:5" hidden="1" x14ac:dyDescent="0.25">
      <c r="A4725" s="1">
        <v>43784</v>
      </c>
      <c r="B4725">
        <v>88368</v>
      </c>
      <c r="C4725" s="2" t="s">
        <v>809</v>
      </c>
      <c r="D4725">
        <v>6</v>
      </c>
      <c r="E4725" s="2" t="s">
        <v>7</v>
      </c>
    </row>
    <row r="4726" spans="1:5" hidden="1" x14ac:dyDescent="0.25">
      <c r="A4726" s="1">
        <v>43784</v>
      </c>
      <c r="B4726">
        <v>90905</v>
      </c>
      <c r="C4726" s="2" t="s">
        <v>86</v>
      </c>
      <c r="D4726">
        <v>6</v>
      </c>
      <c r="E4726" s="2" t="s">
        <v>7</v>
      </c>
    </row>
    <row r="4727" spans="1:5" hidden="1" x14ac:dyDescent="0.25">
      <c r="A4727" s="1">
        <v>43784</v>
      </c>
      <c r="B4727">
        <v>25447</v>
      </c>
      <c r="C4727" s="2" t="s">
        <v>2184</v>
      </c>
      <c r="D4727">
        <v>6</v>
      </c>
      <c r="E4727" s="2" t="s">
        <v>7</v>
      </c>
    </row>
    <row r="4728" spans="1:5" hidden="1" x14ac:dyDescent="0.25">
      <c r="A4728" s="1">
        <v>43784</v>
      </c>
      <c r="B4728">
        <v>302853</v>
      </c>
      <c r="C4728" s="2" t="s">
        <v>2167</v>
      </c>
      <c r="D4728">
        <v>6</v>
      </c>
      <c r="E4728" s="2" t="s">
        <v>7</v>
      </c>
    </row>
    <row r="4729" spans="1:5" hidden="1" x14ac:dyDescent="0.25">
      <c r="A4729" s="1">
        <v>43784</v>
      </c>
      <c r="B4729">
        <v>4170</v>
      </c>
      <c r="C4729" s="2" t="s">
        <v>2163</v>
      </c>
      <c r="D4729">
        <v>6</v>
      </c>
      <c r="E4729" s="2" t="s">
        <v>7</v>
      </c>
    </row>
    <row r="4730" spans="1:5" hidden="1" x14ac:dyDescent="0.25">
      <c r="A4730" s="1">
        <v>43784</v>
      </c>
      <c r="B4730">
        <v>96547</v>
      </c>
      <c r="C4730" s="2" t="s">
        <v>2245</v>
      </c>
      <c r="D4730">
        <v>6</v>
      </c>
      <c r="E4730" s="2" t="s">
        <v>7</v>
      </c>
    </row>
    <row r="4731" spans="1:5" hidden="1" x14ac:dyDescent="0.25">
      <c r="A4731" s="1">
        <v>43784</v>
      </c>
      <c r="B4731">
        <v>25407</v>
      </c>
      <c r="C4731" s="2" t="s">
        <v>590</v>
      </c>
      <c r="D4731">
        <v>6</v>
      </c>
      <c r="E4731" s="2" t="s">
        <v>7</v>
      </c>
    </row>
    <row r="4732" spans="1:5" hidden="1" x14ac:dyDescent="0.25">
      <c r="A4732" s="1">
        <v>43784</v>
      </c>
      <c r="B4732">
        <v>88137</v>
      </c>
      <c r="C4732" s="2" t="s">
        <v>406</v>
      </c>
      <c r="D4732">
        <v>6</v>
      </c>
      <c r="E4732" s="2" t="s">
        <v>7</v>
      </c>
    </row>
    <row r="4733" spans="1:5" hidden="1" x14ac:dyDescent="0.25">
      <c r="A4733" s="1">
        <v>43784</v>
      </c>
      <c r="B4733">
        <v>82538</v>
      </c>
      <c r="C4733" s="2" t="s">
        <v>369</v>
      </c>
      <c r="D4733">
        <v>6</v>
      </c>
      <c r="E4733" s="2" t="s">
        <v>7</v>
      </c>
    </row>
    <row r="4734" spans="1:5" hidden="1" x14ac:dyDescent="0.25">
      <c r="A4734" s="1">
        <v>43774</v>
      </c>
      <c r="B4734">
        <v>29900</v>
      </c>
      <c r="C4734" s="2" t="s">
        <v>2305</v>
      </c>
      <c r="D4734">
        <v>6</v>
      </c>
      <c r="E4734" s="2" t="s">
        <v>7</v>
      </c>
    </row>
    <row r="4735" spans="1:5" hidden="1" x14ac:dyDescent="0.25">
      <c r="A4735" s="1">
        <v>43774</v>
      </c>
      <c r="B4735">
        <v>304627</v>
      </c>
      <c r="C4735" s="2" t="s">
        <v>595</v>
      </c>
      <c r="D4735">
        <v>6</v>
      </c>
      <c r="E4735" s="2" t="s">
        <v>7</v>
      </c>
    </row>
    <row r="4736" spans="1:5" hidden="1" x14ac:dyDescent="0.25">
      <c r="A4736" s="1">
        <v>43774</v>
      </c>
      <c r="B4736">
        <v>64196</v>
      </c>
      <c r="C4736" s="2" t="s">
        <v>2220</v>
      </c>
      <c r="D4736">
        <v>6</v>
      </c>
      <c r="E4736" s="2" t="s">
        <v>7</v>
      </c>
    </row>
    <row r="4737" spans="1:5" hidden="1" x14ac:dyDescent="0.25">
      <c r="A4737" s="1">
        <v>43774</v>
      </c>
      <c r="B4737">
        <v>96008</v>
      </c>
      <c r="C4737" s="2" t="s">
        <v>1092</v>
      </c>
      <c r="D4737">
        <v>6</v>
      </c>
      <c r="E4737" s="2" t="s">
        <v>7</v>
      </c>
    </row>
    <row r="4738" spans="1:5" hidden="1" x14ac:dyDescent="0.25">
      <c r="A4738" s="1">
        <v>43774</v>
      </c>
      <c r="B4738">
        <v>26184</v>
      </c>
      <c r="C4738" s="2" t="s">
        <v>765</v>
      </c>
      <c r="D4738">
        <v>6</v>
      </c>
      <c r="E4738" s="2" t="s">
        <v>7</v>
      </c>
    </row>
    <row r="4739" spans="1:5" hidden="1" x14ac:dyDescent="0.25">
      <c r="A4739" s="1">
        <v>43774</v>
      </c>
      <c r="B4739">
        <v>97837</v>
      </c>
      <c r="C4739" s="2" t="s">
        <v>57</v>
      </c>
      <c r="D4739">
        <v>6</v>
      </c>
      <c r="E4739" s="2" t="s">
        <v>7</v>
      </c>
    </row>
    <row r="4740" spans="1:5" hidden="1" x14ac:dyDescent="0.25">
      <c r="A4740" s="1">
        <v>43774</v>
      </c>
      <c r="B4740">
        <v>12944</v>
      </c>
      <c r="C4740" s="2" t="s">
        <v>645</v>
      </c>
      <c r="D4740">
        <v>6</v>
      </c>
      <c r="E4740" s="2" t="s">
        <v>7</v>
      </c>
    </row>
    <row r="4741" spans="1:5" hidden="1" x14ac:dyDescent="0.25">
      <c r="A4741" s="1">
        <v>43774</v>
      </c>
      <c r="B4741">
        <v>95761</v>
      </c>
      <c r="C4741" s="2" t="s">
        <v>419</v>
      </c>
      <c r="D4741">
        <v>6</v>
      </c>
      <c r="E4741" s="2" t="s">
        <v>7</v>
      </c>
    </row>
    <row r="4742" spans="1:5" hidden="1" x14ac:dyDescent="0.25">
      <c r="A4742" s="1">
        <v>43774</v>
      </c>
      <c r="B4742">
        <v>92568</v>
      </c>
      <c r="C4742" s="2" t="s">
        <v>2060</v>
      </c>
      <c r="D4742">
        <v>6</v>
      </c>
      <c r="E4742" s="2" t="s">
        <v>7</v>
      </c>
    </row>
    <row r="4743" spans="1:5" hidden="1" x14ac:dyDescent="0.25">
      <c r="A4743" s="1">
        <v>43774</v>
      </c>
      <c r="B4743">
        <v>310124</v>
      </c>
      <c r="C4743" s="2" t="s">
        <v>2422</v>
      </c>
      <c r="D4743">
        <v>6</v>
      </c>
      <c r="E4743" s="2" t="s">
        <v>7</v>
      </c>
    </row>
    <row r="4744" spans="1:5" hidden="1" x14ac:dyDescent="0.25">
      <c r="A4744" s="1">
        <v>43774</v>
      </c>
      <c r="B4744">
        <v>1899</v>
      </c>
      <c r="C4744" s="2" t="s">
        <v>2319</v>
      </c>
      <c r="D4744">
        <v>6</v>
      </c>
      <c r="E4744" s="2" t="s">
        <v>7</v>
      </c>
    </row>
    <row r="4745" spans="1:5" hidden="1" x14ac:dyDescent="0.25">
      <c r="A4745" s="1">
        <v>43774</v>
      </c>
      <c r="B4745">
        <v>28404</v>
      </c>
      <c r="C4745" s="2" t="s">
        <v>838</v>
      </c>
      <c r="D4745">
        <v>6</v>
      </c>
      <c r="E4745" s="2" t="s">
        <v>7</v>
      </c>
    </row>
    <row r="4746" spans="1:5" hidden="1" x14ac:dyDescent="0.25">
      <c r="A4746" s="1">
        <v>43774</v>
      </c>
      <c r="B4746">
        <v>341655</v>
      </c>
      <c r="C4746" s="2" t="s">
        <v>2458</v>
      </c>
      <c r="D4746">
        <v>6</v>
      </c>
      <c r="E4746" s="2" t="s">
        <v>7</v>
      </c>
    </row>
    <row r="4747" spans="1:5" hidden="1" x14ac:dyDescent="0.25">
      <c r="A4747" s="1">
        <v>43774</v>
      </c>
      <c r="B4747">
        <v>94463</v>
      </c>
      <c r="C4747" s="2" t="s">
        <v>256</v>
      </c>
      <c r="D4747">
        <v>6</v>
      </c>
      <c r="E4747" s="2" t="s">
        <v>7</v>
      </c>
    </row>
    <row r="4748" spans="1:5" hidden="1" x14ac:dyDescent="0.25">
      <c r="A4748" s="1">
        <v>43774</v>
      </c>
      <c r="B4748">
        <v>86070</v>
      </c>
      <c r="C4748" s="2" t="s">
        <v>1127</v>
      </c>
      <c r="D4748">
        <v>6</v>
      </c>
      <c r="E4748" s="2" t="s">
        <v>7</v>
      </c>
    </row>
    <row r="4749" spans="1:5" hidden="1" x14ac:dyDescent="0.25">
      <c r="A4749" s="1">
        <v>43774</v>
      </c>
      <c r="B4749">
        <v>23773</v>
      </c>
      <c r="C4749" s="2" t="s">
        <v>735</v>
      </c>
      <c r="D4749">
        <v>6</v>
      </c>
      <c r="E4749" s="2" t="s">
        <v>7</v>
      </c>
    </row>
    <row r="4750" spans="1:5" hidden="1" x14ac:dyDescent="0.25">
      <c r="A4750" s="1">
        <v>43774</v>
      </c>
      <c r="B4750">
        <v>26167</v>
      </c>
      <c r="C4750" s="2" t="s">
        <v>88</v>
      </c>
      <c r="D4750">
        <v>6</v>
      </c>
      <c r="E4750" s="2" t="s">
        <v>7</v>
      </c>
    </row>
    <row r="4751" spans="1:5" hidden="1" x14ac:dyDescent="0.25">
      <c r="A4751" s="1">
        <v>43774</v>
      </c>
      <c r="B4751">
        <v>2615</v>
      </c>
      <c r="C4751" s="2" t="s">
        <v>417</v>
      </c>
      <c r="D4751">
        <v>6</v>
      </c>
      <c r="E4751" s="2" t="s">
        <v>7</v>
      </c>
    </row>
    <row r="4752" spans="1:5" hidden="1" x14ac:dyDescent="0.25">
      <c r="A4752" s="1">
        <v>43774</v>
      </c>
      <c r="B4752">
        <v>23357</v>
      </c>
      <c r="C4752" s="2" t="s">
        <v>584</v>
      </c>
      <c r="D4752">
        <v>6</v>
      </c>
      <c r="E4752" s="2" t="s">
        <v>7</v>
      </c>
    </row>
    <row r="4753" spans="1:5" hidden="1" x14ac:dyDescent="0.25">
      <c r="A4753" s="1">
        <v>43774</v>
      </c>
      <c r="B4753">
        <v>25721</v>
      </c>
      <c r="C4753" s="2" t="s">
        <v>524</v>
      </c>
      <c r="D4753">
        <v>6</v>
      </c>
      <c r="E4753" s="2" t="s">
        <v>7</v>
      </c>
    </row>
    <row r="4754" spans="1:5" hidden="1" x14ac:dyDescent="0.25">
      <c r="A4754" s="1">
        <v>43774</v>
      </c>
      <c r="B4754">
        <v>60860</v>
      </c>
      <c r="C4754" s="2" t="s">
        <v>2296</v>
      </c>
      <c r="D4754">
        <v>6</v>
      </c>
      <c r="E4754" s="2" t="s">
        <v>7</v>
      </c>
    </row>
    <row r="4755" spans="1:5" hidden="1" x14ac:dyDescent="0.25">
      <c r="A4755" s="1">
        <v>43774</v>
      </c>
      <c r="B4755">
        <v>81500</v>
      </c>
      <c r="C4755" s="2" t="s">
        <v>1156</v>
      </c>
      <c r="D4755">
        <v>6</v>
      </c>
      <c r="E4755" s="2" t="s">
        <v>7</v>
      </c>
    </row>
    <row r="4756" spans="1:5" hidden="1" x14ac:dyDescent="0.25">
      <c r="A4756" s="1">
        <v>43774</v>
      </c>
      <c r="B4756">
        <v>1546</v>
      </c>
      <c r="C4756" s="2" t="s">
        <v>248</v>
      </c>
      <c r="D4756">
        <v>6</v>
      </c>
      <c r="E4756" s="2" t="s">
        <v>7</v>
      </c>
    </row>
    <row r="4757" spans="1:5" hidden="1" x14ac:dyDescent="0.25">
      <c r="A4757" s="1">
        <v>43774</v>
      </c>
      <c r="B4757">
        <v>25424</v>
      </c>
      <c r="C4757" s="2" t="s">
        <v>145</v>
      </c>
      <c r="D4757">
        <v>6</v>
      </c>
      <c r="E4757" s="2" t="s">
        <v>7</v>
      </c>
    </row>
    <row r="4758" spans="1:5" hidden="1" x14ac:dyDescent="0.25">
      <c r="A4758" s="1">
        <v>43774</v>
      </c>
      <c r="B4758">
        <v>25405</v>
      </c>
      <c r="C4758" s="2" t="s">
        <v>291</v>
      </c>
      <c r="D4758">
        <v>6</v>
      </c>
      <c r="E4758" s="2" t="s">
        <v>7</v>
      </c>
    </row>
    <row r="4759" spans="1:5" hidden="1" x14ac:dyDescent="0.25">
      <c r="A4759" s="1">
        <v>43774</v>
      </c>
      <c r="B4759">
        <v>23072</v>
      </c>
      <c r="C4759" s="2" t="s">
        <v>672</v>
      </c>
      <c r="D4759">
        <v>6</v>
      </c>
      <c r="E4759" s="2" t="s">
        <v>7</v>
      </c>
    </row>
    <row r="4760" spans="1:5" hidden="1" x14ac:dyDescent="0.25">
      <c r="A4760" s="1">
        <v>43767</v>
      </c>
      <c r="B4760">
        <v>23416</v>
      </c>
      <c r="C4760" s="2" t="s">
        <v>393</v>
      </c>
      <c r="D4760">
        <v>6</v>
      </c>
      <c r="E4760" s="2" t="s">
        <v>7</v>
      </c>
    </row>
    <row r="4761" spans="1:5" hidden="1" x14ac:dyDescent="0.25">
      <c r="A4761" s="1">
        <v>43767</v>
      </c>
      <c r="B4761">
        <v>68476</v>
      </c>
      <c r="C4761" s="2" t="s">
        <v>2137</v>
      </c>
      <c r="D4761">
        <v>6</v>
      </c>
      <c r="E4761" s="2" t="s">
        <v>7</v>
      </c>
    </row>
    <row r="4762" spans="1:5" hidden="1" x14ac:dyDescent="0.25">
      <c r="A4762" s="1">
        <v>43767</v>
      </c>
      <c r="B4762">
        <v>26637</v>
      </c>
      <c r="C4762" s="2" t="s">
        <v>143</v>
      </c>
      <c r="D4762">
        <v>6</v>
      </c>
      <c r="E4762" s="2" t="s">
        <v>7</v>
      </c>
    </row>
    <row r="4763" spans="1:5" hidden="1" x14ac:dyDescent="0.25">
      <c r="A4763" s="1">
        <v>43767</v>
      </c>
      <c r="B4763">
        <v>26184</v>
      </c>
      <c r="C4763" s="2" t="s">
        <v>765</v>
      </c>
      <c r="D4763">
        <v>6</v>
      </c>
      <c r="E4763" s="2" t="s">
        <v>7</v>
      </c>
    </row>
    <row r="4764" spans="1:5" hidden="1" x14ac:dyDescent="0.25">
      <c r="A4764" s="1">
        <v>43767</v>
      </c>
      <c r="B4764">
        <v>94170</v>
      </c>
      <c r="C4764" s="2" t="s">
        <v>224</v>
      </c>
      <c r="D4764">
        <v>6</v>
      </c>
      <c r="E4764" s="2" t="s">
        <v>7</v>
      </c>
    </row>
    <row r="4765" spans="1:5" hidden="1" x14ac:dyDescent="0.25">
      <c r="A4765" s="1">
        <v>43767</v>
      </c>
      <c r="B4765">
        <v>80134</v>
      </c>
      <c r="C4765" s="2" t="s">
        <v>229</v>
      </c>
      <c r="D4765">
        <v>6</v>
      </c>
      <c r="E4765" s="2" t="s">
        <v>7</v>
      </c>
    </row>
    <row r="4766" spans="1:5" hidden="1" x14ac:dyDescent="0.25">
      <c r="A4766" s="1">
        <v>43767</v>
      </c>
      <c r="B4766">
        <v>30827</v>
      </c>
      <c r="C4766" s="2" t="s">
        <v>2212</v>
      </c>
      <c r="D4766">
        <v>6</v>
      </c>
      <c r="E4766" s="2" t="s">
        <v>7</v>
      </c>
    </row>
    <row r="4767" spans="1:5" hidden="1" x14ac:dyDescent="0.25">
      <c r="A4767" s="1">
        <v>43767</v>
      </c>
      <c r="B4767">
        <v>63729</v>
      </c>
      <c r="C4767" s="2" t="s">
        <v>706</v>
      </c>
      <c r="D4767">
        <v>6</v>
      </c>
      <c r="E4767" s="2" t="s">
        <v>7</v>
      </c>
    </row>
    <row r="4768" spans="1:5" hidden="1" x14ac:dyDescent="0.25">
      <c r="A4768" s="1">
        <v>43767</v>
      </c>
      <c r="B4768">
        <v>23072</v>
      </c>
      <c r="C4768" s="2" t="s">
        <v>672</v>
      </c>
      <c r="D4768">
        <v>6</v>
      </c>
      <c r="E4768" s="2" t="s">
        <v>7</v>
      </c>
    </row>
    <row r="4769" spans="1:5" hidden="1" x14ac:dyDescent="0.25">
      <c r="A4769" s="1">
        <v>43767</v>
      </c>
      <c r="B4769">
        <v>88137</v>
      </c>
      <c r="C4769" s="2" t="s">
        <v>406</v>
      </c>
      <c r="D4769">
        <v>6</v>
      </c>
      <c r="E4769" s="2" t="s">
        <v>7</v>
      </c>
    </row>
    <row r="4770" spans="1:5" hidden="1" x14ac:dyDescent="0.25">
      <c r="A4770" s="1">
        <v>43767</v>
      </c>
      <c r="B4770">
        <v>10435</v>
      </c>
      <c r="C4770" s="2" t="s">
        <v>2128</v>
      </c>
      <c r="D4770">
        <v>6</v>
      </c>
      <c r="E4770" s="2" t="s">
        <v>7</v>
      </c>
    </row>
    <row r="4771" spans="1:5" hidden="1" x14ac:dyDescent="0.25">
      <c r="A4771" s="1">
        <v>43767</v>
      </c>
      <c r="B4771">
        <v>313969</v>
      </c>
      <c r="C4771" s="2" t="s">
        <v>2383</v>
      </c>
      <c r="D4771">
        <v>6</v>
      </c>
      <c r="E4771" s="2" t="s">
        <v>7</v>
      </c>
    </row>
    <row r="4772" spans="1:5" hidden="1" x14ac:dyDescent="0.25">
      <c r="A4772" s="1">
        <v>43767</v>
      </c>
      <c r="B4772">
        <v>22569</v>
      </c>
      <c r="C4772" s="2" t="s">
        <v>2371</v>
      </c>
      <c r="D4772">
        <v>6</v>
      </c>
      <c r="E4772" s="2" t="s">
        <v>7</v>
      </c>
    </row>
    <row r="4773" spans="1:5" hidden="1" x14ac:dyDescent="0.25">
      <c r="A4773" s="1">
        <v>43767</v>
      </c>
      <c r="B4773">
        <v>50767</v>
      </c>
      <c r="C4773" s="2" t="s">
        <v>796</v>
      </c>
      <c r="D4773">
        <v>6</v>
      </c>
      <c r="E4773" s="2" t="s">
        <v>7</v>
      </c>
    </row>
    <row r="4774" spans="1:5" hidden="1" x14ac:dyDescent="0.25">
      <c r="A4774" s="1">
        <v>43767</v>
      </c>
      <c r="B4774">
        <v>96709</v>
      </c>
      <c r="C4774" s="2" t="s">
        <v>286</v>
      </c>
      <c r="D4774">
        <v>6</v>
      </c>
      <c r="E4774" s="2" t="s">
        <v>7</v>
      </c>
    </row>
    <row r="4775" spans="1:5" hidden="1" x14ac:dyDescent="0.25">
      <c r="A4775" s="1">
        <v>43767</v>
      </c>
      <c r="B4775">
        <v>4405</v>
      </c>
      <c r="C4775" s="2" t="s">
        <v>184</v>
      </c>
      <c r="D4775">
        <v>6</v>
      </c>
      <c r="E4775" s="2" t="s">
        <v>7</v>
      </c>
    </row>
    <row r="4776" spans="1:5" hidden="1" x14ac:dyDescent="0.25">
      <c r="A4776" s="1">
        <v>43767</v>
      </c>
      <c r="B4776">
        <v>354234</v>
      </c>
      <c r="C4776" s="2" t="s">
        <v>2332</v>
      </c>
      <c r="D4776">
        <v>6</v>
      </c>
      <c r="E4776" s="2" t="s">
        <v>7</v>
      </c>
    </row>
    <row r="4777" spans="1:5" hidden="1" x14ac:dyDescent="0.25">
      <c r="A4777" s="1">
        <v>43767</v>
      </c>
      <c r="B4777">
        <v>96016</v>
      </c>
      <c r="C4777" s="2" t="s">
        <v>497</v>
      </c>
      <c r="D4777">
        <v>6</v>
      </c>
      <c r="E4777" s="2" t="s">
        <v>7</v>
      </c>
    </row>
    <row r="4778" spans="1:5" hidden="1" x14ac:dyDescent="0.25">
      <c r="A4778" s="1">
        <v>43767</v>
      </c>
      <c r="B4778">
        <v>30872</v>
      </c>
      <c r="C4778" s="2" t="s">
        <v>50</v>
      </c>
      <c r="D4778">
        <v>6</v>
      </c>
      <c r="E4778" s="2" t="s">
        <v>7</v>
      </c>
    </row>
    <row r="4779" spans="1:5" hidden="1" x14ac:dyDescent="0.25">
      <c r="A4779" s="1">
        <v>43767</v>
      </c>
      <c r="B4779">
        <v>50211</v>
      </c>
      <c r="C4779" s="2" t="s">
        <v>2189</v>
      </c>
      <c r="D4779">
        <v>6</v>
      </c>
      <c r="E4779" s="2" t="s">
        <v>7</v>
      </c>
    </row>
    <row r="4780" spans="1:5" hidden="1" x14ac:dyDescent="0.25">
      <c r="A4780" s="1">
        <v>43767</v>
      </c>
      <c r="B4780">
        <v>25454</v>
      </c>
      <c r="C4780" s="2" t="s">
        <v>198</v>
      </c>
      <c r="D4780">
        <v>6</v>
      </c>
      <c r="E4780" s="2" t="s">
        <v>7</v>
      </c>
    </row>
    <row r="4781" spans="1:5" hidden="1" x14ac:dyDescent="0.25">
      <c r="A4781" s="1">
        <v>43767</v>
      </c>
      <c r="B4781">
        <v>3999</v>
      </c>
      <c r="C4781" s="2" t="s">
        <v>115</v>
      </c>
      <c r="D4781">
        <v>6</v>
      </c>
      <c r="E4781" s="2" t="s">
        <v>7</v>
      </c>
    </row>
    <row r="4782" spans="1:5" hidden="1" x14ac:dyDescent="0.25">
      <c r="A4782" s="1">
        <v>43767</v>
      </c>
      <c r="B4782">
        <v>94161</v>
      </c>
      <c r="C4782" s="2" t="s">
        <v>1093</v>
      </c>
      <c r="D4782">
        <v>6</v>
      </c>
      <c r="E4782" s="2" t="s">
        <v>7</v>
      </c>
    </row>
    <row r="4783" spans="1:5" hidden="1" x14ac:dyDescent="0.25">
      <c r="A4783" s="1">
        <v>43767</v>
      </c>
      <c r="B4783">
        <v>26252</v>
      </c>
      <c r="C4783" s="2" t="s">
        <v>818</v>
      </c>
      <c r="D4783">
        <v>6</v>
      </c>
      <c r="E4783" s="2" t="s">
        <v>7</v>
      </c>
    </row>
    <row r="4784" spans="1:5" hidden="1" x14ac:dyDescent="0.25">
      <c r="A4784" s="1">
        <v>43767</v>
      </c>
      <c r="B4784">
        <v>26087</v>
      </c>
      <c r="C4784" s="2" t="s">
        <v>482</v>
      </c>
      <c r="D4784">
        <v>6</v>
      </c>
      <c r="E4784" s="2" t="s">
        <v>7</v>
      </c>
    </row>
    <row r="4785" spans="1:5" hidden="1" x14ac:dyDescent="0.25">
      <c r="A4785" s="1">
        <v>43767</v>
      </c>
      <c r="B4785">
        <v>63004</v>
      </c>
      <c r="C4785" s="2" t="s">
        <v>2014</v>
      </c>
      <c r="D4785">
        <v>6</v>
      </c>
      <c r="E4785" s="2" t="s">
        <v>7</v>
      </c>
    </row>
    <row r="4786" spans="1:5" hidden="1" x14ac:dyDescent="0.25">
      <c r="A4786" s="1">
        <v>43759</v>
      </c>
      <c r="B4786">
        <v>23080</v>
      </c>
      <c r="C4786" s="2" t="s">
        <v>127</v>
      </c>
      <c r="D4786">
        <v>6</v>
      </c>
      <c r="E4786" s="2" t="s">
        <v>7</v>
      </c>
    </row>
    <row r="4787" spans="1:5" hidden="1" x14ac:dyDescent="0.25">
      <c r="A4787" s="1">
        <v>43759</v>
      </c>
      <c r="B4787">
        <v>22569</v>
      </c>
      <c r="C4787" s="2" t="s">
        <v>2371</v>
      </c>
      <c r="D4787">
        <v>6</v>
      </c>
      <c r="E4787" s="2" t="s">
        <v>7</v>
      </c>
    </row>
    <row r="4788" spans="1:5" hidden="1" x14ac:dyDescent="0.25">
      <c r="A4788" s="1">
        <v>43759</v>
      </c>
      <c r="B4788">
        <v>15261</v>
      </c>
      <c r="C4788" s="2" t="s">
        <v>2259</v>
      </c>
      <c r="D4788">
        <v>6</v>
      </c>
      <c r="E4788" s="2" t="s">
        <v>7</v>
      </c>
    </row>
    <row r="4789" spans="1:5" hidden="1" x14ac:dyDescent="0.25">
      <c r="A4789" s="1">
        <v>43759</v>
      </c>
      <c r="B4789">
        <v>37842</v>
      </c>
      <c r="C4789" s="2" t="s">
        <v>1377</v>
      </c>
      <c r="D4789">
        <v>6</v>
      </c>
      <c r="E4789" s="2" t="s">
        <v>7</v>
      </c>
    </row>
    <row r="4790" spans="1:5" hidden="1" x14ac:dyDescent="0.25">
      <c r="A4790" s="1">
        <v>43759</v>
      </c>
      <c r="B4790">
        <v>94170</v>
      </c>
      <c r="C4790" s="2" t="s">
        <v>224</v>
      </c>
      <c r="D4790">
        <v>6</v>
      </c>
      <c r="E4790" s="2" t="s">
        <v>7</v>
      </c>
    </row>
    <row r="4791" spans="1:5" hidden="1" x14ac:dyDescent="0.25">
      <c r="A4791" s="1">
        <v>43759</v>
      </c>
      <c r="B4791">
        <v>333610</v>
      </c>
      <c r="C4791" s="2" t="s">
        <v>2229</v>
      </c>
      <c r="D4791">
        <v>6</v>
      </c>
      <c r="E4791" s="2" t="s">
        <v>7</v>
      </c>
    </row>
    <row r="4792" spans="1:5" hidden="1" x14ac:dyDescent="0.25">
      <c r="A4792" s="1">
        <v>43759</v>
      </c>
      <c r="B4792">
        <v>97551</v>
      </c>
      <c r="C4792" s="2" t="s">
        <v>10</v>
      </c>
      <c r="D4792">
        <v>6</v>
      </c>
      <c r="E4792" s="2" t="s">
        <v>7</v>
      </c>
    </row>
    <row r="4793" spans="1:5" hidden="1" x14ac:dyDescent="0.25">
      <c r="A4793" s="1">
        <v>43759</v>
      </c>
      <c r="B4793">
        <v>29041</v>
      </c>
      <c r="C4793" s="2" t="s">
        <v>1023</v>
      </c>
      <c r="D4793">
        <v>6</v>
      </c>
      <c r="E4793" s="2" t="s">
        <v>7</v>
      </c>
    </row>
    <row r="4794" spans="1:5" hidden="1" x14ac:dyDescent="0.25">
      <c r="A4794" s="1">
        <v>43755</v>
      </c>
      <c r="B4794">
        <v>7870</v>
      </c>
      <c r="C4794" s="2" t="s">
        <v>767</v>
      </c>
      <c r="D4794">
        <v>6</v>
      </c>
      <c r="E4794" s="2" t="s">
        <v>7</v>
      </c>
    </row>
    <row r="4795" spans="1:5" hidden="1" x14ac:dyDescent="0.25">
      <c r="A4795" s="1">
        <v>43755</v>
      </c>
      <c r="B4795">
        <v>94080</v>
      </c>
      <c r="C4795" s="2" t="s">
        <v>473</v>
      </c>
      <c r="D4795">
        <v>6</v>
      </c>
      <c r="E4795" s="2" t="s">
        <v>7</v>
      </c>
    </row>
    <row r="4796" spans="1:5" hidden="1" x14ac:dyDescent="0.25">
      <c r="A4796" s="1">
        <v>43755</v>
      </c>
      <c r="B4796">
        <v>10711</v>
      </c>
      <c r="C4796" s="2" t="s">
        <v>1006</v>
      </c>
      <c r="D4796">
        <v>6</v>
      </c>
      <c r="E4796" s="2" t="s">
        <v>7</v>
      </c>
    </row>
    <row r="4797" spans="1:5" hidden="1" x14ac:dyDescent="0.25">
      <c r="A4797" s="1">
        <v>43755</v>
      </c>
      <c r="B4797">
        <v>96261</v>
      </c>
      <c r="C4797" s="2" t="s">
        <v>1076</v>
      </c>
      <c r="D4797">
        <v>6</v>
      </c>
      <c r="E4797" s="2" t="s">
        <v>7</v>
      </c>
    </row>
    <row r="4798" spans="1:5" hidden="1" x14ac:dyDescent="0.25">
      <c r="A4798" s="1">
        <v>43755</v>
      </c>
      <c r="B4798">
        <v>23080</v>
      </c>
      <c r="C4798" s="2" t="s">
        <v>127</v>
      </c>
      <c r="D4798">
        <v>6</v>
      </c>
      <c r="E4798" s="2" t="s">
        <v>7</v>
      </c>
    </row>
    <row r="4799" spans="1:5" hidden="1" x14ac:dyDescent="0.25">
      <c r="A4799" s="1">
        <v>43755</v>
      </c>
      <c r="B4799">
        <v>25603</v>
      </c>
      <c r="C4799" s="2" t="s">
        <v>322</v>
      </c>
      <c r="D4799">
        <v>6</v>
      </c>
      <c r="E4799" s="2" t="s">
        <v>7</v>
      </c>
    </row>
    <row r="4800" spans="1:5" hidden="1" x14ac:dyDescent="0.25">
      <c r="A4800" s="1">
        <v>43755</v>
      </c>
      <c r="B4800">
        <v>2925</v>
      </c>
      <c r="C4800" s="2" t="s">
        <v>688</v>
      </c>
      <c r="D4800">
        <v>6</v>
      </c>
      <c r="E4800" s="2" t="s">
        <v>7</v>
      </c>
    </row>
    <row r="4801" spans="1:5" hidden="1" x14ac:dyDescent="0.25">
      <c r="A4801" s="1">
        <v>43754</v>
      </c>
      <c r="B4801">
        <v>48949</v>
      </c>
      <c r="C4801" s="2" t="s">
        <v>341</v>
      </c>
      <c r="D4801">
        <v>6</v>
      </c>
      <c r="E4801" s="2" t="s">
        <v>7</v>
      </c>
    </row>
    <row r="4802" spans="1:5" hidden="1" x14ac:dyDescent="0.25">
      <c r="A4802" s="1">
        <v>43754</v>
      </c>
      <c r="B4802">
        <v>96083</v>
      </c>
      <c r="C4802" s="2" t="s">
        <v>469</v>
      </c>
      <c r="D4802">
        <v>6</v>
      </c>
      <c r="E4802" s="2" t="s">
        <v>7</v>
      </c>
    </row>
    <row r="4803" spans="1:5" hidden="1" x14ac:dyDescent="0.25">
      <c r="A4803" s="1">
        <v>43754</v>
      </c>
      <c r="B4803">
        <v>51160</v>
      </c>
      <c r="C4803" s="2" t="s">
        <v>890</v>
      </c>
      <c r="D4803">
        <v>6</v>
      </c>
      <c r="E4803" s="2" t="s">
        <v>7</v>
      </c>
    </row>
    <row r="4804" spans="1:5" hidden="1" x14ac:dyDescent="0.25">
      <c r="A4804" s="1">
        <v>43754</v>
      </c>
      <c r="B4804">
        <v>26184</v>
      </c>
      <c r="C4804" s="2" t="s">
        <v>765</v>
      </c>
      <c r="D4804">
        <v>6</v>
      </c>
      <c r="E4804" s="2" t="s">
        <v>7</v>
      </c>
    </row>
    <row r="4805" spans="1:5" hidden="1" x14ac:dyDescent="0.25">
      <c r="A4805" s="1">
        <v>43754</v>
      </c>
      <c r="B4805">
        <v>50739</v>
      </c>
      <c r="C4805" s="2" t="s">
        <v>2385</v>
      </c>
      <c r="D4805">
        <v>6</v>
      </c>
      <c r="E4805" s="2" t="s">
        <v>7</v>
      </c>
    </row>
    <row r="4806" spans="1:5" hidden="1" x14ac:dyDescent="0.25">
      <c r="A4806" s="1">
        <v>43754</v>
      </c>
      <c r="B4806">
        <v>99228</v>
      </c>
      <c r="C4806" s="2" t="s">
        <v>1851</v>
      </c>
      <c r="D4806">
        <v>6</v>
      </c>
      <c r="E4806" s="2" t="s">
        <v>7</v>
      </c>
    </row>
    <row r="4807" spans="1:5" hidden="1" x14ac:dyDescent="0.25">
      <c r="A4807" s="1">
        <v>43753</v>
      </c>
      <c r="B4807">
        <v>40932</v>
      </c>
      <c r="C4807" s="2" t="s">
        <v>2284</v>
      </c>
      <c r="D4807">
        <v>6</v>
      </c>
      <c r="E4807" s="2" t="s">
        <v>7</v>
      </c>
    </row>
    <row r="4808" spans="1:5" hidden="1" x14ac:dyDescent="0.25">
      <c r="A4808" s="1">
        <v>43753</v>
      </c>
      <c r="B4808">
        <v>90565</v>
      </c>
      <c r="C4808" s="2" t="s">
        <v>827</v>
      </c>
      <c r="D4808">
        <v>6</v>
      </c>
      <c r="E4808" s="2" t="s">
        <v>7</v>
      </c>
    </row>
    <row r="4809" spans="1:5" hidden="1" x14ac:dyDescent="0.25">
      <c r="A4809" s="1">
        <v>43753</v>
      </c>
      <c r="B4809">
        <v>336085</v>
      </c>
      <c r="C4809" s="2" t="s">
        <v>721</v>
      </c>
      <c r="D4809">
        <v>6</v>
      </c>
      <c r="E4809" s="2" t="s">
        <v>7</v>
      </c>
    </row>
    <row r="4810" spans="1:5" hidden="1" x14ac:dyDescent="0.25">
      <c r="A4810" s="1">
        <v>43753</v>
      </c>
      <c r="B4810">
        <v>30810</v>
      </c>
      <c r="C4810" s="2" t="s">
        <v>348</v>
      </c>
      <c r="D4810">
        <v>6</v>
      </c>
      <c r="E4810" s="2" t="s">
        <v>7</v>
      </c>
    </row>
    <row r="4811" spans="1:5" hidden="1" x14ac:dyDescent="0.25">
      <c r="A4811" s="1">
        <v>43753</v>
      </c>
      <c r="B4811">
        <v>48949</v>
      </c>
      <c r="C4811" s="2" t="s">
        <v>341</v>
      </c>
      <c r="D4811">
        <v>6</v>
      </c>
      <c r="E4811" s="2" t="s">
        <v>7</v>
      </c>
    </row>
    <row r="4812" spans="1:5" hidden="1" x14ac:dyDescent="0.25">
      <c r="A4812" s="1">
        <v>43753</v>
      </c>
      <c r="B4812">
        <v>23777</v>
      </c>
      <c r="C4812" s="2" t="s">
        <v>293</v>
      </c>
      <c r="D4812">
        <v>6</v>
      </c>
      <c r="E4812" s="2" t="s">
        <v>7</v>
      </c>
    </row>
    <row r="4813" spans="1:5" hidden="1" x14ac:dyDescent="0.25">
      <c r="A4813" s="1">
        <v>43753</v>
      </c>
      <c r="B4813">
        <v>50970</v>
      </c>
      <c r="C4813" s="2" t="s">
        <v>2252</v>
      </c>
      <c r="D4813">
        <v>6</v>
      </c>
      <c r="E4813" s="2" t="s">
        <v>7</v>
      </c>
    </row>
    <row r="4814" spans="1:5" hidden="1" x14ac:dyDescent="0.25">
      <c r="A4814" s="1">
        <v>43753</v>
      </c>
      <c r="B4814">
        <v>61034</v>
      </c>
      <c r="C4814" s="2" t="s">
        <v>1085</v>
      </c>
      <c r="D4814">
        <v>6</v>
      </c>
      <c r="E4814" s="2" t="s">
        <v>7</v>
      </c>
    </row>
    <row r="4815" spans="1:5" hidden="1" x14ac:dyDescent="0.25">
      <c r="A4815" s="1">
        <v>43752</v>
      </c>
      <c r="B4815">
        <v>96920</v>
      </c>
      <c r="C4815" s="2" t="s">
        <v>1063</v>
      </c>
      <c r="D4815">
        <v>6</v>
      </c>
      <c r="E4815" s="2" t="s">
        <v>7</v>
      </c>
    </row>
    <row r="4816" spans="1:5" hidden="1" x14ac:dyDescent="0.25">
      <c r="A4816" s="1">
        <v>43752</v>
      </c>
      <c r="B4816">
        <v>94072</v>
      </c>
      <c r="C4816" s="2" t="s">
        <v>1566</v>
      </c>
      <c r="D4816">
        <v>6</v>
      </c>
      <c r="E4816" s="2" t="s">
        <v>7</v>
      </c>
    </row>
    <row r="4817" spans="1:5" hidden="1" x14ac:dyDescent="0.25">
      <c r="A4817" s="1">
        <v>43749</v>
      </c>
      <c r="B4817">
        <v>26127</v>
      </c>
      <c r="C4817" s="2" t="s">
        <v>2081</v>
      </c>
      <c r="D4817">
        <v>6</v>
      </c>
      <c r="E4817" s="2" t="s">
        <v>7</v>
      </c>
    </row>
    <row r="4818" spans="1:5" hidden="1" x14ac:dyDescent="0.25">
      <c r="A4818" s="1">
        <v>43749</v>
      </c>
      <c r="B4818">
        <v>33332</v>
      </c>
      <c r="C4818" s="2" t="s">
        <v>1915</v>
      </c>
      <c r="D4818">
        <v>6</v>
      </c>
      <c r="E4818" s="2" t="s">
        <v>7</v>
      </c>
    </row>
    <row r="4819" spans="1:5" hidden="1" x14ac:dyDescent="0.25">
      <c r="A4819" s="1">
        <v>43749</v>
      </c>
      <c r="B4819">
        <v>51013</v>
      </c>
      <c r="C4819" s="2" t="s">
        <v>2436</v>
      </c>
      <c r="D4819">
        <v>6</v>
      </c>
      <c r="E4819" s="2" t="s">
        <v>7</v>
      </c>
    </row>
    <row r="4820" spans="1:5" hidden="1" x14ac:dyDescent="0.25">
      <c r="A4820" s="1">
        <v>43749</v>
      </c>
      <c r="B4820">
        <v>25944</v>
      </c>
      <c r="C4820" s="2" t="s">
        <v>2331</v>
      </c>
      <c r="D4820">
        <v>6</v>
      </c>
      <c r="E4820" s="2" t="s">
        <v>7</v>
      </c>
    </row>
    <row r="4821" spans="1:5" hidden="1" x14ac:dyDescent="0.25">
      <c r="A4821" s="1">
        <v>43749</v>
      </c>
      <c r="B4821">
        <v>50970</v>
      </c>
      <c r="C4821" s="2" t="s">
        <v>2252</v>
      </c>
      <c r="D4821">
        <v>6</v>
      </c>
      <c r="E4821" s="2" t="s">
        <v>7</v>
      </c>
    </row>
    <row r="4822" spans="1:5" hidden="1" x14ac:dyDescent="0.25">
      <c r="A4822" s="1">
        <v>43749</v>
      </c>
      <c r="B4822">
        <v>51009</v>
      </c>
      <c r="C4822" s="2" t="s">
        <v>2453</v>
      </c>
      <c r="D4822">
        <v>6</v>
      </c>
      <c r="E4822" s="2" t="s">
        <v>7</v>
      </c>
    </row>
    <row r="4823" spans="1:5" hidden="1" x14ac:dyDescent="0.25">
      <c r="A4823" s="1">
        <v>43749</v>
      </c>
      <c r="B4823">
        <v>70680</v>
      </c>
      <c r="C4823" s="2" t="s">
        <v>2362</v>
      </c>
      <c r="D4823">
        <v>6</v>
      </c>
      <c r="E4823" s="2" t="s">
        <v>7</v>
      </c>
    </row>
    <row r="4824" spans="1:5" hidden="1" x14ac:dyDescent="0.25">
      <c r="A4824" s="1">
        <v>43749</v>
      </c>
      <c r="B4824">
        <v>96741</v>
      </c>
      <c r="C4824" s="2" t="s">
        <v>202</v>
      </c>
      <c r="D4824">
        <v>6</v>
      </c>
      <c r="E4824" s="2" t="s">
        <v>7</v>
      </c>
    </row>
    <row r="4825" spans="1:5" hidden="1" x14ac:dyDescent="0.25">
      <c r="A4825" s="1">
        <v>43749</v>
      </c>
      <c r="B4825">
        <v>63368</v>
      </c>
      <c r="C4825" s="2" t="s">
        <v>2381</v>
      </c>
      <c r="D4825">
        <v>6</v>
      </c>
      <c r="E4825" s="2" t="s">
        <v>7</v>
      </c>
    </row>
    <row r="4826" spans="1:5" hidden="1" x14ac:dyDescent="0.25">
      <c r="A4826" s="1">
        <v>43749</v>
      </c>
      <c r="B4826">
        <v>96083</v>
      </c>
      <c r="C4826" s="2" t="s">
        <v>469</v>
      </c>
      <c r="D4826">
        <v>6</v>
      </c>
      <c r="E4826" s="2" t="s">
        <v>7</v>
      </c>
    </row>
    <row r="4827" spans="1:5" hidden="1" x14ac:dyDescent="0.25">
      <c r="A4827" s="1">
        <v>43749</v>
      </c>
      <c r="B4827">
        <v>8885</v>
      </c>
      <c r="C4827" s="2" t="s">
        <v>2101</v>
      </c>
      <c r="D4827">
        <v>6</v>
      </c>
      <c r="E4827" s="2" t="s">
        <v>7</v>
      </c>
    </row>
    <row r="4828" spans="1:5" hidden="1" x14ac:dyDescent="0.25">
      <c r="A4828" s="1">
        <v>43749</v>
      </c>
      <c r="B4828">
        <v>79510</v>
      </c>
      <c r="C4828" s="2" t="s">
        <v>470</v>
      </c>
      <c r="D4828">
        <v>6</v>
      </c>
      <c r="E4828" s="2" t="s">
        <v>7</v>
      </c>
    </row>
    <row r="4829" spans="1:5" hidden="1" x14ac:dyDescent="0.25">
      <c r="A4829" s="1">
        <v>43749</v>
      </c>
      <c r="B4829">
        <v>95761</v>
      </c>
      <c r="C4829" s="2" t="s">
        <v>419</v>
      </c>
      <c r="D4829">
        <v>6</v>
      </c>
      <c r="E4829" s="2" t="s">
        <v>7</v>
      </c>
    </row>
    <row r="4830" spans="1:5" hidden="1" x14ac:dyDescent="0.25">
      <c r="A4830" s="1">
        <v>43749</v>
      </c>
      <c r="B4830">
        <v>98302</v>
      </c>
      <c r="C4830" s="2" t="s">
        <v>2018</v>
      </c>
      <c r="D4830">
        <v>6</v>
      </c>
      <c r="E4830" s="2" t="s">
        <v>7</v>
      </c>
    </row>
    <row r="4831" spans="1:5" hidden="1" x14ac:dyDescent="0.25">
      <c r="A4831" s="1">
        <v>43746</v>
      </c>
      <c r="B4831">
        <v>51125</v>
      </c>
      <c r="C4831" s="2" t="s">
        <v>2442</v>
      </c>
      <c r="D4831">
        <v>6</v>
      </c>
      <c r="E4831" s="2" t="s">
        <v>7</v>
      </c>
    </row>
    <row r="4832" spans="1:5" hidden="1" x14ac:dyDescent="0.25">
      <c r="A4832" s="1">
        <v>43746</v>
      </c>
      <c r="B4832">
        <v>7803</v>
      </c>
      <c r="C4832" s="2" t="s">
        <v>179</v>
      </c>
      <c r="D4832">
        <v>6</v>
      </c>
      <c r="E4832" s="2" t="s">
        <v>7</v>
      </c>
    </row>
    <row r="4833" spans="1:5" hidden="1" x14ac:dyDescent="0.25">
      <c r="A4833" s="1">
        <v>43746</v>
      </c>
      <c r="B4833">
        <v>97551</v>
      </c>
      <c r="C4833" s="2" t="s">
        <v>10</v>
      </c>
      <c r="D4833">
        <v>6</v>
      </c>
      <c r="E4833" s="2" t="s">
        <v>7</v>
      </c>
    </row>
    <row r="4834" spans="1:5" hidden="1" x14ac:dyDescent="0.25">
      <c r="A4834" s="1">
        <v>43746</v>
      </c>
      <c r="B4834">
        <v>48949</v>
      </c>
      <c r="C4834" s="2" t="s">
        <v>341</v>
      </c>
      <c r="D4834">
        <v>6</v>
      </c>
      <c r="E4834" s="2" t="s">
        <v>7</v>
      </c>
    </row>
    <row r="4835" spans="1:5" hidden="1" x14ac:dyDescent="0.25">
      <c r="A4835" s="1">
        <v>43745</v>
      </c>
      <c r="B4835">
        <v>231921</v>
      </c>
      <c r="C4835" s="2" t="s">
        <v>2337</v>
      </c>
      <c r="D4835">
        <v>6</v>
      </c>
      <c r="E4835" s="2" t="s">
        <v>7</v>
      </c>
    </row>
    <row r="4836" spans="1:5" hidden="1" x14ac:dyDescent="0.25">
      <c r="A4836" s="1">
        <v>43745</v>
      </c>
      <c r="B4836">
        <v>95958</v>
      </c>
      <c r="C4836" s="2" t="s">
        <v>425</v>
      </c>
      <c r="D4836">
        <v>6</v>
      </c>
      <c r="E4836" s="2" t="s">
        <v>7</v>
      </c>
    </row>
    <row r="4837" spans="1:5" hidden="1" x14ac:dyDescent="0.25">
      <c r="A4837" s="1">
        <v>43745</v>
      </c>
      <c r="B4837">
        <v>23080</v>
      </c>
      <c r="C4837" s="2" t="s">
        <v>127</v>
      </c>
      <c r="D4837">
        <v>6</v>
      </c>
      <c r="E4837" s="2" t="s">
        <v>7</v>
      </c>
    </row>
    <row r="4838" spans="1:5" hidden="1" x14ac:dyDescent="0.25">
      <c r="A4838" s="1">
        <v>43745</v>
      </c>
      <c r="B4838">
        <v>92568</v>
      </c>
      <c r="C4838" s="2" t="s">
        <v>2060</v>
      </c>
      <c r="D4838">
        <v>6</v>
      </c>
      <c r="E4838" s="2" t="s">
        <v>7</v>
      </c>
    </row>
    <row r="4839" spans="1:5" hidden="1" x14ac:dyDescent="0.25">
      <c r="A4839" s="1">
        <v>43745</v>
      </c>
      <c r="B4839">
        <v>42803</v>
      </c>
      <c r="C4839" s="2" t="s">
        <v>2120</v>
      </c>
      <c r="D4839">
        <v>6</v>
      </c>
      <c r="E4839" s="2" t="s">
        <v>7</v>
      </c>
    </row>
    <row r="4840" spans="1:5" hidden="1" x14ac:dyDescent="0.25">
      <c r="A4840" s="1">
        <v>43745</v>
      </c>
      <c r="B4840">
        <v>50644</v>
      </c>
      <c r="C4840" s="2" t="s">
        <v>633</v>
      </c>
      <c r="D4840">
        <v>6</v>
      </c>
      <c r="E4840" s="2" t="s">
        <v>7</v>
      </c>
    </row>
    <row r="4841" spans="1:5" hidden="1" x14ac:dyDescent="0.25">
      <c r="A4841" s="1">
        <v>43745</v>
      </c>
      <c r="B4841">
        <v>48910</v>
      </c>
      <c r="C4841" s="2" t="s">
        <v>632</v>
      </c>
      <c r="D4841">
        <v>6</v>
      </c>
      <c r="E4841" s="2" t="s">
        <v>7</v>
      </c>
    </row>
    <row r="4842" spans="1:5" hidden="1" x14ac:dyDescent="0.25">
      <c r="A4842" s="1">
        <v>43745</v>
      </c>
      <c r="B4842">
        <v>81104</v>
      </c>
      <c r="C4842" s="2" t="s">
        <v>2113</v>
      </c>
      <c r="D4842">
        <v>6</v>
      </c>
      <c r="E4842" s="2" t="s">
        <v>7</v>
      </c>
    </row>
    <row r="4843" spans="1:5" hidden="1" x14ac:dyDescent="0.25">
      <c r="A4843" s="1">
        <v>43745</v>
      </c>
      <c r="B4843">
        <v>64281</v>
      </c>
      <c r="C4843" s="2" t="s">
        <v>892</v>
      </c>
      <c r="D4843">
        <v>6</v>
      </c>
      <c r="E4843" s="2" t="s">
        <v>7</v>
      </c>
    </row>
    <row r="4844" spans="1:5" hidden="1" x14ac:dyDescent="0.25">
      <c r="A4844" s="1">
        <v>43745</v>
      </c>
      <c r="B4844">
        <v>22142</v>
      </c>
      <c r="C4844" s="2" t="s">
        <v>2329</v>
      </c>
      <c r="D4844">
        <v>6</v>
      </c>
      <c r="E4844" s="2" t="s">
        <v>7</v>
      </c>
    </row>
    <row r="4845" spans="1:5" hidden="1" x14ac:dyDescent="0.25">
      <c r="A4845" s="1">
        <v>43745</v>
      </c>
      <c r="B4845">
        <v>51091</v>
      </c>
      <c r="C4845" s="2" t="s">
        <v>1106</v>
      </c>
      <c r="D4845">
        <v>6</v>
      </c>
      <c r="E4845" s="2" t="s">
        <v>7</v>
      </c>
    </row>
    <row r="4846" spans="1:5" hidden="1" x14ac:dyDescent="0.25">
      <c r="A4846" s="1">
        <v>43745</v>
      </c>
      <c r="B4846">
        <v>11055</v>
      </c>
      <c r="C4846" s="2" t="s">
        <v>658</v>
      </c>
      <c r="D4846">
        <v>6</v>
      </c>
      <c r="E4846" s="2" t="s">
        <v>7</v>
      </c>
    </row>
    <row r="4847" spans="1:5" hidden="1" x14ac:dyDescent="0.25">
      <c r="A4847" s="1">
        <v>43745</v>
      </c>
      <c r="B4847">
        <v>26637</v>
      </c>
      <c r="C4847" s="2" t="s">
        <v>143</v>
      </c>
      <c r="D4847">
        <v>6</v>
      </c>
      <c r="E4847" s="2" t="s">
        <v>7</v>
      </c>
    </row>
    <row r="4848" spans="1:5" hidden="1" x14ac:dyDescent="0.25">
      <c r="A4848" s="1">
        <v>43745</v>
      </c>
      <c r="B4848">
        <v>22935</v>
      </c>
      <c r="C4848" s="2" t="s">
        <v>656</v>
      </c>
      <c r="D4848">
        <v>6</v>
      </c>
      <c r="E4848" s="2" t="s">
        <v>7</v>
      </c>
    </row>
    <row r="4849" spans="1:5" hidden="1" x14ac:dyDescent="0.25">
      <c r="A4849" s="1">
        <v>43740</v>
      </c>
      <c r="B4849">
        <v>98302</v>
      </c>
      <c r="C4849" s="2" t="s">
        <v>2018</v>
      </c>
      <c r="D4849">
        <v>6</v>
      </c>
      <c r="E4849" s="2" t="s">
        <v>7</v>
      </c>
    </row>
    <row r="4850" spans="1:5" hidden="1" x14ac:dyDescent="0.25">
      <c r="A4850" s="1">
        <v>43740</v>
      </c>
      <c r="B4850">
        <v>24941</v>
      </c>
      <c r="C4850" s="2" t="s">
        <v>839</v>
      </c>
      <c r="D4850">
        <v>6</v>
      </c>
      <c r="E4850" s="2" t="s">
        <v>7</v>
      </c>
    </row>
    <row r="4851" spans="1:5" hidden="1" x14ac:dyDescent="0.25">
      <c r="A4851" s="1">
        <v>43740</v>
      </c>
      <c r="B4851">
        <v>26637</v>
      </c>
      <c r="C4851" s="2" t="s">
        <v>143</v>
      </c>
      <c r="D4851">
        <v>6</v>
      </c>
      <c r="E4851" s="2" t="s">
        <v>7</v>
      </c>
    </row>
    <row r="4852" spans="1:5" hidden="1" x14ac:dyDescent="0.25">
      <c r="A4852" s="1">
        <v>43740</v>
      </c>
      <c r="B4852">
        <v>26644</v>
      </c>
      <c r="C4852" s="2" t="s">
        <v>1097</v>
      </c>
      <c r="D4852">
        <v>6</v>
      </c>
      <c r="E4852" s="2" t="s">
        <v>7</v>
      </c>
    </row>
    <row r="4853" spans="1:5" hidden="1" x14ac:dyDescent="0.25">
      <c r="A4853" s="1">
        <v>43740</v>
      </c>
      <c r="B4853">
        <v>6165</v>
      </c>
      <c r="C4853" s="2" t="s">
        <v>540</v>
      </c>
      <c r="D4853">
        <v>6</v>
      </c>
      <c r="E4853" s="2" t="s">
        <v>7</v>
      </c>
    </row>
    <row r="4854" spans="1:5" hidden="1" x14ac:dyDescent="0.25">
      <c r="A4854" s="1">
        <v>43740</v>
      </c>
      <c r="B4854">
        <v>4553</v>
      </c>
      <c r="C4854" s="2" t="s">
        <v>1638</v>
      </c>
      <c r="D4854">
        <v>6</v>
      </c>
      <c r="E4854" s="2" t="s">
        <v>7</v>
      </c>
    </row>
    <row r="4855" spans="1:5" hidden="1" x14ac:dyDescent="0.25">
      <c r="A4855" s="1">
        <v>43739</v>
      </c>
      <c r="B4855">
        <v>51132</v>
      </c>
      <c r="C4855" s="2" t="s">
        <v>2079</v>
      </c>
      <c r="D4855">
        <v>6</v>
      </c>
      <c r="E4855" s="2" t="s">
        <v>7</v>
      </c>
    </row>
    <row r="4856" spans="1:5" hidden="1" x14ac:dyDescent="0.25">
      <c r="A4856" s="1">
        <v>43739</v>
      </c>
      <c r="B4856">
        <v>51032</v>
      </c>
      <c r="C4856" s="2" t="s">
        <v>2005</v>
      </c>
      <c r="D4856">
        <v>6</v>
      </c>
      <c r="E4856" s="2" t="s">
        <v>7</v>
      </c>
    </row>
    <row r="4857" spans="1:5" hidden="1" x14ac:dyDescent="0.25">
      <c r="A4857" s="1">
        <v>43739</v>
      </c>
      <c r="B4857">
        <v>96920</v>
      </c>
      <c r="C4857" s="2" t="s">
        <v>1063</v>
      </c>
      <c r="D4857">
        <v>6</v>
      </c>
      <c r="E4857" s="2" t="s">
        <v>7</v>
      </c>
    </row>
    <row r="4858" spans="1:5" hidden="1" x14ac:dyDescent="0.25">
      <c r="A4858" s="1">
        <v>43739</v>
      </c>
      <c r="B4858">
        <v>95958</v>
      </c>
      <c r="C4858" s="2" t="s">
        <v>425</v>
      </c>
      <c r="D4858">
        <v>6</v>
      </c>
      <c r="E4858" s="2" t="s">
        <v>7</v>
      </c>
    </row>
    <row r="4859" spans="1:5" hidden="1" x14ac:dyDescent="0.25">
      <c r="A4859" s="1">
        <v>43739</v>
      </c>
      <c r="B4859">
        <v>96741</v>
      </c>
      <c r="C4859" s="2" t="s">
        <v>202</v>
      </c>
      <c r="D4859">
        <v>6</v>
      </c>
      <c r="E4859" s="2" t="s">
        <v>7</v>
      </c>
    </row>
    <row r="4860" spans="1:5" hidden="1" x14ac:dyDescent="0.25">
      <c r="A4860" s="1">
        <v>43739</v>
      </c>
      <c r="B4860">
        <v>26241</v>
      </c>
      <c r="C4860" s="2" t="s">
        <v>1081</v>
      </c>
      <c r="D4860">
        <v>6</v>
      </c>
      <c r="E4860" s="2" t="s">
        <v>7</v>
      </c>
    </row>
    <row r="4861" spans="1:5" hidden="1" x14ac:dyDescent="0.25">
      <c r="A4861" s="1">
        <v>43739</v>
      </c>
      <c r="B4861">
        <v>10434</v>
      </c>
      <c r="C4861" s="2" t="s">
        <v>170</v>
      </c>
      <c r="D4861">
        <v>6</v>
      </c>
      <c r="E4861" s="2" t="s">
        <v>7</v>
      </c>
    </row>
    <row r="4862" spans="1:5" hidden="1" x14ac:dyDescent="0.25">
      <c r="A4862" s="1">
        <v>43739</v>
      </c>
      <c r="B4862">
        <v>60392</v>
      </c>
      <c r="C4862" s="2" t="s">
        <v>1573</v>
      </c>
      <c r="D4862">
        <v>6</v>
      </c>
      <c r="E4862" s="2" t="s">
        <v>7</v>
      </c>
    </row>
    <row r="4863" spans="1:5" hidden="1" x14ac:dyDescent="0.25">
      <c r="A4863" s="1">
        <v>43739</v>
      </c>
      <c r="B4863">
        <v>10436</v>
      </c>
      <c r="C4863" s="2" t="s">
        <v>1101</v>
      </c>
      <c r="D4863">
        <v>6</v>
      </c>
      <c r="E4863" s="2" t="s">
        <v>7</v>
      </c>
    </row>
    <row r="4864" spans="1:5" hidden="1" x14ac:dyDescent="0.25">
      <c r="A4864" s="1">
        <v>39255</v>
      </c>
      <c r="B4864">
        <v>1880</v>
      </c>
      <c r="C4864" s="2" t="s">
        <v>829</v>
      </c>
      <c r="D4864">
        <v>6</v>
      </c>
      <c r="E4864" s="2" t="s">
        <v>7</v>
      </c>
    </row>
    <row r="4865" spans="1:5" hidden="1" x14ac:dyDescent="0.25">
      <c r="A4865" s="1">
        <v>39255</v>
      </c>
      <c r="B4865">
        <v>93464</v>
      </c>
      <c r="C4865" s="2" t="s">
        <v>1113</v>
      </c>
      <c r="D4865">
        <v>6</v>
      </c>
      <c r="E4865" s="2" t="s">
        <v>7</v>
      </c>
    </row>
    <row r="4866" spans="1:5" hidden="1" x14ac:dyDescent="0.25">
      <c r="A4866" s="1">
        <v>38466</v>
      </c>
      <c r="B4866">
        <v>96083</v>
      </c>
      <c r="C4866" s="2" t="s">
        <v>469</v>
      </c>
      <c r="D4866">
        <v>6</v>
      </c>
      <c r="E4866" s="2" t="s">
        <v>7</v>
      </c>
    </row>
    <row r="4867" spans="1:5" hidden="1" x14ac:dyDescent="0.25">
      <c r="A4867" s="1">
        <v>38464</v>
      </c>
      <c r="B4867">
        <v>96741</v>
      </c>
      <c r="C4867" s="2" t="s">
        <v>202</v>
      </c>
      <c r="D4867">
        <v>6</v>
      </c>
      <c r="E4867" s="2" t="s">
        <v>7</v>
      </c>
    </row>
    <row r="4868" spans="1:5" hidden="1" x14ac:dyDescent="0.25">
      <c r="A4868" s="1">
        <v>38464</v>
      </c>
      <c r="B4868">
        <v>95745</v>
      </c>
      <c r="C4868" s="2" t="s">
        <v>594</v>
      </c>
      <c r="D4868">
        <v>6</v>
      </c>
      <c r="E4868" s="2" t="s">
        <v>7</v>
      </c>
    </row>
    <row r="4869" spans="1:5" hidden="1" x14ac:dyDescent="0.25">
      <c r="A4869" s="1">
        <v>38464</v>
      </c>
      <c r="B4869">
        <v>97837</v>
      </c>
      <c r="C4869" s="2" t="s">
        <v>57</v>
      </c>
      <c r="D4869">
        <v>6</v>
      </c>
      <c r="E4869" s="2" t="s">
        <v>7</v>
      </c>
    </row>
    <row r="4870" spans="1:5" hidden="1" x14ac:dyDescent="0.25">
      <c r="A4870" s="1">
        <v>38464</v>
      </c>
      <c r="B4870">
        <v>51003</v>
      </c>
      <c r="C4870" s="2" t="s">
        <v>113</v>
      </c>
      <c r="D4870">
        <v>6</v>
      </c>
      <c r="E4870" s="2" t="s">
        <v>7</v>
      </c>
    </row>
    <row r="4871" spans="1:5" hidden="1" x14ac:dyDescent="0.25">
      <c r="A4871" s="1">
        <v>38464</v>
      </c>
      <c r="B4871">
        <v>48918</v>
      </c>
      <c r="C4871" s="2" t="s">
        <v>814</v>
      </c>
      <c r="D4871">
        <v>6</v>
      </c>
      <c r="E4871" s="2" t="s">
        <v>7</v>
      </c>
    </row>
    <row r="4872" spans="1:5" hidden="1" x14ac:dyDescent="0.25">
      <c r="A4872" s="1">
        <v>38464</v>
      </c>
      <c r="B4872">
        <v>26637</v>
      </c>
      <c r="C4872" s="2" t="s">
        <v>143</v>
      </c>
      <c r="D4872">
        <v>6</v>
      </c>
      <c r="E4872" s="2" t="s">
        <v>7</v>
      </c>
    </row>
    <row r="4873" spans="1:5" hidden="1" x14ac:dyDescent="0.25">
      <c r="A4873" s="1">
        <v>38464</v>
      </c>
      <c r="B4873">
        <v>88363</v>
      </c>
      <c r="C4873" s="2" t="s">
        <v>669</v>
      </c>
      <c r="D4873">
        <v>6</v>
      </c>
      <c r="E4873" s="2" t="s">
        <v>7</v>
      </c>
    </row>
    <row r="4874" spans="1:5" hidden="1" x14ac:dyDescent="0.25">
      <c r="A4874" s="1">
        <v>38464</v>
      </c>
      <c r="B4874">
        <v>336085</v>
      </c>
      <c r="C4874" s="2" t="s">
        <v>721</v>
      </c>
      <c r="D4874">
        <v>6</v>
      </c>
      <c r="E4874" s="2" t="s">
        <v>7</v>
      </c>
    </row>
    <row r="4875" spans="1:5" hidden="1" x14ac:dyDescent="0.25">
      <c r="A4875" s="1">
        <v>38374</v>
      </c>
      <c r="B4875">
        <v>68370</v>
      </c>
      <c r="C4875" s="2" t="s">
        <v>822</v>
      </c>
      <c r="D4875">
        <v>6</v>
      </c>
      <c r="E4875" s="2" t="s">
        <v>7</v>
      </c>
    </row>
    <row r="4876" spans="1:5" hidden="1" x14ac:dyDescent="0.25">
      <c r="A4876" s="1">
        <v>38374</v>
      </c>
      <c r="B4876">
        <v>23072</v>
      </c>
      <c r="C4876" s="2" t="s">
        <v>672</v>
      </c>
      <c r="D4876">
        <v>6</v>
      </c>
      <c r="E4876" s="2" t="s">
        <v>7</v>
      </c>
    </row>
    <row r="4877" spans="1:5" hidden="1" x14ac:dyDescent="0.25">
      <c r="A4877" s="1">
        <v>38374</v>
      </c>
      <c r="B4877">
        <v>23080</v>
      </c>
      <c r="C4877" s="2" t="s">
        <v>127</v>
      </c>
      <c r="D4877">
        <v>6</v>
      </c>
      <c r="E4877" s="2" t="s">
        <v>7</v>
      </c>
    </row>
    <row r="4878" spans="1:5" hidden="1" x14ac:dyDescent="0.25">
      <c r="A4878" s="1">
        <v>38374</v>
      </c>
      <c r="B4878">
        <v>30810</v>
      </c>
      <c r="C4878" s="2" t="s">
        <v>348</v>
      </c>
      <c r="D4878">
        <v>6</v>
      </c>
      <c r="E4878" s="2" t="s">
        <v>7</v>
      </c>
    </row>
    <row r="4879" spans="1:5" hidden="1" x14ac:dyDescent="0.25">
      <c r="A4879" s="1">
        <v>38374</v>
      </c>
      <c r="B4879">
        <v>28404</v>
      </c>
      <c r="C4879" s="2" t="s">
        <v>838</v>
      </c>
      <c r="D4879">
        <v>6</v>
      </c>
      <c r="E4879" s="2" t="s">
        <v>7</v>
      </c>
    </row>
    <row r="4880" spans="1:5" hidden="1" x14ac:dyDescent="0.25">
      <c r="A4880" s="1">
        <v>38374</v>
      </c>
      <c r="B4880">
        <v>90000</v>
      </c>
      <c r="C4880" s="2" t="s">
        <v>874</v>
      </c>
      <c r="D4880">
        <v>6</v>
      </c>
      <c r="E4880" s="2" t="s">
        <v>7</v>
      </c>
    </row>
    <row r="4881" spans="1:5" hidden="1" x14ac:dyDescent="0.25">
      <c r="A4881" s="1">
        <v>38374</v>
      </c>
      <c r="B4881">
        <v>79979</v>
      </c>
      <c r="C4881" s="2" t="s">
        <v>882</v>
      </c>
      <c r="D4881">
        <v>6</v>
      </c>
      <c r="E4881" s="2" t="s">
        <v>7</v>
      </c>
    </row>
    <row r="4882" spans="1:5" hidden="1" x14ac:dyDescent="0.25">
      <c r="A4882" s="1">
        <v>38374</v>
      </c>
      <c r="B4882">
        <v>94170</v>
      </c>
      <c r="C4882" s="2" t="s">
        <v>224</v>
      </c>
      <c r="D4882">
        <v>6</v>
      </c>
      <c r="E4882" s="2" t="s">
        <v>7</v>
      </c>
    </row>
    <row r="4883" spans="1:5" hidden="1" x14ac:dyDescent="0.25">
      <c r="A4883" s="1">
        <v>38374</v>
      </c>
      <c r="B4883">
        <v>64281</v>
      </c>
      <c r="C4883" s="2" t="s">
        <v>892</v>
      </c>
      <c r="D4883">
        <v>6</v>
      </c>
      <c r="E4883" s="2" t="s">
        <v>7</v>
      </c>
    </row>
    <row r="4884" spans="1:5" hidden="1" x14ac:dyDescent="0.25">
      <c r="A4884" s="1">
        <v>38374</v>
      </c>
      <c r="B4884">
        <v>88137</v>
      </c>
      <c r="C4884" s="2" t="s">
        <v>406</v>
      </c>
      <c r="D4884">
        <v>6</v>
      </c>
      <c r="E4884" s="2" t="s">
        <v>7</v>
      </c>
    </row>
    <row r="4885" spans="1:5" hidden="1" x14ac:dyDescent="0.25">
      <c r="A4885" s="1">
        <v>38374</v>
      </c>
      <c r="B4885">
        <v>23075</v>
      </c>
      <c r="C4885" s="2" t="s">
        <v>695</v>
      </c>
      <c r="D4885">
        <v>6</v>
      </c>
      <c r="E4885" s="2" t="s">
        <v>7</v>
      </c>
    </row>
    <row r="4886" spans="1:5" hidden="1" x14ac:dyDescent="0.25">
      <c r="A4886" s="1">
        <v>38374</v>
      </c>
      <c r="B4886">
        <v>88566</v>
      </c>
      <c r="C4886" s="2" t="s">
        <v>696</v>
      </c>
      <c r="D4886">
        <v>6</v>
      </c>
      <c r="E4886" s="2" t="s">
        <v>7</v>
      </c>
    </row>
    <row r="4887" spans="1:5" hidden="1" x14ac:dyDescent="0.25">
      <c r="A4887" s="1">
        <v>37916</v>
      </c>
      <c r="B4887">
        <v>6165</v>
      </c>
      <c r="C4887" s="2" t="s">
        <v>540</v>
      </c>
      <c r="D4887">
        <v>6</v>
      </c>
      <c r="E4887" s="2" t="s">
        <v>7</v>
      </c>
    </row>
    <row r="4888" spans="1:5" hidden="1" x14ac:dyDescent="0.25">
      <c r="A4888" s="1">
        <v>37916</v>
      </c>
      <c r="B4888">
        <v>23080</v>
      </c>
      <c r="C4888" s="2" t="s">
        <v>127</v>
      </c>
      <c r="D4888">
        <v>6</v>
      </c>
      <c r="E4888" s="2" t="s">
        <v>7</v>
      </c>
    </row>
    <row r="4889" spans="1:5" hidden="1" x14ac:dyDescent="0.25">
      <c r="A4889" s="1">
        <v>37916</v>
      </c>
      <c r="B4889">
        <v>84936</v>
      </c>
      <c r="C4889" s="2" t="s">
        <v>371</v>
      </c>
      <c r="D4889">
        <v>6</v>
      </c>
      <c r="E4889" s="2" t="s">
        <v>7</v>
      </c>
    </row>
    <row r="4890" spans="1:5" hidden="1" x14ac:dyDescent="0.25">
      <c r="A4890" s="1">
        <v>37916</v>
      </c>
      <c r="B4890">
        <v>26637</v>
      </c>
      <c r="C4890" s="2" t="s">
        <v>143</v>
      </c>
      <c r="D4890">
        <v>6</v>
      </c>
      <c r="E4890" s="2" t="s">
        <v>7</v>
      </c>
    </row>
    <row r="4891" spans="1:5" hidden="1" x14ac:dyDescent="0.25">
      <c r="A4891" s="1">
        <v>37916</v>
      </c>
      <c r="B4891">
        <v>305523</v>
      </c>
      <c r="C4891" s="2" t="s">
        <v>316</v>
      </c>
      <c r="D4891">
        <v>6</v>
      </c>
      <c r="E4891" s="2" t="s">
        <v>7</v>
      </c>
    </row>
    <row r="4892" spans="1:5" hidden="1" x14ac:dyDescent="0.25">
      <c r="A4892" s="1">
        <v>37916</v>
      </c>
      <c r="B4892">
        <v>28728</v>
      </c>
      <c r="C4892" s="2" t="s">
        <v>498</v>
      </c>
      <c r="D4892">
        <v>6</v>
      </c>
      <c r="E4892" s="2" t="s">
        <v>7</v>
      </c>
    </row>
    <row r="4893" spans="1:5" hidden="1" x14ac:dyDescent="0.25">
      <c r="A4893" s="1">
        <v>37916</v>
      </c>
      <c r="B4893">
        <v>3999</v>
      </c>
      <c r="C4893" s="2" t="s">
        <v>115</v>
      </c>
      <c r="D4893">
        <v>6</v>
      </c>
      <c r="E4893" s="2" t="s">
        <v>7</v>
      </c>
    </row>
    <row r="4894" spans="1:5" hidden="1" x14ac:dyDescent="0.25">
      <c r="A4894" s="1">
        <v>37916</v>
      </c>
      <c r="B4894">
        <v>58459</v>
      </c>
      <c r="C4894" s="2" t="s">
        <v>326</v>
      </c>
      <c r="D4894">
        <v>6</v>
      </c>
      <c r="E4894" s="2" t="s">
        <v>7</v>
      </c>
    </row>
    <row r="4895" spans="1:5" hidden="1" x14ac:dyDescent="0.25">
      <c r="A4895" s="1">
        <v>37916</v>
      </c>
      <c r="B4895">
        <v>25405</v>
      </c>
      <c r="C4895" s="2" t="s">
        <v>291</v>
      </c>
      <c r="D4895">
        <v>6</v>
      </c>
      <c r="E4895" s="2" t="s">
        <v>7</v>
      </c>
    </row>
    <row r="4896" spans="1:5" hidden="1" x14ac:dyDescent="0.25">
      <c r="A4896" s="1">
        <v>37916</v>
      </c>
      <c r="B4896">
        <v>22302</v>
      </c>
      <c r="C4896" s="2" t="s">
        <v>324</v>
      </c>
      <c r="D4896">
        <v>6</v>
      </c>
      <c r="E4896" s="2" t="s">
        <v>7</v>
      </c>
    </row>
    <row r="4897" spans="1:5" hidden="1" x14ac:dyDescent="0.25">
      <c r="A4897" s="1">
        <v>37763</v>
      </c>
      <c r="B4897">
        <v>50698</v>
      </c>
      <c r="C4897" s="2" t="s">
        <v>273</v>
      </c>
      <c r="D4897">
        <v>6</v>
      </c>
      <c r="E4897" s="2" t="s">
        <v>7</v>
      </c>
    </row>
    <row r="4898" spans="1:5" hidden="1" x14ac:dyDescent="0.25">
      <c r="A4898" s="1">
        <v>37763</v>
      </c>
      <c r="B4898">
        <v>62620</v>
      </c>
      <c r="C4898" s="2" t="s">
        <v>465</v>
      </c>
      <c r="D4898">
        <v>6</v>
      </c>
      <c r="E4898" s="2" t="s">
        <v>7</v>
      </c>
    </row>
    <row r="4899" spans="1:5" hidden="1" x14ac:dyDescent="0.25">
      <c r="A4899" s="1">
        <v>37763</v>
      </c>
      <c r="B4899">
        <v>4537</v>
      </c>
      <c r="C4899" s="2" t="s">
        <v>439</v>
      </c>
      <c r="D4899">
        <v>6</v>
      </c>
      <c r="E4899" s="2" t="s">
        <v>7</v>
      </c>
    </row>
    <row r="4900" spans="1:5" hidden="1" x14ac:dyDescent="0.25">
      <c r="A4900" s="1">
        <v>37763</v>
      </c>
      <c r="B4900">
        <v>26639</v>
      </c>
      <c r="C4900" s="2" t="s">
        <v>75</v>
      </c>
      <c r="D4900">
        <v>6</v>
      </c>
      <c r="E4900" s="2" t="s">
        <v>7</v>
      </c>
    </row>
    <row r="4901" spans="1:5" hidden="1" x14ac:dyDescent="0.25">
      <c r="A4901" s="1">
        <v>37733</v>
      </c>
      <c r="B4901">
        <v>80134</v>
      </c>
      <c r="C4901" s="2" t="s">
        <v>229</v>
      </c>
      <c r="D4901">
        <v>6</v>
      </c>
      <c r="E4901" s="2" t="s">
        <v>7</v>
      </c>
    </row>
    <row r="4902" spans="1:5" hidden="1" x14ac:dyDescent="0.25">
      <c r="A4902" s="1">
        <v>37733</v>
      </c>
      <c r="B4902">
        <v>84147</v>
      </c>
      <c r="C4902" s="2" t="s">
        <v>290</v>
      </c>
      <c r="D4902">
        <v>6</v>
      </c>
      <c r="E4902" s="2" t="s">
        <v>7</v>
      </c>
    </row>
    <row r="4903" spans="1:5" hidden="1" x14ac:dyDescent="0.25">
      <c r="A4903" s="1">
        <v>37733</v>
      </c>
      <c r="B4903">
        <v>78068</v>
      </c>
      <c r="C4903" s="2" t="s">
        <v>491</v>
      </c>
      <c r="D4903">
        <v>6</v>
      </c>
      <c r="E4903" s="2" t="s">
        <v>7</v>
      </c>
    </row>
    <row r="4904" spans="1:5" hidden="1" x14ac:dyDescent="0.25">
      <c r="A4904" s="1">
        <v>37702</v>
      </c>
      <c r="B4904">
        <v>68445</v>
      </c>
      <c r="C4904" s="2" t="s">
        <v>321</v>
      </c>
      <c r="D4904">
        <v>6</v>
      </c>
      <c r="E4904" s="2" t="s">
        <v>7</v>
      </c>
    </row>
    <row r="4905" spans="1:5" hidden="1" x14ac:dyDescent="0.25">
      <c r="A4905" s="1">
        <v>37702</v>
      </c>
      <c r="B4905">
        <v>11056</v>
      </c>
      <c r="C4905" s="2" t="s">
        <v>517</v>
      </c>
      <c r="D4905">
        <v>6</v>
      </c>
      <c r="E4905" s="2" t="s">
        <v>7</v>
      </c>
    </row>
    <row r="4906" spans="1:5" hidden="1" x14ac:dyDescent="0.25">
      <c r="A4906" s="1">
        <v>37702</v>
      </c>
      <c r="B4906">
        <v>23318</v>
      </c>
      <c r="C4906" s="2" t="s">
        <v>176</v>
      </c>
      <c r="D4906">
        <v>6</v>
      </c>
      <c r="E4906" s="2" t="s">
        <v>7</v>
      </c>
    </row>
    <row r="4907" spans="1:5" hidden="1" x14ac:dyDescent="0.25">
      <c r="A4907" s="1">
        <v>37702</v>
      </c>
      <c r="B4907">
        <v>68891</v>
      </c>
      <c r="C4907" s="2" t="s">
        <v>122</v>
      </c>
      <c r="D4907">
        <v>6</v>
      </c>
      <c r="E4907" s="2" t="s">
        <v>7</v>
      </c>
    </row>
    <row r="4908" spans="1:5" hidden="1" x14ac:dyDescent="0.25">
      <c r="A4908" s="1">
        <v>37702</v>
      </c>
      <c r="B4908">
        <v>26637</v>
      </c>
      <c r="C4908" s="2" t="s">
        <v>143</v>
      </c>
      <c r="D4908">
        <v>6</v>
      </c>
      <c r="E4908" s="2" t="s">
        <v>7</v>
      </c>
    </row>
    <row r="4909" spans="1:5" hidden="1" x14ac:dyDescent="0.25">
      <c r="A4909" s="1">
        <v>37702</v>
      </c>
      <c r="B4909">
        <v>43203</v>
      </c>
      <c r="C4909" s="2" t="s">
        <v>252</v>
      </c>
      <c r="D4909">
        <v>6</v>
      </c>
      <c r="E4909" s="2" t="s">
        <v>7</v>
      </c>
    </row>
    <row r="4910" spans="1:5" hidden="1" x14ac:dyDescent="0.25">
      <c r="A4910" s="1">
        <v>37702</v>
      </c>
      <c r="B4910">
        <v>96830</v>
      </c>
      <c r="C4910" s="2" t="s">
        <v>161</v>
      </c>
      <c r="D4910">
        <v>6</v>
      </c>
      <c r="E4910" s="2" t="s">
        <v>7</v>
      </c>
    </row>
    <row r="4911" spans="1:5" hidden="1" x14ac:dyDescent="0.25">
      <c r="A4911" s="1">
        <v>37674</v>
      </c>
      <c r="B4911">
        <v>69260</v>
      </c>
      <c r="C4911" s="2" t="s">
        <v>212</v>
      </c>
      <c r="D4911">
        <v>6</v>
      </c>
      <c r="E4911" s="2" t="s">
        <v>7</v>
      </c>
    </row>
    <row r="4912" spans="1:5" hidden="1" x14ac:dyDescent="0.25">
      <c r="A4912" s="1">
        <v>37674</v>
      </c>
      <c r="B4912">
        <v>88137</v>
      </c>
      <c r="C4912" s="2" t="s">
        <v>406</v>
      </c>
      <c r="D4912">
        <v>6</v>
      </c>
      <c r="E4912" s="2" t="s">
        <v>7</v>
      </c>
    </row>
    <row r="4913" spans="1:5" hidden="1" x14ac:dyDescent="0.25">
      <c r="A4913" s="1">
        <v>37674</v>
      </c>
      <c r="B4913">
        <v>51028</v>
      </c>
      <c r="C4913" s="2" t="s">
        <v>404</v>
      </c>
      <c r="D4913">
        <v>6</v>
      </c>
      <c r="E4913" s="2" t="s">
        <v>7</v>
      </c>
    </row>
    <row r="4914" spans="1:5" hidden="1" x14ac:dyDescent="0.25">
      <c r="A4914" s="1">
        <v>37674</v>
      </c>
      <c r="B4914">
        <v>26639</v>
      </c>
      <c r="C4914" s="2" t="s">
        <v>75</v>
      </c>
      <c r="D4914">
        <v>6</v>
      </c>
      <c r="E4914" s="2" t="s">
        <v>7</v>
      </c>
    </row>
    <row r="4915" spans="1:5" hidden="1" x14ac:dyDescent="0.25">
      <c r="A4915" s="1">
        <v>37674</v>
      </c>
      <c r="B4915">
        <v>68535</v>
      </c>
      <c r="C4915" s="2" t="s">
        <v>526</v>
      </c>
      <c r="D4915">
        <v>6</v>
      </c>
      <c r="E4915" s="2" t="s">
        <v>7</v>
      </c>
    </row>
    <row r="4916" spans="1:5" hidden="1" x14ac:dyDescent="0.25">
      <c r="A4916" s="1">
        <v>37248</v>
      </c>
      <c r="B4916">
        <v>79758</v>
      </c>
      <c r="C4916" s="2" t="s">
        <v>927</v>
      </c>
      <c r="D4916">
        <v>6</v>
      </c>
      <c r="E4916" s="2" t="s">
        <v>7</v>
      </c>
    </row>
    <row r="4917" spans="1:5" hidden="1" x14ac:dyDescent="0.25">
      <c r="A4917" s="1">
        <v>37156</v>
      </c>
      <c r="B4917">
        <v>2640</v>
      </c>
      <c r="C4917" s="2" t="s">
        <v>2186</v>
      </c>
      <c r="D4917">
        <v>6</v>
      </c>
      <c r="E4917" s="2" t="s">
        <v>7</v>
      </c>
    </row>
    <row r="4918" spans="1:5" hidden="1" x14ac:dyDescent="0.25">
      <c r="A4918" s="1">
        <v>37156</v>
      </c>
      <c r="B4918">
        <v>31828</v>
      </c>
      <c r="C4918" s="2" t="s">
        <v>2298</v>
      </c>
      <c r="D4918">
        <v>6</v>
      </c>
      <c r="E4918" s="2" t="s">
        <v>7</v>
      </c>
    </row>
    <row r="4919" spans="1:5" hidden="1" x14ac:dyDescent="0.25">
      <c r="A4919" s="1">
        <v>37125</v>
      </c>
      <c r="B4919">
        <v>80012</v>
      </c>
      <c r="C4919" s="2" t="s">
        <v>462</v>
      </c>
      <c r="D4919">
        <v>6</v>
      </c>
      <c r="E4919" s="2" t="s">
        <v>7</v>
      </c>
    </row>
    <row r="4920" spans="1:5" hidden="1" x14ac:dyDescent="0.25">
      <c r="A4920" s="1">
        <v>37125</v>
      </c>
      <c r="B4920">
        <v>25454</v>
      </c>
      <c r="C4920" s="2" t="s">
        <v>198</v>
      </c>
      <c r="D4920">
        <v>6</v>
      </c>
      <c r="E4920" s="2" t="s">
        <v>7</v>
      </c>
    </row>
    <row r="4921" spans="1:5" hidden="1" x14ac:dyDescent="0.25">
      <c r="A4921" s="1">
        <v>37125</v>
      </c>
      <c r="B4921">
        <v>51007</v>
      </c>
      <c r="C4921" s="2" t="s">
        <v>1125</v>
      </c>
      <c r="D4921">
        <v>6</v>
      </c>
      <c r="E4921" s="2" t="s">
        <v>7</v>
      </c>
    </row>
    <row r="4922" spans="1:5" hidden="1" x14ac:dyDescent="0.25">
      <c r="A4922" s="1">
        <v>37125</v>
      </c>
      <c r="B4922">
        <v>2909</v>
      </c>
      <c r="C4922" s="2" t="s">
        <v>24</v>
      </c>
      <c r="D4922">
        <v>6</v>
      </c>
      <c r="E4922" s="2" t="s">
        <v>7</v>
      </c>
    </row>
    <row r="4923" spans="1:5" hidden="1" x14ac:dyDescent="0.25">
      <c r="A4923" s="1">
        <v>37094</v>
      </c>
      <c r="B4923">
        <v>60329</v>
      </c>
      <c r="C4923" s="2" t="s">
        <v>2570</v>
      </c>
      <c r="D4923">
        <v>6</v>
      </c>
      <c r="E4923" s="2" t="s">
        <v>7</v>
      </c>
    </row>
    <row r="4924" spans="1:5" hidden="1" x14ac:dyDescent="0.25">
      <c r="A4924" s="1">
        <v>37094</v>
      </c>
      <c r="B4924">
        <v>56439</v>
      </c>
      <c r="C4924" s="2" t="s">
        <v>1254</v>
      </c>
      <c r="D4924">
        <v>6</v>
      </c>
      <c r="E4924" s="2" t="s">
        <v>7</v>
      </c>
    </row>
    <row r="4925" spans="1:5" hidden="1" x14ac:dyDescent="0.25">
      <c r="A4925" s="1">
        <v>37064</v>
      </c>
      <c r="B4925">
        <v>6165</v>
      </c>
      <c r="C4925" s="2" t="s">
        <v>540</v>
      </c>
      <c r="D4925">
        <v>6</v>
      </c>
      <c r="E4925" s="2" t="s">
        <v>7</v>
      </c>
    </row>
    <row r="4926" spans="1:5" hidden="1" x14ac:dyDescent="0.25">
      <c r="A4926" s="1">
        <v>37064</v>
      </c>
      <c r="B4926">
        <v>26639</v>
      </c>
      <c r="C4926" s="2" t="s">
        <v>75</v>
      </c>
      <c r="D4926">
        <v>6</v>
      </c>
      <c r="E4926" s="2" t="s">
        <v>7</v>
      </c>
    </row>
    <row r="4927" spans="1:5" hidden="1" x14ac:dyDescent="0.25">
      <c r="A4927" s="1">
        <v>36972</v>
      </c>
      <c r="B4927">
        <v>25603</v>
      </c>
      <c r="C4927" s="2" t="s">
        <v>322</v>
      </c>
      <c r="D4927">
        <v>6</v>
      </c>
      <c r="E4927" s="2" t="s">
        <v>7</v>
      </c>
    </row>
    <row r="4928" spans="1:5" hidden="1" x14ac:dyDescent="0.25">
      <c r="A4928" s="1">
        <v>36972</v>
      </c>
      <c r="B4928">
        <v>23074</v>
      </c>
      <c r="C4928" s="2" t="s">
        <v>2475</v>
      </c>
      <c r="D4928">
        <v>6</v>
      </c>
      <c r="E4928" s="2" t="s">
        <v>7</v>
      </c>
    </row>
    <row r="4929" spans="1:5" hidden="1" x14ac:dyDescent="0.25">
      <c r="A4929" s="1">
        <v>36944</v>
      </c>
      <c r="B4929">
        <v>48923</v>
      </c>
      <c r="C4929" s="2" t="s">
        <v>991</v>
      </c>
      <c r="D4929">
        <v>6</v>
      </c>
      <c r="E4929" s="2" t="s">
        <v>7</v>
      </c>
    </row>
    <row r="4930" spans="1:5" hidden="1" x14ac:dyDescent="0.25">
      <c r="A4930" s="1">
        <v>36944</v>
      </c>
      <c r="B4930">
        <v>94390</v>
      </c>
      <c r="C4930" s="2" t="s">
        <v>504</v>
      </c>
      <c r="D4930">
        <v>6</v>
      </c>
      <c r="E4930" s="2" t="s">
        <v>7</v>
      </c>
    </row>
    <row r="4931" spans="1:5" hidden="1" x14ac:dyDescent="0.25">
      <c r="A4931" s="1">
        <v>36944</v>
      </c>
      <c r="B4931">
        <v>30810</v>
      </c>
      <c r="C4931" s="2" t="s">
        <v>348</v>
      </c>
      <c r="D4931">
        <v>6</v>
      </c>
      <c r="E4931" s="2" t="s">
        <v>7</v>
      </c>
    </row>
    <row r="4932" spans="1:5" hidden="1" x14ac:dyDescent="0.25">
      <c r="A4932" s="1">
        <v>44743</v>
      </c>
      <c r="B4932">
        <v>296880</v>
      </c>
      <c r="C4932" s="2" t="s">
        <v>815</v>
      </c>
      <c r="D4932">
        <v>5</v>
      </c>
      <c r="E4932" s="2" t="s">
        <v>7</v>
      </c>
    </row>
    <row r="4933" spans="1:5" hidden="1" x14ac:dyDescent="0.25">
      <c r="A4933" s="1">
        <v>44743</v>
      </c>
      <c r="B4933">
        <v>349218</v>
      </c>
      <c r="C4933" s="2" t="s">
        <v>1526</v>
      </c>
      <c r="D4933">
        <v>5</v>
      </c>
      <c r="E4933" s="2" t="s">
        <v>7</v>
      </c>
    </row>
    <row r="4934" spans="1:5" hidden="1" x14ac:dyDescent="0.25">
      <c r="A4934" s="1">
        <v>44743</v>
      </c>
      <c r="B4934">
        <v>88293</v>
      </c>
      <c r="C4934" s="2" t="s">
        <v>3270</v>
      </c>
      <c r="D4934">
        <v>5</v>
      </c>
      <c r="E4934" s="2" t="s">
        <v>7</v>
      </c>
    </row>
    <row r="4935" spans="1:5" hidden="1" x14ac:dyDescent="0.25">
      <c r="A4935" s="1">
        <v>44743</v>
      </c>
      <c r="B4935">
        <v>358640</v>
      </c>
      <c r="C4935" s="2" t="s">
        <v>3181</v>
      </c>
      <c r="D4935">
        <v>5</v>
      </c>
      <c r="E4935" s="2" t="s">
        <v>7</v>
      </c>
    </row>
    <row r="4936" spans="1:5" hidden="1" x14ac:dyDescent="0.25">
      <c r="A4936" s="1">
        <v>44743</v>
      </c>
      <c r="B4936">
        <v>166840</v>
      </c>
      <c r="C4936" s="2" t="s">
        <v>3097</v>
      </c>
      <c r="D4936">
        <v>5</v>
      </c>
      <c r="E4936" s="2" t="s">
        <v>7</v>
      </c>
    </row>
    <row r="4937" spans="1:5" hidden="1" x14ac:dyDescent="0.25">
      <c r="A4937" s="1">
        <v>44743</v>
      </c>
      <c r="B4937">
        <v>82538</v>
      </c>
      <c r="C4937" s="2" t="s">
        <v>369</v>
      </c>
      <c r="D4937">
        <v>5</v>
      </c>
      <c r="E4937" s="2" t="s">
        <v>7</v>
      </c>
    </row>
    <row r="4938" spans="1:5" hidden="1" x14ac:dyDescent="0.25">
      <c r="A4938" s="1">
        <v>44743</v>
      </c>
      <c r="B4938">
        <v>82333</v>
      </c>
      <c r="C4938" s="2" t="s">
        <v>1418</v>
      </c>
      <c r="D4938">
        <v>5</v>
      </c>
      <c r="E4938" s="2" t="s">
        <v>7</v>
      </c>
    </row>
    <row r="4939" spans="1:5" hidden="1" x14ac:dyDescent="0.25">
      <c r="A4939" s="1">
        <v>44035</v>
      </c>
      <c r="B4939">
        <v>85194</v>
      </c>
      <c r="C4939" s="2" t="s">
        <v>703</v>
      </c>
      <c r="D4939">
        <v>5</v>
      </c>
      <c r="E4939" s="2" t="s">
        <v>7</v>
      </c>
    </row>
    <row r="4940" spans="1:5" hidden="1" x14ac:dyDescent="0.25">
      <c r="A4940" s="1">
        <v>44028</v>
      </c>
      <c r="B4940">
        <v>56437</v>
      </c>
      <c r="C4940" s="2" t="s">
        <v>264</v>
      </c>
      <c r="D4940">
        <v>5</v>
      </c>
      <c r="E4940" s="2" t="s">
        <v>7</v>
      </c>
    </row>
    <row r="4941" spans="1:5" hidden="1" x14ac:dyDescent="0.25">
      <c r="A4941" s="1">
        <v>44028</v>
      </c>
      <c r="B4941">
        <v>26260</v>
      </c>
      <c r="C4941" s="2" t="s">
        <v>100</v>
      </c>
      <c r="D4941">
        <v>5</v>
      </c>
      <c r="E4941" s="2" t="s">
        <v>7</v>
      </c>
    </row>
    <row r="4942" spans="1:5" hidden="1" x14ac:dyDescent="0.25">
      <c r="A4942" s="1">
        <v>43973</v>
      </c>
      <c r="B4942">
        <v>38598</v>
      </c>
      <c r="C4942" s="2" t="s">
        <v>602</v>
      </c>
      <c r="D4942">
        <v>5</v>
      </c>
      <c r="E4942" s="2" t="s">
        <v>7</v>
      </c>
    </row>
    <row r="4943" spans="1:5" hidden="1" x14ac:dyDescent="0.25">
      <c r="A4943" s="1">
        <v>43972</v>
      </c>
      <c r="B4943">
        <v>90905</v>
      </c>
      <c r="C4943" s="2" t="s">
        <v>86</v>
      </c>
      <c r="D4943">
        <v>5</v>
      </c>
      <c r="E4943" s="2" t="s">
        <v>7</v>
      </c>
    </row>
    <row r="4944" spans="1:5" hidden="1" x14ac:dyDescent="0.25">
      <c r="A4944" s="1">
        <v>43912</v>
      </c>
      <c r="B4944">
        <v>35920</v>
      </c>
      <c r="C4944" s="2" t="s">
        <v>223</v>
      </c>
      <c r="D4944">
        <v>5</v>
      </c>
      <c r="E4944" s="2" t="s">
        <v>7</v>
      </c>
    </row>
    <row r="4945" spans="1:5" hidden="1" x14ac:dyDescent="0.25">
      <c r="A4945" s="1">
        <v>43910</v>
      </c>
      <c r="B4945">
        <v>83513</v>
      </c>
      <c r="C4945" s="2" t="s">
        <v>240</v>
      </c>
      <c r="D4945">
        <v>5</v>
      </c>
      <c r="E4945" s="2" t="s">
        <v>7</v>
      </c>
    </row>
    <row r="4946" spans="1:5" hidden="1" x14ac:dyDescent="0.25">
      <c r="A4946" s="1">
        <v>43905</v>
      </c>
      <c r="B4946">
        <v>95770</v>
      </c>
      <c r="C4946" s="2" t="s">
        <v>83</v>
      </c>
      <c r="D4946">
        <v>5</v>
      </c>
      <c r="E4946" s="2" t="s">
        <v>7</v>
      </c>
    </row>
    <row r="4947" spans="1:5" hidden="1" x14ac:dyDescent="0.25">
      <c r="A4947" s="1">
        <v>43861</v>
      </c>
      <c r="B4947">
        <v>73524</v>
      </c>
      <c r="C4947" s="2" t="s">
        <v>1409</v>
      </c>
      <c r="D4947">
        <v>5</v>
      </c>
      <c r="E4947" s="2" t="s">
        <v>7</v>
      </c>
    </row>
    <row r="4948" spans="1:5" hidden="1" x14ac:dyDescent="0.25">
      <c r="A4948" s="1">
        <v>43854</v>
      </c>
      <c r="B4948">
        <v>70263</v>
      </c>
      <c r="C4948" s="2" t="s">
        <v>2552</v>
      </c>
      <c r="D4948">
        <v>5</v>
      </c>
      <c r="E4948" s="2" t="s">
        <v>7</v>
      </c>
    </row>
    <row r="4949" spans="1:5" hidden="1" x14ac:dyDescent="0.25">
      <c r="A4949" s="1">
        <v>43791</v>
      </c>
      <c r="B4949">
        <v>351608</v>
      </c>
      <c r="C4949" s="2" t="s">
        <v>1415</v>
      </c>
      <c r="D4949">
        <v>5</v>
      </c>
      <c r="E4949" s="2" t="s">
        <v>7</v>
      </c>
    </row>
    <row r="4950" spans="1:5" hidden="1" x14ac:dyDescent="0.25">
      <c r="A4950" s="1">
        <v>43784</v>
      </c>
      <c r="B4950">
        <v>86536</v>
      </c>
      <c r="C4950" s="2" t="s">
        <v>2415</v>
      </c>
      <c r="D4950">
        <v>5</v>
      </c>
      <c r="E4950" s="2" t="s">
        <v>7</v>
      </c>
    </row>
    <row r="4951" spans="1:5" hidden="1" x14ac:dyDescent="0.25">
      <c r="A4951" s="1">
        <v>43784</v>
      </c>
      <c r="B4951">
        <v>75191</v>
      </c>
      <c r="C4951" s="2" t="s">
        <v>2073</v>
      </c>
      <c r="D4951">
        <v>5</v>
      </c>
      <c r="E4951" s="2" t="s">
        <v>7</v>
      </c>
    </row>
    <row r="4952" spans="1:5" hidden="1" x14ac:dyDescent="0.25">
      <c r="A4952" s="1">
        <v>43784</v>
      </c>
      <c r="B4952">
        <v>340552</v>
      </c>
      <c r="C4952" s="2" t="s">
        <v>2348</v>
      </c>
      <c r="D4952">
        <v>5</v>
      </c>
      <c r="E4952" s="2" t="s">
        <v>7</v>
      </c>
    </row>
    <row r="4953" spans="1:5" hidden="1" x14ac:dyDescent="0.25">
      <c r="A4953" s="1">
        <v>43784</v>
      </c>
      <c r="B4953">
        <v>60224</v>
      </c>
      <c r="C4953" s="2" t="s">
        <v>2392</v>
      </c>
      <c r="D4953">
        <v>5</v>
      </c>
      <c r="E4953" s="2" t="s">
        <v>7</v>
      </c>
    </row>
    <row r="4954" spans="1:5" hidden="1" x14ac:dyDescent="0.25">
      <c r="A4954" s="1">
        <v>43784</v>
      </c>
      <c r="B4954">
        <v>186902</v>
      </c>
      <c r="C4954" s="2" t="s">
        <v>726</v>
      </c>
      <c r="D4954">
        <v>5</v>
      </c>
      <c r="E4954" s="2" t="s">
        <v>7</v>
      </c>
    </row>
    <row r="4955" spans="1:5" hidden="1" x14ac:dyDescent="0.25">
      <c r="A4955" s="1">
        <v>43784</v>
      </c>
      <c r="B4955">
        <v>36771</v>
      </c>
      <c r="C4955" s="2" t="s">
        <v>144</v>
      </c>
      <c r="D4955">
        <v>5</v>
      </c>
      <c r="E4955" s="2" t="s">
        <v>7</v>
      </c>
    </row>
    <row r="4956" spans="1:5" hidden="1" x14ac:dyDescent="0.25">
      <c r="A4956" s="1">
        <v>43774</v>
      </c>
      <c r="B4956">
        <v>439088</v>
      </c>
      <c r="C4956" s="2" t="s">
        <v>2067</v>
      </c>
      <c r="D4956">
        <v>5</v>
      </c>
      <c r="E4956" s="2" t="s">
        <v>7</v>
      </c>
    </row>
    <row r="4957" spans="1:5" hidden="1" x14ac:dyDescent="0.25">
      <c r="A4957" s="1">
        <v>43766</v>
      </c>
      <c r="B4957">
        <v>12265</v>
      </c>
      <c r="C4957" s="2" t="s">
        <v>2162</v>
      </c>
      <c r="D4957">
        <v>5</v>
      </c>
      <c r="E4957" s="2" t="s">
        <v>7</v>
      </c>
    </row>
    <row r="4958" spans="1:5" hidden="1" x14ac:dyDescent="0.25">
      <c r="A4958" s="1">
        <v>43759</v>
      </c>
      <c r="B4958">
        <v>233920</v>
      </c>
      <c r="C4958" s="2" t="s">
        <v>2149</v>
      </c>
      <c r="D4958">
        <v>5</v>
      </c>
      <c r="E4958" s="2" t="s">
        <v>7</v>
      </c>
    </row>
    <row r="4959" spans="1:5" hidden="1" x14ac:dyDescent="0.25">
      <c r="A4959" s="1">
        <v>43749</v>
      </c>
      <c r="B4959">
        <v>11762</v>
      </c>
      <c r="C4959" s="2" t="s">
        <v>825</v>
      </c>
      <c r="D4959">
        <v>5</v>
      </c>
      <c r="E4959" s="2" t="s">
        <v>7</v>
      </c>
    </row>
    <row r="4960" spans="1:5" hidden="1" x14ac:dyDescent="0.25">
      <c r="A4960" s="1">
        <v>43749</v>
      </c>
      <c r="B4960">
        <v>65331</v>
      </c>
      <c r="C4960" s="2" t="s">
        <v>2428</v>
      </c>
      <c r="D4960">
        <v>5</v>
      </c>
      <c r="E4960" s="2" t="s">
        <v>7</v>
      </c>
    </row>
    <row r="4961" spans="1:5" hidden="1" x14ac:dyDescent="0.25">
      <c r="A4961" s="1">
        <v>43749</v>
      </c>
      <c r="B4961">
        <v>70924</v>
      </c>
      <c r="C4961" s="2" t="s">
        <v>2115</v>
      </c>
      <c r="D4961">
        <v>5</v>
      </c>
      <c r="E4961" s="2" t="s">
        <v>7</v>
      </c>
    </row>
    <row r="4962" spans="1:5" hidden="1" x14ac:dyDescent="0.25">
      <c r="A4962" s="1">
        <v>43740</v>
      </c>
      <c r="B4962">
        <v>80738</v>
      </c>
      <c r="C4962" s="2" t="s">
        <v>508</v>
      </c>
      <c r="D4962">
        <v>5</v>
      </c>
      <c r="E4962" s="2" t="s">
        <v>7</v>
      </c>
    </row>
    <row r="4963" spans="1:5" hidden="1" x14ac:dyDescent="0.25">
      <c r="A4963" s="1">
        <v>37733</v>
      </c>
      <c r="B4963">
        <v>84770</v>
      </c>
      <c r="C4963" s="2" t="s">
        <v>359</v>
      </c>
      <c r="D4963">
        <v>5</v>
      </c>
      <c r="E4963" s="2" t="s">
        <v>7</v>
      </c>
    </row>
    <row r="4964" spans="1:5" hidden="1" x14ac:dyDescent="0.25">
      <c r="A4964" s="1">
        <v>37733</v>
      </c>
      <c r="B4964">
        <v>26145</v>
      </c>
      <c r="C4964" s="2" t="s">
        <v>182</v>
      </c>
      <c r="D4964">
        <v>5</v>
      </c>
      <c r="E4964" s="2" t="s">
        <v>7</v>
      </c>
    </row>
    <row r="4965" spans="1:5" hidden="1" x14ac:dyDescent="0.25">
      <c r="A4965" s="1">
        <v>37674</v>
      </c>
      <c r="B4965">
        <v>95770</v>
      </c>
      <c r="C4965" s="2" t="s">
        <v>83</v>
      </c>
      <c r="D4965">
        <v>5</v>
      </c>
      <c r="E4965" s="2" t="s">
        <v>7</v>
      </c>
    </row>
    <row r="4966" spans="1:5" hidden="1" x14ac:dyDescent="0.25">
      <c r="A4966" s="1">
        <v>44946</v>
      </c>
      <c r="B4966">
        <v>85669</v>
      </c>
      <c r="C4966" s="2" t="s">
        <v>3287</v>
      </c>
      <c r="D4966">
        <v>4</v>
      </c>
      <c r="E4966" s="2" t="s">
        <v>7</v>
      </c>
    </row>
    <row r="4967" spans="1:5" hidden="1" x14ac:dyDescent="0.25">
      <c r="A4967" s="1">
        <v>44743</v>
      </c>
      <c r="B4967">
        <v>14900</v>
      </c>
      <c r="C4967" s="2" t="s">
        <v>1857</v>
      </c>
      <c r="D4967">
        <v>4</v>
      </c>
      <c r="E4967" s="2" t="s">
        <v>7</v>
      </c>
    </row>
    <row r="4968" spans="1:5" hidden="1" x14ac:dyDescent="0.25">
      <c r="A4968" s="1">
        <v>44743</v>
      </c>
      <c r="B4968">
        <v>82507</v>
      </c>
      <c r="C4968" s="2" t="s">
        <v>2934</v>
      </c>
      <c r="D4968">
        <v>4</v>
      </c>
      <c r="E4968" s="2" t="s">
        <v>7</v>
      </c>
    </row>
    <row r="4969" spans="1:5" hidden="1" x14ac:dyDescent="0.25">
      <c r="A4969" s="1">
        <v>44743</v>
      </c>
      <c r="B4969">
        <v>244012</v>
      </c>
      <c r="C4969" s="2" t="s">
        <v>1754</v>
      </c>
      <c r="D4969">
        <v>4</v>
      </c>
      <c r="E4969" s="2" t="s">
        <v>7</v>
      </c>
    </row>
    <row r="4970" spans="1:5" hidden="1" x14ac:dyDescent="0.25">
      <c r="A4970" s="1">
        <v>44743</v>
      </c>
      <c r="B4970">
        <v>63945</v>
      </c>
      <c r="C4970" s="2" t="s">
        <v>1887</v>
      </c>
      <c r="D4970">
        <v>4</v>
      </c>
      <c r="E4970" s="2" t="s">
        <v>7</v>
      </c>
    </row>
    <row r="4971" spans="1:5" hidden="1" x14ac:dyDescent="0.25">
      <c r="A4971" s="1">
        <v>44743</v>
      </c>
      <c r="B4971">
        <v>13632</v>
      </c>
      <c r="C4971" s="2" t="s">
        <v>2827</v>
      </c>
      <c r="D4971">
        <v>4</v>
      </c>
      <c r="E4971" s="2" t="s">
        <v>7</v>
      </c>
    </row>
    <row r="4972" spans="1:5" hidden="1" x14ac:dyDescent="0.25">
      <c r="A4972" s="1">
        <v>44743</v>
      </c>
      <c r="B4972">
        <v>14898</v>
      </c>
      <c r="C4972" s="2" t="s">
        <v>2786</v>
      </c>
      <c r="D4972">
        <v>4</v>
      </c>
      <c r="E4972" s="2" t="s">
        <v>7</v>
      </c>
    </row>
    <row r="4973" spans="1:5" hidden="1" x14ac:dyDescent="0.25">
      <c r="A4973" s="1">
        <v>44743</v>
      </c>
      <c r="B4973">
        <v>12944</v>
      </c>
      <c r="C4973" s="2" t="s">
        <v>645</v>
      </c>
      <c r="D4973">
        <v>4</v>
      </c>
      <c r="E4973" s="2" t="s">
        <v>7</v>
      </c>
    </row>
    <row r="4974" spans="1:5" hidden="1" x14ac:dyDescent="0.25">
      <c r="A4974" s="1">
        <v>44743</v>
      </c>
      <c r="B4974">
        <v>16595</v>
      </c>
      <c r="C4974" s="2" t="s">
        <v>3020</v>
      </c>
      <c r="D4974">
        <v>4</v>
      </c>
      <c r="E4974" s="2" t="s">
        <v>7</v>
      </c>
    </row>
    <row r="4975" spans="1:5" hidden="1" x14ac:dyDescent="0.25">
      <c r="A4975" s="1">
        <v>44743</v>
      </c>
      <c r="B4975">
        <v>26670</v>
      </c>
      <c r="C4975" s="2" t="s">
        <v>3041</v>
      </c>
      <c r="D4975">
        <v>4</v>
      </c>
      <c r="E4975" s="2" t="s">
        <v>7</v>
      </c>
    </row>
    <row r="4976" spans="1:5" hidden="1" x14ac:dyDescent="0.25">
      <c r="A4976" s="1">
        <v>44743</v>
      </c>
      <c r="B4976">
        <v>241605</v>
      </c>
      <c r="C4976" s="2" t="s">
        <v>2989</v>
      </c>
      <c r="D4976">
        <v>4</v>
      </c>
      <c r="E4976" s="2" t="s">
        <v>7</v>
      </c>
    </row>
    <row r="4977" spans="1:5" hidden="1" x14ac:dyDescent="0.25">
      <c r="A4977" s="1">
        <v>44743</v>
      </c>
      <c r="B4977">
        <v>344472</v>
      </c>
      <c r="C4977" s="2" t="s">
        <v>2992</v>
      </c>
      <c r="D4977">
        <v>4</v>
      </c>
      <c r="E4977" s="2" t="s">
        <v>7</v>
      </c>
    </row>
    <row r="4978" spans="1:5" hidden="1" x14ac:dyDescent="0.25">
      <c r="A4978" s="1">
        <v>44743</v>
      </c>
      <c r="B4978">
        <v>48984</v>
      </c>
      <c r="C4978" s="2" t="s">
        <v>766</v>
      </c>
      <c r="D4978">
        <v>4</v>
      </c>
      <c r="E4978" s="2" t="s">
        <v>7</v>
      </c>
    </row>
    <row r="4979" spans="1:5" hidden="1" x14ac:dyDescent="0.25">
      <c r="A4979" s="1">
        <v>44743</v>
      </c>
      <c r="B4979">
        <v>51509</v>
      </c>
      <c r="C4979" s="2" t="s">
        <v>3223</v>
      </c>
      <c r="D4979">
        <v>4</v>
      </c>
      <c r="E4979" s="2" t="s">
        <v>7</v>
      </c>
    </row>
    <row r="4980" spans="1:5" hidden="1" x14ac:dyDescent="0.25">
      <c r="A4980" s="1">
        <v>44743</v>
      </c>
      <c r="B4980">
        <v>241601</v>
      </c>
      <c r="C4980" s="2" t="s">
        <v>3248</v>
      </c>
      <c r="D4980">
        <v>4</v>
      </c>
      <c r="E4980" s="2" t="s">
        <v>7</v>
      </c>
    </row>
    <row r="4981" spans="1:5" hidden="1" x14ac:dyDescent="0.25">
      <c r="A4981" s="1">
        <v>44743</v>
      </c>
      <c r="B4981">
        <v>242034</v>
      </c>
      <c r="C4981" s="2" t="s">
        <v>1482</v>
      </c>
      <c r="D4981">
        <v>4</v>
      </c>
      <c r="E4981" s="2" t="s">
        <v>7</v>
      </c>
    </row>
    <row r="4982" spans="1:5" hidden="1" x14ac:dyDescent="0.25">
      <c r="A4982" s="1">
        <v>44743</v>
      </c>
      <c r="B4982">
        <v>10637</v>
      </c>
      <c r="C4982" s="2" t="s">
        <v>1300</v>
      </c>
      <c r="D4982">
        <v>4</v>
      </c>
      <c r="E4982" s="2" t="s">
        <v>7</v>
      </c>
    </row>
    <row r="4983" spans="1:5" hidden="1" x14ac:dyDescent="0.25">
      <c r="A4983" s="1">
        <v>44743</v>
      </c>
      <c r="B4983">
        <v>84301</v>
      </c>
      <c r="C4983" s="2" t="s">
        <v>1303</v>
      </c>
      <c r="D4983">
        <v>4</v>
      </c>
      <c r="E4983" s="2" t="s">
        <v>7</v>
      </c>
    </row>
    <row r="4984" spans="1:5" hidden="1" x14ac:dyDescent="0.25">
      <c r="A4984" s="1">
        <v>44743</v>
      </c>
      <c r="B4984">
        <v>80050</v>
      </c>
      <c r="C4984" s="2" t="s">
        <v>3189</v>
      </c>
      <c r="D4984">
        <v>4</v>
      </c>
      <c r="E4984" s="2" t="s">
        <v>7</v>
      </c>
    </row>
    <row r="4985" spans="1:5" hidden="1" x14ac:dyDescent="0.25">
      <c r="A4985" s="1">
        <v>44743</v>
      </c>
      <c r="B4985">
        <v>32095</v>
      </c>
      <c r="C4985" s="2" t="s">
        <v>1286</v>
      </c>
      <c r="D4985">
        <v>4</v>
      </c>
      <c r="E4985" s="2" t="s">
        <v>7</v>
      </c>
    </row>
    <row r="4986" spans="1:5" hidden="1" x14ac:dyDescent="0.25">
      <c r="A4986" s="1">
        <v>44743</v>
      </c>
      <c r="B4986">
        <v>14659</v>
      </c>
      <c r="C4986" s="2" t="s">
        <v>3102</v>
      </c>
      <c r="D4986">
        <v>4</v>
      </c>
      <c r="E4986" s="2" t="s">
        <v>7</v>
      </c>
    </row>
    <row r="4987" spans="1:5" hidden="1" x14ac:dyDescent="0.25">
      <c r="A4987" s="1">
        <v>44743</v>
      </c>
      <c r="B4987">
        <v>166881</v>
      </c>
      <c r="C4987" s="2" t="s">
        <v>3073</v>
      </c>
      <c r="D4987">
        <v>4</v>
      </c>
      <c r="E4987" s="2" t="s">
        <v>7</v>
      </c>
    </row>
    <row r="4988" spans="1:5" hidden="1" x14ac:dyDescent="0.25">
      <c r="A4988" s="1">
        <v>44190</v>
      </c>
      <c r="B4988">
        <v>243280</v>
      </c>
      <c r="C4988" s="2" t="s">
        <v>562</v>
      </c>
      <c r="D4988">
        <v>4</v>
      </c>
      <c r="E4988" s="2" t="s">
        <v>7</v>
      </c>
    </row>
    <row r="4989" spans="1:5" hidden="1" x14ac:dyDescent="0.25">
      <c r="A4989" s="1">
        <v>44043</v>
      </c>
      <c r="B4989">
        <v>166559</v>
      </c>
      <c r="C4989" s="2" t="s">
        <v>600</v>
      </c>
      <c r="D4989">
        <v>4</v>
      </c>
      <c r="E4989" s="2" t="s">
        <v>7</v>
      </c>
    </row>
    <row r="4990" spans="1:5" hidden="1" x14ac:dyDescent="0.25">
      <c r="A4990" s="1">
        <v>44035</v>
      </c>
      <c r="B4990">
        <v>349214</v>
      </c>
      <c r="C4990" s="2" t="s">
        <v>989</v>
      </c>
      <c r="D4990">
        <v>4</v>
      </c>
      <c r="E4990" s="2" t="s">
        <v>7</v>
      </c>
    </row>
    <row r="4991" spans="1:5" hidden="1" x14ac:dyDescent="0.25">
      <c r="A4991" s="1">
        <v>44035</v>
      </c>
      <c r="B4991">
        <v>85197</v>
      </c>
      <c r="C4991" s="2" t="s">
        <v>222</v>
      </c>
      <c r="D4991">
        <v>4</v>
      </c>
      <c r="E4991" s="2" t="s">
        <v>7</v>
      </c>
    </row>
    <row r="4992" spans="1:5" hidden="1" x14ac:dyDescent="0.25">
      <c r="A4992" s="1">
        <v>44035</v>
      </c>
      <c r="B4992">
        <v>67563</v>
      </c>
      <c r="C4992" s="2" t="s">
        <v>605</v>
      </c>
      <c r="D4992">
        <v>4</v>
      </c>
      <c r="E4992" s="2" t="s">
        <v>7</v>
      </c>
    </row>
    <row r="4993" spans="1:5" hidden="1" x14ac:dyDescent="0.25">
      <c r="A4993" s="1">
        <v>44035</v>
      </c>
      <c r="B4993">
        <v>81876</v>
      </c>
      <c r="C4993" s="2" t="s">
        <v>1001</v>
      </c>
      <c r="D4993">
        <v>4</v>
      </c>
      <c r="E4993" s="2" t="s">
        <v>7</v>
      </c>
    </row>
    <row r="4994" spans="1:5" hidden="1" x14ac:dyDescent="0.25">
      <c r="A4994" s="1">
        <v>44030</v>
      </c>
      <c r="B4994">
        <v>82546</v>
      </c>
      <c r="C4994" s="2" t="s">
        <v>715</v>
      </c>
      <c r="D4994">
        <v>4</v>
      </c>
      <c r="E4994" s="2" t="s">
        <v>7</v>
      </c>
    </row>
    <row r="4995" spans="1:5" hidden="1" x14ac:dyDescent="0.25">
      <c r="A4995" s="1">
        <v>44030</v>
      </c>
      <c r="B4995">
        <v>30823</v>
      </c>
      <c r="C4995" s="2" t="s">
        <v>159</v>
      </c>
      <c r="D4995">
        <v>4</v>
      </c>
      <c r="E4995" s="2" t="s">
        <v>7</v>
      </c>
    </row>
    <row r="4996" spans="1:5" hidden="1" x14ac:dyDescent="0.25">
      <c r="A4996" s="1">
        <v>44030</v>
      </c>
      <c r="B4996">
        <v>90060</v>
      </c>
      <c r="C4996" s="2" t="s">
        <v>274</v>
      </c>
      <c r="D4996">
        <v>4</v>
      </c>
      <c r="E4996" s="2" t="s">
        <v>7</v>
      </c>
    </row>
    <row r="4997" spans="1:5" hidden="1" x14ac:dyDescent="0.25">
      <c r="A4997" s="1">
        <v>44030</v>
      </c>
      <c r="B4997">
        <v>70410</v>
      </c>
      <c r="C4997" s="2" t="s">
        <v>661</v>
      </c>
      <c r="D4997">
        <v>4</v>
      </c>
      <c r="E4997" s="2" t="s">
        <v>7</v>
      </c>
    </row>
    <row r="4998" spans="1:5" hidden="1" x14ac:dyDescent="0.25">
      <c r="A4998" s="1">
        <v>44028</v>
      </c>
      <c r="B4998">
        <v>28615</v>
      </c>
      <c r="C4998" s="2" t="s">
        <v>671</v>
      </c>
      <c r="D4998">
        <v>4</v>
      </c>
      <c r="E4998" s="2" t="s">
        <v>7</v>
      </c>
    </row>
    <row r="4999" spans="1:5" hidden="1" x14ac:dyDescent="0.25">
      <c r="A4999" s="1">
        <v>44028</v>
      </c>
      <c r="B4999">
        <v>355062</v>
      </c>
      <c r="C4999" s="2" t="s">
        <v>978</v>
      </c>
      <c r="D4999">
        <v>4</v>
      </c>
      <c r="E4999" s="2" t="s">
        <v>7</v>
      </c>
    </row>
    <row r="5000" spans="1:5" hidden="1" x14ac:dyDescent="0.25">
      <c r="A5000" s="1">
        <v>44028</v>
      </c>
      <c r="B5000">
        <v>23851</v>
      </c>
      <c r="C5000" s="2" t="s">
        <v>494</v>
      </c>
      <c r="D5000">
        <v>4</v>
      </c>
      <c r="E5000" s="2" t="s">
        <v>7</v>
      </c>
    </row>
    <row r="5001" spans="1:5" hidden="1" x14ac:dyDescent="0.25">
      <c r="A5001" s="1">
        <v>44028</v>
      </c>
      <c r="B5001">
        <v>29451</v>
      </c>
      <c r="C5001" s="2" t="s">
        <v>1155</v>
      </c>
      <c r="D5001">
        <v>4</v>
      </c>
      <c r="E5001" s="2" t="s">
        <v>7</v>
      </c>
    </row>
    <row r="5002" spans="1:5" hidden="1" x14ac:dyDescent="0.25">
      <c r="A5002" s="1">
        <v>44028</v>
      </c>
      <c r="B5002">
        <v>355700</v>
      </c>
      <c r="C5002" s="2" t="s">
        <v>1083</v>
      </c>
      <c r="D5002">
        <v>4</v>
      </c>
      <c r="E5002" s="2" t="s">
        <v>7</v>
      </c>
    </row>
    <row r="5003" spans="1:5" hidden="1" x14ac:dyDescent="0.25">
      <c r="A5003" s="1">
        <v>44028</v>
      </c>
      <c r="B5003">
        <v>51182</v>
      </c>
      <c r="C5003" s="2" t="s">
        <v>1017</v>
      </c>
      <c r="D5003">
        <v>4</v>
      </c>
      <c r="E5003" s="2" t="s">
        <v>7</v>
      </c>
    </row>
    <row r="5004" spans="1:5" hidden="1" x14ac:dyDescent="0.25">
      <c r="A5004" s="1">
        <v>44028</v>
      </c>
      <c r="B5004">
        <v>5398</v>
      </c>
      <c r="C5004" s="2" t="s">
        <v>490</v>
      </c>
      <c r="D5004">
        <v>4</v>
      </c>
      <c r="E5004" s="2" t="s">
        <v>7</v>
      </c>
    </row>
    <row r="5005" spans="1:5" hidden="1" x14ac:dyDescent="0.25">
      <c r="A5005" s="1">
        <v>44028</v>
      </c>
      <c r="B5005">
        <v>95710</v>
      </c>
      <c r="C5005" s="2" t="s">
        <v>344</v>
      </c>
      <c r="D5005">
        <v>4</v>
      </c>
      <c r="E5005" s="2" t="s">
        <v>7</v>
      </c>
    </row>
    <row r="5006" spans="1:5" hidden="1" x14ac:dyDescent="0.25">
      <c r="A5006" s="1">
        <v>43980</v>
      </c>
      <c r="B5006">
        <v>231889</v>
      </c>
      <c r="C5006" s="2" t="s">
        <v>799</v>
      </c>
      <c r="D5006">
        <v>4</v>
      </c>
      <c r="E5006" s="2" t="s">
        <v>7</v>
      </c>
    </row>
    <row r="5007" spans="1:5" hidden="1" x14ac:dyDescent="0.25">
      <c r="A5007" s="1">
        <v>43980</v>
      </c>
      <c r="B5007">
        <v>82520</v>
      </c>
      <c r="C5007" s="2" t="s">
        <v>124</v>
      </c>
      <c r="D5007">
        <v>4</v>
      </c>
      <c r="E5007" s="2" t="s">
        <v>7</v>
      </c>
    </row>
    <row r="5008" spans="1:5" hidden="1" x14ac:dyDescent="0.25">
      <c r="A5008" s="1">
        <v>43973</v>
      </c>
      <c r="B5008">
        <v>82538</v>
      </c>
      <c r="C5008" s="2" t="s">
        <v>369</v>
      </c>
      <c r="D5008">
        <v>4</v>
      </c>
      <c r="E5008" s="2" t="s">
        <v>7</v>
      </c>
    </row>
    <row r="5009" spans="1:5" hidden="1" x14ac:dyDescent="0.25">
      <c r="A5009" s="1">
        <v>43973</v>
      </c>
      <c r="B5009">
        <v>95770</v>
      </c>
      <c r="C5009" s="2" t="s">
        <v>83</v>
      </c>
      <c r="D5009">
        <v>4</v>
      </c>
      <c r="E5009" s="2" t="s">
        <v>7</v>
      </c>
    </row>
    <row r="5010" spans="1:5" hidden="1" x14ac:dyDescent="0.25">
      <c r="A5010" s="1">
        <v>43972</v>
      </c>
      <c r="B5010">
        <v>15989</v>
      </c>
      <c r="C5010" s="2" t="s">
        <v>854</v>
      </c>
      <c r="D5010">
        <v>4</v>
      </c>
      <c r="E5010" s="2" t="s">
        <v>7</v>
      </c>
    </row>
    <row r="5011" spans="1:5" hidden="1" x14ac:dyDescent="0.25">
      <c r="A5011" s="1">
        <v>43972</v>
      </c>
      <c r="B5011">
        <v>71161</v>
      </c>
      <c r="C5011" s="2" t="s">
        <v>666</v>
      </c>
      <c r="D5011">
        <v>4</v>
      </c>
      <c r="E5011" s="2" t="s">
        <v>7</v>
      </c>
    </row>
    <row r="5012" spans="1:5" hidden="1" x14ac:dyDescent="0.25">
      <c r="A5012" s="1">
        <v>43972</v>
      </c>
      <c r="B5012">
        <v>70410</v>
      </c>
      <c r="C5012" s="2" t="s">
        <v>661</v>
      </c>
      <c r="D5012">
        <v>4</v>
      </c>
      <c r="E5012" s="2" t="s">
        <v>7</v>
      </c>
    </row>
    <row r="5013" spans="1:5" hidden="1" x14ac:dyDescent="0.25">
      <c r="A5013" s="1">
        <v>43972</v>
      </c>
      <c r="B5013">
        <v>26305</v>
      </c>
      <c r="C5013" s="2" t="s">
        <v>311</v>
      </c>
      <c r="D5013">
        <v>4</v>
      </c>
      <c r="E5013" s="2" t="s">
        <v>7</v>
      </c>
    </row>
    <row r="5014" spans="1:5" hidden="1" x14ac:dyDescent="0.25">
      <c r="A5014" s="1">
        <v>43972</v>
      </c>
      <c r="B5014">
        <v>36772</v>
      </c>
      <c r="C5014" s="2" t="s">
        <v>733</v>
      </c>
      <c r="D5014">
        <v>4</v>
      </c>
      <c r="E5014" s="2" t="s">
        <v>7</v>
      </c>
    </row>
    <row r="5015" spans="1:5" hidden="1" x14ac:dyDescent="0.25">
      <c r="A5015" s="1">
        <v>43972</v>
      </c>
      <c r="B5015">
        <v>84430</v>
      </c>
      <c r="C5015" s="2" t="s">
        <v>816</v>
      </c>
      <c r="D5015">
        <v>4</v>
      </c>
      <c r="E5015" s="2" t="s">
        <v>7</v>
      </c>
    </row>
    <row r="5016" spans="1:5" hidden="1" x14ac:dyDescent="0.25">
      <c r="A5016" s="1">
        <v>43972</v>
      </c>
      <c r="B5016">
        <v>63182</v>
      </c>
      <c r="C5016" s="2" t="s">
        <v>785</v>
      </c>
      <c r="D5016">
        <v>4</v>
      </c>
      <c r="E5016" s="2" t="s">
        <v>7</v>
      </c>
    </row>
    <row r="5017" spans="1:5" hidden="1" x14ac:dyDescent="0.25">
      <c r="A5017" s="1">
        <v>43919</v>
      </c>
      <c r="B5017">
        <v>36771</v>
      </c>
      <c r="C5017" s="2" t="s">
        <v>144</v>
      </c>
      <c r="D5017">
        <v>4</v>
      </c>
      <c r="E5017" s="2" t="s">
        <v>7</v>
      </c>
    </row>
    <row r="5018" spans="1:5" hidden="1" x14ac:dyDescent="0.25">
      <c r="A5018" s="1">
        <v>43916</v>
      </c>
      <c r="B5018">
        <v>36771</v>
      </c>
      <c r="C5018" s="2" t="s">
        <v>144</v>
      </c>
      <c r="D5018">
        <v>4</v>
      </c>
      <c r="E5018" s="2" t="s">
        <v>7</v>
      </c>
    </row>
    <row r="5019" spans="1:5" hidden="1" x14ac:dyDescent="0.25">
      <c r="A5019" s="1">
        <v>43916</v>
      </c>
      <c r="B5019">
        <v>355434</v>
      </c>
      <c r="C5019" s="2" t="s">
        <v>196</v>
      </c>
      <c r="D5019">
        <v>4</v>
      </c>
      <c r="E5019" s="2" t="s">
        <v>7</v>
      </c>
    </row>
    <row r="5020" spans="1:5" hidden="1" x14ac:dyDescent="0.25">
      <c r="A5020" s="1">
        <v>43915</v>
      </c>
      <c r="B5020">
        <v>36771</v>
      </c>
      <c r="C5020" s="2" t="s">
        <v>144</v>
      </c>
      <c r="D5020">
        <v>4</v>
      </c>
      <c r="E5020" s="2" t="s">
        <v>7</v>
      </c>
    </row>
    <row r="5021" spans="1:5" hidden="1" x14ac:dyDescent="0.25">
      <c r="A5021" s="1">
        <v>43915</v>
      </c>
      <c r="B5021">
        <v>83935</v>
      </c>
      <c r="C5021" s="2" t="s">
        <v>502</v>
      </c>
      <c r="D5021">
        <v>4</v>
      </c>
      <c r="E5021" s="2" t="s">
        <v>7</v>
      </c>
    </row>
    <row r="5022" spans="1:5" hidden="1" x14ac:dyDescent="0.25">
      <c r="A5022" s="1">
        <v>43912</v>
      </c>
      <c r="B5022">
        <v>26565</v>
      </c>
      <c r="C5022" s="2" t="s">
        <v>249</v>
      </c>
      <c r="D5022">
        <v>4</v>
      </c>
      <c r="E5022" s="2" t="s">
        <v>7</v>
      </c>
    </row>
    <row r="5023" spans="1:5" hidden="1" x14ac:dyDescent="0.25">
      <c r="A5023" s="1">
        <v>43912</v>
      </c>
      <c r="B5023">
        <v>90905</v>
      </c>
      <c r="C5023" s="2" t="s">
        <v>86</v>
      </c>
      <c r="D5023">
        <v>4</v>
      </c>
      <c r="E5023" s="2" t="s">
        <v>7</v>
      </c>
    </row>
    <row r="5024" spans="1:5" hidden="1" x14ac:dyDescent="0.25">
      <c r="A5024" s="1">
        <v>43912</v>
      </c>
      <c r="B5024">
        <v>35181</v>
      </c>
      <c r="C5024" s="2" t="s">
        <v>479</v>
      </c>
      <c r="D5024">
        <v>4</v>
      </c>
      <c r="E5024" s="2" t="s">
        <v>7</v>
      </c>
    </row>
    <row r="5025" spans="1:5" hidden="1" x14ac:dyDescent="0.25">
      <c r="A5025" s="1">
        <v>43911</v>
      </c>
      <c r="B5025">
        <v>36770</v>
      </c>
      <c r="C5025" s="2" t="s">
        <v>251</v>
      </c>
      <c r="D5025">
        <v>4</v>
      </c>
      <c r="E5025" s="2" t="s">
        <v>7</v>
      </c>
    </row>
    <row r="5026" spans="1:5" hidden="1" x14ac:dyDescent="0.25">
      <c r="A5026" s="1">
        <v>43911</v>
      </c>
      <c r="B5026">
        <v>82171</v>
      </c>
      <c r="C5026" s="2" t="s">
        <v>155</v>
      </c>
      <c r="D5026">
        <v>4</v>
      </c>
      <c r="E5026" s="2" t="s">
        <v>7</v>
      </c>
    </row>
    <row r="5027" spans="1:5" hidden="1" x14ac:dyDescent="0.25">
      <c r="A5027" s="1">
        <v>43911</v>
      </c>
      <c r="B5027">
        <v>24505</v>
      </c>
      <c r="C5027" s="2" t="s">
        <v>440</v>
      </c>
      <c r="D5027">
        <v>4</v>
      </c>
      <c r="E5027" s="2" t="s">
        <v>7</v>
      </c>
    </row>
    <row r="5028" spans="1:5" hidden="1" x14ac:dyDescent="0.25">
      <c r="A5028" s="1">
        <v>43911</v>
      </c>
      <c r="B5028">
        <v>36771</v>
      </c>
      <c r="C5028" s="2" t="s">
        <v>144</v>
      </c>
      <c r="D5028">
        <v>4</v>
      </c>
      <c r="E5028" s="2" t="s">
        <v>7</v>
      </c>
    </row>
    <row r="5029" spans="1:5" hidden="1" x14ac:dyDescent="0.25">
      <c r="A5029" s="1">
        <v>43910</v>
      </c>
      <c r="B5029">
        <v>80091</v>
      </c>
      <c r="C5029" s="2" t="s">
        <v>493</v>
      </c>
      <c r="D5029">
        <v>4</v>
      </c>
      <c r="E5029" s="2" t="s">
        <v>7</v>
      </c>
    </row>
    <row r="5030" spans="1:5" hidden="1" x14ac:dyDescent="0.25">
      <c r="A5030" s="1">
        <v>43908</v>
      </c>
      <c r="B5030">
        <v>90271</v>
      </c>
      <c r="C5030" s="2" t="s">
        <v>168</v>
      </c>
      <c r="D5030">
        <v>4</v>
      </c>
      <c r="E5030" s="2" t="s">
        <v>7</v>
      </c>
    </row>
    <row r="5031" spans="1:5" hidden="1" x14ac:dyDescent="0.25">
      <c r="A5031" s="1">
        <v>43908</v>
      </c>
      <c r="B5031">
        <v>81957</v>
      </c>
      <c r="C5031" s="2" t="s">
        <v>396</v>
      </c>
      <c r="D5031">
        <v>4</v>
      </c>
      <c r="E5031" s="2" t="s">
        <v>7</v>
      </c>
    </row>
    <row r="5032" spans="1:5" hidden="1" x14ac:dyDescent="0.25">
      <c r="A5032" s="1">
        <v>43908</v>
      </c>
      <c r="B5032">
        <v>82520</v>
      </c>
      <c r="C5032" s="2" t="s">
        <v>124</v>
      </c>
      <c r="D5032">
        <v>4</v>
      </c>
      <c r="E5032" s="2" t="s">
        <v>7</v>
      </c>
    </row>
    <row r="5033" spans="1:5" hidden="1" x14ac:dyDescent="0.25">
      <c r="A5033" s="1">
        <v>43908</v>
      </c>
      <c r="B5033">
        <v>95770</v>
      </c>
      <c r="C5033" s="2" t="s">
        <v>83</v>
      </c>
      <c r="D5033">
        <v>4</v>
      </c>
      <c r="E5033" s="2" t="s">
        <v>7</v>
      </c>
    </row>
    <row r="5034" spans="1:5" hidden="1" x14ac:dyDescent="0.25">
      <c r="A5034" s="1">
        <v>43905</v>
      </c>
      <c r="B5034">
        <v>68942</v>
      </c>
      <c r="C5034" s="2" t="s">
        <v>253</v>
      </c>
      <c r="D5034">
        <v>4</v>
      </c>
      <c r="E5034" s="2" t="s">
        <v>7</v>
      </c>
    </row>
    <row r="5035" spans="1:5" hidden="1" x14ac:dyDescent="0.25">
      <c r="A5035" s="1">
        <v>43905</v>
      </c>
      <c r="B5035">
        <v>69232</v>
      </c>
      <c r="C5035" s="2" t="s">
        <v>442</v>
      </c>
      <c r="D5035">
        <v>4</v>
      </c>
      <c r="E5035" s="2" t="s">
        <v>7</v>
      </c>
    </row>
    <row r="5036" spans="1:5" hidden="1" x14ac:dyDescent="0.25">
      <c r="A5036" s="1">
        <v>43905</v>
      </c>
      <c r="B5036">
        <v>28411</v>
      </c>
      <c r="C5036" s="2" t="s">
        <v>74</v>
      </c>
      <c r="D5036">
        <v>4</v>
      </c>
      <c r="E5036" s="2" t="s">
        <v>7</v>
      </c>
    </row>
    <row r="5037" spans="1:5" hidden="1" x14ac:dyDescent="0.25">
      <c r="A5037" s="1">
        <v>43861</v>
      </c>
      <c r="B5037">
        <v>45360</v>
      </c>
      <c r="C5037" s="2" t="s">
        <v>2605</v>
      </c>
      <c r="D5037">
        <v>4</v>
      </c>
      <c r="E5037" s="2" t="s">
        <v>7</v>
      </c>
    </row>
    <row r="5038" spans="1:5" hidden="1" x14ac:dyDescent="0.25">
      <c r="A5038" s="1">
        <v>43861</v>
      </c>
      <c r="B5038">
        <v>14648</v>
      </c>
      <c r="C5038" s="2" t="s">
        <v>2294</v>
      </c>
      <c r="D5038">
        <v>4</v>
      </c>
      <c r="E5038" s="2" t="s">
        <v>7</v>
      </c>
    </row>
    <row r="5039" spans="1:5" hidden="1" x14ac:dyDescent="0.25">
      <c r="A5039" s="1">
        <v>43861</v>
      </c>
      <c r="B5039">
        <v>81876</v>
      </c>
      <c r="C5039" s="2" t="s">
        <v>1001</v>
      </c>
      <c r="D5039">
        <v>4</v>
      </c>
      <c r="E5039" s="2" t="s">
        <v>7</v>
      </c>
    </row>
    <row r="5040" spans="1:5" hidden="1" x14ac:dyDescent="0.25">
      <c r="A5040" s="1">
        <v>43861</v>
      </c>
      <c r="B5040">
        <v>318589</v>
      </c>
      <c r="C5040" s="2" t="s">
        <v>2591</v>
      </c>
      <c r="D5040">
        <v>4</v>
      </c>
      <c r="E5040" s="2" t="s">
        <v>7</v>
      </c>
    </row>
    <row r="5041" spans="1:5" hidden="1" x14ac:dyDescent="0.25">
      <c r="A5041" s="1">
        <v>43861</v>
      </c>
      <c r="B5041">
        <v>36771</v>
      </c>
      <c r="C5041" s="2" t="s">
        <v>144</v>
      </c>
      <c r="D5041">
        <v>4</v>
      </c>
      <c r="E5041" s="2" t="s">
        <v>7</v>
      </c>
    </row>
    <row r="5042" spans="1:5" hidden="1" x14ac:dyDescent="0.25">
      <c r="A5042" s="1">
        <v>43861</v>
      </c>
      <c r="B5042">
        <v>95770</v>
      </c>
      <c r="C5042" s="2" t="s">
        <v>83</v>
      </c>
      <c r="D5042">
        <v>4</v>
      </c>
      <c r="E5042" s="2" t="s">
        <v>7</v>
      </c>
    </row>
    <row r="5043" spans="1:5" hidden="1" x14ac:dyDescent="0.25">
      <c r="A5043" s="1">
        <v>43861</v>
      </c>
      <c r="B5043">
        <v>95710</v>
      </c>
      <c r="C5043" s="2" t="s">
        <v>344</v>
      </c>
      <c r="D5043">
        <v>4</v>
      </c>
      <c r="E5043" s="2" t="s">
        <v>7</v>
      </c>
    </row>
    <row r="5044" spans="1:5" hidden="1" x14ac:dyDescent="0.25">
      <c r="A5044" s="1">
        <v>43849</v>
      </c>
      <c r="B5044">
        <v>28474</v>
      </c>
      <c r="C5044" s="2" t="s">
        <v>646</v>
      </c>
      <c r="D5044">
        <v>4</v>
      </c>
      <c r="E5044" s="2" t="s">
        <v>7</v>
      </c>
    </row>
    <row r="5045" spans="1:5" hidden="1" x14ac:dyDescent="0.25">
      <c r="A5045" s="1">
        <v>43848</v>
      </c>
      <c r="B5045">
        <v>95770</v>
      </c>
      <c r="C5045" s="2" t="s">
        <v>83</v>
      </c>
      <c r="D5045">
        <v>4</v>
      </c>
      <c r="E5045" s="2" t="s">
        <v>7</v>
      </c>
    </row>
    <row r="5046" spans="1:5" hidden="1" x14ac:dyDescent="0.25">
      <c r="A5046" s="1">
        <v>43847</v>
      </c>
      <c r="B5046">
        <v>82538</v>
      </c>
      <c r="C5046" s="2" t="s">
        <v>369</v>
      </c>
      <c r="D5046">
        <v>4</v>
      </c>
      <c r="E5046" s="2" t="s">
        <v>7</v>
      </c>
    </row>
    <row r="5047" spans="1:5" hidden="1" x14ac:dyDescent="0.25">
      <c r="A5047" s="1">
        <v>43847</v>
      </c>
      <c r="B5047">
        <v>70410</v>
      </c>
      <c r="C5047" s="2" t="s">
        <v>661</v>
      </c>
      <c r="D5047">
        <v>4</v>
      </c>
      <c r="E5047" s="2" t="s">
        <v>7</v>
      </c>
    </row>
    <row r="5048" spans="1:5" hidden="1" x14ac:dyDescent="0.25">
      <c r="A5048" s="1">
        <v>43847</v>
      </c>
      <c r="B5048">
        <v>24911</v>
      </c>
      <c r="C5048" s="2" t="s">
        <v>1138</v>
      </c>
      <c r="D5048">
        <v>4</v>
      </c>
      <c r="E5048" s="2" t="s">
        <v>7</v>
      </c>
    </row>
    <row r="5049" spans="1:5" hidden="1" x14ac:dyDescent="0.25">
      <c r="A5049" s="1">
        <v>43847</v>
      </c>
      <c r="B5049">
        <v>99155</v>
      </c>
      <c r="C5049" s="2" t="s">
        <v>2476</v>
      </c>
      <c r="D5049">
        <v>4</v>
      </c>
      <c r="E5049" s="2" t="s">
        <v>7</v>
      </c>
    </row>
    <row r="5050" spans="1:5" hidden="1" x14ac:dyDescent="0.25">
      <c r="A5050" s="1">
        <v>43847</v>
      </c>
      <c r="B5050">
        <v>81876</v>
      </c>
      <c r="C5050" s="2" t="s">
        <v>1001</v>
      </c>
      <c r="D5050">
        <v>4</v>
      </c>
      <c r="E5050" s="2" t="s">
        <v>7</v>
      </c>
    </row>
    <row r="5051" spans="1:5" hidden="1" x14ac:dyDescent="0.25">
      <c r="A5051" s="1">
        <v>43791</v>
      </c>
      <c r="B5051">
        <v>64252</v>
      </c>
      <c r="C5051" s="2" t="s">
        <v>2019</v>
      </c>
      <c r="D5051">
        <v>4</v>
      </c>
      <c r="E5051" s="2" t="s">
        <v>7</v>
      </c>
    </row>
    <row r="5052" spans="1:5" hidden="1" x14ac:dyDescent="0.25">
      <c r="A5052" s="1">
        <v>43790</v>
      </c>
      <c r="B5052">
        <v>85197</v>
      </c>
      <c r="C5052" s="2" t="s">
        <v>222</v>
      </c>
      <c r="D5052">
        <v>4</v>
      </c>
      <c r="E5052" s="2" t="s">
        <v>7</v>
      </c>
    </row>
    <row r="5053" spans="1:5" hidden="1" x14ac:dyDescent="0.25">
      <c r="A5053" s="1">
        <v>43790</v>
      </c>
      <c r="B5053">
        <v>43281</v>
      </c>
      <c r="C5053" s="2" t="s">
        <v>2046</v>
      </c>
      <c r="D5053">
        <v>4</v>
      </c>
      <c r="E5053" s="2" t="s">
        <v>7</v>
      </c>
    </row>
    <row r="5054" spans="1:5" hidden="1" x14ac:dyDescent="0.25">
      <c r="A5054" s="1">
        <v>43790</v>
      </c>
      <c r="B5054">
        <v>82120</v>
      </c>
      <c r="C5054" s="2" t="s">
        <v>888</v>
      </c>
      <c r="D5054">
        <v>4</v>
      </c>
      <c r="E5054" s="2" t="s">
        <v>7</v>
      </c>
    </row>
    <row r="5055" spans="1:5" hidden="1" x14ac:dyDescent="0.25">
      <c r="A5055" s="1">
        <v>43790</v>
      </c>
      <c r="B5055">
        <v>36771</v>
      </c>
      <c r="C5055" s="2" t="s">
        <v>144</v>
      </c>
      <c r="D5055">
        <v>4</v>
      </c>
      <c r="E5055" s="2" t="s">
        <v>7</v>
      </c>
    </row>
    <row r="5056" spans="1:5" hidden="1" x14ac:dyDescent="0.25">
      <c r="A5056" s="1">
        <v>43790</v>
      </c>
      <c r="B5056">
        <v>84913</v>
      </c>
      <c r="C5056" s="2" t="s">
        <v>2271</v>
      </c>
      <c r="D5056">
        <v>4</v>
      </c>
      <c r="E5056" s="2" t="s">
        <v>7</v>
      </c>
    </row>
    <row r="5057" spans="1:5" hidden="1" x14ac:dyDescent="0.25">
      <c r="A5057" s="1">
        <v>43790</v>
      </c>
      <c r="B5057">
        <v>95770</v>
      </c>
      <c r="C5057" s="2" t="s">
        <v>83</v>
      </c>
      <c r="D5057">
        <v>4</v>
      </c>
      <c r="E5057" s="2" t="s">
        <v>7</v>
      </c>
    </row>
    <row r="5058" spans="1:5" hidden="1" x14ac:dyDescent="0.25">
      <c r="A5058" s="1">
        <v>43790</v>
      </c>
      <c r="B5058">
        <v>51029</v>
      </c>
      <c r="C5058" s="2" t="s">
        <v>777</v>
      </c>
      <c r="D5058">
        <v>4</v>
      </c>
      <c r="E5058" s="2" t="s">
        <v>7</v>
      </c>
    </row>
    <row r="5059" spans="1:5" hidden="1" x14ac:dyDescent="0.25">
      <c r="A5059" s="1">
        <v>43784</v>
      </c>
      <c r="B5059">
        <v>234758</v>
      </c>
      <c r="C5059" s="2" t="s">
        <v>538</v>
      </c>
      <c r="D5059">
        <v>4</v>
      </c>
      <c r="E5059" s="2" t="s">
        <v>7</v>
      </c>
    </row>
    <row r="5060" spans="1:5" hidden="1" x14ac:dyDescent="0.25">
      <c r="A5060" s="1">
        <v>43784</v>
      </c>
      <c r="B5060">
        <v>8281</v>
      </c>
      <c r="C5060" s="2" t="s">
        <v>2214</v>
      </c>
      <c r="D5060">
        <v>4</v>
      </c>
      <c r="E5060" s="2" t="s">
        <v>7</v>
      </c>
    </row>
    <row r="5061" spans="1:5" hidden="1" x14ac:dyDescent="0.25">
      <c r="A5061" s="1">
        <v>43784</v>
      </c>
      <c r="B5061">
        <v>22658</v>
      </c>
      <c r="C5061" s="2" t="s">
        <v>2333</v>
      </c>
      <c r="D5061">
        <v>4</v>
      </c>
      <c r="E5061" s="2" t="s">
        <v>7</v>
      </c>
    </row>
    <row r="5062" spans="1:5" hidden="1" x14ac:dyDescent="0.25">
      <c r="A5062" s="1">
        <v>43784</v>
      </c>
      <c r="B5062">
        <v>63479</v>
      </c>
      <c r="C5062" s="2" t="s">
        <v>2417</v>
      </c>
      <c r="D5062">
        <v>4</v>
      </c>
      <c r="E5062" s="2" t="s">
        <v>7</v>
      </c>
    </row>
    <row r="5063" spans="1:5" hidden="1" x14ac:dyDescent="0.25">
      <c r="A5063" s="1">
        <v>43784</v>
      </c>
      <c r="B5063">
        <v>63470</v>
      </c>
      <c r="C5063" s="2" t="s">
        <v>2360</v>
      </c>
      <c r="D5063">
        <v>4</v>
      </c>
      <c r="E5063" s="2" t="s">
        <v>7</v>
      </c>
    </row>
    <row r="5064" spans="1:5" hidden="1" x14ac:dyDescent="0.25">
      <c r="A5064" s="1">
        <v>43784</v>
      </c>
      <c r="B5064">
        <v>12893</v>
      </c>
      <c r="C5064" s="2" t="s">
        <v>2056</v>
      </c>
      <c r="D5064">
        <v>4</v>
      </c>
      <c r="E5064" s="2" t="s">
        <v>7</v>
      </c>
    </row>
    <row r="5065" spans="1:5" hidden="1" x14ac:dyDescent="0.25">
      <c r="A5065" s="1">
        <v>43784</v>
      </c>
      <c r="B5065">
        <v>318582</v>
      </c>
      <c r="C5065" s="2" t="s">
        <v>1371</v>
      </c>
      <c r="D5065">
        <v>4</v>
      </c>
      <c r="E5065" s="2" t="s">
        <v>7</v>
      </c>
    </row>
    <row r="5066" spans="1:5" hidden="1" x14ac:dyDescent="0.25">
      <c r="A5066" s="1">
        <v>43784</v>
      </c>
      <c r="B5066">
        <v>82546</v>
      </c>
      <c r="C5066" s="2" t="s">
        <v>715</v>
      </c>
      <c r="D5066">
        <v>4</v>
      </c>
      <c r="E5066" s="2" t="s">
        <v>7</v>
      </c>
    </row>
    <row r="5067" spans="1:5" hidden="1" x14ac:dyDescent="0.25">
      <c r="A5067" s="1">
        <v>43774</v>
      </c>
      <c r="B5067">
        <v>95710</v>
      </c>
      <c r="C5067" s="2" t="s">
        <v>344</v>
      </c>
      <c r="D5067">
        <v>4</v>
      </c>
      <c r="E5067" s="2" t="s">
        <v>7</v>
      </c>
    </row>
    <row r="5068" spans="1:5" hidden="1" x14ac:dyDescent="0.25">
      <c r="A5068" s="1">
        <v>43774</v>
      </c>
      <c r="B5068">
        <v>341271</v>
      </c>
      <c r="C5068" s="2" t="s">
        <v>2084</v>
      </c>
      <c r="D5068">
        <v>4</v>
      </c>
      <c r="E5068" s="2" t="s">
        <v>7</v>
      </c>
    </row>
    <row r="5069" spans="1:5" hidden="1" x14ac:dyDescent="0.25">
      <c r="A5069" s="1">
        <v>43774</v>
      </c>
      <c r="B5069">
        <v>344313</v>
      </c>
      <c r="C5069" s="2" t="s">
        <v>2291</v>
      </c>
      <c r="D5069">
        <v>4</v>
      </c>
      <c r="E5069" s="2" t="s">
        <v>7</v>
      </c>
    </row>
    <row r="5070" spans="1:5" hidden="1" x14ac:dyDescent="0.25">
      <c r="A5070" s="1">
        <v>43767</v>
      </c>
      <c r="B5070">
        <v>81949</v>
      </c>
      <c r="C5070" s="2" t="s">
        <v>2395</v>
      </c>
      <c r="D5070">
        <v>4</v>
      </c>
      <c r="E5070" s="2" t="s">
        <v>7</v>
      </c>
    </row>
    <row r="5071" spans="1:5" hidden="1" x14ac:dyDescent="0.25">
      <c r="A5071" s="1">
        <v>43767</v>
      </c>
      <c r="B5071">
        <v>85618</v>
      </c>
      <c r="C5071" s="2" t="s">
        <v>2344</v>
      </c>
      <c r="D5071">
        <v>4</v>
      </c>
      <c r="E5071" s="2" t="s">
        <v>7</v>
      </c>
    </row>
    <row r="5072" spans="1:5" hidden="1" x14ac:dyDescent="0.25">
      <c r="A5072" s="1">
        <v>43759</v>
      </c>
      <c r="B5072">
        <v>63678</v>
      </c>
      <c r="C5072" s="2" t="s">
        <v>2340</v>
      </c>
      <c r="D5072">
        <v>4</v>
      </c>
      <c r="E5072" s="2" t="s">
        <v>7</v>
      </c>
    </row>
    <row r="5073" spans="1:5" hidden="1" x14ac:dyDescent="0.25">
      <c r="A5073" s="1">
        <v>43755</v>
      </c>
      <c r="B5073">
        <v>56436</v>
      </c>
      <c r="C5073" s="2" t="s">
        <v>310</v>
      </c>
      <c r="D5073">
        <v>4</v>
      </c>
      <c r="E5073" s="2" t="s">
        <v>7</v>
      </c>
    </row>
    <row r="5074" spans="1:5" hidden="1" x14ac:dyDescent="0.25">
      <c r="A5074" s="1">
        <v>43755</v>
      </c>
      <c r="B5074">
        <v>88564</v>
      </c>
      <c r="C5074" s="2" t="s">
        <v>343</v>
      </c>
      <c r="D5074">
        <v>4</v>
      </c>
      <c r="E5074" s="2" t="s">
        <v>7</v>
      </c>
    </row>
    <row r="5075" spans="1:5" hidden="1" x14ac:dyDescent="0.25">
      <c r="A5075" s="1">
        <v>43754</v>
      </c>
      <c r="B5075">
        <v>85197</v>
      </c>
      <c r="C5075" s="2" t="s">
        <v>222</v>
      </c>
      <c r="D5075">
        <v>4</v>
      </c>
      <c r="E5075" s="2" t="s">
        <v>7</v>
      </c>
    </row>
    <row r="5076" spans="1:5" hidden="1" x14ac:dyDescent="0.25">
      <c r="A5076" s="1">
        <v>43754</v>
      </c>
      <c r="B5076">
        <v>95702</v>
      </c>
      <c r="C5076" s="2" t="s">
        <v>244</v>
      </c>
      <c r="D5076">
        <v>4</v>
      </c>
      <c r="E5076" s="2" t="s">
        <v>7</v>
      </c>
    </row>
    <row r="5077" spans="1:5" hidden="1" x14ac:dyDescent="0.25">
      <c r="A5077" s="1">
        <v>43754</v>
      </c>
      <c r="B5077">
        <v>95710</v>
      </c>
      <c r="C5077" s="2" t="s">
        <v>344</v>
      </c>
      <c r="D5077">
        <v>4</v>
      </c>
      <c r="E5077" s="2" t="s">
        <v>7</v>
      </c>
    </row>
    <row r="5078" spans="1:5" hidden="1" x14ac:dyDescent="0.25">
      <c r="A5078" s="1">
        <v>43753</v>
      </c>
      <c r="B5078">
        <v>81884</v>
      </c>
      <c r="C5078" s="2" t="s">
        <v>2145</v>
      </c>
      <c r="D5078">
        <v>4</v>
      </c>
      <c r="E5078" s="2" t="s">
        <v>7</v>
      </c>
    </row>
    <row r="5079" spans="1:5" hidden="1" x14ac:dyDescent="0.25">
      <c r="A5079" s="1">
        <v>43749</v>
      </c>
      <c r="B5079">
        <v>84548</v>
      </c>
      <c r="C5079" s="2" t="s">
        <v>2434</v>
      </c>
      <c r="D5079">
        <v>4</v>
      </c>
      <c r="E5079" s="2" t="s">
        <v>7</v>
      </c>
    </row>
    <row r="5080" spans="1:5" hidden="1" x14ac:dyDescent="0.25">
      <c r="A5080" s="1">
        <v>43749</v>
      </c>
      <c r="B5080">
        <v>82120</v>
      </c>
      <c r="C5080" s="2" t="s">
        <v>888</v>
      </c>
      <c r="D5080">
        <v>4</v>
      </c>
      <c r="E5080" s="2" t="s">
        <v>7</v>
      </c>
    </row>
    <row r="5081" spans="1:5" hidden="1" x14ac:dyDescent="0.25">
      <c r="A5081" s="1">
        <v>43749</v>
      </c>
      <c r="B5081">
        <v>71796</v>
      </c>
      <c r="C5081" s="2" t="s">
        <v>2345</v>
      </c>
      <c r="D5081">
        <v>4</v>
      </c>
      <c r="E5081" s="2" t="s">
        <v>7</v>
      </c>
    </row>
    <row r="5082" spans="1:5" hidden="1" x14ac:dyDescent="0.25">
      <c r="A5082" s="1">
        <v>43749</v>
      </c>
      <c r="B5082">
        <v>239750</v>
      </c>
      <c r="C5082" s="2" t="s">
        <v>2351</v>
      </c>
      <c r="D5082">
        <v>4</v>
      </c>
      <c r="E5082" s="2" t="s">
        <v>7</v>
      </c>
    </row>
    <row r="5083" spans="1:5" hidden="1" x14ac:dyDescent="0.25">
      <c r="A5083" s="1">
        <v>43749</v>
      </c>
      <c r="B5083">
        <v>95710</v>
      </c>
      <c r="C5083" s="2" t="s">
        <v>344</v>
      </c>
      <c r="D5083">
        <v>4</v>
      </c>
      <c r="E5083" s="2" t="s">
        <v>7</v>
      </c>
    </row>
    <row r="5084" spans="1:5" hidden="1" x14ac:dyDescent="0.25">
      <c r="A5084" s="1">
        <v>43749</v>
      </c>
      <c r="B5084">
        <v>81540</v>
      </c>
      <c r="C5084" s="2" t="s">
        <v>2424</v>
      </c>
      <c r="D5084">
        <v>4</v>
      </c>
      <c r="E5084" s="2" t="s">
        <v>7</v>
      </c>
    </row>
    <row r="5085" spans="1:5" hidden="1" x14ac:dyDescent="0.25">
      <c r="A5085" s="1">
        <v>43746</v>
      </c>
      <c r="B5085">
        <v>89184</v>
      </c>
      <c r="C5085" s="2" t="s">
        <v>780</v>
      </c>
      <c r="D5085">
        <v>4</v>
      </c>
      <c r="E5085" s="2" t="s">
        <v>7</v>
      </c>
    </row>
    <row r="5086" spans="1:5" hidden="1" x14ac:dyDescent="0.25">
      <c r="A5086" s="1">
        <v>43745</v>
      </c>
      <c r="B5086">
        <v>68613</v>
      </c>
      <c r="C5086" s="2" t="s">
        <v>2210</v>
      </c>
      <c r="D5086">
        <v>4</v>
      </c>
      <c r="E5086" s="2" t="s">
        <v>7</v>
      </c>
    </row>
    <row r="5087" spans="1:5" hidden="1" x14ac:dyDescent="0.25">
      <c r="A5087" s="1">
        <v>43745</v>
      </c>
      <c r="B5087">
        <v>344412</v>
      </c>
      <c r="C5087" s="2" t="s">
        <v>2152</v>
      </c>
      <c r="D5087">
        <v>4</v>
      </c>
      <c r="E5087" s="2" t="s">
        <v>7</v>
      </c>
    </row>
    <row r="5088" spans="1:5" hidden="1" x14ac:dyDescent="0.25">
      <c r="A5088" s="1">
        <v>43745</v>
      </c>
      <c r="B5088">
        <v>303852</v>
      </c>
      <c r="C5088" s="2" t="s">
        <v>2325</v>
      </c>
      <c r="D5088">
        <v>4</v>
      </c>
      <c r="E5088" s="2" t="s">
        <v>7</v>
      </c>
    </row>
    <row r="5089" spans="1:5" hidden="1" x14ac:dyDescent="0.25">
      <c r="A5089" s="1">
        <v>43745</v>
      </c>
      <c r="B5089">
        <v>60068</v>
      </c>
      <c r="C5089" s="2" t="s">
        <v>2464</v>
      </c>
      <c r="D5089">
        <v>4</v>
      </c>
      <c r="E5089" s="2" t="s">
        <v>7</v>
      </c>
    </row>
    <row r="5090" spans="1:5" hidden="1" x14ac:dyDescent="0.25">
      <c r="A5090" s="1">
        <v>43745</v>
      </c>
      <c r="B5090">
        <v>82236</v>
      </c>
      <c r="C5090" s="2" t="s">
        <v>1931</v>
      </c>
      <c r="D5090">
        <v>4</v>
      </c>
      <c r="E5090" s="2" t="s">
        <v>7</v>
      </c>
    </row>
    <row r="5091" spans="1:5" hidden="1" x14ac:dyDescent="0.25">
      <c r="A5091" s="1">
        <v>43739</v>
      </c>
      <c r="B5091">
        <v>96822</v>
      </c>
      <c r="C5091" s="2" t="s">
        <v>598</v>
      </c>
      <c r="D5091">
        <v>4</v>
      </c>
      <c r="E5091" s="2" t="s">
        <v>7</v>
      </c>
    </row>
    <row r="5092" spans="1:5" hidden="1" x14ac:dyDescent="0.25">
      <c r="A5092" s="1">
        <v>43739</v>
      </c>
      <c r="B5092">
        <v>90751</v>
      </c>
      <c r="C5092" s="2" t="s">
        <v>427</v>
      </c>
      <c r="D5092">
        <v>4</v>
      </c>
      <c r="E5092" s="2" t="s">
        <v>7</v>
      </c>
    </row>
    <row r="5093" spans="1:5" hidden="1" x14ac:dyDescent="0.25">
      <c r="A5093" s="1">
        <v>43739</v>
      </c>
      <c r="B5093">
        <v>26145</v>
      </c>
      <c r="C5093" s="2" t="s">
        <v>182</v>
      </c>
      <c r="D5093">
        <v>4</v>
      </c>
      <c r="E5093" s="2" t="s">
        <v>7</v>
      </c>
    </row>
    <row r="5094" spans="1:5" hidden="1" x14ac:dyDescent="0.25">
      <c r="A5094" s="1">
        <v>39255</v>
      </c>
      <c r="B5094">
        <v>12353</v>
      </c>
      <c r="C5094" s="2" t="s">
        <v>977</v>
      </c>
      <c r="D5094">
        <v>4</v>
      </c>
      <c r="E5094" s="2" t="s">
        <v>7</v>
      </c>
    </row>
    <row r="5095" spans="1:5" hidden="1" x14ac:dyDescent="0.25">
      <c r="A5095" s="1">
        <v>38464</v>
      </c>
      <c r="B5095">
        <v>69319</v>
      </c>
      <c r="C5095" s="2" t="s">
        <v>615</v>
      </c>
      <c r="D5095">
        <v>4</v>
      </c>
      <c r="E5095" s="2" t="s">
        <v>7</v>
      </c>
    </row>
    <row r="5096" spans="1:5" hidden="1" x14ac:dyDescent="0.25">
      <c r="A5096" s="1">
        <v>38374</v>
      </c>
      <c r="B5096">
        <v>36770</v>
      </c>
      <c r="C5096" s="2" t="s">
        <v>251</v>
      </c>
      <c r="D5096">
        <v>4</v>
      </c>
      <c r="E5096" s="2" t="s">
        <v>7</v>
      </c>
    </row>
    <row r="5097" spans="1:5" hidden="1" x14ac:dyDescent="0.25">
      <c r="A5097" s="1">
        <v>38374</v>
      </c>
      <c r="B5097">
        <v>12998</v>
      </c>
      <c r="C5097" s="2" t="s">
        <v>863</v>
      </c>
      <c r="D5097">
        <v>4</v>
      </c>
      <c r="E5097" s="2" t="s">
        <v>7</v>
      </c>
    </row>
    <row r="5098" spans="1:5" hidden="1" x14ac:dyDescent="0.25">
      <c r="A5098" s="1">
        <v>38374</v>
      </c>
      <c r="B5098">
        <v>85308</v>
      </c>
      <c r="C5098" s="2" t="s">
        <v>350</v>
      </c>
      <c r="D5098">
        <v>4</v>
      </c>
      <c r="E5098" s="2" t="s">
        <v>7</v>
      </c>
    </row>
    <row r="5099" spans="1:5" hidden="1" x14ac:dyDescent="0.25">
      <c r="A5099" s="1">
        <v>38374</v>
      </c>
      <c r="B5099">
        <v>95702</v>
      </c>
      <c r="C5099" s="2" t="s">
        <v>244</v>
      </c>
      <c r="D5099">
        <v>4</v>
      </c>
      <c r="E5099" s="2" t="s">
        <v>7</v>
      </c>
    </row>
    <row r="5100" spans="1:5" hidden="1" x14ac:dyDescent="0.25">
      <c r="A5100" s="1">
        <v>38374</v>
      </c>
      <c r="B5100">
        <v>95710</v>
      </c>
      <c r="C5100" s="2" t="s">
        <v>344</v>
      </c>
      <c r="D5100">
        <v>4</v>
      </c>
      <c r="E5100" s="2" t="s">
        <v>7</v>
      </c>
    </row>
    <row r="5101" spans="1:5" hidden="1" x14ac:dyDescent="0.25">
      <c r="A5101" s="1">
        <v>37916</v>
      </c>
      <c r="B5101">
        <v>26305</v>
      </c>
      <c r="C5101" s="2" t="s">
        <v>311</v>
      </c>
      <c r="D5101">
        <v>4</v>
      </c>
      <c r="E5101" s="2" t="s">
        <v>7</v>
      </c>
    </row>
    <row r="5102" spans="1:5" hidden="1" x14ac:dyDescent="0.25">
      <c r="A5102" s="1">
        <v>37916</v>
      </c>
      <c r="B5102">
        <v>36771</v>
      </c>
      <c r="C5102" s="2" t="s">
        <v>144</v>
      </c>
      <c r="D5102">
        <v>4</v>
      </c>
      <c r="E5102" s="2" t="s">
        <v>7</v>
      </c>
    </row>
    <row r="5103" spans="1:5" hidden="1" x14ac:dyDescent="0.25">
      <c r="A5103" s="1">
        <v>37916</v>
      </c>
      <c r="B5103">
        <v>69259</v>
      </c>
      <c r="C5103" s="2" t="s">
        <v>295</v>
      </c>
      <c r="D5103">
        <v>4</v>
      </c>
      <c r="E5103" s="2" t="s">
        <v>7</v>
      </c>
    </row>
    <row r="5104" spans="1:5" hidden="1" x14ac:dyDescent="0.25">
      <c r="A5104" s="1">
        <v>37763</v>
      </c>
      <c r="B5104">
        <v>28672</v>
      </c>
      <c r="C5104" s="2" t="s">
        <v>216</v>
      </c>
      <c r="D5104">
        <v>4</v>
      </c>
      <c r="E5104" s="2" t="s">
        <v>7</v>
      </c>
    </row>
    <row r="5105" spans="1:5" hidden="1" x14ac:dyDescent="0.25">
      <c r="A5105" s="1">
        <v>37763</v>
      </c>
      <c r="B5105">
        <v>82171</v>
      </c>
      <c r="C5105" s="2" t="s">
        <v>155</v>
      </c>
      <c r="D5105">
        <v>4</v>
      </c>
      <c r="E5105" s="2" t="s">
        <v>7</v>
      </c>
    </row>
    <row r="5106" spans="1:5" hidden="1" x14ac:dyDescent="0.25">
      <c r="A5106" s="1">
        <v>37733</v>
      </c>
      <c r="B5106">
        <v>68463</v>
      </c>
      <c r="C5106" s="2" t="s">
        <v>192</v>
      </c>
      <c r="D5106">
        <v>4</v>
      </c>
      <c r="E5106" s="2" t="s">
        <v>7</v>
      </c>
    </row>
    <row r="5107" spans="1:5" hidden="1" x14ac:dyDescent="0.25">
      <c r="A5107" s="1">
        <v>37733</v>
      </c>
      <c r="B5107">
        <v>36771</v>
      </c>
      <c r="C5107" s="2" t="s">
        <v>144</v>
      </c>
      <c r="D5107">
        <v>4</v>
      </c>
      <c r="E5107" s="2" t="s">
        <v>7</v>
      </c>
    </row>
    <row r="5108" spans="1:5" hidden="1" x14ac:dyDescent="0.25">
      <c r="A5108" s="1">
        <v>37674</v>
      </c>
      <c r="B5108">
        <v>84631</v>
      </c>
      <c r="C5108" s="2" t="s">
        <v>484</v>
      </c>
      <c r="D5108">
        <v>4</v>
      </c>
      <c r="E5108" s="2" t="s">
        <v>7</v>
      </c>
    </row>
    <row r="5109" spans="1:5" hidden="1" x14ac:dyDescent="0.25">
      <c r="A5109" s="1">
        <v>37674</v>
      </c>
      <c r="B5109">
        <v>85197</v>
      </c>
      <c r="C5109" s="2" t="s">
        <v>222</v>
      </c>
      <c r="D5109">
        <v>4</v>
      </c>
      <c r="E5109" s="2" t="s">
        <v>7</v>
      </c>
    </row>
    <row r="5110" spans="1:5" hidden="1" x14ac:dyDescent="0.25">
      <c r="A5110" s="1">
        <v>37674</v>
      </c>
      <c r="B5110">
        <v>346854</v>
      </c>
      <c r="C5110" s="2" t="s">
        <v>238</v>
      </c>
      <c r="D5110">
        <v>4</v>
      </c>
      <c r="E5110" s="2" t="s">
        <v>7</v>
      </c>
    </row>
    <row r="5111" spans="1:5" hidden="1" x14ac:dyDescent="0.25">
      <c r="A5111" s="1">
        <v>37156</v>
      </c>
      <c r="B5111">
        <v>60225</v>
      </c>
      <c r="C5111" s="2" t="s">
        <v>751</v>
      </c>
      <c r="D5111">
        <v>4</v>
      </c>
      <c r="E5111" s="2" t="s">
        <v>7</v>
      </c>
    </row>
    <row r="5112" spans="1:5" hidden="1" x14ac:dyDescent="0.25">
      <c r="A5112" s="1">
        <v>37156</v>
      </c>
      <c r="B5112">
        <v>81213</v>
      </c>
      <c r="C5112" s="2" t="s">
        <v>2216</v>
      </c>
      <c r="D5112">
        <v>4</v>
      </c>
      <c r="E5112" s="2" t="s">
        <v>7</v>
      </c>
    </row>
    <row r="5113" spans="1:5" hidden="1" x14ac:dyDescent="0.25">
      <c r="A5113" s="1">
        <v>37064</v>
      </c>
      <c r="B5113">
        <v>36770</v>
      </c>
      <c r="C5113" s="2" t="s">
        <v>251</v>
      </c>
      <c r="D5113">
        <v>4</v>
      </c>
      <c r="E5113" s="2" t="s">
        <v>7</v>
      </c>
    </row>
    <row r="5114" spans="1:5" hidden="1" x14ac:dyDescent="0.25">
      <c r="A5114" s="1">
        <v>36972</v>
      </c>
      <c r="B5114">
        <v>95770</v>
      </c>
      <c r="C5114" s="2" t="s">
        <v>83</v>
      </c>
      <c r="D5114">
        <v>4</v>
      </c>
      <c r="E5114" s="2" t="s">
        <v>7</v>
      </c>
    </row>
    <row r="5115" spans="1:5" hidden="1" x14ac:dyDescent="0.25">
      <c r="A5115" s="1">
        <v>36972</v>
      </c>
      <c r="B5115">
        <v>99597</v>
      </c>
      <c r="C5115" s="2" t="s">
        <v>2565</v>
      </c>
      <c r="D5115">
        <v>4</v>
      </c>
      <c r="E5115" s="2" t="s">
        <v>7</v>
      </c>
    </row>
    <row r="5116" spans="1:5" hidden="1" x14ac:dyDescent="0.25">
      <c r="A5116" s="1">
        <v>36972</v>
      </c>
      <c r="B5116">
        <v>82538</v>
      </c>
      <c r="C5116" s="2" t="s">
        <v>369</v>
      </c>
      <c r="D5116">
        <v>4</v>
      </c>
      <c r="E5116" s="2" t="s">
        <v>7</v>
      </c>
    </row>
    <row r="5117" spans="1:5" hidden="1" x14ac:dyDescent="0.25">
      <c r="A5117" s="1">
        <v>36972</v>
      </c>
      <c r="B5117">
        <v>310412</v>
      </c>
      <c r="C5117" s="2" t="s">
        <v>2600</v>
      </c>
      <c r="D5117">
        <v>4</v>
      </c>
      <c r="E5117" s="2" t="s">
        <v>7</v>
      </c>
    </row>
    <row r="5118" spans="1:5" hidden="1" x14ac:dyDescent="0.25">
      <c r="A5118" s="1">
        <v>36944</v>
      </c>
      <c r="B5118">
        <v>81213</v>
      </c>
      <c r="C5118" s="2" t="s">
        <v>2216</v>
      </c>
      <c r="D5118">
        <v>4</v>
      </c>
      <c r="E5118" s="2" t="s">
        <v>7</v>
      </c>
    </row>
    <row r="5119" spans="1:5" hidden="1" x14ac:dyDescent="0.25">
      <c r="A5119" s="1">
        <v>44743</v>
      </c>
      <c r="B5119">
        <v>70428</v>
      </c>
      <c r="C5119" s="2" t="s">
        <v>1777</v>
      </c>
      <c r="D5119">
        <v>3</v>
      </c>
      <c r="E5119" s="2" t="s">
        <v>7</v>
      </c>
    </row>
    <row r="5120" spans="1:5" hidden="1" x14ac:dyDescent="0.25">
      <c r="A5120" s="1">
        <v>44743</v>
      </c>
      <c r="B5120">
        <v>368560</v>
      </c>
      <c r="C5120" s="2" t="s">
        <v>1895</v>
      </c>
      <c r="D5120">
        <v>3</v>
      </c>
      <c r="E5120" s="2" t="s">
        <v>7</v>
      </c>
    </row>
    <row r="5121" spans="1:5" hidden="1" x14ac:dyDescent="0.25">
      <c r="A5121" s="1">
        <v>44743</v>
      </c>
      <c r="B5121">
        <v>35866</v>
      </c>
      <c r="C5121" s="2" t="s">
        <v>459</v>
      </c>
      <c r="D5121">
        <v>3</v>
      </c>
      <c r="E5121" s="2" t="s">
        <v>7</v>
      </c>
    </row>
    <row r="5122" spans="1:5" hidden="1" x14ac:dyDescent="0.25">
      <c r="A5122" s="1">
        <v>44743</v>
      </c>
      <c r="B5122">
        <v>166662</v>
      </c>
      <c r="C5122" s="2" t="s">
        <v>2707</v>
      </c>
      <c r="D5122">
        <v>3</v>
      </c>
      <c r="E5122" s="2" t="s">
        <v>7</v>
      </c>
    </row>
    <row r="5123" spans="1:5" hidden="1" x14ac:dyDescent="0.25">
      <c r="A5123" s="1">
        <v>44743</v>
      </c>
      <c r="B5123">
        <v>399574</v>
      </c>
      <c r="C5123" s="2" t="s">
        <v>2898</v>
      </c>
      <c r="D5123">
        <v>3</v>
      </c>
      <c r="E5123" s="2" t="s">
        <v>7</v>
      </c>
    </row>
    <row r="5124" spans="1:5" hidden="1" x14ac:dyDescent="0.25">
      <c r="A5124" s="1">
        <v>44743</v>
      </c>
      <c r="B5124">
        <v>72327</v>
      </c>
      <c r="C5124" s="2" t="s">
        <v>2965</v>
      </c>
      <c r="D5124">
        <v>3</v>
      </c>
      <c r="E5124" s="2" t="s">
        <v>7</v>
      </c>
    </row>
    <row r="5125" spans="1:5" hidden="1" x14ac:dyDescent="0.25">
      <c r="A5125" s="1">
        <v>44743</v>
      </c>
      <c r="B5125">
        <v>81747</v>
      </c>
      <c r="C5125" s="2" t="s">
        <v>268</v>
      </c>
      <c r="D5125">
        <v>3</v>
      </c>
      <c r="E5125" s="2" t="s">
        <v>7</v>
      </c>
    </row>
    <row r="5126" spans="1:5" hidden="1" x14ac:dyDescent="0.25">
      <c r="A5126" s="1">
        <v>44743</v>
      </c>
      <c r="B5126">
        <v>251018</v>
      </c>
      <c r="C5126" s="2" t="s">
        <v>3095</v>
      </c>
      <c r="D5126">
        <v>3</v>
      </c>
      <c r="E5126" s="2" t="s">
        <v>7</v>
      </c>
    </row>
    <row r="5127" spans="1:5" hidden="1" x14ac:dyDescent="0.25">
      <c r="A5127" s="1">
        <v>44743</v>
      </c>
      <c r="B5127">
        <v>239592</v>
      </c>
      <c r="C5127" s="2" t="s">
        <v>1925</v>
      </c>
      <c r="D5127">
        <v>3</v>
      </c>
      <c r="E5127" s="2" t="s">
        <v>7</v>
      </c>
    </row>
    <row r="5128" spans="1:5" hidden="1" x14ac:dyDescent="0.25">
      <c r="A5128" s="1">
        <v>44743</v>
      </c>
      <c r="B5128">
        <v>193615</v>
      </c>
      <c r="C5128" s="2" t="s">
        <v>1431</v>
      </c>
      <c r="D5128">
        <v>3</v>
      </c>
      <c r="E5128" s="2" t="s">
        <v>7</v>
      </c>
    </row>
    <row r="5129" spans="1:5" hidden="1" x14ac:dyDescent="0.25">
      <c r="A5129" s="1">
        <v>44710</v>
      </c>
      <c r="B5129">
        <v>32050</v>
      </c>
      <c r="C5129" s="2" t="s">
        <v>428</v>
      </c>
      <c r="D5129">
        <v>3</v>
      </c>
      <c r="E5129" s="2" t="s">
        <v>7</v>
      </c>
    </row>
    <row r="5130" spans="1:5" hidden="1" x14ac:dyDescent="0.25">
      <c r="A5130" s="1">
        <v>44043</v>
      </c>
      <c r="B5130">
        <v>31126</v>
      </c>
      <c r="C5130" s="2" t="s">
        <v>366</v>
      </c>
      <c r="D5130">
        <v>3</v>
      </c>
      <c r="E5130" s="2" t="s">
        <v>7</v>
      </c>
    </row>
    <row r="5131" spans="1:5" hidden="1" x14ac:dyDescent="0.25">
      <c r="A5131" s="1">
        <v>44043</v>
      </c>
      <c r="B5131">
        <v>96067</v>
      </c>
      <c r="C5131" s="2" t="s">
        <v>499</v>
      </c>
      <c r="D5131">
        <v>3</v>
      </c>
      <c r="E5131" s="2" t="s">
        <v>7</v>
      </c>
    </row>
    <row r="5132" spans="1:5" hidden="1" x14ac:dyDescent="0.25">
      <c r="A5132" s="1">
        <v>44035</v>
      </c>
      <c r="B5132">
        <v>235356</v>
      </c>
      <c r="C5132" s="2" t="s">
        <v>649</v>
      </c>
      <c r="D5132">
        <v>3</v>
      </c>
      <c r="E5132" s="2" t="s">
        <v>7</v>
      </c>
    </row>
    <row r="5133" spans="1:5" hidden="1" x14ac:dyDescent="0.25">
      <c r="A5133" s="1">
        <v>44035</v>
      </c>
      <c r="B5133">
        <v>80581</v>
      </c>
      <c r="C5133" s="2" t="s">
        <v>1143</v>
      </c>
      <c r="D5133">
        <v>3</v>
      </c>
      <c r="E5133" s="2" t="s">
        <v>7</v>
      </c>
    </row>
    <row r="5134" spans="1:5" hidden="1" x14ac:dyDescent="0.25">
      <c r="A5134" s="1">
        <v>44035</v>
      </c>
      <c r="B5134">
        <v>72141</v>
      </c>
      <c r="C5134" s="2" t="s">
        <v>1103</v>
      </c>
      <c r="D5134">
        <v>3</v>
      </c>
      <c r="E5134" s="2" t="s">
        <v>7</v>
      </c>
    </row>
    <row r="5135" spans="1:5" hidden="1" x14ac:dyDescent="0.25">
      <c r="A5135" s="1">
        <v>44035</v>
      </c>
      <c r="B5135">
        <v>73881</v>
      </c>
      <c r="C5135" s="2" t="s">
        <v>1115</v>
      </c>
      <c r="D5135">
        <v>3</v>
      </c>
      <c r="E5135" s="2" t="s">
        <v>7</v>
      </c>
    </row>
    <row r="5136" spans="1:5" hidden="1" x14ac:dyDescent="0.25">
      <c r="A5136" s="1">
        <v>44035</v>
      </c>
      <c r="B5136">
        <v>352148</v>
      </c>
      <c r="C5136" s="2" t="s">
        <v>1071</v>
      </c>
      <c r="D5136">
        <v>3</v>
      </c>
      <c r="E5136" s="2" t="s">
        <v>7</v>
      </c>
    </row>
    <row r="5137" spans="1:5" hidden="1" x14ac:dyDescent="0.25">
      <c r="A5137" s="1">
        <v>44028</v>
      </c>
      <c r="B5137">
        <v>22953</v>
      </c>
      <c r="C5137" s="2" t="s">
        <v>48</v>
      </c>
      <c r="D5137">
        <v>3</v>
      </c>
      <c r="E5137" s="2" t="s">
        <v>7</v>
      </c>
    </row>
    <row r="5138" spans="1:5" hidden="1" x14ac:dyDescent="0.25">
      <c r="A5138" s="1">
        <v>44028</v>
      </c>
      <c r="B5138">
        <v>23314</v>
      </c>
      <c r="C5138" s="2" t="s">
        <v>146</v>
      </c>
      <c r="D5138">
        <v>3</v>
      </c>
      <c r="E5138" s="2" t="s">
        <v>7</v>
      </c>
    </row>
    <row r="5139" spans="1:5" hidden="1" x14ac:dyDescent="0.25">
      <c r="A5139" s="1">
        <v>43980</v>
      </c>
      <c r="B5139">
        <v>89001</v>
      </c>
      <c r="C5139" s="2" t="s">
        <v>797</v>
      </c>
      <c r="D5139">
        <v>3</v>
      </c>
      <c r="E5139" s="2" t="s">
        <v>7</v>
      </c>
    </row>
    <row r="5140" spans="1:5" hidden="1" x14ac:dyDescent="0.25">
      <c r="A5140" s="1">
        <v>43980</v>
      </c>
      <c r="B5140">
        <v>26145</v>
      </c>
      <c r="C5140" s="2" t="s">
        <v>182</v>
      </c>
      <c r="D5140">
        <v>3</v>
      </c>
      <c r="E5140" s="2" t="s">
        <v>7</v>
      </c>
    </row>
    <row r="5141" spans="1:5" hidden="1" x14ac:dyDescent="0.25">
      <c r="A5141" s="1">
        <v>43980</v>
      </c>
      <c r="B5141">
        <v>31161</v>
      </c>
      <c r="C5141" s="2" t="s">
        <v>183</v>
      </c>
      <c r="D5141">
        <v>3</v>
      </c>
      <c r="E5141" s="2" t="s">
        <v>7</v>
      </c>
    </row>
    <row r="5142" spans="1:5" hidden="1" x14ac:dyDescent="0.25">
      <c r="A5142" s="1">
        <v>43980</v>
      </c>
      <c r="B5142">
        <v>28474</v>
      </c>
      <c r="C5142" s="2" t="s">
        <v>646</v>
      </c>
      <c r="D5142">
        <v>3</v>
      </c>
      <c r="E5142" s="2" t="s">
        <v>7</v>
      </c>
    </row>
    <row r="5143" spans="1:5" hidden="1" x14ac:dyDescent="0.25">
      <c r="A5143" s="1">
        <v>43980</v>
      </c>
      <c r="B5143">
        <v>82786</v>
      </c>
      <c r="C5143" s="2" t="s">
        <v>916</v>
      </c>
      <c r="D5143">
        <v>3</v>
      </c>
      <c r="E5143" s="2" t="s">
        <v>7</v>
      </c>
    </row>
    <row r="5144" spans="1:5" hidden="1" x14ac:dyDescent="0.25">
      <c r="A5144" s="1">
        <v>43980</v>
      </c>
      <c r="B5144">
        <v>296880</v>
      </c>
      <c r="C5144" s="2" t="s">
        <v>815</v>
      </c>
      <c r="D5144">
        <v>3</v>
      </c>
      <c r="E5144" s="2" t="s">
        <v>7</v>
      </c>
    </row>
    <row r="5145" spans="1:5" hidden="1" x14ac:dyDescent="0.25">
      <c r="A5145" s="1">
        <v>43980</v>
      </c>
      <c r="B5145">
        <v>95770</v>
      </c>
      <c r="C5145" s="2" t="s">
        <v>83</v>
      </c>
      <c r="D5145">
        <v>3</v>
      </c>
      <c r="E5145" s="2" t="s">
        <v>7</v>
      </c>
    </row>
    <row r="5146" spans="1:5" hidden="1" x14ac:dyDescent="0.25">
      <c r="A5146" s="1">
        <v>43973</v>
      </c>
      <c r="B5146">
        <v>94242</v>
      </c>
      <c r="C5146" s="2" t="s">
        <v>297</v>
      </c>
      <c r="D5146">
        <v>3</v>
      </c>
      <c r="E5146" s="2" t="s">
        <v>7</v>
      </c>
    </row>
    <row r="5147" spans="1:5" hidden="1" x14ac:dyDescent="0.25">
      <c r="A5147" s="1">
        <v>43972</v>
      </c>
      <c r="B5147">
        <v>75841</v>
      </c>
      <c r="C5147" s="2" t="s">
        <v>852</v>
      </c>
      <c r="D5147">
        <v>3</v>
      </c>
      <c r="E5147" s="2" t="s">
        <v>7</v>
      </c>
    </row>
    <row r="5148" spans="1:5" hidden="1" x14ac:dyDescent="0.25">
      <c r="A5148" s="1">
        <v>43972</v>
      </c>
      <c r="B5148">
        <v>57500</v>
      </c>
      <c r="C5148" s="2" t="s">
        <v>845</v>
      </c>
      <c r="D5148">
        <v>3</v>
      </c>
      <c r="E5148" s="2" t="s">
        <v>7</v>
      </c>
    </row>
    <row r="5149" spans="1:5" hidden="1" x14ac:dyDescent="0.25">
      <c r="A5149" s="1">
        <v>43972</v>
      </c>
      <c r="B5149">
        <v>83359</v>
      </c>
      <c r="C5149" s="2" t="s">
        <v>680</v>
      </c>
      <c r="D5149">
        <v>3</v>
      </c>
      <c r="E5149" s="2" t="s">
        <v>7</v>
      </c>
    </row>
    <row r="5150" spans="1:5" hidden="1" x14ac:dyDescent="0.25">
      <c r="A5150" s="1">
        <v>43972</v>
      </c>
      <c r="B5150">
        <v>91081</v>
      </c>
      <c r="C5150" s="2" t="s">
        <v>331</v>
      </c>
      <c r="D5150">
        <v>3</v>
      </c>
      <c r="E5150" s="2" t="s">
        <v>7</v>
      </c>
    </row>
    <row r="5151" spans="1:5" hidden="1" x14ac:dyDescent="0.25">
      <c r="A5151" s="1">
        <v>43972</v>
      </c>
      <c r="B5151">
        <v>44639</v>
      </c>
      <c r="C5151" s="2" t="s">
        <v>746</v>
      </c>
      <c r="D5151">
        <v>3</v>
      </c>
      <c r="E5151" s="2" t="s">
        <v>7</v>
      </c>
    </row>
    <row r="5152" spans="1:5" hidden="1" x14ac:dyDescent="0.25">
      <c r="A5152" s="1">
        <v>43972</v>
      </c>
      <c r="B5152">
        <v>14621</v>
      </c>
      <c r="C5152" s="2" t="s">
        <v>753</v>
      </c>
      <c r="D5152">
        <v>3</v>
      </c>
      <c r="E5152" s="2" t="s">
        <v>7</v>
      </c>
    </row>
    <row r="5153" spans="1:5" hidden="1" x14ac:dyDescent="0.25">
      <c r="A5153" s="1">
        <v>43917</v>
      </c>
      <c r="B5153">
        <v>83627</v>
      </c>
      <c r="C5153" s="2" t="s">
        <v>156</v>
      </c>
      <c r="D5153">
        <v>3</v>
      </c>
      <c r="E5153" s="2" t="s">
        <v>7</v>
      </c>
    </row>
    <row r="5154" spans="1:5" hidden="1" x14ac:dyDescent="0.25">
      <c r="A5154" s="1">
        <v>43908</v>
      </c>
      <c r="B5154">
        <v>431575</v>
      </c>
      <c r="C5154" s="2" t="s">
        <v>506</v>
      </c>
      <c r="D5154">
        <v>3</v>
      </c>
      <c r="E5154" s="2" t="s">
        <v>7</v>
      </c>
    </row>
    <row r="5155" spans="1:5" hidden="1" x14ac:dyDescent="0.25">
      <c r="A5155" s="1">
        <v>43908</v>
      </c>
      <c r="B5155">
        <v>48932</v>
      </c>
      <c r="C5155" s="2" t="s">
        <v>373</v>
      </c>
      <c r="D5155">
        <v>3</v>
      </c>
      <c r="E5155" s="2" t="s">
        <v>7</v>
      </c>
    </row>
    <row r="5156" spans="1:5" hidden="1" x14ac:dyDescent="0.25">
      <c r="A5156" s="1">
        <v>43908</v>
      </c>
      <c r="B5156">
        <v>97586</v>
      </c>
      <c r="C5156" s="2" t="s">
        <v>16</v>
      </c>
      <c r="D5156">
        <v>3</v>
      </c>
      <c r="E5156" s="2" t="s">
        <v>7</v>
      </c>
    </row>
    <row r="5157" spans="1:5" hidden="1" x14ac:dyDescent="0.25">
      <c r="A5157" s="1">
        <v>43905</v>
      </c>
      <c r="B5157">
        <v>44431</v>
      </c>
      <c r="C5157" s="2" t="s">
        <v>518</v>
      </c>
      <c r="D5157">
        <v>3</v>
      </c>
      <c r="E5157" s="2" t="s">
        <v>7</v>
      </c>
    </row>
    <row r="5158" spans="1:5" hidden="1" x14ac:dyDescent="0.25">
      <c r="A5158" s="1">
        <v>43905</v>
      </c>
      <c r="B5158">
        <v>90905</v>
      </c>
      <c r="C5158" s="2" t="s">
        <v>86</v>
      </c>
      <c r="D5158">
        <v>3</v>
      </c>
      <c r="E5158" s="2" t="s">
        <v>7</v>
      </c>
    </row>
    <row r="5159" spans="1:5" hidden="1" x14ac:dyDescent="0.25">
      <c r="A5159" s="1">
        <v>43861</v>
      </c>
      <c r="B5159">
        <v>70761</v>
      </c>
      <c r="C5159" s="2" t="s">
        <v>896</v>
      </c>
      <c r="D5159">
        <v>3</v>
      </c>
      <c r="E5159" s="2" t="s">
        <v>7</v>
      </c>
    </row>
    <row r="5160" spans="1:5" hidden="1" x14ac:dyDescent="0.25">
      <c r="A5160" s="1">
        <v>43861</v>
      </c>
      <c r="B5160">
        <v>61091</v>
      </c>
      <c r="C5160" s="2" t="s">
        <v>2545</v>
      </c>
      <c r="D5160">
        <v>3</v>
      </c>
      <c r="E5160" s="2" t="s">
        <v>7</v>
      </c>
    </row>
    <row r="5161" spans="1:5" hidden="1" x14ac:dyDescent="0.25">
      <c r="A5161" s="1">
        <v>43861</v>
      </c>
      <c r="B5161">
        <v>84089</v>
      </c>
      <c r="C5161" s="2" t="s">
        <v>2555</v>
      </c>
      <c r="D5161">
        <v>3</v>
      </c>
      <c r="E5161" s="2" t="s">
        <v>7</v>
      </c>
    </row>
    <row r="5162" spans="1:5" hidden="1" x14ac:dyDescent="0.25">
      <c r="A5162" s="1">
        <v>43855</v>
      </c>
      <c r="B5162">
        <v>25973</v>
      </c>
      <c r="C5162" s="2" t="s">
        <v>101</v>
      </c>
      <c r="D5162">
        <v>3</v>
      </c>
      <c r="E5162" s="2" t="s">
        <v>7</v>
      </c>
    </row>
    <row r="5163" spans="1:5" hidden="1" x14ac:dyDescent="0.25">
      <c r="A5163" s="1">
        <v>43854</v>
      </c>
      <c r="B5163">
        <v>323821</v>
      </c>
      <c r="C5163" s="2" t="s">
        <v>2537</v>
      </c>
      <c r="D5163">
        <v>3</v>
      </c>
      <c r="E5163" s="2" t="s">
        <v>7</v>
      </c>
    </row>
    <row r="5164" spans="1:5" hidden="1" x14ac:dyDescent="0.25">
      <c r="A5164" s="1">
        <v>43847</v>
      </c>
      <c r="B5164">
        <v>26260</v>
      </c>
      <c r="C5164" s="2" t="s">
        <v>100</v>
      </c>
      <c r="D5164">
        <v>3</v>
      </c>
      <c r="E5164" s="2" t="s">
        <v>7</v>
      </c>
    </row>
    <row r="5165" spans="1:5" hidden="1" x14ac:dyDescent="0.25">
      <c r="A5165" s="1">
        <v>43847</v>
      </c>
      <c r="B5165">
        <v>78739</v>
      </c>
      <c r="C5165" s="2" t="s">
        <v>2622</v>
      </c>
      <c r="D5165">
        <v>3</v>
      </c>
      <c r="E5165" s="2" t="s">
        <v>7</v>
      </c>
    </row>
    <row r="5166" spans="1:5" hidden="1" x14ac:dyDescent="0.25">
      <c r="A5166" s="1">
        <v>43847</v>
      </c>
      <c r="B5166">
        <v>238816</v>
      </c>
      <c r="C5166" s="2" t="s">
        <v>2492</v>
      </c>
      <c r="D5166">
        <v>3</v>
      </c>
      <c r="E5166" s="2" t="s">
        <v>7</v>
      </c>
    </row>
    <row r="5167" spans="1:5" hidden="1" x14ac:dyDescent="0.25">
      <c r="A5167" s="1">
        <v>43847</v>
      </c>
      <c r="B5167">
        <v>41327</v>
      </c>
      <c r="C5167" s="2" t="s">
        <v>2542</v>
      </c>
      <c r="D5167">
        <v>3</v>
      </c>
      <c r="E5167" s="2" t="s">
        <v>7</v>
      </c>
    </row>
    <row r="5168" spans="1:5" hidden="1" x14ac:dyDescent="0.25">
      <c r="A5168" s="1">
        <v>43791</v>
      </c>
      <c r="B5168">
        <v>30823</v>
      </c>
      <c r="C5168" s="2" t="s">
        <v>159</v>
      </c>
      <c r="D5168">
        <v>3</v>
      </c>
      <c r="E5168" s="2" t="s">
        <v>7</v>
      </c>
    </row>
    <row r="5169" spans="1:5" hidden="1" x14ac:dyDescent="0.25">
      <c r="A5169" s="1">
        <v>43791</v>
      </c>
      <c r="B5169">
        <v>326779</v>
      </c>
      <c r="C5169" s="2" t="s">
        <v>1058</v>
      </c>
      <c r="D5169">
        <v>3</v>
      </c>
      <c r="E5169" s="2" t="s">
        <v>7</v>
      </c>
    </row>
    <row r="5170" spans="1:5" hidden="1" x14ac:dyDescent="0.25">
      <c r="A5170" s="1">
        <v>43790</v>
      </c>
      <c r="B5170">
        <v>38598</v>
      </c>
      <c r="C5170" s="2" t="s">
        <v>602</v>
      </c>
      <c r="D5170">
        <v>3</v>
      </c>
      <c r="E5170" s="2" t="s">
        <v>7</v>
      </c>
    </row>
    <row r="5171" spans="1:5" hidden="1" x14ac:dyDescent="0.25">
      <c r="A5171" s="1">
        <v>43790</v>
      </c>
      <c r="B5171">
        <v>33243</v>
      </c>
      <c r="C5171" s="2" t="s">
        <v>2336</v>
      </c>
      <c r="D5171">
        <v>3</v>
      </c>
      <c r="E5171" s="2" t="s">
        <v>7</v>
      </c>
    </row>
    <row r="5172" spans="1:5" hidden="1" x14ac:dyDescent="0.25">
      <c r="A5172" s="1">
        <v>43784</v>
      </c>
      <c r="B5172">
        <v>344290</v>
      </c>
      <c r="C5172" s="2" t="s">
        <v>2317</v>
      </c>
      <c r="D5172">
        <v>3</v>
      </c>
      <c r="E5172" s="2" t="s">
        <v>7</v>
      </c>
    </row>
    <row r="5173" spans="1:5" hidden="1" x14ac:dyDescent="0.25">
      <c r="A5173" s="1">
        <v>43784</v>
      </c>
      <c r="B5173">
        <v>83902</v>
      </c>
      <c r="C5173" s="2" t="s">
        <v>2170</v>
      </c>
      <c r="D5173">
        <v>3</v>
      </c>
      <c r="E5173" s="2" t="s">
        <v>7</v>
      </c>
    </row>
    <row r="5174" spans="1:5" hidden="1" x14ac:dyDescent="0.25">
      <c r="A5174" s="1">
        <v>43784</v>
      </c>
      <c r="B5174">
        <v>70529</v>
      </c>
      <c r="C5174" s="2" t="s">
        <v>2059</v>
      </c>
      <c r="D5174">
        <v>3</v>
      </c>
      <c r="E5174" s="2" t="s">
        <v>7</v>
      </c>
    </row>
    <row r="5175" spans="1:5" hidden="1" x14ac:dyDescent="0.25">
      <c r="A5175" s="1">
        <v>43784</v>
      </c>
      <c r="B5175">
        <v>76871</v>
      </c>
      <c r="C5175" s="2" t="s">
        <v>1712</v>
      </c>
      <c r="D5175">
        <v>3</v>
      </c>
      <c r="E5175" s="2" t="s">
        <v>7</v>
      </c>
    </row>
    <row r="5176" spans="1:5" hidden="1" x14ac:dyDescent="0.25">
      <c r="A5176" s="1">
        <v>43784</v>
      </c>
      <c r="B5176">
        <v>78691</v>
      </c>
      <c r="C5176" s="2" t="s">
        <v>2400</v>
      </c>
      <c r="D5176">
        <v>3</v>
      </c>
      <c r="E5176" s="2" t="s">
        <v>7</v>
      </c>
    </row>
    <row r="5177" spans="1:5" hidden="1" x14ac:dyDescent="0.25">
      <c r="A5177" s="1">
        <v>43784</v>
      </c>
      <c r="B5177">
        <v>51123</v>
      </c>
      <c r="C5177" s="2" t="s">
        <v>2161</v>
      </c>
      <c r="D5177">
        <v>3</v>
      </c>
      <c r="E5177" s="2" t="s">
        <v>7</v>
      </c>
    </row>
    <row r="5178" spans="1:5" hidden="1" x14ac:dyDescent="0.25">
      <c r="A5178" s="1">
        <v>43784</v>
      </c>
      <c r="B5178">
        <v>341213</v>
      </c>
      <c r="C5178" s="2" t="s">
        <v>2303</v>
      </c>
      <c r="D5178">
        <v>3</v>
      </c>
      <c r="E5178" s="2" t="s">
        <v>7</v>
      </c>
    </row>
    <row r="5179" spans="1:5" hidden="1" x14ac:dyDescent="0.25">
      <c r="A5179" s="1">
        <v>43774</v>
      </c>
      <c r="B5179">
        <v>82786</v>
      </c>
      <c r="C5179" s="2" t="s">
        <v>916</v>
      </c>
      <c r="D5179">
        <v>3</v>
      </c>
      <c r="E5179" s="2" t="s">
        <v>7</v>
      </c>
    </row>
    <row r="5180" spans="1:5" hidden="1" x14ac:dyDescent="0.25">
      <c r="A5180" s="1">
        <v>43774</v>
      </c>
      <c r="B5180">
        <v>26305</v>
      </c>
      <c r="C5180" s="2" t="s">
        <v>311</v>
      </c>
      <c r="D5180">
        <v>3</v>
      </c>
      <c r="E5180" s="2" t="s">
        <v>7</v>
      </c>
    </row>
    <row r="5181" spans="1:5" hidden="1" x14ac:dyDescent="0.25">
      <c r="A5181" s="1">
        <v>43774</v>
      </c>
      <c r="B5181">
        <v>11525</v>
      </c>
      <c r="C5181" s="2" t="s">
        <v>1296</v>
      </c>
      <c r="D5181">
        <v>3</v>
      </c>
      <c r="E5181" s="2" t="s">
        <v>7</v>
      </c>
    </row>
    <row r="5182" spans="1:5" hidden="1" x14ac:dyDescent="0.25">
      <c r="A5182" s="1">
        <v>43767</v>
      </c>
      <c r="B5182">
        <v>57975</v>
      </c>
      <c r="C5182" s="2" t="s">
        <v>865</v>
      </c>
      <c r="D5182">
        <v>3</v>
      </c>
      <c r="E5182" s="2" t="s">
        <v>7</v>
      </c>
    </row>
    <row r="5183" spans="1:5" hidden="1" x14ac:dyDescent="0.25">
      <c r="A5183" s="1">
        <v>43767</v>
      </c>
      <c r="B5183">
        <v>26205</v>
      </c>
      <c r="C5183" s="2" t="s">
        <v>96</v>
      </c>
      <c r="D5183">
        <v>3</v>
      </c>
      <c r="E5183" s="2" t="s">
        <v>7</v>
      </c>
    </row>
    <row r="5184" spans="1:5" hidden="1" x14ac:dyDescent="0.25">
      <c r="A5184" s="1">
        <v>43767</v>
      </c>
      <c r="B5184">
        <v>28636</v>
      </c>
      <c r="C5184" s="2" t="s">
        <v>662</v>
      </c>
      <c r="D5184">
        <v>3</v>
      </c>
      <c r="E5184" s="2" t="s">
        <v>7</v>
      </c>
    </row>
    <row r="5185" spans="1:5" hidden="1" x14ac:dyDescent="0.25">
      <c r="A5185" s="1">
        <v>43767</v>
      </c>
      <c r="B5185">
        <v>90905</v>
      </c>
      <c r="C5185" s="2" t="s">
        <v>86</v>
      </c>
      <c r="D5185">
        <v>3</v>
      </c>
      <c r="E5185" s="2" t="s">
        <v>7</v>
      </c>
    </row>
    <row r="5186" spans="1:5" hidden="1" x14ac:dyDescent="0.25">
      <c r="A5186" s="1">
        <v>43767</v>
      </c>
      <c r="B5186">
        <v>13188</v>
      </c>
      <c r="C5186" s="2" t="s">
        <v>534</v>
      </c>
      <c r="D5186">
        <v>3</v>
      </c>
      <c r="E5186" s="2" t="s">
        <v>7</v>
      </c>
    </row>
    <row r="5187" spans="1:5" hidden="1" x14ac:dyDescent="0.25">
      <c r="A5187" s="1">
        <v>43767</v>
      </c>
      <c r="B5187">
        <v>70219</v>
      </c>
      <c r="C5187" s="2" t="s">
        <v>1436</v>
      </c>
      <c r="D5187">
        <v>3</v>
      </c>
      <c r="E5187" s="2" t="s">
        <v>7</v>
      </c>
    </row>
    <row r="5188" spans="1:5" hidden="1" x14ac:dyDescent="0.25">
      <c r="A5188" s="1">
        <v>43759</v>
      </c>
      <c r="B5188">
        <v>83008</v>
      </c>
      <c r="C5188" s="2" t="s">
        <v>2416</v>
      </c>
      <c r="D5188">
        <v>3</v>
      </c>
      <c r="E5188" s="2" t="s">
        <v>7</v>
      </c>
    </row>
    <row r="5189" spans="1:5" hidden="1" x14ac:dyDescent="0.25">
      <c r="A5189" s="1">
        <v>43759</v>
      </c>
      <c r="B5189">
        <v>84644</v>
      </c>
      <c r="C5189" s="2" t="s">
        <v>2218</v>
      </c>
      <c r="D5189">
        <v>3</v>
      </c>
      <c r="E5189" s="2" t="s">
        <v>7</v>
      </c>
    </row>
    <row r="5190" spans="1:5" hidden="1" x14ac:dyDescent="0.25">
      <c r="A5190" s="1">
        <v>43753</v>
      </c>
      <c r="B5190">
        <v>26735</v>
      </c>
      <c r="C5190" s="2" t="s">
        <v>2031</v>
      </c>
      <c r="D5190">
        <v>3</v>
      </c>
      <c r="E5190" s="2" t="s">
        <v>7</v>
      </c>
    </row>
    <row r="5191" spans="1:5" hidden="1" x14ac:dyDescent="0.25">
      <c r="A5191" s="1">
        <v>43753</v>
      </c>
      <c r="B5191">
        <v>83293</v>
      </c>
      <c r="C5191" s="2" t="s">
        <v>2179</v>
      </c>
      <c r="D5191">
        <v>3</v>
      </c>
      <c r="E5191" s="2" t="s">
        <v>7</v>
      </c>
    </row>
    <row r="5192" spans="1:5" hidden="1" x14ac:dyDescent="0.25">
      <c r="A5192" s="1">
        <v>43752</v>
      </c>
      <c r="B5192">
        <v>342194</v>
      </c>
      <c r="C5192" s="2" t="s">
        <v>2191</v>
      </c>
      <c r="D5192">
        <v>3</v>
      </c>
      <c r="E5192" s="2" t="s">
        <v>7</v>
      </c>
    </row>
    <row r="5193" spans="1:5" hidden="1" x14ac:dyDescent="0.25">
      <c r="A5193" s="1">
        <v>43749</v>
      </c>
      <c r="B5193">
        <v>27367</v>
      </c>
      <c r="C5193" s="2" t="s">
        <v>432</v>
      </c>
      <c r="D5193">
        <v>3</v>
      </c>
      <c r="E5193" s="2" t="s">
        <v>7</v>
      </c>
    </row>
    <row r="5194" spans="1:5" hidden="1" x14ac:dyDescent="0.25">
      <c r="A5194" s="1">
        <v>43749</v>
      </c>
      <c r="B5194">
        <v>65234</v>
      </c>
      <c r="C5194" s="2" t="s">
        <v>1332</v>
      </c>
      <c r="D5194">
        <v>3</v>
      </c>
      <c r="E5194" s="2" t="s">
        <v>7</v>
      </c>
    </row>
    <row r="5195" spans="1:5" hidden="1" x14ac:dyDescent="0.25">
      <c r="A5195" s="1">
        <v>43749</v>
      </c>
      <c r="B5195">
        <v>86029</v>
      </c>
      <c r="C5195" s="2" t="s">
        <v>2119</v>
      </c>
      <c r="D5195">
        <v>3</v>
      </c>
      <c r="E5195" s="2" t="s">
        <v>7</v>
      </c>
    </row>
    <row r="5196" spans="1:5" hidden="1" x14ac:dyDescent="0.25">
      <c r="A5196" s="1">
        <v>43749</v>
      </c>
      <c r="B5196">
        <v>296880</v>
      </c>
      <c r="C5196" s="2" t="s">
        <v>815</v>
      </c>
      <c r="D5196">
        <v>3</v>
      </c>
      <c r="E5196" s="2" t="s">
        <v>7</v>
      </c>
    </row>
    <row r="5197" spans="1:5" hidden="1" x14ac:dyDescent="0.25">
      <c r="A5197" s="1">
        <v>43749</v>
      </c>
      <c r="B5197">
        <v>305707</v>
      </c>
      <c r="C5197" s="2" t="s">
        <v>2478</v>
      </c>
      <c r="D5197">
        <v>3</v>
      </c>
      <c r="E5197" s="2" t="s">
        <v>7</v>
      </c>
    </row>
    <row r="5198" spans="1:5" hidden="1" x14ac:dyDescent="0.25">
      <c r="A5198" s="1">
        <v>43749</v>
      </c>
      <c r="B5198">
        <v>29505</v>
      </c>
      <c r="C5198" s="2" t="s">
        <v>261</v>
      </c>
      <c r="D5198">
        <v>3</v>
      </c>
      <c r="E5198" s="2" t="s">
        <v>7</v>
      </c>
    </row>
    <row r="5199" spans="1:5" hidden="1" x14ac:dyDescent="0.25">
      <c r="A5199" s="1">
        <v>43749</v>
      </c>
      <c r="B5199">
        <v>23824</v>
      </c>
      <c r="C5199" s="2" t="s">
        <v>110</v>
      </c>
      <c r="D5199">
        <v>3</v>
      </c>
      <c r="E5199" s="2" t="s">
        <v>7</v>
      </c>
    </row>
    <row r="5200" spans="1:5" hidden="1" x14ac:dyDescent="0.25">
      <c r="A5200" s="1">
        <v>43749</v>
      </c>
      <c r="B5200">
        <v>86207</v>
      </c>
      <c r="C5200" s="2" t="s">
        <v>2367</v>
      </c>
      <c r="D5200">
        <v>3</v>
      </c>
      <c r="E5200" s="2" t="s">
        <v>7</v>
      </c>
    </row>
    <row r="5201" spans="1:5" hidden="1" x14ac:dyDescent="0.25">
      <c r="A5201" s="1">
        <v>43749</v>
      </c>
      <c r="B5201">
        <v>79401</v>
      </c>
      <c r="C5201" s="2" t="s">
        <v>2289</v>
      </c>
      <c r="D5201">
        <v>3</v>
      </c>
      <c r="E5201" s="2" t="s">
        <v>7</v>
      </c>
    </row>
    <row r="5202" spans="1:5" hidden="1" x14ac:dyDescent="0.25">
      <c r="A5202" s="1">
        <v>43749</v>
      </c>
      <c r="B5202">
        <v>24180</v>
      </c>
      <c r="C5202" s="2" t="s">
        <v>687</v>
      </c>
      <c r="D5202">
        <v>3</v>
      </c>
      <c r="E5202" s="2" t="s">
        <v>7</v>
      </c>
    </row>
    <row r="5203" spans="1:5" hidden="1" x14ac:dyDescent="0.25">
      <c r="A5203" s="1">
        <v>43749</v>
      </c>
      <c r="B5203">
        <v>80458</v>
      </c>
      <c r="C5203" s="2" t="s">
        <v>2030</v>
      </c>
      <c r="D5203">
        <v>3</v>
      </c>
      <c r="E5203" s="2" t="s">
        <v>7</v>
      </c>
    </row>
    <row r="5204" spans="1:5" hidden="1" x14ac:dyDescent="0.25">
      <c r="A5204" s="1">
        <v>39255</v>
      </c>
      <c r="B5204">
        <v>91960</v>
      </c>
      <c r="C5204" s="2" t="s">
        <v>166</v>
      </c>
      <c r="D5204">
        <v>3</v>
      </c>
      <c r="E5204" s="2" t="s">
        <v>7</v>
      </c>
    </row>
    <row r="5205" spans="1:5" hidden="1" x14ac:dyDescent="0.25">
      <c r="A5205" s="1">
        <v>39255</v>
      </c>
      <c r="B5205">
        <v>26249</v>
      </c>
      <c r="C5205" s="2" t="s">
        <v>121</v>
      </c>
      <c r="D5205">
        <v>3</v>
      </c>
      <c r="E5205" s="2" t="s">
        <v>7</v>
      </c>
    </row>
    <row r="5206" spans="1:5" hidden="1" x14ac:dyDescent="0.25">
      <c r="A5206" s="1">
        <v>39255</v>
      </c>
      <c r="B5206">
        <v>26205</v>
      </c>
      <c r="C5206" s="2" t="s">
        <v>96</v>
      </c>
      <c r="D5206">
        <v>3</v>
      </c>
      <c r="E5206" s="2" t="s">
        <v>7</v>
      </c>
    </row>
    <row r="5207" spans="1:5" hidden="1" x14ac:dyDescent="0.25">
      <c r="A5207" s="1">
        <v>38464</v>
      </c>
      <c r="B5207">
        <v>28636</v>
      </c>
      <c r="C5207" s="2" t="s">
        <v>662</v>
      </c>
      <c r="D5207">
        <v>3</v>
      </c>
      <c r="E5207" s="2" t="s">
        <v>7</v>
      </c>
    </row>
    <row r="5208" spans="1:5" hidden="1" x14ac:dyDescent="0.25">
      <c r="A5208" s="1">
        <v>38374</v>
      </c>
      <c r="B5208">
        <v>321579</v>
      </c>
      <c r="C5208" s="2" t="s">
        <v>811</v>
      </c>
      <c r="D5208">
        <v>3</v>
      </c>
      <c r="E5208" s="2" t="s">
        <v>7</v>
      </c>
    </row>
    <row r="5209" spans="1:5" hidden="1" x14ac:dyDescent="0.25">
      <c r="A5209" s="1">
        <v>37916</v>
      </c>
      <c r="B5209">
        <v>81892</v>
      </c>
      <c r="C5209" s="2" t="s">
        <v>207</v>
      </c>
      <c r="D5209">
        <v>3</v>
      </c>
      <c r="E5209" s="2" t="s">
        <v>7</v>
      </c>
    </row>
    <row r="5210" spans="1:5" hidden="1" x14ac:dyDescent="0.25">
      <c r="A5210" s="1">
        <v>37856</v>
      </c>
      <c r="B5210">
        <v>12991</v>
      </c>
      <c r="C5210" s="2" t="s">
        <v>571</v>
      </c>
      <c r="D5210">
        <v>3</v>
      </c>
      <c r="E5210" s="2" t="s">
        <v>7</v>
      </c>
    </row>
    <row r="5211" spans="1:5" hidden="1" x14ac:dyDescent="0.25">
      <c r="A5211" s="1">
        <v>37702</v>
      </c>
      <c r="B5211">
        <v>80771</v>
      </c>
      <c r="C5211" s="2" t="s">
        <v>435</v>
      </c>
      <c r="D5211">
        <v>3</v>
      </c>
      <c r="E5211" s="2" t="s">
        <v>7</v>
      </c>
    </row>
    <row r="5212" spans="1:5" hidden="1" x14ac:dyDescent="0.25">
      <c r="A5212" s="1">
        <v>37702</v>
      </c>
      <c r="B5212">
        <v>13188</v>
      </c>
      <c r="C5212" s="2" t="s">
        <v>534</v>
      </c>
      <c r="D5212">
        <v>3</v>
      </c>
      <c r="E5212" s="2" t="s">
        <v>7</v>
      </c>
    </row>
    <row r="5213" spans="1:5" hidden="1" x14ac:dyDescent="0.25">
      <c r="A5213" s="1">
        <v>37674</v>
      </c>
      <c r="B5213">
        <v>23416</v>
      </c>
      <c r="C5213" s="2" t="s">
        <v>393</v>
      </c>
      <c r="D5213">
        <v>3</v>
      </c>
      <c r="E5213" s="2" t="s">
        <v>7</v>
      </c>
    </row>
    <row r="5214" spans="1:5" hidden="1" x14ac:dyDescent="0.25">
      <c r="A5214" s="1">
        <v>37156</v>
      </c>
      <c r="B5214">
        <v>70941</v>
      </c>
      <c r="C5214" s="2" t="s">
        <v>2571</v>
      </c>
      <c r="D5214">
        <v>3</v>
      </c>
      <c r="E5214" s="2" t="s">
        <v>7</v>
      </c>
    </row>
    <row r="5215" spans="1:5" hidden="1" x14ac:dyDescent="0.25">
      <c r="A5215" s="1">
        <v>36972</v>
      </c>
      <c r="B5215">
        <v>84089</v>
      </c>
      <c r="C5215" s="2" t="s">
        <v>2555</v>
      </c>
      <c r="D5215">
        <v>3</v>
      </c>
      <c r="E5215" s="2" t="s">
        <v>7</v>
      </c>
    </row>
    <row r="5216" spans="1:5" hidden="1" x14ac:dyDescent="0.25">
      <c r="A5216" s="1">
        <v>36972</v>
      </c>
      <c r="B5216">
        <v>85194</v>
      </c>
      <c r="C5216" s="2" t="s">
        <v>703</v>
      </c>
      <c r="D5216">
        <v>3</v>
      </c>
      <c r="E5216" s="2" t="s">
        <v>7</v>
      </c>
    </row>
    <row r="5217" spans="1:5" hidden="1" x14ac:dyDescent="0.25">
      <c r="A5217" s="1">
        <v>36944</v>
      </c>
      <c r="B5217">
        <v>72753</v>
      </c>
      <c r="C5217" s="2" t="s">
        <v>2009</v>
      </c>
      <c r="D5217">
        <v>3</v>
      </c>
      <c r="E5217" s="2" t="s">
        <v>7</v>
      </c>
    </row>
    <row r="5218" spans="1:5" hidden="1" x14ac:dyDescent="0.25">
      <c r="A5218" s="1">
        <v>36944</v>
      </c>
      <c r="B5218">
        <v>84923</v>
      </c>
      <c r="C5218" s="2" t="s">
        <v>2266</v>
      </c>
      <c r="D5218">
        <v>3</v>
      </c>
      <c r="E5218" s="2" t="s">
        <v>7</v>
      </c>
    </row>
    <row r="5219" spans="1:5" hidden="1" x14ac:dyDescent="0.25">
      <c r="A5219" s="1">
        <v>36944</v>
      </c>
      <c r="B5219">
        <v>311297</v>
      </c>
      <c r="C5219" s="2" t="s">
        <v>2538</v>
      </c>
      <c r="D5219">
        <v>3</v>
      </c>
      <c r="E5219" s="2" t="s">
        <v>7</v>
      </c>
    </row>
    <row r="5220" spans="1:5" hidden="1" x14ac:dyDescent="0.25">
      <c r="A5220" s="1">
        <v>44743</v>
      </c>
      <c r="B5220">
        <v>32077</v>
      </c>
      <c r="C5220" s="2" t="s">
        <v>1701</v>
      </c>
      <c r="D5220">
        <v>2</v>
      </c>
      <c r="E5220" s="2" t="s">
        <v>7</v>
      </c>
    </row>
    <row r="5221" spans="1:5" hidden="1" x14ac:dyDescent="0.25">
      <c r="A5221" s="1">
        <v>44743</v>
      </c>
      <c r="B5221">
        <v>86127</v>
      </c>
      <c r="C5221" s="2" t="s">
        <v>833</v>
      </c>
      <c r="D5221">
        <v>2</v>
      </c>
      <c r="E5221" s="2" t="s">
        <v>7</v>
      </c>
    </row>
    <row r="5222" spans="1:5" hidden="1" x14ac:dyDescent="0.25">
      <c r="A5222" s="1">
        <v>44743</v>
      </c>
      <c r="B5222">
        <v>60011</v>
      </c>
      <c r="C5222" s="2" t="s">
        <v>1785</v>
      </c>
      <c r="D5222">
        <v>2</v>
      </c>
      <c r="E5222" s="2" t="s">
        <v>7</v>
      </c>
    </row>
    <row r="5223" spans="1:5" hidden="1" x14ac:dyDescent="0.25">
      <c r="A5223" s="1">
        <v>44743</v>
      </c>
      <c r="B5223">
        <v>50016</v>
      </c>
      <c r="C5223" s="2" t="s">
        <v>1778</v>
      </c>
      <c r="D5223">
        <v>2</v>
      </c>
      <c r="E5223" s="2" t="s">
        <v>7</v>
      </c>
    </row>
    <row r="5224" spans="1:5" hidden="1" x14ac:dyDescent="0.25">
      <c r="A5224" s="1">
        <v>44743</v>
      </c>
      <c r="B5224">
        <v>80131</v>
      </c>
      <c r="C5224" s="2" t="s">
        <v>971</v>
      </c>
      <c r="D5224">
        <v>2</v>
      </c>
      <c r="E5224" s="2" t="s">
        <v>7</v>
      </c>
    </row>
    <row r="5225" spans="1:5" hidden="1" x14ac:dyDescent="0.25">
      <c r="A5225" s="1">
        <v>44743</v>
      </c>
      <c r="B5225">
        <v>82078</v>
      </c>
      <c r="C5225" s="2" t="s">
        <v>1762</v>
      </c>
      <c r="D5225">
        <v>2</v>
      </c>
      <c r="E5225" s="2" t="s">
        <v>7</v>
      </c>
    </row>
    <row r="5226" spans="1:5" hidden="1" x14ac:dyDescent="0.25">
      <c r="A5226" s="1">
        <v>44743</v>
      </c>
      <c r="B5226">
        <v>235616</v>
      </c>
      <c r="C5226" s="2" t="s">
        <v>1687</v>
      </c>
      <c r="D5226">
        <v>2</v>
      </c>
      <c r="E5226" s="2" t="s">
        <v>7</v>
      </c>
    </row>
    <row r="5227" spans="1:5" hidden="1" x14ac:dyDescent="0.25">
      <c r="A5227" s="1">
        <v>44743</v>
      </c>
      <c r="B5227">
        <v>85936</v>
      </c>
      <c r="C5227" s="2" t="s">
        <v>1713</v>
      </c>
      <c r="D5227">
        <v>2</v>
      </c>
      <c r="E5227" s="2" t="s">
        <v>7</v>
      </c>
    </row>
    <row r="5228" spans="1:5" hidden="1" x14ac:dyDescent="0.25">
      <c r="A5228" s="1">
        <v>44743</v>
      </c>
      <c r="B5228">
        <v>42102</v>
      </c>
      <c r="C5228" s="2" t="s">
        <v>1706</v>
      </c>
      <c r="D5228">
        <v>2</v>
      </c>
      <c r="E5228" s="2" t="s">
        <v>7</v>
      </c>
    </row>
    <row r="5229" spans="1:5" hidden="1" x14ac:dyDescent="0.25">
      <c r="A5229" s="1">
        <v>44743</v>
      </c>
      <c r="B5229">
        <v>300663</v>
      </c>
      <c r="C5229" s="2" t="s">
        <v>1847</v>
      </c>
      <c r="D5229">
        <v>2</v>
      </c>
      <c r="E5229" s="2" t="s">
        <v>7</v>
      </c>
    </row>
    <row r="5230" spans="1:5" hidden="1" x14ac:dyDescent="0.25">
      <c r="A5230" s="1">
        <v>44743</v>
      </c>
      <c r="B5230">
        <v>166517</v>
      </c>
      <c r="C5230" s="2" t="s">
        <v>1703</v>
      </c>
      <c r="D5230">
        <v>2</v>
      </c>
      <c r="E5230" s="2" t="s">
        <v>7</v>
      </c>
    </row>
    <row r="5231" spans="1:5" hidden="1" x14ac:dyDescent="0.25">
      <c r="A5231" s="1">
        <v>44743</v>
      </c>
      <c r="B5231">
        <v>371212</v>
      </c>
      <c r="C5231" s="2" t="s">
        <v>1729</v>
      </c>
      <c r="D5231">
        <v>2</v>
      </c>
      <c r="E5231" s="2" t="s">
        <v>7</v>
      </c>
    </row>
    <row r="5232" spans="1:5" hidden="1" x14ac:dyDescent="0.25">
      <c r="A5232" s="1">
        <v>44743</v>
      </c>
      <c r="B5232">
        <v>87106</v>
      </c>
      <c r="C5232" s="2" t="s">
        <v>1728</v>
      </c>
      <c r="D5232">
        <v>2</v>
      </c>
      <c r="E5232" s="2" t="s">
        <v>7</v>
      </c>
    </row>
    <row r="5233" spans="1:5" hidden="1" x14ac:dyDescent="0.25">
      <c r="A5233" s="1">
        <v>44743</v>
      </c>
      <c r="B5233">
        <v>39837</v>
      </c>
      <c r="C5233" s="2" t="s">
        <v>2950</v>
      </c>
      <c r="D5233">
        <v>2</v>
      </c>
      <c r="E5233" s="2" t="s">
        <v>7</v>
      </c>
    </row>
    <row r="5234" spans="1:5" hidden="1" x14ac:dyDescent="0.25">
      <c r="A5234" s="1">
        <v>44743</v>
      </c>
      <c r="B5234">
        <v>53112</v>
      </c>
      <c r="C5234" s="2" t="s">
        <v>2914</v>
      </c>
      <c r="D5234">
        <v>2</v>
      </c>
      <c r="E5234" s="2" t="s">
        <v>7</v>
      </c>
    </row>
    <row r="5235" spans="1:5" hidden="1" x14ac:dyDescent="0.25">
      <c r="A5235" s="1">
        <v>44743</v>
      </c>
      <c r="B5235">
        <v>70250</v>
      </c>
      <c r="C5235" s="2" t="s">
        <v>270</v>
      </c>
      <c r="D5235">
        <v>2</v>
      </c>
      <c r="E5235" s="2" t="s">
        <v>7</v>
      </c>
    </row>
    <row r="5236" spans="1:5" hidden="1" x14ac:dyDescent="0.25">
      <c r="A5236" s="1">
        <v>44743</v>
      </c>
      <c r="B5236">
        <v>85971</v>
      </c>
      <c r="C5236" s="2" t="s">
        <v>2903</v>
      </c>
      <c r="D5236">
        <v>2</v>
      </c>
      <c r="E5236" s="2" t="s">
        <v>7</v>
      </c>
    </row>
    <row r="5237" spans="1:5" hidden="1" x14ac:dyDescent="0.25">
      <c r="A5237" s="1">
        <v>44743</v>
      </c>
      <c r="B5237">
        <v>371108</v>
      </c>
      <c r="C5237" s="2" t="s">
        <v>2866</v>
      </c>
      <c r="D5237">
        <v>2</v>
      </c>
      <c r="E5237" s="2" t="s">
        <v>7</v>
      </c>
    </row>
    <row r="5238" spans="1:5" hidden="1" x14ac:dyDescent="0.25">
      <c r="A5238" s="1">
        <v>44743</v>
      </c>
      <c r="B5238">
        <v>43679</v>
      </c>
      <c r="C5238" s="2" t="s">
        <v>1734</v>
      </c>
      <c r="D5238">
        <v>2</v>
      </c>
      <c r="E5238" s="2" t="s">
        <v>7</v>
      </c>
    </row>
    <row r="5239" spans="1:5" hidden="1" x14ac:dyDescent="0.25">
      <c r="A5239" s="1">
        <v>44743</v>
      </c>
      <c r="B5239">
        <v>28649</v>
      </c>
      <c r="C5239" s="2" t="s">
        <v>1744</v>
      </c>
      <c r="D5239">
        <v>2</v>
      </c>
      <c r="E5239" s="2" t="s">
        <v>7</v>
      </c>
    </row>
    <row r="5240" spans="1:5" hidden="1" x14ac:dyDescent="0.25">
      <c r="A5240" s="1">
        <v>44743</v>
      </c>
      <c r="B5240">
        <v>388319</v>
      </c>
      <c r="C5240" s="2" t="s">
        <v>2108</v>
      </c>
      <c r="D5240">
        <v>2</v>
      </c>
      <c r="E5240" s="2" t="s">
        <v>7</v>
      </c>
    </row>
    <row r="5241" spans="1:5" hidden="1" x14ac:dyDescent="0.25">
      <c r="A5241" s="1">
        <v>44743</v>
      </c>
      <c r="B5241">
        <v>27456</v>
      </c>
      <c r="C5241" s="2" t="s">
        <v>2929</v>
      </c>
      <c r="D5241">
        <v>2</v>
      </c>
      <c r="E5241" s="2" t="s">
        <v>7</v>
      </c>
    </row>
    <row r="5242" spans="1:5" hidden="1" x14ac:dyDescent="0.25">
      <c r="A5242" s="1">
        <v>44743</v>
      </c>
      <c r="B5242">
        <v>52060</v>
      </c>
      <c r="C5242" s="2" t="s">
        <v>1976</v>
      </c>
      <c r="D5242">
        <v>2</v>
      </c>
      <c r="E5242" s="2" t="s">
        <v>7</v>
      </c>
    </row>
    <row r="5243" spans="1:5" hidden="1" x14ac:dyDescent="0.25">
      <c r="A5243" s="1">
        <v>44743</v>
      </c>
      <c r="B5243">
        <v>11819</v>
      </c>
      <c r="C5243" s="2" t="s">
        <v>1965</v>
      </c>
      <c r="D5243">
        <v>2</v>
      </c>
      <c r="E5243" s="2" t="s">
        <v>7</v>
      </c>
    </row>
    <row r="5244" spans="1:5" hidden="1" x14ac:dyDescent="0.25">
      <c r="A5244" s="1">
        <v>44743</v>
      </c>
      <c r="B5244">
        <v>84631</v>
      </c>
      <c r="C5244" s="2" t="s">
        <v>484</v>
      </c>
      <c r="D5244">
        <v>2</v>
      </c>
      <c r="E5244" s="2" t="s">
        <v>7</v>
      </c>
    </row>
    <row r="5245" spans="1:5" hidden="1" x14ac:dyDescent="0.25">
      <c r="A5245" s="1">
        <v>44743</v>
      </c>
      <c r="B5245">
        <v>367412</v>
      </c>
      <c r="C5245" s="2" t="s">
        <v>1999</v>
      </c>
      <c r="D5245">
        <v>2</v>
      </c>
      <c r="E5245" s="2" t="s">
        <v>7</v>
      </c>
    </row>
    <row r="5246" spans="1:5" hidden="1" x14ac:dyDescent="0.25">
      <c r="A5246" s="1">
        <v>44743</v>
      </c>
      <c r="B5246">
        <v>72050</v>
      </c>
      <c r="C5246" s="2" t="s">
        <v>1988</v>
      </c>
      <c r="D5246">
        <v>2</v>
      </c>
      <c r="E5246" s="2" t="s">
        <v>7</v>
      </c>
    </row>
    <row r="5247" spans="1:5" hidden="1" x14ac:dyDescent="0.25">
      <c r="A5247" s="1">
        <v>44743</v>
      </c>
      <c r="B5247">
        <v>346097</v>
      </c>
      <c r="C5247" s="2" t="s">
        <v>1188</v>
      </c>
      <c r="D5247">
        <v>2</v>
      </c>
      <c r="E5247" s="2" t="s">
        <v>7</v>
      </c>
    </row>
    <row r="5248" spans="1:5" hidden="1" x14ac:dyDescent="0.25">
      <c r="A5248" s="1">
        <v>44743</v>
      </c>
      <c r="B5248">
        <v>311610</v>
      </c>
      <c r="C5248" s="2" t="s">
        <v>2657</v>
      </c>
      <c r="D5248">
        <v>2</v>
      </c>
      <c r="E5248" s="2" t="s">
        <v>7</v>
      </c>
    </row>
    <row r="5249" spans="1:5" hidden="1" x14ac:dyDescent="0.25">
      <c r="A5249" s="1">
        <v>44743</v>
      </c>
      <c r="B5249">
        <v>175501</v>
      </c>
      <c r="C5249" s="2" t="s">
        <v>2660</v>
      </c>
      <c r="D5249">
        <v>2</v>
      </c>
      <c r="E5249" s="2" t="s">
        <v>7</v>
      </c>
    </row>
    <row r="5250" spans="1:5" hidden="1" x14ac:dyDescent="0.25">
      <c r="A5250" s="1">
        <v>44743</v>
      </c>
      <c r="B5250">
        <v>340853</v>
      </c>
      <c r="C5250" s="2" t="s">
        <v>1994</v>
      </c>
      <c r="D5250">
        <v>2</v>
      </c>
      <c r="E5250" s="2" t="s">
        <v>7</v>
      </c>
    </row>
    <row r="5251" spans="1:5" hidden="1" x14ac:dyDescent="0.25">
      <c r="A5251" s="1">
        <v>44743</v>
      </c>
      <c r="B5251">
        <v>47007</v>
      </c>
      <c r="C5251" s="2" t="s">
        <v>1987</v>
      </c>
      <c r="D5251">
        <v>2</v>
      </c>
      <c r="E5251" s="2" t="s">
        <v>7</v>
      </c>
    </row>
    <row r="5252" spans="1:5" hidden="1" x14ac:dyDescent="0.25">
      <c r="A5252" s="1">
        <v>44743</v>
      </c>
      <c r="B5252">
        <v>166608</v>
      </c>
      <c r="C5252" s="2" t="s">
        <v>2649</v>
      </c>
      <c r="D5252">
        <v>2</v>
      </c>
      <c r="E5252" s="2" t="s">
        <v>7</v>
      </c>
    </row>
    <row r="5253" spans="1:5" hidden="1" x14ac:dyDescent="0.25">
      <c r="A5253" s="1">
        <v>44743</v>
      </c>
      <c r="B5253">
        <v>249014</v>
      </c>
      <c r="C5253" s="2" t="s">
        <v>1869</v>
      </c>
      <c r="D5253">
        <v>2</v>
      </c>
      <c r="E5253" s="2" t="s">
        <v>7</v>
      </c>
    </row>
    <row r="5254" spans="1:5" hidden="1" x14ac:dyDescent="0.25">
      <c r="A5254" s="1">
        <v>44743</v>
      </c>
      <c r="B5254">
        <v>166424</v>
      </c>
      <c r="C5254" s="2" t="s">
        <v>1861</v>
      </c>
      <c r="D5254">
        <v>2</v>
      </c>
      <c r="E5254" s="2" t="s">
        <v>7</v>
      </c>
    </row>
    <row r="5255" spans="1:5" hidden="1" x14ac:dyDescent="0.25">
      <c r="A5255" s="1">
        <v>44743</v>
      </c>
      <c r="B5255">
        <v>356438</v>
      </c>
      <c r="C5255" s="2" t="s">
        <v>1878</v>
      </c>
      <c r="D5255">
        <v>2</v>
      </c>
      <c r="E5255" s="2" t="s">
        <v>7</v>
      </c>
    </row>
    <row r="5256" spans="1:5" hidden="1" x14ac:dyDescent="0.25">
      <c r="A5256" s="1">
        <v>44743</v>
      </c>
      <c r="B5256">
        <v>329339</v>
      </c>
      <c r="C5256" s="2" t="s">
        <v>1875</v>
      </c>
      <c r="D5256">
        <v>2</v>
      </c>
      <c r="E5256" s="2" t="s">
        <v>7</v>
      </c>
    </row>
    <row r="5257" spans="1:5" hidden="1" x14ac:dyDescent="0.25">
      <c r="A5257" s="1">
        <v>44743</v>
      </c>
      <c r="B5257">
        <v>52876</v>
      </c>
      <c r="C5257" s="2" t="s">
        <v>719</v>
      </c>
      <c r="D5257">
        <v>2</v>
      </c>
      <c r="E5257" s="2" t="s">
        <v>7</v>
      </c>
    </row>
    <row r="5258" spans="1:5" hidden="1" x14ac:dyDescent="0.25">
      <c r="A5258" s="1">
        <v>44743</v>
      </c>
      <c r="B5258">
        <v>332710</v>
      </c>
      <c r="C5258" s="2" t="s">
        <v>1881</v>
      </c>
      <c r="D5258">
        <v>2</v>
      </c>
      <c r="E5258" s="2" t="s">
        <v>7</v>
      </c>
    </row>
    <row r="5259" spans="1:5" hidden="1" x14ac:dyDescent="0.25">
      <c r="A5259" s="1">
        <v>44743</v>
      </c>
      <c r="B5259">
        <v>313667</v>
      </c>
      <c r="C5259" s="2" t="s">
        <v>1833</v>
      </c>
      <c r="D5259">
        <v>2</v>
      </c>
      <c r="E5259" s="2" t="s">
        <v>7</v>
      </c>
    </row>
    <row r="5260" spans="1:5" hidden="1" x14ac:dyDescent="0.25">
      <c r="A5260" s="1">
        <v>44743</v>
      </c>
      <c r="B5260">
        <v>17914</v>
      </c>
      <c r="C5260" s="2" t="s">
        <v>380</v>
      </c>
      <c r="D5260">
        <v>2</v>
      </c>
      <c r="E5260" s="2" t="s">
        <v>7</v>
      </c>
    </row>
    <row r="5261" spans="1:5" hidden="1" x14ac:dyDescent="0.25">
      <c r="A5261" s="1">
        <v>44743</v>
      </c>
      <c r="B5261">
        <v>44067</v>
      </c>
      <c r="C5261" s="2" t="s">
        <v>2703</v>
      </c>
      <c r="D5261">
        <v>2</v>
      </c>
      <c r="E5261" s="2" t="s">
        <v>7</v>
      </c>
    </row>
    <row r="5262" spans="1:5" hidden="1" x14ac:dyDescent="0.25">
      <c r="A5262" s="1">
        <v>44743</v>
      </c>
      <c r="B5262">
        <v>367268</v>
      </c>
      <c r="C5262" s="2" t="s">
        <v>2750</v>
      </c>
      <c r="D5262">
        <v>2</v>
      </c>
      <c r="E5262" s="2" t="s">
        <v>7</v>
      </c>
    </row>
    <row r="5263" spans="1:5" hidden="1" x14ac:dyDescent="0.25">
      <c r="A5263" s="1">
        <v>44743</v>
      </c>
      <c r="B5263">
        <v>80767</v>
      </c>
      <c r="C5263" s="2" t="s">
        <v>2446</v>
      </c>
      <c r="D5263">
        <v>2</v>
      </c>
      <c r="E5263" s="2" t="s">
        <v>7</v>
      </c>
    </row>
    <row r="5264" spans="1:5" hidden="1" x14ac:dyDescent="0.25">
      <c r="A5264" s="1">
        <v>44743</v>
      </c>
      <c r="B5264">
        <v>75230</v>
      </c>
      <c r="C5264" s="2" t="s">
        <v>2669</v>
      </c>
      <c r="D5264">
        <v>2</v>
      </c>
      <c r="E5264" s="2" t="s">
        <v>7</v>
      </c>
    </row>
    <row r="5265" spans="1:5" hidden="1" x14ac:dyDescent="0.25">
      <c r="A5265" s="1">
        <v>44743</v>
      </c>
      <c r="B5265">
        <v>365300</v>
      </c>
      <c r="C5265" s="2" t="s">
        <v>2688</v>
      </c>
      <c r="D5265">
        <v>2</v>
      </c>
      <c r="E5265" s="2" t="s">
        <v>7</v>
      </c>
    </row>
    <row r="5266" spans="1:5" hidden="1" x14ac:dyDescent="0.25">
      <c r="A5266" s="1">
        <v>44743</v>
      </c>
      <c r="B5266">
        <v>238451</v>
      </c>
      <c r="C5266" s="2" t="s">
        <v>2793</v>
      </c>
      <c r="D5266">
        <v>2</v>
      </c>
      <c r="E5266" s="2" t="s">
        <v>7</v>
      </c>
    </row>
    <row r="5267" spans="1:5" hidden="1" x14ac:dyDescent="0.25">
      <c r="A5267" s="1">
        <v>44743</v>
      </c>
      <c r="B5267">
        <v>348708</v>
      </c>
      <c r="C5267" s="2" t="s">
        <v>2808</v>
      </c>
      <c r="D5267">
        <v>2</v>
      </c>
      <c r="E5267" s="2" t="s">
        <v>7</v>
      </c>
    </row>
    <row r="5268" spans="1:5" hidden="1" x14ac:dyDescent="0.25">
      <c r="A5268" s="1">
        <v>44743</v>
      </c>
      <c r="B5268">
        <v>241594</v>
      </c>
      <c r="C5268" s="2" t="s">
        <v>2846</v>
      </c>
      <c r="D5268">
        <v>2</v>
      </c>
      <c r="E5268" s="2" t="s">
        <v>7</v>
      </c>
    </row>
    <row r="5269" spans="1:5" hidden="1" x14ac:dyDescent="0.25">
      <c r="A5269" s="1">
        <v>44743</v>
      </c>
      <c r="B5269">
        <v>241744</v>
      </c>
      <c r="C5269" s="2" t="s">
        <v>2821</v>
      </c>
      <c r="D5269">
        <v>2</v>
      </c>
      <c r="E5269" s="2" t="s">
        <v>7</v>
      </c>
    </row>
    <row r="5270" spans="1:5" hidden="1" x14ac:dyDescent="0.25">
      <c r="A5270" s="1">
        <v>44743</v>
      </c>
      <c r="B5270">
        <v>307412</v>
      </c>
      <c r="C5270" s="2" t="s">
        <v>2783</v>
      </c>
      <c r="D5270">
        <v>2</v>
      </c>
      <c r="E5270" s="2" t="s">
        <v>7</v>
      </c>
    </row>
    <row r="5271" spans="1:5" hidden="1" x14ac:dyDescent="0.25">
      <c r="A5271" s="1">
        <v>44743</v>
      </c>
      <c r="B5271">
        <v>53821</v>
      </c>
      <c r="C5271" s="2" t="s">
        <v>152</v>
      </c>
      <c r="D5271">
        <v>2</v>
      </c>
      <c r="E5271" s="2" t="s">
        <v>7</v>
      </c>
    </row>
    <row r="5272" spans="1:5" hidden="1" x14ac:dyDescent="0.25">
      <c r="A5272" s="1">
        <v>44743</v>
      </c>
      <c r="B5272">
        <v>411337</v>
      </c>
      <c r="C5272" s="2" t="s">
        <v>1149</v>
      </c>
      <c r="D5272">
        <v>2</v>
      </c>
      <c r="E5272" s="2" t="s">
        <v>7</v>
      </c>
    </row>
    <row r="5273" spans="1:5" hidden="1" x14ac:dyDescent="0.25">
      <c r="A5273" s="1">
        <v>44743</v>
      </c>
      <c r="B5273">
        <v>239586</v>
      </c>
      <c r="C5273" s="2" t="s">
        <v>2854</v>
      </c>
      <c r="D5273">
        <v>2</v>
      </c>
      <c r="E5273" s="2" t="s">
        <v>7</v>
      </c>
    </row>
    <row r="5274" spans="1:5" hidden="1" x14ac:dyDescent="0.25">
      <c r="A5274" s="1">
        <v>44743</v>
      </c>
      <c r="B5274">
        <v>80333</v>
      </c>
      <c r="C5274" s="2" t="s">
        <v>2867</v>
      </c>
      <c r="D5274">
        <v>2</v>
      </c>
      <c r="E5274" s="2" t="s">
        <v>7</v>
      </c>
    </row>
    <row r="5275" spans="1:5" hidden="1" x14ac:dyDescent="0.25">
      <c r="A5275" s="1">
        <v>44743</v>
      </c>
      <c r="B5275">
        <v>66478</v>
      </c>
      <c r="C5275" s="2" t="s">
        <v>2851</v>
      </c>
      <c r="D5275">
        <v>2</v>
      </c>
      <c r="E5275" s="2" t="s">
        <v>7</v>
      </c>
    </row>
    <row r="5276" spans="1:5" hidden="1" x14ac:dyDescent="0.25">
      <c r="A5276" s="1">
        <v>44743</v>
      </c>
      <c r="B5276">
        <v>51004</v>
      </c>
      <c r="C5276" s="2" t="s">
        <v>2848</v>
      </c>
      <c r="D5276">
        <v>2</v>
      </c>
      <c r="E5276" s="2" t="s">
        <v>7</v>
      </c>
    </row>
    <row r="5277" spans="1:5" hidden="1" x14ac:dyDescent="0.25">
      <c r="A5277" s="1">
        <v>44743</v>
      </c>
      <c r="B5277">
        <v>41823</v>
      </c>
      <c r="C5277" s="2" t="s">
        <v>2449</v>
      </c>
      <c r="D5277">
        <v>2</v>
      </c>
      <c r="E5277" s="2" t="s">
        <v>7</v>
      </c>
    </row>
    <row r="5278" spans="1:5" hidden="1" x14ac:dyDescent="0.25">
      <c r="A5278" s="1">
        <v>44743</v>
      </c>
      <c r="B5278">
        <v>108804</v>
      </c>
      <c r="C5278" s="2" t="s">
        <v>2985</v>
      </c>
      <c r="D5278">
        <v>2</v>
      </c>
      <c r="E5278" s="2" t="s">
        <v>7</v>
      </c>
    </row>
    <row r="5279" spans="1:5" hidden="1" x14ac:dyDescent="0.25">
      <c r="A5279" s="1">
        <v>44743</v>
      </c>
      <c r="B5279">
        <v>41669</v>
      </c>
      <c r="C5279" s="2" t="s">
        <v>2975</v>
      </c>
      <c r="D5279">
        <v>2</v>
      </c>
      <c r="E5279" s="2" t="s">
        <v>7</v>
      </c>
    </row>
    <row r="5280" spans="1:5" hidden="1" x14ac:dyDescent="0.25">
      <c r="A5280" s="1">
        <v>44743</v>
      </c>
      <c r="B5280">
        <v>83399</v>
      </c>
      <c r="C5280" s="2" t="s">
        <v>516</v>
      </c>
      <c r="D5280">
        <v>2</v>
      </c>
      <c r="E5280" s="2" t="s">
        <v>7</v>
      </c>
    </row>
    <row r="5281" spans="1:5" hidden="1" x14ac:dyDescent="0.25">
      <c r="A5281" s="1">
        <v>44743</v>
      </c>
      <c r="B5281">
        <v>419338</v>
      </c>
      <c r="C5281" s="2" t="s">
        <v>2215</v>
      </c>
      <c r="D5281">
        <v>2</v>
      </c>
      <c r="E5281" s="2" t="s">
        <v>7</v>
      </c>
    </row>
    <row r="5282" spans="1:5" hidden="1" x14ac:dyDescent="0.25">
      <c r="A5282" s="1">
        <v>44743</v>
      </c>
      <c r="B5282">
        <v>70912</v>
      </c>
      <c r="C5282" s="2" t="s">
        <v>3042</v>
      </c>
      <c r="D5282">
        <v>2</v>
      </c>
      <c r="E5282" s="2" t="s">
        <v>7</v>
      </c>
    </row>
    <row r="5283" spans="1:5" hidden="1" x14ac:dyDescent="0.25">
      <c r="A5283" s="1">
        <v>44743</v>
      </c>
      <c r="B5283">
        <v>88603</v>
      </c>
      <c r="C5283" s="2" t="s">
        <v>3003</v>
      </c>
      <c r="D5283">
        <v>2</v>
      </c>
      <c r="E5283" s="2" t="s">
        <v>7</v>
      </c>
    </row>
    <row r="5284" spans="1:5" hidden="1" x14ac:dyDescent="0.25">
      <c r="A5284" s="1">
        <v>44743</v>
      </c>
      <c r="B5284">
        <v>28673</v>
      </c>
      <c r="C5284" s="2" t="s">
        <v>2541</v>
      </c>
      <c r="D5284">
        <v>2</v>
      </c>
      <c r="E5284" s="2" t="s">
        <v>7</v>
      </c>
    </row>
    <row r="5285" spans="1:5" hidden="1" x14ac:dyDescent="0.25">
      <c r="A5285" s="1">
        <v>44743</v>
      </c>
      <c r="B5285">
        <v>57924</v>
      </c>
      <c r="C5285" s="2" t="s">
        <v>3214</v>
      </c>
      <c r="D5285">
        <v>2</v>
      </c>
      <c r="E5285" s="2" t="s">
        <v>7</v>
      </c>
    </row>
    <row r="5286" spans="1:5" hidden="1" x14ac:dyDescent="0.25">
      <c r="A5286" s="1">
        <v>44743</v>
      </c>
      <c r="B5286">
        <v>70070</v>
      </c>
      <c r="C5286" s="2" t="s">
        <v>3210</v>
      </c>
      <c r="D5286">
        <v>2</v>
      </c>
      <c r="E5286" s="2" t="s">
        <v>7</v>
      </c>
    </row>
    <row r="5287" spans="1:5" hidden="1" x14ac:dyDescent="0.25">
      <c r="A5287" s="1">
        <v>44743</v>
      </c>
      <c r="B5287">
        <v>21652</v>
      </c>
      <c r="C5287" s="2" t="s">
        <v>2443</v>
      </c>
      <c r="D5287">
        <v>2</v>
      </c>
      <c r="E5287" s="2" t="s">
        <v>7</v>
      </c>
    </row>
    <row r="5288" spans="1:5" hidden="1" x14ac:dyDescent="0.25">
      <c r="A5288" s="1">
        <v>44743</v>
      </c>
      <c r="B5288">
        <v>350699</v>
      </c>
      <c r="C5288" s="2" t="s">
        <v>3217</v>
      </c>
      <c r="D5288">
        <v>2</v>
      </c>
      <c r="E5288" s="2" t="s">
        <v>7</v>
      </c>
    </row>
    <row r="5289" spans="1:5" hidden="1" x14ac:dyDescent="0.25">
      <c r="A5289" s="1">
        <v>44743</v>
      </c>
      <c r="B5289">
        <v>386138</v>
      </c>
      <c r="C5289" s="2" t="s">
        <v>3165</v>
      </c>
      <c r="D5289">
        <v>2</v>
      </c>
      <c r="E5289" s="2" t="s">
        <v>7</v>
      </c>
    </row>
    <row r="5290" spans="1:5" hidden="1" x14ac:dyDescent="0.25">
      <c r="A5290" s="1">
        <v>44743</v>
      </c>
      <c r="B5290">
        <v>238634</v>
      </c>
      <c r="C5290" s="2" t="s">
        <v>3167</v>
      </c>
      <c r="D5290">
        <v>2</v>
      </c>
      <c r="E5290" s="2" t="s">
        <v>7</v>
      </c>
    </row>
    <row r="5291" spans="1:5" hidden="1" x14ac:dyDescent="0.25">
      <c r="A5291" s="1">
        <v>44743</v>
      </c>
      <c r="B5291">
        <v>166387</v>
      </c>
      <c r="C5291" s="2" t="s">
        <v>3160</v>
      </c>
      <c r="D5291">
        <v>2</v>
      </c>
      <c r="E5291" s="2" t="s">
        <v>7</v>
      </c>
    </row>
    <row r="5292" spans="1:5" hidden="1" x14ac:dyDescent="0.25">
      <c r="A5292" s="1">
        <v>44743</v>
      </c>
      <c r="B5292">
        <v>137839</v>
      </c>
      <c r="C5292" s="2" t="s">
        <v>3158</v>
      </c>
      <c r="D5292">
        <v>2</v>
      </c>
      <c r="E5292" s="2" t="s">
        <v>7</v>
      </c>
    </row>
    <row r="5293" spans="1:5" hidden="1" x14ac:dyDescent="0.25">
      <c r="A5293" s="1">
        <v>44743</v>
      </c>
      <c r="B5293">
        <v>232882</v>
      </c>
      <c r="C5293" s="2" t="s">
        <v>3159</v>
      </c>
      <c r="D5293">
        <v>2</v>
      </c>
      <c r="E5293" s="2" t="s">
        <v>7</v>
      </c>
    </row>
    <row r="5294" spans="1:5" hidden="1" x14ac:dyDescent="0.25">
      <c r="A5294" s="1">
        <v>44743</v>
      </c>
      <c r="B5294">
        <v>48259</v>
      </c>
      <c r="C5294" s="2" t="s">
        <v>3243</v>
      </c>
      <c r="D5294">
        <v>2</v>
      </c>
      <c r="E5294" s="2" t="s">
        <v>7</v>
      </c>
    </row>
    <row r="5295" spans="1:5" hidden="1" x14ac:dyDescent="0.25">
      <c r="A5295" s="1">
        <v>44743</v>
      </c>
      <c r="B5295">
        <v>238091</v>
      </c>
      <c r="C5295" s="2" t="s">
        <v>3254</v>
      </c>
      <c r="D5295">
        <v>2</v>
      </c>
      <c r="E5295" s="2" t="s">
        <v>7</v>
      </c>
    </row>
    <row r="5296" spans="1:5" hidden="1" x14ac:dyDescent="0.25">
      <c r="A5296" s="1">
        <v>44743</v>
      </c>
      <c r="B5296">
        <v>38806</v>
      </c>
      <c r="C5296" s="2" t="s">
        <v>1591</v>
      </c>
      <c r="D5296">
        <v>2</v>
      </c>
      <c r="E5296" s="2" t="s">
        <v>7</v>
      </c>
    </row>
    <row r="5297" spans="1:5" hidden="1" x14ac:dyDescent="0.25">
      <c r="A5297" s="1">
        <v>44743</v>
      </c>
      <c r="B5297">
        <v>42247</v>
      </c>
      <c r="C5297" s="2" t="s">
        <v>1532</v>
      </c>
      <c r="D5297">
        <v>2</v>
      </c>
      <c r="E5297" s="2" t="s">
        <v>7</v>
      </c>
    </row>
    <row r="5298" spans="1:5" hidden="1" x14ac:dyDescent="0.25">
      <c r="A5298" s="1">
        <v>44743</v>
      </c>
      <c r="B5298">
        <v>82775</v>
      </c>
      <c r="C5298" s="2" t="s">
        <v>1530</v>
      </c>
      <c r="D5298">
        <v>2</v>
      </c>
      <c r="E5298" s="2" t="s">
        <v>7</v>
      </c>
    </row>
    <row r="5299" spans="1:5" hidden="1" x14ac:dyDescent="0.25">
      <c r="A5299" s="1">
        <v>44743</v>
      </c>
      <c r="B5299">
        <v>11860</v>
      </c>
      <c r="C5299" s="2" t="s">
        <v>1546</v>
      </c>
      <c r="D5299">
        <v>2</v>
      </c>
      <c r="E5299" s="2" t="s">
        <v>7</v>
      </c>
    </row>
    <row r="5300" spans="1:5" hidden="1" x14ac:dyDescent="0.25">
      <c r="A5300" s="1">
        <v>44743</v>
      </c>
      <c r="B5300">
        <v>87073</v>
      </c>
      <c r="C5300" s="2" t="s">
        <v>1513</v>
      </c>
      <c r="D5300">
        <v>2</v>
      </c>
      <c r="E5300" s="2" t="s">
        <v>7</v>
      </c>
    </row>
    <row r="5301" spans="1:5" hidden="1" x14ac:dyDescent="0.25">
      <c r="A5301" s="1">
        <v>44743</v>
      </c>
      <c r="B5301">
        <v>355978</v>
      </c>
      <c r="C5301" s="2" t="s">
        <v>1517</v>
      </c>
      <c r="D5301">
        <v>2</v>
      </c>
      <c r="E5301" s="2" t="s">
        <v>7</v>
      </c>
    </row>
    <row r="5302" spans="1:5" hidden="1" x14ac:dyDescent="0.25">
      <c r="A5302" s="1">
        <v>44743</v>
      </c>
      <c r="B5302">
        <v>71409</v>
      </c>
      <c r="C5302" s="2" t="s">
        <v>1541</v>
      </c>
      <c r="D5302">
        <v>2</v>
      </c>
      <c r="E5302" s="2" t="s">
        <v>7</v>
      </c>
    </row>
    <row r="5303" spans="1:5" hidden="1" x14ac:dyDescent="0.25">
      <c r="A5303" s="1">
        <v>44743</v>
      </c>
      <c r="B5303">
        <v>82415</v>
      </c>
      <c r="C5303" s="2" t="s">
        <v>1477</v>
      </c>
      <c r="D5303">
        <v>2</v>
      </c>
      <c r="E5303" s="2" t="s">
        <v>7</v>
      </c>
    </row>
    <row r="5304" spans="1:5" hidden="1" x14ac:dyDescent="0.25">
      <c r="A5304" s="1">
        <v>44743</v>
      </c>
      <c r="B5304">
        <v>57800</v>
      </c>
      <c r="C5304" s="2" t="s">
        <v>1502</v>
      </c>
      <c r="D5304">
        <v>2</v>
      </c>
      <c r="E5304" s="2" t="s">
        <v>7</v>
      </c>
    </row>
    <row r="5305" spans="1:5" hidden="1" x14ac:dyDescent="0.25">
      <c r="A5305" s="1">
        <v>44743</v>
      </c>
      <c r="B5305">
        <v>47872</v>
      </c>
      <c r="C5305" s="2" t="s">
        <v>1507</v>
      </c>
      <c r="D5305">
        <v>2</v>
      </c>
      <c r="E5305" s="2" t="s">
        <v>7</v>
      </c>
    </row>
    <row r="5306" spans="1:5" hidden="1" x14ac:dyDescent="0.25">
      <c r="A5306" s="1">
        <v>44743</v>
      </c>
      <c r="B5306">
        <v>34215</v>
      </c>
      <c r="C5306" s="2" t="s">
        <v>806</v>
      </c>
      <c r="D5306">
        <v>2</v>
      </c>
      <c r="E5306" s="2" t="s">
        <v>7</v>
      </c>
    </row>
    <row r="5307" spans="1:5" hidden="1" x14ac:dyDescent="0.25">
      <c r="A5307" s="1">
        <v>44743</v>
      </c>
      <c r="B5307">
        <v>334750</v>
      </c>
      <c r="C5307" s="2" t="s">
        <v>1485</v>
      </c>
      <c r="D5307">
        <v>2</v>
      </c>
      <c r="E5307" s="2" t="s">
        <v>7</v>
      </c>
    </row>
    <row r="5308" spans="1:5" hidden="1" x14ac:dyDescent="0.25">
      <c r="A5308" s="1">
        <v>44743</v>
      </c>
      <c r="B5308">
        <v>234018</v>
      </c>
      <c r="C5308" s="2" t="s">
        <v>1510</v>
      </c>
      <c r="D5308">
        <v>2</v>
      </c>
      <c r="E5308" s="2" t="s">
        <v>7</v>
      </c>
    </row>
    <row r="5309" spans="1:5" hidden="1" x14ac:dyDescent="0.25">
      <c r="A5309" s="1">
        <v>44743</v>
      </c>
      <c r="B5309">
        <v>60402</v>
      </c>
      <c r="C5309" s="2" t="s">
        <v>1212</v>
      </c>
      <c r="D5309">
        <v>2</v>
      </c>
      <c r="E5309" s="2" t="s">
        <v>7</v>
      </c>
    </row>
    <row r="5310" spans="1:5" hidden="1" x14ac:dyDescent="0.25">
      <c r="A5310" s="1">
        <v>44743</v>
      </c>
      <c r="B5310">
        <v>32123</v>
      </c>
      <c r="C5310" s="2" t="s">
        <v>1210</v>
      </c>
      <c r="D5310">
        <v>2</v>
      </c>
      <c r="E5310" s="2" t="s">
        <v>7</v>
      </c>
    </row>
    <row r="5311" spans="1:5" hidden="1" x14ac:dyDescent="0.25">
      <c r="A5311" s="1">
        <v>44743</v>
      </c>
      <c r="B5311">
        <v>302401</v>
      </c>
      <c r="C5311" s="2" t="s">
        <v>1325</v>
      </c>
      <c r="D5311">
        <v>2</v>
      </c>
      <c r="E5311" s="2" t="s">
        <v>7</v>
      </c>
    </row>
    <row r="5312" spans="1:5" hidden="1" x14ac:dyDescent="0.25">
      <c r="A5312" s="1">
        <v>44743</v>
      </c>
      <c r="B5312">
        <v>354310</v>
      </c>
      <c r="C5312" s="2" t="s">
        <v>1328</v>
      </c>
      <c r="D5312">
        <v>2</v>
      </c>
      <c r="E5312" s="2" t="s">
        <v>7</v>
      </c>
    </row>
    <row r="5313" spans="1:5" hidden="1" x14ac:dyDescent="0.25">
      <c r="A5313" s="1">
        <v>44743</v>
      </c>
      <c r="B5313">
        <v>232974</v>
      </c>
      <c r="C5313" s="2" t="s">
        <v>1329</v>
      </c>
      <c r="D5313">
        <v>2</v>
      </c>
      <c r="E5313" s="2" t="s">
        <v>7</v>
      </c>
    </row>
    <row r="5314" spans="1:5" hidden="1" x14ac:dyDescent="0.25">
      <c r="A5314" s="1">
        <v>44743</v>
      </c>
      <c r="B5314">
        <v>87386</v>
      </c>
      <c r="C5314" s="2" t="s">
        <v>1309</v>
      </c>
      <c r="D5314">
        <v>2</v>
      </c>
      <c r="E5314" s="2" t="s">
        <v>7</v>
      </c>
    </row>
    <row r="5315" spans="1:5" hidden="1" x14ac:dyDescent="0.25">
      <c r="A5315" s="1">
        <v>44743</v>
      </c>
      <c r="B5315">
        <v>74063</v>
      </c>
      <c r="C5315" s="2" t="s">
        <v>1310</v>
      </c>
      <c r="D5315">
        <v>2</v>
      </c>
      <c r="E5315" s="2" t="s">
        <v>7</v>
      </c>
    </row>
    <row r="5316" spans="1:5" hidden="1" x14ac:dyDescent="0.25">
      <c r="A5316" s="1">
        <v>44743</v>
      </c>
      <c r="B5316">
        <v>70942</v>
      </c>
      <c r="C5316" s="2" t="s">
        <v>1302</v>
      </c>
      <c r="D5316">
        <v>2</v>
      </c>
      <c r="E5316" s="2" t="s">
        <v>7</v>
      </c>
    </row>
    <row r="5317" spans="1:5" hidden="1" x14ac:dyDescent="0.25">
      <c r="A5317" s="1">
        <v>44743</v>
      </c>
      <c r="B5317">
        <v>83267</v>
      </c>
      <c r="C5317" s="2" t="s">
        <v>3263</v>
      </c>
      <c r="D5317">
        <v>2</v>
      </c>
      <c r="E5317" s="2" t="s">
        <v>7</v>
      </c>
    </row>
    <row r="5318" spans="1:5" hidden="1" x14ac:dyDescent="0.25">
      <c r="A5318" s="1">
        <v>44743</v>
      </c>
      <c r="B5318">
        <v>10413</v>
      </c>
      <c r="C5318" s="2" t="s">
        <v>1238</v>
      </c>
      <c r="D5318">
        <v>2</v>
      </c>
      <c r="E5318" s="2" t="s">
        <v>7</v>
      </c>
    </row>
    <row r="5319" spans="1:5" hidden="1" x14ac:dyDescent="0.25">
      <c r="A5319" s="1">
        <v>44743</v>
      </c>
      <c r="B5319">
        <v>63479</v>
      </c>
      <c r="C5319" s="2" t="s">
        <v>2417</v>
      </c>
      <c r="D5319">
        <v>2</v>
      </c>
      <c r="E5319" s="2" t="s">
        <v>7</v>
      </c>
    </row>
    <row r="5320" spans="1:5" hidden="1" x14ac:dyDescent="0.25">
      <c r="A5320" s="1">
        <v>44743</v>
      </c>
      <c r="B5320">
        <v>63368</v>
      </c>
      <c r="C5320" s="2" t="s">
        <v>2381</v>
      </c>
      <c r="D5320">
        <v>2</v>
      </c>
      <c r="E5320" s="2" t="s">
        <v>7</v>
      </c>
    </row>
    <row r="5321" spans="1:5" hidden="1" x14ac:dyDescent="0.25">
      <c r="A5321" s="1">
        <v>44743</v>
      </c>
      <c r="B5321">
        <v>35777</v>
      </c>
      <c r="C5321" s="2" t="s">
        <v>3152</v>
      </c>
      <c r="D5321">
        <v>2</v>
      </c>
      <c r="E5321" s="2" t="s">
        <v>7</v>
      </c>
    </row>
    <row r="5322" spans="1:5" hidden="1" x14ac:dyDescent="0.25">
      <c r="A5322" s="1">
        <v>44743</v>
      </c>
      <c r="B5322">
        <v>84674</v>
      </c>
      <c r="C5322" s="2" t="s">
        <v>3148</v>
      </c>
      <c r="D5322">
        <v>2</v>
      </c>
      <c r="E5322" s="2" t="s">
        <v>7</v>
      </c>
    </row>
    <row r="5323" spans="1:5" hidden="1" x14ac:dyDescent="0.25">
      <c r="A5323" s="1">
        <v>44743</v>
      </c>
      <c r="B5323">
        <v>75760</v>
      </c>
      <c r="C5323" s="2" t="s">
        <v>1265</v>
      </c>
      <c r="D5323">
        <v>2</v>
      </c>
      <c r="E5323" s="2" t="s">
        <v>7</v>
      </c>
    </row>
    <row r="5324" spans="1:5" hidden="1" x14ac:dyDescent="0.25">
      <c r="A5324" s="1">
        <v>44743</v>
      </c>
      <c r="B5324">
        <v>332364</v>
      </c>
      <c r="C5324" s="2" t="s">
        <v>1261</v>
      </c>
      <c r="D5324">
        <v>2</v>
      </c>
      <c r="E5324" s="2" t="s">
        <v>7</v>
      </c>
    </row>
    <row r="5325" spans="1:5" hidden="1" x14ac:dyDescent="0.25">
      <c r="A5325" s="1">
        <v>44743</v>
      </c>
      <c r="B5325">
        <v>317732</v>
      </c>
      <c r="C5325" s="2" t="s">
        <v>1266</v>
      </c>
      <c r="D5325">
        <v>2</v>
      </c>
      <c r="E5325" s="2" t="s">
        <v>7</v>
      </c>
    </row>
    <row r="5326" spans="1:5" hidden="1" x14ac:dyDescent="0.25">
      <c r="A5326" s="1">
        <v>44743</v>
      </c>
      <c r="B5326">
        <v>82040</v>
      </c>
      <c r="C5326" s="2" t="s">
        <v>1282</v>
      </c>
      <c r="D5326">
        <v>2</v>
      </c>
      <c r="E5326" s="2" t="s">
        <v>7</v>
      </c>
    </row>
    <row r="5327" spans="1:5" hidden="1" x14ac:dyDescent="0.25">
      <c r="A5327" s="1">
        <v>44743</v>
      </c>
      <c r="B5327">
        <v>75370</v>
      </c>
      <c r="C5327" s="2" t="s">
        <v>1932</v>
      </c>
      <c r="D5327">
        <v>2</v>
      </c>
      <c r="E5327" s="2" t="s">
        <v>7</v>
      </c>
    </row>
    <row r="5328" spans="1:5" hidden="1" x14ac:dyDescent="0.25">
      <c r="A5328" s="1">
        <v>44743</v>
      </c>
      <c r="B5328">
        <v>436062</v>
      </c>
      <c r="C5328" s="2" t="s">
        <v>3093</v>
      </c>
      <c r="D5328">
        <v>2</v>
      </c>
      <c r="E5328" s="2" t="s">
        <v>7</v>
      </c>
    </row>
    <row r="5329" spans="1:5" hidden="1" x14ac:dyDescent="0.25">
      <c r="A5329" s="1">
        <v>44743</v>
      </c>
      <c r="B5329">
        <v>340122</v>
      </c>
      <c r="C5329" s="2" t="s">
        <v>2523</v>
      </c>
      <c r="D5329">
        <v>2</v>
      </c>
      <c r="E5329" s="2" t="s">
        <v>7</v>
      </c>
    </row>
    <row r="5330" spans="1:5" hidden="1" x14ac:dyDescent="0.25">
      <c r="A5330" s="1">
        <v>44743</v>
      </c>
      <c r="B5330">
        <v>82482</v>
      </c>
      <c r="C5330" s="2" t="s">
        <v>923</v>
      </c>
      <c r="D5330">
        <v>2</v>
      </c>
      <c r="E5330" s="2" t="s">
        <v>7</v>
      </c>
    </row>
    <row r="5331" spans="1:5" hidden="1" x14ac:dyDescent="0.25">
      <c r="A5331" s="1">
        <v>44743</v>
      </c>
      <c r="B5331">
        <v>83690</v>
      </c>
      <c r="C5331" s="2" t="s">
        <v>3096</v>
      </c>
      <c r="D5331">
        <v>2</v>
      </c>
      <c r="E5331" s="2" t="s">
        <v>7</v>
      </c>
    </row>
    <row r="5332" spans="1:5" hidden="1" x14ac:dyDescent="0.25">
      <c r="A5332" s="1">
        <v>44743</v>
      </c>
      <c r="B5332">
        <v>13188</v>
      </c>
      <c r="C5332" s="2" t="s">
        <v>534</v>
      </c>
      <c r="D5332">
        <v>2</v>
      </c>
      <c r="E5332" s="2" t="s">
        <v>7</v>
      </c>
    </row>
    <row r="5333" spans="1:5" hidden="1" x14ac:dyDescent="0.25">
      <c r="A5333" s="1">
        <v>44743</v>
      </c>
      <c r="B5333">
        <v>57037</v>
      </c>
      <c r="C5333" s="2" t="s">
        <v>1926</v>
      </c>
      <c r="D5333">
        <v>2</v>
      </c>
      <c r="E5333" s="2" t="s">
        <v>7</v>
      </c>
    </row>
    <row r="5334" spans="1:5" hidden="1" x14ac:dyDescent="0.25">
      <c r="A5334" s="1">
        <v>44743</v>
      </c>
      <c r="B5334">
        <v>84023</v>
      </c>
      <c r="C5334" s="2" t="s">
        <v>2196</v>
      </c>
      <c r="D5334">
        <v>2</v>
      </c>
      <c r="E5334" s="2" t="s">
        <v>7</v>
      </c>
    </row>
    <row r="5335" spans="1:5" hidden="1" x14ac:dyDescent="0.25">
      <c r="A5335" s="1">
        <v>44743</v>
      </c>
      <c r="B5335">
        <v>429761</v>
      </c>
      <c r="C5335" s="2" t="s">
        <v>3074</v>
      </c>
      <c r="D5335">
        <v>2</v>
      </c>
      <c r="E5335" s="2" t="s">
        <v>7</v>
      </c>
    </row>
    <row r="5336" spans="1:5" hidden="1" x14ac:dyDescent="0.25">
      <c r="A5336" s="1">
        <v>44743</v>
      </c>
      <c r="B5336">
        <v>322405</v>
      </c>
      <c r="C5336" s="2" t="s">
        <v>1646</v>
      </c>
      <c r="D5336">
        <v>2</v>
      </c>
      <c r="E5336" s="2" t="s">
        <v>7</v>
      </c>
    </row>
    <row r="5337" spans="1:5" hidden="1" x14ac:dyDescent="0.25">
      <c r="A5337" s="1">
        <v>44743</v>
      </c>
      <c r="B5337">
        <v>38997</v>
      </c>
      <c r="C5337" s="2" t="s">
        <v>1914</v>
      </c>
      <c r="D5337">
        <v>2</v>
      </c>
      <c r="E5337" s="2" t="s">
        <v>7</v>
      </c>
    </row>
    <row r="5338" spans="1:5" hidden="1" x14ac:dyDescent="0.25">
      <c r="A5338" s="1">
        <v>44743</v>
      </c>
      <c r="B5338">
        <v>62440</v>
      </c>
      <c r="C5338" s="2" t="s">
        <v>1652</v>
      </c>
      <c r="D5338">
        <v>2</v>
      </c>
      <c r="E5338" s="2" t="s">
        <v>7</v>
      </c>
    </row>
    <row r="5339" spans="1:5" hidden="1" x14ac:dyDescent="0.25">
      <c r="A5339" s="1">
        <v>44743</v>
      </c>
      <c r="B5339">
        <v>300649</v>
      </c>
      <c r="C5339" s="2" t="s">
        <v>209</v>
      </c>
      <c r="D5339">
        <v>2</v>
      </c>
      <c r="E5339" s="2" t="s">
        <v>7</v>
      </c>
    </row>
    <row r="5340" spans="1:5" hidden="1" x14ac:dyDescent="0.25">
      <c r="A5340" s="1">
        <v>44743</v>
      </c>
      <c r="B5340">
        <v>89702</v>
      </c>
      <c r="C5340" s="2" t="s">
        <v>1950</v>
      </c>
      <c r="D5340">
        <v>2</v>
      </c>
      <c r="E5340" s="2" t="s">
        <v>7</v>
      </c>
    </row>
    <row r="5341" spans="1:5" hidden="1" x14ac:dyDescent="0.25">
      <c r="A5341" s="1">
        <v>44743</v>
      </c>
      <c r="B5341">
        <v>70076</v>
      </c>
      <c r="C5341" s="2" t="s">
        <v>1903</v>
      </c>
      <c r="D5341">
        <v>2</v>
      </c>
      <c r="E5341" s="2" t="s">
        <v>7</v>
      </c>
    </row>
    <row r="5342" spans="1:5" hidden="1" x14ac:dyDescent="0.25">
      <c r="A5342" s="1">
        <v>44743</v>
      </c>
      <c r="B5342">
        <v>52957</v>
      </c>
      <c r="C5342" s="2" t="s">
        <v>1676</v>
      </c>
      <c r="D5342">
        <v>2</v>
      </c>
      <c r="E5342" s="2" t="s">
        <v>7</v>
      </c>
    </row>
    <row r="5343" spans="1:5" hidden="1" x14ac:dyDescent="0.25">
      <c r="A5343" s="1">
        <v>44743</v>
      </c>
      <c r="B5343">
        <v>73873</v>
      </c>
      <c r="C5343" s="2" t="s">
        <v>1389</v>
      </c>
      <c r="D5343">
        <v>2</v>
      </c>
      <c r="E5343" s="2" t="s">
        <v>7</v>
      </c>
    </row>
    <row r="5344" spans="1:5" hidden="1" x14ac:dyDescent="0.25">
      <c r="A5344" s="1">
        <v>44743</v>
      </c>
      <c r="B5344">
        <v>38865</v>
      </c>
      <c r="C5344" s="2" t="s">
        <v>1398</v>
      </c>
      <c r="D5344">
        <v>2</v>
      </c>
      <c r="E5344" s="2" t="s">
        <v>7</v>
      </c>
    </row>
    <row r="5345" spans="1:5" hidden="1" x14ac:dyDescent="0.25">
      <c r="A5345" s="1">
        <v>44743</v>
      </c>
      <c r="B5345">
        <v>32085</v>
      </c>
      <c r="C5345" s="2" t="s">
        <v>1331</v>
      </c>
      <c r="D5345">
        <v>2</v>
      </c>
      <c r="E5345" s="2" t="s">
        <v>7</v>
      </c>
    </row>
    <row r="5346" spans="1:5" hidden="1" x14ac:dyDescent="0.25">
      <c r="A5346" s="1">
        <v>44743</v>
      </c>
      <c r="B5346">
        <v>98272</v>
      </c>
      <c r="C5346" s="2" t="s">
        <v>1579</v>
      </c>
      <c r="D5346">
        <v>2</v>
      </c>
      <c r="E5346" s="2" t="s">
        <v>7</v>
      </c>
    </row>
    <row r="5347" spans="1:5" hidden="1" x14ac:dyDescent="0.25">
      <c r="A5347" s="1">
        <v>44743</v>
      </c>
      <c r="B5347">
        <v>71899</v>
      </c>
      <c r="C5347" s="2" t="s">
        <v>1559</v>
      </c>
      <c r="D5347">
        <v>2</v>
      </c>
      <c r="E5347" s="2" t="s">
        <v>7</v>
      </c>
    </row>
    <row r="5348" spans="1:5" hidden="1" x14ac:dyDescent="0.25">
      <c r="A5348" s="1">
        <v>44743</v>
      </c>
      <c r="B5348">
        <v>333332</v>
      </c>
      <c r="C5348" s="2" t="s">
        <v>1379</v>
      </c>
      <c r="D5348">
        <v>2</v>
      </c>
      <c r="E5348" s="2" t="s">
        <v>7</v>
      </c>
    </row>
    <row r="5349" spans="1:5" hidden="1" x14ac:dyDescent="0.25">
      <c r="A5349" s="1">
        <v>44743</v>
      </c>
      <c r="B5349">
        <v>318582</v>
      </c>
      <c r="C5349" s="2" t="s">
        <v>1371</v>
      </c>
      <c r="D5349">
        <v>2</v>
      </c>
      <c r="E5349" s="2" t="s">
        <v>7</v>
      </c>
    </row>
    <row r="5350" spans="1:5" hidden="1" x14ac:dyDescent="0.25">
      <c r="A5350" s="1">
        <v>44743</v>
      </c>
      <c r="B5350">
        <v>41688</v>
      </c>
      <c r="C5350" s="2" t="s">
        <v>1569</v>
      </c>
      <c r="D5350">
        <v>2</v>
      </c>
      <c r="E5350" s="2" t="s">
        <v>7</v>
      </c>
    </row>
    <row r="5351" spans="1:5" hidden="1" x14ac:dyDescent="0.25">
      <c r="A5351" s="1">
        <v>44743</v>
      </c>
      <c r="B5351">
        <v>237344</v>
      </c>
      <c r="C5351" s="2" t="s">
        <v>1421</v>
      </c>
      <c r="D5351">
        <v>2</v>
      </c>
      <c r="E5351" s="2" t="s">
        <v>7</v>
      </c>
    </row>
    <row r="5352" spans="1:5" hidden="1" x14ac:dyDescent="0.25">
      <c r="A5352" s="1">
        <v>44743</v>
      </c>
      <c r="B5352">
        <v>406120</v>
      </c>
      <c r="C5352" s="2" t="s">
        <v>1404</v>
      </c>
      <c r="D5352">
        <v>2</v>
      </c>
      <c r="E5352" s="2" t="s">
        <v>7</v>
      </c>
    </row>
    <row r="5353" spans="1:5" hidden="1" x14ac:dyDescent="0.25">
      <c r="A5353" s="1">
        <v>44743</v>
      </c>
      <c r="B5353">
        <v>42165</v>
      </c>
      <c r="C5353" s="2" t="s">
        <v>1401</v>
      </c>
      <c r="D5353">
        <v>2</v>
      </c>
      <c r="E5353" s="2" t="s">
        <v>7</v>
      </c>
    </row>
    <row r="5354" spans="1:5" hidden="1" x14ac:dyDescent="0.25">
      <c r="A5354" s="1">
        <v>44743</v>
      </c>
      <c r="B5354">
        <v>347070</v>
      </c>
      <c r="C5354" s="2" t="s">
        <v>1435</v>
      </c>
      <c r="D5354">
        <v>2</v>
      </c>
      <c r="E5354" s="2" t="s">
        <v>7</v>
      </c>
    </row>
    <row r="5355" spans="1:5" hidden="1" x14ac:dyDescent="0.25">
      <c r="A5355" s="1">
        <v>44707</v>
      </c>
      <c r="B5355">
        <v>241688</v>
      </c>
      <c r="C5355" s="2" t="s">
        <v>947</v>
      </c>
      <c r="D5355">
        <v>2</v>
      </c>
      <c r="E5355" s="2" t="s">
        <v>7</v>
      </c>
    </row>
    <row r="5356" spans="1:5" hidden="1" x14ac:dyDescent="0.25">
      <c r="A5356" s="1">
        <v>44707</v>
      </c>
      <c r="B5356">
        <v>310325</v>
      </c>
      <c r="C5356" s="2" t="s">
        <v>949</v>
      </c>
      <c r="D5356">
        <v>2</v>
      </c>
      <c r="E5356" s="2" t="s">
        <v>7</v>
      </c>
    </row>
    <row r="5357" spans="1:5" hidden="1" x14ac:dyDescent="0.25">
      <c r="A5357" s="1">
        <v>44616</v>
      </c>
      <c r="B5357">
        <v>14269</v>
      </c>
      <c r="C5357" s="2" t="s">
        <v>1158</v>
      </c>
      <c r="D5357">
        <v>2</v>
      </c>
      <c r="E5357" s="2" t="s">
        <v>7</v>
      </c>
    </row>
    <row r="5358" spans="1:5" hidden="1" x14ac:dyDescent="0.25">
      <c r="A5358" s="1">
        <v>44043</v>
      </c>
      <c r="B5358">
        <v>51026</v>
      </c>
      <c r="C5358" s="2" t="s">
        <v>867</v>
      </c>
      <c r="D5358">
        <v>2</v>
      </c>
      <c r="E5358" s="2" t="s">
        <v>7</v>
      </c>
    </row>
    <row r="5359" spans="1:5" hidden="1" x14ac:dyDescent="0.25">
      <c r="A5359" s="1">
        <v>44043</v>
      </c>
      <c r="B5359">
        <v>26283</v>
      </c>
      <c r="C5359" s="2" t="s">
        <v>132</v>
      </c>
      <c r="D5359">
        <v>2</v>
      </c>
      <c r="E5359" s="2" t="s">
        <v>7</v>
      </c>
    </row>
    <row r="5360" spans="1:5" hidden="1" x14ac:dyDescent="0.25">
      <c r="A5360" s="1">
        <v>44035</v>
      </c>
      <c r="B5360">
        <v>68063</v>
      </c>
      <c r="C5360" s="2" t="s">
        <v>395</v>
      </c>
      <c r="D5360">
        <v>2</v>
      </c>
      <c r="E5360" s="2" t="s">
        <v>7</v>
      </c>
    </row>
    <row r="5361" spans="1:5" hidden="1" x14ac:dyDescent="0.25">
      <c r="A5361" s="1">
        <v>44035</v>
      </c>
      <c r="B5361">
        <v>82120</v>
      </c>
      <c r="C5361" s="2" t="s">
        <v>888</v>
      </c>
      <c r="D5361">
        <v>2</v>
      </c>
      <c r="E5361" s="2" t="s">
        <v>7</v>
      </c>
    </row>
    <row r="5362" spans="1:5" hidden="1" x14ac:dyDescent="0.25">
      <c r="A5362" s="1">
        <v>44035</v>
      </c>
      <c r="B5362">
        <v>78387</v>
      </c>
      <c r="C5362" s="2" t="s">
        <v>1011</v>
      </c>
      <c r="D5362">
        <v>2</v>
      </c>
      <c r="E5362" s="2" t="s">
        <v>7</v>
      </c>
    </row>
    <row r="5363" spans="1:5" hidden="1" x14ac:dyDescent="0.25">
      <c r="A5363" s="1">
        <v>44035</v>
      </c>
      <c r="B5363">
        <v>80716</v>
      </c>
      <c r="C5363" s="2" t="s">
        <v>1132</v>
      </c>
      <c r="D5363">
        <v>2</v>
      </c>
      <c r="E5363" s="2" t="s">
        <v>7</v>
      </c>
    </row>
    <row r="5364" spans="1:5" hidden="1" x14ac:dyDescent="0.25">
      <c r="A5364" s="1">
        <v>44035</v>
      </c>
      <c r="B5364">
        <v>341433</v>
      </c>
      <c r="C5364" s="2" t="s">
        <v>990</v>
      </c>
      <c r="D5364">
        <v>2</v>
      </c>
      <c r="E5364" s="2" t="s">
        <v>7</v>
      </c>
    </row>
    <row r="5365" spans="1:5" hidden="1" x14ac:dyDescent="0.25">
      <c r="A5365" s="1">
        <v>44035</v>
      </c>
      <c r="B5365">
        <v>233106</v>
      </c>
      <c r="C5365" s="2" t="s">
        <v>1047</v>
      </c>
      <c r="D5365">
        <v>2</v>
      </c>
      <c r="E5365" s="2" t="s">
        <v>7</v>
      </c>
    </row>
    <row r="5366" spans="1:5" hidden="1" x14ac:dyDescent="0.25">
      <c r="A5366" s="1">
        <v>44035</v>
      </c>
      <c r="B5366">
        <v>81747</v>
      </c>
      <c r="C5366" s="2" t="s">
        <v>268</v>
      </c>
      <c r="D5366">
        <v>2</v>
      </c>
      <c r="E5366" s="2" t="s">
        <v>7</v>
      </c>
    </row>
    <row r="5367" spans="1:5" hidden="1" x14ac:dyDescent="0.25">
      <c r="A5367" s="1">
        <v>44030</v>
      </c>
      <c r="B5367">
        <v>90905</v>
      </c>
      <c r="C5367" s="2" t="s">
        <v>86</v>
      </c>
      <c r="D5367">
        <v>2</v>
      </c>
      <c r="E5367" s="2" t="s">
        <v>7</v>
      </c>
    </row>
    <row r="5368" spans="1:5" hidden="1" x14ac:dyDescent="0.25">
      <c r="A5368" s="1">
        <v>44030</v>
      </c>
      <c r="B5368">
        <v>353856</v>
      </c>
      <c r="C5368" s="2" t="s">
        <v>205</v>
      </c>
      <c r="D5368">
        <v>2</v>
      </c>
      <c r="E5368" s="2" t="s">
        <v>7</v>
      </c>
    </row>
    <row r="5369" spans="1:5" hidden="1" x14ac:dyDescent="0.25">
      <c r="A5369" s="1">
        <v>44030</v>
      </c>
      <c r="B5369">
        <v>83804</v>
      </c>
      <c r="C5369" s="2" t="s">
        <v>846</v>
      </c>
      <c r="D5369">
        <v>2</v>
      </c>
      <c r="E5369" s="2" t="s">
        <v>7</v>
      </c>
    </row>
    <row r="5370" spans="1:5" hidden="1" x14ac:dyDescent="0.25">
      <c r="A5370" s="1">
        <v>44030</v>
      </c>
      <c r="B5370">
        <v>79502</v>
      </c>
      <c r="C5370" s="2" t="s">
        <v>966</v>
      </c>
      <c r="D5370">
        <v>2</v>
      </c>
      <c r="E5370" s="2" t="s">
        <v>7</v>
      </c>
    </row>
    <row r="5371" spans="1:5" hidden="1" x14ac:dyDescent="0.25">
      <c r="A5371" s="1">
        <v>44028</v>
      </c>
      <c r="B5371">
        <v>26194</v>
      </c>
      <c r="C5371" s="2" t="s">
        <v>985</v>
      </c>
      <c r="D5371">
        <v>2</v>
      </c>
      <c r="E5371" s="2" t="s">
        <v>7</v>
      </c>
    </row>
    <row r="5372" spans="1:5" hidden="1" x14ac:dyDescent="0.25">
      <c r="A5372" s="1">
        <v>44028</v>
      </c>
      <c r="B5372">
        <v>28474</v>
      </c>
      <c r="C5372" s="2" t="s">
        <v>646</v>
      </c>
      <c r="D5372">
        <v>2</v>
      </c>
      <c r="E5372" s="2" t="s">
        <v>7</v>
      </c>
    </row>
    <row r="5373" spans="1:5" hidden="1" x14ac:dyDescent="0.25">
      <c r="A5373" s="1">
        <v>44027</v>
      </c>
      <c r="B5373">
        <v>26249</v>
      </c>
      <c r="C5373" s="2" t="s">
        <v>121</v>
      </c>
      <c r="D5373">
        <v>2</v>
      </c>
      <c r="E5373" s="2" t="s">
        <v>7</v>
      </c>
    </row>
    <row r="5374" spans="1:5" hidden="1" x14ac:dyDescent="0.25">
      <c r="A5374" s="1">
        <v>43981</v>
      </c>
      <c r="B5374">
        <v>30823</v>
      </c>
      <c r="C5374" s="2" t="s">
        <v>159</v>
      </c>
      <c r="D5374">
        <v>2</v>
      </c>
      <c r="E5374" s="2" t="s">
        <v>7</v>
      </c>
    </row>
    <row r="5375" spans="1:5" hidden="1" x14ac:dyDescent="0.25">
      <c r="A5375" s="1">
        <v>43980</v>
      </c>
      <c r="B5375">
        <v>91081</v>
      </c>
      <c r="C5375" s="2" t="s">
        <v>331</v>
      </c>
      <c r="D5375">
        <v>2</v>
      </c>
      <c r="E5375" s="2" t="s">
        <v>7</v>
      </c>
    </row>
    <row r="5376" spans="1:5" hidden="1" x14ac:dyDescent="0.25">
      <c r="A5376" s="1">
        <v>43973</v>
      </c>
      <c r="B5376">
        <v>23824</v>
      </c>
      <c r="C5376" s="2" t="s">
        <v>110</v>
      </c>
      <c r="D5376">
        <v>2</v>
      </c>
      <c r="E5376" s="2" t="s">
        <v>7</v>
      </c>
    </row>
    <row r="5377" spans="1:5" hidden="1" x14ac:dyDescent="0.25">
      <c r="A5377" s="1">
        <v>43972</v>
      </c>
      <c r="B5377">
        <v>69841</v>
      </c>
      <c r="C5377" s="2" t="s">
        <v>227</v>
      </c>
      <c r="D5377">
        <v>2</v>
      </c>
      <c r="E5377" s="2" t="s">
        <v>7</v>
      </c>
    </row>
    <row r="5378" spans="1:5" hidden="1" x14ac:dyDescent="0.25">
      <c r="A5378" s="1">
        <v>43972</v>
      </c>
      <c r="B5378">
        <v>23416</v>
      </c>
      <c r="C5378" s="2" t="s">
        <v>393</v>
      </c>
      <c r="D5378">
        <v>2</v>
      </c>
      <c r="E5378" s="2" t="s">
        <v>7</v>
      </c>
    </row>
    <row r="5379" spans="1:5" hidden="1" x14ac:dyDescent="0.25">
      <c r="A5379" s="1">
        <v>43972</v>
      </c>
      <c r="B5379">
        <v>47139</v>
      </c>
      <c r="C5379" s="2" t="s">
        <v>849</v>
      </c>
      <c r="D5379">
        <v>2</v>
      </c>
      <c r="E5379" s="2" t="s">
        <v>7</v>
      </c>
    </row>
    <row r="5380" spans="1:5" hidden="1" x14ac:dyDescent="0.25">
      <c r="A5380" s="1">
        <v>43972</v>
      </c>
      <c r="B5380">
        <v>85772</v>
      </c>
      <c r="C5380" s="2" t="s">
        <v>885</v>
      </c>
      <c r="D5380">
        <v>2</v>
      </c>
      <c r="E5380" s="2" t="s">
        <v>7</v>
      </c>
    </row>
    <row r="5381" spans="1:5" hidden="1" x14ac:dyDescent="0.25">
      <c r="A5381" s="1">
        <v>43972</v>
      </c>
      <c r="B5381">
        <v>85194</v>
      </c>
      <c r="C5381" s="2" t="s">
        <v>703</v>
      </c>
      <c r="D5381">
        <v>2</v>
      </c>
      <c r="E5381" s="2" t="s">
        <v>7</v>
      </c>
    </row>
    <row r="5382" spans="1:5" hidden="1" x14ac:dyDescent="0.25">
      <c r="A5382" s="1">
        <v>43972</v>
      </c>
      <c r="B5382">
        <v>83879</v>
      </c>
      <c r="C5382" s="2" t="s">
        <v>204</v>
      </c>
      <c r="D5382">
        <v>2</v>
      </c>
      <c r="E5382" s="2" t="s">
        <v>7</v>
      </c>
    </row>
    <row r="5383" spans="1:5" hidden="1" x14ac:dyDescent="0.25">
      <c r="A5383" s="1">
        <v>43972</v>
      </c>
      <c r="B5383">
        <v>22428</v>
      </c>
      <c r="C5383" s="2" t="s">
        <v>773</v>
      </c>
      <c r="D5383">
        <v>2</v>
      </c>
      <c r="E5383" s="2" t="s">
        <v>7</v>
      </c>
    </row>
    <row r="5384" spans="1:5" hidden="1" x14ac:dyDescent="0.25">
      <c r="A5384" s="1">
        <v>43972</v>
      </c>
      <c r="B5384">
        <v>71998</v>
      </c>
      <c r="C5384" s="2" t="s">
        <v>379</v>
      </c>
      <c r="D5384">
        <v>2</v>
      </c>
      <c r="E5384" s="2" t="s">
        <v>7</v>
      </c>
    </row>
    <row r="5385" spans="1:5" hidden="1" x14ac:dyDescent="0.25">
      <c r="A5385" s="1">
        <v>43972</v>
      </c>
      <c r="B5385">
        <v>70761</v>
      </c>
      <c r="C5385" s="2" t="s">
        <v>896</v>
      </c>
      <c r="D5385">
        <v>2</v>
      </c>
      <c r="E5385" s="2" t="s">
        <v>7</v>
      </c>
    </row>
    <row r="5386" spans="1:5" hidden="1" x14ac:dyDescent="0.25">
      <c r="A5386" s="1">
        <v>43972</v>
      </c>
      <c r="B5386">
        <v>11762</v>
      </c>
      <c r="C5386" s="2" t="s">
        <v>825</v>
      </c>
      <c r="D5386">
        <v>2</v>
      </c>
      <c r="E5386" s="2" t="s">
        <v>7</v>
      </c>
    </row>
    <row r="5387" spans="1:5" hidden="1" x14ac:dyDescent="0.25">
      <c r="A5387" s="1">
        <v>43972</v>
      </c>
      <c r="B5387">
        <v>79618</v>
      </c>
      <c r="C5387" s="2" t="s">
        <v>521</v>
      </c>
      <c r="D5387">
        <v>2</v>
      </c>
      <c r="E5387" s="2" t="s">
        <v>7</v>
      </c>
    </row>
    <row r="5388" spans="1:5" hidden="1" x14ac:dyDescent="0.25">
      <c r="A5388" s="1">
        <v>43972</v>
      </c>
      <c r="B5388">
        <v>85995</v>
      </c>
      <c r="C5388" s="2" t="s">
        <v>698</v>
      </c>
      <c r="D5388">
        <v>2</v>
      </c>
      <c r="E5388" s="2" t="s">
        <v>7</v>
      </c>
    </row>
    <row r="5389" spans="1:5" hidden="1" x14ac:dyDescent="0.25">
      <c r="A5389" s="1">
        <v>43972</v>
      </c>
      <c r="B5389">
        <v>30803</v>
      </c>
      <c r="C5389" s="2" t="s">
        <v>791</v>
      </c>
      <c r="D5389">
        <v>2</v>
      </c>
      <c r="E5389" s="2" t="s">
        <v>7</v>
      </c>
    </row>
    <row r="5390" spans="1:5" hidden="1" x14ac:dyDescent="0.25">
      <c r="A5390" s="1">
        <v>43972</v>
      </c>
      <c r="B5390">
        <v>90060</v>
      </c>
      <c r="C5390" s="2" t="s">
        <v>274</v>
      </c>
      <c r="D5390">
        <v>2</v>
      </c>
      <c r="E5390" s="2" t="s">
        <v>7</v>
      </c>
    </row>
    <row r="5391" spans="1:5" hidden="1" x14ac:dyDescent="0.25">
      <c r="A5391" s="1">
        <v>43972</v>
      </c>
      <c r="B5391">
        <v>43046</v>
      </c>
      <c r="C5391" s="2" t="s">
        <v>617</v>
      </c>
      <c r="D5391">
        <v>2</v>
      </c>
      <c r="E5391" s="2" t="s">
        <v>7</v>
      </c>
    </row>
    <row r="5392" spans="1:5" hidden="1" x14ac:dyDescent="0.25">
      <c r="A5392" s="1">
        <v>43919</v>
      </c>
      <c r="B5392">
        <v>82538</v>
      </c>
      <c r="C5392" s="2" t="s">
        <v>369</v>
      </c>
      <c r="D5392">
        <v>2</v>
      </c>
      <c r="E5392" s="2" t="s">
        <v>7</v>
      </c>
    </row>
    <row r="5393" spans="1:5" hidden="1" x14ac:dyDescent="0.25">
      <c r="A5393" s="1">
        <v>43919</v>
      </c>
      <c r="B5393">
        <v>74192</v>
      </c>
      <c r="C5393" s="2" t="s">
        <v>60</v>
      </c>
      <c r="D5393">
        <v>2</v>
      </c>
      <c r="E5393" s="2" t="s">
        <v>7</v>
      </c>
    </row>
    <row r="5394" spans="1:5" hidden="1" x14ac:dyDescent="0.25">
      <c r="A5394" s="1">
        <v>43918</v>
      </c>
      <c r="B5394">
        <v>35025</v>
      </c>
      <c r="C5394" s="2" t="s">
        <v>377</v>
      </c>
      <c r="D5394">
        <v>2</v>
      </c>
      <c r="E5394" s="2" t="s">
        <v>7</v>
      </c>
    </row>
    <row r="5395" spans="1:5" hidden="1" x14ac:dyDescent="0.25">
      <c r="A5395" s="1">
        <v>43918</v>
      </c>
      <c r="B5395">
        <v>26272</v>
      </c>
      <c r="C5395" s="2" t="s">
        <v>378</v>
      </c>
      <c r="D5395">
        <v>2</v>
      </c>
      <c r="E5395" s="2" t="s">
        <v>7</v>
      </c>
    </row>
    <row r="5396" spans="1:5" hidden="1" x14ac:dyDescent="0.25">
      <c r="A5396" s="1">
        <v>43918</v>
      </c>
      <c r="B5396">
        <v>90905</v>
      </c>
      <c r="C5396" s="2" t="s">
        <v>86</v>
      </c>
      <c r="D5396">
        <v>2</v>
      </c>
      <c r="E5396" s="2" t="s">
        <v>7</v>
      </c>
    </row>
    <row r="5397" spans="1:5" hidden="1" x14ac:dyDescent="0.25">
      <c r="A5397" s="1">
        <v>43918</v>
      </c>
      <c r="B5397">
        <v>70080</v>
      </c>
      <c r="C5397" s="2" t="s">
        <v>123</v>
      </c>
      <c r="D5397">
        <v>2</v>
      </c>
      <c r="E5397" s="2" t="s">
        <v>7</v>
      </c>
    </row>
    <row r="5398" spans="1:5" hidden="1" x14ac:dyDescent="0.25">
      <c r="A5398" s="1">
        <v>43916</v>
      </c>
      <c r="B5398">
        <v>23824</v>
      </c>
      <c r="C5398" s="2" t="s">
        <v>110</v>
      </c>
      <c r="D5398">
        <v>2</v>
      </c>
      <c r="E5398" s="2" t="s">
        <v>7</v>
      </c>
    </row>
    <row r="5399" spans="1:5" hidden="1" x14ac:dyDescent="0.25">
      <c r="A5399" s="1">
        <v>43915</v>
      </c>
      <c r="B5399">
        <v>91049</v>
      </c>
      <c r="C5399" s="2" t="s">
        <v>27</v>
      </c>
      <c r="D5399">
        <v>2</v>
      </c>
      <c r="E5399" s="2" t="s">
        <v>7</v>
      </c>
    </row>
    <row r="5400" spans="1:5" hidden="1" x14ac:dyDescent="0.25">
      <c r="A5400" s="1">
        <v>43915</v>
      </c>
      <c r="B5400">
        <v>80012</v>
      </c>
      <c r="C5400" s="2" t="s">
        <v>462</v>
      </c>
      <c r="D5400">
        <v>2</v>
      </c>
      <c r="E5400" s="2" t="s">
        <v>7</v>
      </c>
    </row>
    <row r="5401" spans="1:5" hidden="1" x14ac:dyDescent="0.25">
      <c r="A5401" s="1">
        <v>43911</v>
      </c>
      <c r="B5401">
        <v>95532</v>
      </c>
      <c r="C5401" s="2" t="s">
        <v>107</v>
      </c>
      <c r="D5401">
        <v>2</v>
      </c>
      <c r="E5401" s="2" t="s">
        <v>7</v>
      </c>
    </row>
    <row r="5402" spans="1:5" hidden="1" x14ac:dyDescent="0.25">
      <c r="A5402" s="1">
        <v>43908</v>
      </c>
      <c r="B5402">
        <v>42838</v>
      </c>
      <c r="C5402" s="2" t="s">
        <v>463</v>
      </c>
      <c r="D5402">
        <v>2</v>
      </c>
      <c r="E5402" s="2" t="s">
        <v>7</v>
      </c>
    </row>
    <row r="5403" spans="1:5" hidden="1" x14ac:dyDescent="0.25">
      <c r="A5403" s="1">
        <v>43908</v>
      </c>
      <c r="B5403">
        <v>92223</v>
      </c>
      <c r="C5403" s="2" t="s">
        <v>130</v>
      </c>
      <c r="D5403">
        <v>2</v>
      </c>
      <c r="E5403" s="2" t="s">
        <v>7</v>
      </c>
    </row>
    <row r="5404" spans="1:5" hidden="1" x14ac:dyDescent="0.25">
      <c r="A5404" s="1">
        <v>43905</v>
      </c>
      <c r="B5404">
        <v>23316</v>
      </c>
      <c r="C5404" s="2" t="s">
        <v>162</v>
      </c>
      <c r="D5404">
        <v>2</v>
      </c>
      <c r="E5404" s="2" t="s">
        <v>7</v>
      </c>
    </row>
    <row r="5405" spans="1:5" hidden="1" x14ac:dyDescent="0.25">
      <c r="A5405" s="1">
        <v>43905</v>
      </c>
      <c r="B5405">
        <v>33480</v>
      </c>
      <c r="C5405" s="2" t="s">
        <v>394</v>
      </c>
      <c r="D5405">
        <v>2</v>
      </c>
      <c r="E5405" s="2" t="s">
        <v>7</v>
      </c>
    </row>
    <row r="5406" spans="1:5" hidden="1" x14ac:dyDescent="0.25">
      <c r="A5406" s="1">
        <v>43905</v>
      </c>
      <c r="B5406">
        <v>94170</v>
      </c>
      <c r="C5406" s="2" t="s">
        <v>224</v>
      </c>
      <c r="D5406">
        <v>2</v>
      </c>
      <c r="E5406" s="2" t="s">
        <v>7</v>
      </c>
    </row>
    <row r="5407" spans="1:5" hidden="1" x14ac:dyDescent="0.25">
      <c r="A5407" s="1">
        <v>43905</v>
      </c>
      <c r="B5407">
        <v>50669</v>
      </c>
      <c r="C5407" s="2" t="s">
        <v>481</v>
      </c>
      <c r="D5407">
        <v>2</v>
      </c>
      <c r="E5407" s="2" t="s">
        <v>7</v>
      </c>
    </row>
    <row r="5408" spans="1:5" hidden="1" x14ac:dyDescent="0.25">
      <c r="A5408" s="1">
        <v>43861</v>
      </c>
      <c r="B5408">
        <v>333992</v>
      </c>
      <c r="C5408" s="2" t="s">
        <v>2593</v>
      </c>
      <c r="D5408">
        <v>2</v>
      </c>
      <c r="E5408" s="2" t="s">
        <v>7</v>
      </c>
    </row>
    <row r="5409" spans="1:5" hidden="1" x14ac:dyDescent="0.25">
      <c r="A5409" s="1">
        <v>43861</v>
      </c>
      <c r="B5409">
        <v>70942</v>
      </c>
      <c r="C5409" s="2" t="s">
        <v>1302</v>
      </c>
      <c r="D5409">
        <v>2</v>
      </c>
      <c r="E5409" s="2" t="s">
        <v>7</v>
      </c>
    </row>
    <row r="5410" spans="1:5" hidden="1" x14ac:dyDescent="0.25">
      <c r="A5410" s="1">
        <v>43861</v>
      </c>
      <c r="B5410">
        <v>35343</v>
      </c>
      <c r="C5410" s="2" t="s">
        <v>1637</v>
      </c>
      <c r="D5410">
        <v>2</v>
      </c>
      <c r="E5410" s="2" t="s">
        <v>7</v>
      </c>
    </row>
    <row r="5411" spans="1:5" hidden="1" x14ac:dyDescent="0.25">
      <c r="A5411" s="1">
        <v>43861</v>
      </c>
      <c r="B5411">
        <v>14249</v>
      </c>
      <c r="C5411" s="2" t="s">
        <v>1503</v>
      </c>
      <c r="D5411">
        <v>2</v>
      </c>
      <c r="E5411" s="2" t="s">
        <v>7</v>
      </c>
    </row>
    <row r="5412" spans="1:5" hidden="1" x14ac:dyDescent="0.25">
      <c r="A5412" s="1">
        <v>43861</v>
      </c>
      <c r="B5412">
        <v>42145</v>
      </c>
      <c r="C5412" s="2" t="s">
        <v>1561</v>
      </c>
      <c r="D5412">
        <v>2</v>
      </c>
      <c r="E5412" s="2" t="s">
        <v>7</v>
      </c>
    </row>
    <row r="5413" spans="1:5" hidden="1" x14ac:dyDescent="0.25">
      <c r="A5413" s="1">
        <v>43855</v>
      </c>
      <c r="B5413">
        <v>92223</v>
      </c>
      <c r="C5413" s="2" t="s">
        <v>130</v>
      </c>
      <c r="D5413">
        <v>2</v>
      </c>
      <c r="E5413" s="2" t="s">
        <v>7</v>
      </c>
    </row>
    <row r="5414" spans="1:5" hidden="1" x14ac:dyDescent="0.25">
      <c r="A5414" s="1">
        <v>43855</v>
      </c>
      <c r="B5414">
        <v>23416</v>
      </c>
      <c r="C5414" s="2" t="s">
        <v>393</v>
      </c>
      <c r="D5414">
        <v>2</v>
      </c>
      <c r="E5414" s="2" t="s">
        <v>7</v>
      </c>
    </row>
    <row r="5415" spans="1:5" hidden="1" x14ac:dyDescent="0.25">
      <c r="A5415" s="1">
        <v>43854</v>
      </c>
      <c r="B5415">
        <v>82546</v>
      </c>
      <c r="C5415" s="2" t="s">
        <v>715</v>
      </c>
      <c r="D5415">
        <v>2</v>
      </c>
      <c r="E5415" s="2" t="s">
        <v>7</v>
      </c>
    </row>
    <row r="5416" spans="1:5" hidden="1" x14ac:dyDescent="0.25">
      <c r="A5416" s="1">
        <v>43854</v>
      </c>
      <c r="B5416">
        <v>79401</v>
      </c>
      <c r="C5416" s="2" t="s">
        <v>2289</v>
      </c>
      <c r="D5416">
        <v>2</v>
      </c>
      <c r="E5416" s="2" t="s">
        <v>7</v>
      </c>
    </row>
    <row r="5417" spans="1:5" hidden="1" x14ac:dyDescent="0.25">
      <c r="A5417" s="1">
        <v>43854</v>
      </c>
      <c r="B5417">
        <v>70219</v>
      </c>
      <c r="C5417" s="2" t="s">
        <v>1436</v>
      </c>
      <c r="D5417">
        <v>2</v>
      </c>
      <c r="E5417" s="2" t="s">
        <v>7</v>
      </c>
    </row>
    <row r="5418" spans="1:5" hidden="1" x14ac:dyDescent="0.25">
      <c r="A5418" s="1">
        <v>43854</v>
      </c>
      <c r="B5418">
        <v>26249</v>
      </c>
      <c r="C5418" s="2" t="s">
        <v>121</v>
      </c>
      <c r="D5418">
        <v>2</v>
      </c>
      <c r="E5418" s="2" t="s">
        <v>7</v>
      </c>
    </row>
    <row r="5419" spans="1:5" hidden="1" x14ac:dyDescent="0.25">
      <c r="A5419" s="1">
        <v>43849</v>
      </c>
      <c r="B5419">
        <v>25973</v>
      </c>
      <c r="C5419" s="2" t="s">
        <v>101</v>
      </c>
      <c r="D5419">
        <v>2</v>
      </c>
      <c r="E5419" s="2" t="s">
        <v>7</v>
      </c>
    </row>
    <row r="5420" spans="1:5" hidden="1" x14ac:dyDescent="0.25">
      <c r="A5420" s="1">
        <v>43848</v>
      </c>
      <c r="B5420">
        <v>59781</v>
      </c>
      <c r="C5420" s="2" t="s">
        <v>2607</v>
      </c>
      <c r="D5420">
        <v>2</v>
      </c>
      <c r="E5420" s="2" t="s">
        <v>7</v>
      </c>
    </row>
    <row r="5421" spans="1:5" hidden="1" x14ac:dyDescent="0.25">
      <c r="A5421" s="1">
        <v>43848</v>
      </c>
      <c r="B5421">
        <v>26216</v>
      </c>
      <c r="C5421" s="2" t="s">
        <v>8</v>
      </c>
      <c r="D5421">
        <v>2</v>
      </c>
      <c r="E5421" s="2" t="s">
        <v>7</v>
      </c>
    </row>
    <row r="5422" spans="1:5" hidden="1" x14ac:dyDescent="0.25">
      <c r="A5422" s="1">
        <v>43847</v>
      </c>
      <c r="B5422">
        <v>30806</v>
      </c>
      <c r="C5422" s="2" t="s">
        <v>20</v>
      </c>
      <c r="D5422">
        <v>2</v>
      </c>
      <c r="E5422" s="2" t="s">
        <v>7</v>
      </c>
    </row>
    <row r="5423" spans="1:5" hidden="1" x14ac:dyDescent="0.25">
      <c r="A5423" s="1">
        <v>43847</v>
      </c>
      <c r="B5423">
        <v>84936</v>
      </c>
      <c r="C5423" s="2" t="s">
        <v>371</v>
      </c>
      <c r="D5423">
        <v>2</v>
      </c>
      <c r="E5423" s="2" t="s">
        <v>7</v>
      </c>
    </row>
    <row r="5424" spans="1:5" hidden="1" x14ac:dyDescent="0.25">
      <c r="A5424" s="1">
        <v>43847</v>
      </c>
      <c r="B5424">
        <v>74041</v>
      </c>
      <c r="C5424" s="2" t="s">
        <v>131</v>
      </c>
      <c r="D5424">
        <v>2</v>
      </c>
      <c r="E5424" s="2" t="s">
        <v>7</v>
      </c>
    </row>
    <row r="5425" spans="1:5" hidden="1" x14ac:dyDescent="0.25">
      <c r="A5425" s="1">
        <v>43847</v>
      </c>
      <c r="B5425">
        <v>90905</v>
      </c>
      <c r="C5425" s="2" t="s">
        <v>86</v>
      </c>
      <c r="D5425">
        <v>2</v>
      </c>
      <c r="E5425" s="2" t="s">
        <v>7</v>
      </c>
    </row>
    <row r="5426" spans="1:5" hidden="1" x14ac:dyDescent="0.25">
      <c r="A5426" s="1">
        <v>43847</v>
      </c>
      <c r="B5426">
        <v>41808</v>
      </c>
      <c r="C5426" s="2" t="s">
        <v>2594</v>
      </c>
      <c r="D5426">
        <v>2</v>
      </c>
      <c r="E5426" s="2" t="s">
        <v>7</v>
      </c>
    </row>
    <row r="5427" spans="1:5" hidden="1" x14ac:dyDescent="0.25">
      <c r="A5427" s="1">
        <v>43847</v>
      </c>
      <c r="B5427">
        <v>237672</v>
      </c>
      <c r="C5427" s="2" t="s">
        <v>2448</v>
      </c>
      <c r="D5427">
        <v>2</v>
      </c>
      <c r="E5427" s="2" t="s">
        <v>7</v>
      </c>
    </row>
    <row r="5428" spans="1:5" hidden="1" x14ac:dyDescent="0.25">
      <c r="A5428" s="1">
        <v>43791</v>
      </c>
      <c r="B5428">
        <v>69060</v>
      </c>
      <c r="C5428" s="2" t="s">
        <v>523</v>
      </c>
      <c r="D5428">
        <v>2</v>
      </c>
      <c r="E5428" s="2" t="s">
        <v>7</v>
      </c>
    </row>
    <row r="5429" spans="1:5" hidden="1" x14ac:dyDescent="0.25">
      <c r="A5429" s="1">
        <v>43791</v>
      </c>
      <c r="B5429">
        <v>28411</v>
      </c>
      <c r="C5429" s="2" t="s">
        <v>74</v>
      </c>
      <c r="D5429">
        <v>2</v>
      </c>
      <c r="E5429" s="2" t="s">
        <v>7</v>
      </c>
    </row>
    <row r="5430" spans="1:5" hidden="1" x14ac:dyDescent="0.25">
      <c r="A5430" s="1">
        <v>43791</v>
      </c>
      <c r="B5430">
        <v>26964</v>
      </c>
      <c r="C5430" s="2" t="s">
        <v>528</v>
      </c>
      <c r="D5430">
        <v>2</v>
      </c>
      <c r="E5430" s="2" t="s">
        <v>7</v>
      </c>
    </row>
    <row r="5431" spans="1:5" hidden="1" x14ac:dyDescent="0.25">
      <c r="A5431" s="1">
        <v>43790</v>
      </c>
      <c r="B5431">
        <v>90060</v>
      </c>
      <c r="C5431" s="2" t="s">
        <v>274</v>
      </c>
      <c r="D5431">
        <v>2</v>
      </c>
      <c r="E5431" s="2" t="s">
        <v>7</v>
      </c>
    </row>
    <row r="5432" spans="1:5" hidden="1" x14ac:dyDescent="0.25">
      <c r="A5432" s="1">
        <v>43790</v>
      </c>
      <c r="B5432">
        <v>44855</v>
      </c>
      <c r="C5432" s="2" t="s">
        <v>2097</v>
      </c>
      <c r="D5432">
        <v>2</v>
      </c>
      <c r="E5432" s="2" t="s">
        <v>7</v>
      </c>
    </row>
    <row r="5433" spans="1:5" hidden="1" x14ac:dyDescent="0.25">
      <c r="A5433" s="1">
        <v>43790</v>
      </c>
      <c r="B5433">
        <v>26216</v>
      </c>
      <c r="C5433" s="2" t="s">
        <v>8</v>
      </c>
      <c r="D5433">
        <v>2</v>
      </c>
      <c r="E5433" s="2" t="s">
        <v>7</v>
      </c>
    </row>
    <row r="5434" spans="1:5" hidden="1" x14ac:dyDescent="0.25">
      <c r="A5434" s="1">
        <v>43790</v>
      </c>
      <c r="B5434">
        <v>305919</v>
      </c>
      <c r="C5434" s="2" t="s">
        <v>2075</v>
      </c>
      <c r="D5434">
        <v>2</v>
      </c>
      <c r="E5434" s="2" t="s">
        <v>7</v>
      </c>
    </row>
    <row r="5435" spans="1:5" hidden="1" x14ac:dyDescent="0.25">
      <c r="A5435" s="1">
        <v>43790</v>
      </c>
      <c r="B5435">
        <v>72010</v>
      </c>
      <c r="C5435" s="2" t="s">
        <v>2037</v>
      </c>
      <c r="D5435">
        <v>2</v>
      </c>
      <c r="E5435" s="2" t="s">
        <v>7</v>
      </c>
    </row>
    <row r="5436" spans="1:5" hidden="1" x14ac:dyDescent="0.25">
      <c r="A5436" s="1">
        <v>43790</v>
      </c>
      <c r="B5436">
        <v>23931</v>
      </c>
      <c r="C5436" s="2" t="s">
        <v>762</v>
      </c>
      <c r="D5436">
        <v>2</v>
      </c>
      <c r="E5436" s="2" t="s">
        <v>7</v>
      </c>
    </row>
    <row r="5437" spans="1:5" hidden="1" x14ac:dyDescent="0.25">
      <c r="A5437" s="1">
        <v>43790</v>
      </c>
      <c r="B5437">
        <v>71358</v>
      </c>
      <c r="C5437" s="2" t="s">
        <v>1448</v>
      </c>
      <c r="D5437">
        <v>2</v>
      </c>
      <c r="E5437" s="2" t="s">
        <v>7</v>
      </c>
    </row>
    <row r="5438" spans="1:5" hidden="1" x14ac:dyDescent="0.25">
      <c r="A5438" s="1">
        <v>43790</v>
      </c>
      <c r="B5438">
        <v>82538</v>
      </c>
      <c r="C5438" s="2" t="s">
        <v>369</v>
      </c>
      <c r="D5438">
        <v>2</v>
      </c>
      <c r="E5438" s="2" t="s">
        <v>7</v>
      </c>
    </row>
    <row r="5439" spans="1:5" hidden="1" x14ac:dyDescent="0.25">
      <c r="A5439" s="1">
        <v>43790</v>
      </c>
      <c r="B5439">
        <v>92320</v>
      </c>
      <c r="C5439" s="2" t="s">
        <v>257</v>
      </c>
      <c r="D5439">
        <v>2</v>
      </c>
      <c r="E5439" s="2" t="s">
        <v>7</v>
      </c>
    </row>
    <row r="5440" spans="1:5" hidden="1" x14ac:dyDescent="0.25">
      <c r="A5440" s="1">
        <v>43790</v>
      </c>
      <c r="B5440">
        <v>24180</v>
      </c>
      <c r="C5440" s="2" t="s">
        <v>687</v>
      </c>
      <c r="D5440">
        <v>2</v>
      </c>
      <c r="E5440" s="2" t="s">
        <v>7</v>
      </c>
    </row>
    <row r="5441" spans="1:5" hidden="1" x14ac:dyDescent="0.25">
      <c r="A5441" s="1">
        <v>43784</v>
      </c>
      <c r="B5441">
        <v>310132</v>
      </c>
      <c r="C5441" s="2" t="s">
        <v>2083</v>
      </c>
      <c r="D5441">
        <v>2</v>
      </c>
      <c r="E5441" s="2" t="s">
        <v>7</v>
      </c>
    </row>
    <row r="5442" spans="1:5" hidden="1" x14ac:dyDescent="0.25">
      <c r="A5442" s="1">
        <v>43784</v>
      </c>
      <c r="B5442">
        <v>71280</v>
      </c>
      <c r="C5442" s="2" t="s">
        <v>2209</v>
      </c>
      <c r="D5442">
        <v>2</v>
      </c>
      <c r="E5442" s="2" t="s">
        <v>7</v>
      </c>
    </row>
    <row r="5443" spans="1:5" hidden="1" x14ac:dyDescent="0.25">
      <c r="A5443" s="1">
        <v>43784</v>
      </c>
      <c r="B5443">
        <v>62733</v>
      </c>
      <c r="C5443" s="2" t="s">
        <v>2452</v>
      </c>
      <c r="D5443">
        <v>2</v>
      </c>
      <c r="E5443" s="2" t="s">
        <v>7</v>
      </c>
    </row>
    <row r="5444" spans="1:5" hidden="1" x14ac:dyDescent="0.25">
      <c r="A5444" s="1">
        <v>43784</v>
      </c>
      <c r="B5444">
        <v>91081</v>
      </c>
      <c r="C5444" s="2" t="s">
        <v>331</v>
      </c>
      <c r="D5444">
        <v>2</v>
      </c>
      <c r="E5444" s="2" t="s">
        <v>7</v>
      </c>
    </row>
    <row r="5445" spans="1:5" hidden="1" x14ac:dyDescent="0.25">
      <c r="A5445" s="1">
        <v>43784</v>
      </c>
      <c r="B5445">
        <v>71619</v>
      </c>
      <c r="C5445" s="2" t="s">
        <v>673</v>
      </c>
      <c r="D5445">
        <v>2</v>
      </c>
      <c r="E5445" s="2" t="s">
        <v>7</v>
      </c>
    </row>
    <row r="5446" spans="1:5" hidden="1" x14ac:dyDescent="0.25">
      <c r="A5446" s="1">
        <v>43784</v>
      </c>
      <c r="B5446">
        <v>41186</v>
      </c>
      <c r="C5446" s="2" t="s">
        <v>2022</v>
      </c>
      <c r="D5446">
        <v>2</v>
      </c>
      <c r="E5446" s="2" t="s">
        <v>7</v>
      </c>
    </row>
    <row r="5447" spans="1:5" hidden="1" x14ac:dyDescent="0.25">
      <c r="A5447" s="1">
        <v>43784</v>
      </c>
      <c r="B5447">
        <v>359653</v>
      </c>
      <c r="C5447" s="2" t="s">
        <v>2370</v>
      </c>
      <c r="D5447">
        <v>2</v>
      </c>
      <c r="E5447" s="2" t="s">
        <v>7</v>
      </c>
    </row>
    <row r="5448" spans="1:5" hidden="1" x14ac:dyDescent="0.25">
      <c r="A5448" s="1">
        <v>43784</v>
      </c>
      <c r="B5448">
        <v>63642</v>
      </c>
      <c r="C5448" s="2" t="s">
        <v>2040</v>
      </c>
      <c r="D5448">
        <v>2</v>
      </c>
      <c r="E5448" s="2" t="s">
        <v>7</v>
      </c>
    </row>
    <row r="5449" spans="1:5" hidden="1" x14ac:dyDescent="0.25">
      <c r="A5449" s="1">
        <v>43784</v>
      </c>
      <c r="B5449">
        <v>80403</v>
      </c>
      <c r="C5449" s="2" t="s">
        <v>1256</v>
      </c>
      <c r="D5449">
        <v>2</v>
      </c>
      <c r="E5449" s="2" t="s">
        <v>7</v>
      </c>
    </row>
    <row r="5450" spans="1:5" hidden="1" x14ac:dyDescent="0.25">
      <c r="A5450" s="1">
        <v>43784</v>
      </c>
      <c r="B5450">
        <v>90060</v>
      </c>
      <c r="C5450" s="2" t="s">
        <v>274</v>
      </c>
      <c r="D5450">
        <v>2</v>
      </c>
      <c r="E5450" s="2" t="s">
        <v>7</v>
      </c>
    </row>
    <row r="5451" spans="1:5" hidden="1" x14ac:dyDescent="0.25">
      <c r="A5451" s="1">
        <v>43784</v>
      </c>
      <c r="B5451">
        <v>349432</v>
      </c>
      <c r="C5451" s="2" t="s">
        <v>2316</v>
      </c>
      <c r="D5451">
        <v>2</v>
      </c>
      <c r="E5451" s="2" t="s">
        <v>7</v>
      </c>
    </row>
    <row r="5452" spans="1:5" hidden="1" x14ac:dyDescent="0.25">
      <c r="A5452" s="1">
        <v>43784</v>
      </c>
      <c r="B5452">
        <v>26293</v>
      </c>
      <c r="C5452" s="2" t="s">
        <v>407</v>
      </c>
      <c r="D5452">
        <v>2</v>
      </c>
      <c r="E5452" s="2" t="s">
        <v>7</v>
      </c>
    </row>
    <row r="5453" spans="1:5" hidden="1" x14ac:dyDescent="0.25">
      <c r="A5453" s="1">
        <v>43784</v>
      </c>
      <c r="B5453">
        <v>72777</v>
      </c>
      <c r="C5453" s="2" t="s">
        <v>1235</v>
      </c>
      <c r="D5453">
        <v>2</v>
      </c>
      <c r="E5453" s="2" t="s">
        <v>7</v>
      </c>
    </row>
    <row r="5454" spans="1:5" hidden="1" x14ac:dyDescent="0.25">
      <c r="A5454" s="1">
        <v>43784</v>
      </c>
      <c r="B5454">
        <v>28474</v>
      </c>
      <c r="C5454" s="2" t="s">
        <v>646</v>
      </c>
      <c r="D5454">
        <v>2</v>
      </c>
      <c r="E5454" s="2" t="s">
        <v>7</v>
      </c>
    </row>
    <row r="5455" spans="1:5" hidden="1" x14ac:dyDescent="0.25">
      <c r="A5455" s="1">
        <v>43784</v>
      </c>
      <c r="B5455">
        <v>94170</v>
      </c>
      <c r="C5455" s="2" t="s">
        <v>224</v>
      </c>
      <c r="D5455">
        <v>2</v>
      </c>
      <c r="E5455" s="2" t="s">
        <v>7</v>
      </c>
    </row>
    <row r="5456" spans="1:5" hidden="1" x14ac:dyDescent="0.25">
      <c r="A5456" s="1">
        <v>43784</v>
      </c>
      <c r="B5456">
        <v>70080</v>
      </c>
      <c r="C5456" s="2" t="s">
        <v>123</v>
      </c>
      <c r="D5456">
        <v>2</v>
      </c>
      <c r="E5456" s="2" t="s">
        <v>7</v>
      </c>
    </row>
    <row r="5457" spans="1:5" hidden="1" x14ac:dyDescent="0.25">
      <c r="A5457" s="1">
        <v>43784</v>
      </c>
      <c r="B5457">
        <v>81372</v>
      </c>
      <c r="C5457" s="2" t="s">
        <v>611</v>
      </c>
      <c r="D5457">
        <v>2</v>
      </c>
      <c r="E5457" s="2" t="s">
        <v>7</v>
      </c>
    </row>
    <row r="5458" spans="1:5" hidden="1" x14ac:dyDescent="0.25">
      <c r="A5458" s="1">
        <v>43784</v>
      </c>
      <c r="B5458">
        <v>29505</v>
      </c>
      <c r="C5458" s="2" t="s">
        <v>261</v>
      </c>
      <c r="D5458">
        <v>2</v>
      </c>
      <c r="E5458" s="2" t="s">
        <v>7</v>
      </c>
    </row>
    <row r="5459" spans="1:5" hidden="1" x14ac:dyDescent="0.25">
      <c r="A5459" s="1">
        <v>43784</v>
      </c>
      <c r="B5459">
        <v>72907</v>
      </c>
      <c r="C5459" s="2" t="s">
        <v>1634</v>
      </c>
      <c r="D5459">
        <v>2</v>
      </c>
      <c r="E5459" s="2" t="s">
        <v>7</v>
      </c>
    </row>
    <row r="5460" spans="1:5" hidden="1" x14ac:dyDescent="0.25">
      <c r="A5460" s="1">
        <v>43784</v>
      </c>
      <c r="B5460">
        <v>26260</v>
      </c>
      <c r="C5460" s="2" t="s">
        <v>100</v>
      </c>
      <c r="D5460">
        <v>2</v>
      </c>
      <c r="E5460" s="2" t="s">
        <v>7</v>
      </c>
    </row>
    <row r="5461" spans="1:5" hidden="1" x14ac:dyDescent="0.25">
      <c r="A5461" s="1">
        <v>43784</v>
      </c>
      <c r="B5461">
        <v>113441</v>
      </c>
      <c r="C5461" s="2" t="s">
        <v>2477</v>
      </c>
      <c r="D5461">
        <v>2</v>
      </c>
      <c r="E5461" s="2" t="s">
        <v>7</v>
      </c>
    </row>
    <row r="5462" spans="1:5" hidden="1" x14ac:dyDescent="0.25">
      <c r="A5462" s="1">
        <v>43784</v>
      </c>
      <c r="B5462">
        <v>352292</v>
      </c>
      <c r="C5462" s="2" t="s">
        <v>2251</v>
      </c>
      <c r="D5462">
        <v>2</v>
      </c>
      <c r="E5462" s="2" t="s">
        <v>7</v>
      </c>
    </row>
    <row r="5463" spans="1:5" hidden="1" x14ac:dyDescent="0.25">
      <c r="A5463" s="1">
        <v>43774</v>
      </c>
      <c r="B5463">
        <v>71619</v>
      </c>
      <c r="C5463" s="2" t="s">
        <v>673</v>
      </c>
      <c r="D5463">
        <v>2</v>
      </c>
      <c r="E5463" s="2" t="s">
        <v>7</v>
      </c>
    </row>
    <row r="5464" spans="1:5" hidden="1" x14ac:dyDescent="0.25">
      <c r="A5464" s="1">
        <v>43774</v>
      </c>
      <c r="B5464">
        <v>342107</v>
      </c>
      <c r="C5464" s="2" t="s">
        <v>2223</v>
      </c>
      <c r="D5464">
        <v>2</v>
      </c>
      <c r="E5464" s="2" t="s">
        <v>7</v>
      </c>
    </row>
    <row r="5465" spans="1:5" hidden="1" x14ac:dyDescent="0.25">
      <c r="A5465" s="1">
        <v>43774</v>
      </c>
      <c r="B5465">
        <v>416096</v>
      </c>
      <c r="C5465" s="2" t="s">
        <v>1814</v>
      </c>
      <c r="D5465">
        <v>2</v>
      </c>
      <c r="E5465" s="2" t="s">
        <v>7</v>
      </c>
    </row>
    <row r="5466" spans="1:5" hidden="1" x14ac:dyDescent="0.25">
      <c r="A5466" s="1">
        <v>43774</v>
      </c>
      <c r="B5466">
        <v>83293</v>
      </c>
      <c r="C5466" s="2" t="s">
        <v>2179</v>
      </c>
      <c r="D5466">
        <v>2</v>
      </c>
      <c r="E5466" s="2" t="s">
        <v>7</v>
      </c>
    </row>
    <row r="5467" spans="1:5" hidden="1" x14ac:dyDescent="0.25">
      <c r="A5467" s="1">
        <v>43774</v>
      </c>
      <c r="B5467">
        <v>56437</v>
      </c>
      <c r="C5467" s="2" t="s">
        <v>264</v>
      </c>
      <c r="D5467">
        <v>2</v>
      </c>
      <c r="E5467" s="2" t="s">
        <v>7</v>
      </c>
    </row>
    <row r="5468" spans="1:5" hidden="1" x14ac:dyDescent="0.25">
      <c r="A5468" s="1">
        <v>43774</v>
      </c>
      <c r="B5468">
        <v>70060</v>
      </c>
      <c r="C5468" s="2" t="s">
        <v>2192</v>
      </c>
      <c r="D5468">
        <v>2</v>
      </c>
      <c r="E5468" s="2" t="s">
        <v>7</v>
      </c>
    </row>
    <row r="5469" spans="1:5" hidden="1" x14ac:dyDescent="0.25">
      <c r="A5469" s="1">
        <v>43774</v>
      </c>
      <c r="B5469">
        <v>27367</v>
      </c>
      <c r="C5469" s="2" t="s">
        <v>432</v>
      </c>
      <c r="D5469">
        <v>2</v>
      </c>
      <c r="E5469" s="2" t="s">
        <v>7</v>
      </c>
    </row>
    <row r="5470" spans="1:5" hidden="1" x14ac:dyDescent="0.25">
      <c r="A5470" s="1">
        <v>43774</v>
      </c>
      <c r="B5470">
        <v>12068</v>
      </c>
      <c r="C5470" s="2" t="s">
        <v>2064</v>
      </c>
      <c r="D5470">
        <v>2</v>
      </c>
      <c r="E5470" s="2" t="s">
        <v>7</v>
      </c>
    </row>
    <row r="5471" spans="1:5" hidden="1" x14ac:dyDescent="0.25">
      <c r="A5471" s="1">
        <v>43774</v>
      </c>
      <c r="B5471">
        <v>25973</v>
      </c>
      <c r="C5471" s="2" t="s">
        <v>101</v>
      </c>
      <c r="D5471">
        <v>2</v>
      </c>
      <c r="E5471" s="2" t="s">
        <v>7</v>
      </c>
    </row>
    <row r="5472" spans="1:5" hidden="1" x14ac:dyDescent="0.25">
      <c r="A5472" s="1">
        <v>43774</v>
      </c>
      <c r="B5472">
        <v>26272</v>
      </c>
      <c r="C5472" s="2" t="s">
        <v>378</v>
      </c>
      <c r="D5472">
        <v>2</v>
      </c>
      <c r="E5472" s="2" t="s">
        <v>7</v>
      </c>
    </row>
    <row r="5473" spans="1:5" hidden="1" x14ac:dyDescent="0.25">
      <c r="A5473" s="1">
        <v>43774</v>
      </c>
      <c r="B5473">
        <v>82478</v>
      </c>
      <c r="C5473" s="2" t="s">
        <v>2427</v>
      </c>
      <c r="D5473">
        <v>2</v>
      </c>
      <c r="E5473" s="2" t="s">
        <v>7</v>
      </c>
    </row>
    <row r="5474" spans="1:5" hidden="1" x14ac:dyDescent="0.25">
      <c r="A5474" s="1">
        <v>43774</v>
      </c>
      <c r="B5474">
        <v>44903</v>
      </c>
      <c r="C5474" s="2" t="s">
        <v>2243</v>
      </c>
      <c r="D5474">
        <v>2</v>
      </c>
      <c r="E5474" s="2" t="s">
        <v>7</v>
      </c>
    </row>
    <row r="5475" spans="1:5" hidden="1" x14ac:dyDescent="0.25">
      <c r="A5475" s="1">
        <v>43774</v>
      </c>
      <c r="B5475">
        <v>11762</v>
      </c>
      <c r="C5475" s="2" t="s">
        <v>825</v>
      </c>
      <c r="D5475">
        <v>2</v>
      </c>
      <c r="E5475" s="2" t="s">
        <v>7</v>
      </c>
    </row>
    <row r="5476" spans="1:5" hidden="1" x14ac:dyDescent="0.25">
      <c r="A5476" s="1">
        <v>43774</v>
      </c>
      <c r="B5476">
        <v>336921</v>
      </c>
      <c r="C5476" s="2" t="s">
        <v>2051</v>
      </c>
      <c r="D5476">
        <v>2</v>
      </c>
      <c r="E5476" s="2" t="s">
        <v>7</v>
      </c>
    </row>
    <row r="5477" spans="1:5" hidden="1" x14ac:dyDescent="0.25">
      <c r="A5477" s="1">
        <v>43774</v>
      </c>
      <c r="B5477">
        <v>321503</v>
      </c>
      <c r="C5477" s="2" t="s">
        <v>2269</v>
      </c>
      <c r="D5477">
        <v>2</v>
      </c>
      <c r="E5477" s="2" t="s">
        <v>7</v>
      </c>
    </row>
    <row r="5478" spans="1:5" hidden="1" x14ac:dyDescent="0.25">
      <c r="A5478" s="1">
        <v>43767</v>
      </c>
      <c r="B5478">
        <v>95958</v>
      </c>
      <c r="C5478" s="2" t="s">
        <v>425</v>
      </c>
      <c r="D5478">
        <v>2</v>
      </c>
      <c r="E5478" s="2" t="s">
        <v>7</v>
      </c>
    </row>
    <row r="5479" spans="1:5" hidden="1" x14ac:dyDescent="0.25">
      <c r="A5479" s="1">
        <v>43767</v>
      </c>
      <c r="B5479">
        <v>82111</v>
      </c>
      <c r="C5479" s="2" t="s">
        <v>2117</v>
      </c>
      <c r="D5479">
        <v>2</v>
      </c>
      <c r="E5479" s="2" t="s">
        <v>7</v>
      </c>
    </row>
    <row r="5480" spans="1:5" hidden="1" x14ac:dyDescent="0.25">
      <c r="A5480" s="1">
        <v>43767</v>
      </c>
      <c r="B5480">
        <v>40150</v>
      </c>
      <c r="C5480" s="2" t="s">
        <v>1433</v>
      </c>
      <c r="D5480">
        <v>2</v>
      </c>
      <c r="E5480" s="2" t="s">
        <v>7</v>
      </c>
    </row>
    <row r="5481" spans="1:5" hidden="1" x14ac:dyDescent="0.25">
      <c r="A5481" s="1">
        <v>43767</v>
      </c>
      <c r="B5481">
        <v>62847</v>
      </c>
      <c r="C5481" s="2" t="s">
        <v>1284</v>
      </c>
      <c r="D5481">
        <v>2</v>
      </c>
      <c r="E5481" s="2" t="s">
        <v>7</v>
      </c>
    </row>
    <row r="5482" spans="1:5" hidden="1" x14ac:dyDescent="0.25">
      <c r="A5482" s="1">
        <v>43767</v>
      </c>
      <c r="B5482">
        <v>71370</v>
      </c>
      <c r="C5482" s="2" t="s">
        <v>2297</v>
      </c>
      <c r="D5482">
        <v>2</v>
      </c>
      <c r="E5482" s="2" t="s">
        <v>7</v>
      </c>
    </row>
    <row r="5483" spans="1:5" hidden="1" x14ac:dyDescent="0.25">
      <c r="A5483" s="1">
        <v>43767</v>
      </c>
      <c r="B5483">
        <v>37583</v>
      </c>
      <c r="C5483" s="2" t="s">
        <v>2257</v>
      </c>
      <c r="D5483">
        <v>2</v>
      </c>
      <c r="E5483" s="2" t="s">
        <v>7</v>
      </c>
    </row>
    <row r="5484" spans="1:5" hidden="1" x14ac:dyDescent="0.25">
      <c r="A5484" s="1">
        <v>43767</v>
      </c>
      <c r="B5484">
        <v>32026</v>
      </c>
      <c r="C5484" s="2" t="s">
        <v>2109</v>
      </c>
      <c r="D5484">
        <v>2</v>
      </c>
      <c r="E5484" s="2" t="s">
        <v>7</v>
      </c>
    </row>
    <row r="5485" spans="1:5" hidden="1" x14ac:dyDescent="0.25">
      <c r="A5485" s="1">
        <v>43767</v>
      </c>
      <c r="B5485">
        <v>22953</v>
      </c>
      <c r="C5485" s="2" t="s">
        <v>48</v>
      </c>
      <c r="D5485">
        <v>2</v>
      </c>
      <c r="E5485" s="2" t="s">
        <v>7</v>
      </c>
    </row>
    <row r="5486" spans="1:5" hidden="1" x14ac:dyDescent="0.25">
      <c r="A5486" s="1">
        <v>43767</v>
      </c>
      <c r="B5486">
        <v>26305</v>
      </c>
      <c r="C5486" s="2" t="s">
        <v>311</v>
      </c>
      <c r="D5486">
        <v>2</v>
      </c>
      <c r="E5486" s="2" t="s">
        <v>7</v>
      </c>
    </row>
    <row r="5487" spans="1:5" hidden="1" x14ac:dyDescent="0.25">
      <c r="A5487" s="1">
        <v>43759</v>
      </c>
      <c r="B5487">
        <v>26305</v>
      </c>
      <c r="C5487" s="2" t="s">
        <v>311</v>
      </c>
      <c r="D5487">
        <v>2</v>
      </c>
      <c r="E5487" s="2" t="s">
        <v>7</v>
      </c>
    </row>
    <row r="5488" spans="1:5" hidden="1" x14ac:dyDescent="0.25">
      <c r="A5488" s="1">
        <v>43759</v>
      </c>
      <c r="B5488">
        <v>21610</v>
      </c>
      <c r="C5488" s="2" t="s">
        <v>2089</v>
      </c>
      <c r="D5488">
        <v>2</v>
      </c>
      <c r="E5488" s="2" t="s">
        <v>7</v>
      </c>
    </row>
    <row r="5489" spans="1:5" hidden="1" x14ac:dyDescent="0.25">
      <c r="A5489" s="1">
        <v>43759</v>
      </c>
      <c r="B5489">
        <v>166610</v>
      </c>
      <c r="C5489" s="2" t="s">
        <v>2088</v>
      </c>
      <c r="D5489">
        <v>2</v>
      </c>
      <c r="E5489" s="2" t="s">
        <v>7</v>
      </c>
    </row>
    <row r="5490" spans="1:5" hidden="1" x14ac:dyDescent="0.25">
      <c r="A5490" s="1">
        <v>43759</v>
      </c>
      <c r="B5490">
        <v>81057</v>
      </c>
      <c r="C5490" s="2" t="s">
        <v>215</v>
      </c>
      <c r="D5490">
        <v>2</v>
      </c>
      <c r="E5490" s="2" t="s">
        <v>7</v>
      </c>
    </row>
    <row r="5491" spans="1:5" hidden="1" x14ac:dyDescent="0.25">
      <c r="A5491" s="1">
        <v>43759</v>
      </c>
      <c r="B5491">
        <v>81884</v>
      </c>
      <c r="C5491" s="2" t="s">
        <v>2145</v>
      </c>
      <c r="D5491">
        <v>2</v>
      </c>
      <c r="E5491" s="2" t="s">
        <v>7</v>
      </c>
    </row>
    <row r="5492" spans="1:5" hidden="1" x14ac:dyDescent="0.25">
      <c r="A5492" s="1">
        <v>43759</v>
      </c>
      <c r="B5492">
        <v>81957</v>
      </c>
      <c r="C5492" s="2" t="s">
        <v>396</v>
      </c>
      <c r="D5492">
        <v>2</v>
      </c>
      <c r="E5492" s="2" t="s">
        <v>7</v>
      </c>
    </row>
    <row r="5493" spans="1:5" hidden="1" x14ac:dyDescent="0.25">
      <c r="A5493" s="1">
        <v>43755</v>
      </c>
      <c r="B5493">
        <v>96083</v>
      </c>
      <c r="C5493" s="2" t="s">
        <v>469</v>
      </c>
      <c r="D5493">
        <v>2</v>
      </c>
      <c r="E5493" s="2" t="s">
        <v>7</v>
      </c>
    </row>
    <row r="5494" spans="1:5" hidden="1" x14ac:dyDescent="0.25">
      <c r="A5494" s="1">
        <v>43755</v>
      </c>
      <c r="B5494">
        <v>80557</v>
      </c>
      <c r="C5494" s="2" t="s">
        <v>2129</v>
      </c>
      <c r="D5494">
        <v>2</v>
      </c>
      <c r="E5494" s="2" t="s">
        <v>7</v>
      </c>
    </row>
    <row r="5495" spans="1:5" hidden="1" x14ac:dyDescent="0.25">
      <c r="A5495" s="1">
        <v>43755</v>
      </c>
      <c r="B5495">
        <v>30823</v>
      </c>
      <c r="C5495" s="2" t="s">
        <v>159</v>
      </c>
      <c r="D5495">
        <v>2</v>
      </c>
      <c r="E5495" s="2" t="s">
        <v>7</v>
      </c>
    </row>
    <row r="5496" spans="1:5" hidden="1" x14ac:dyDescent="0.25">
      <c r="A5496" s="1">
        <v>43754</v>
      </c>
      <c r="B5496">
        <v>74963</v>
      </c>
      <c r="C5496" s="2" t="s">
        <v>2270</v>
      </c>
      <c r="D5496">
        <v>2</v>
      </c>
      <c r="E5496" s="2" t="s">
        <v>7</v>
      </c>
    </row>
    <row r="5497" spans="1:5" hidden="1" x14ac:dyDescent="0.25">
      <c r="A5497" s="1">
        <v>43754</v>
      </c>
      <c r="B5497">
        <v>166610</v>
      </c>
      <c r="C5497" s="2" t="s">
        <v>2088</v>
      </c>
      <c r="D5497">
        <v>2</v>
      </c>
      <c r="E5497" s="2" t="s">
        <v>7</v>
      </c>
    </row>
    <row r="5498" spans="1:5" hidden="1" x14ac:dyDescent="0.25">
      <c r="A5498" s="1">
        <v>43754</v>
      </c>
      <c r="B5498">
        <v>50156</v>
      </c>
      <c r="C5498" s="2" t="s">
        <v>2292</v>
      </c>
      <c r="D5498">
        <v>2</v>
      </c>
      <c r="E5498" s="2" t="s">
        <v>7</v>
      </c>
    </row>
    <row r="5499" spans="1:5" hidden="1" x14ac:dyDescent="0.25">
      <c r="A5499" s="1">
        <v>43753</v>
      </c>
      <c r="B5499">
        <v>38083</v>
      </c>
      <c r="C5499" s="2" t="s">
        <v>398</v>
      </c>
      <c r="D5499">
        <v>2</v>
      </c>
      <c r="E5499" s="2" t="s">
        <v>7</v>
      </c>
    </row>
    <row r="5500" spans="1:5" hidden="1" x14ac:dyDescent="0.25">
      <c r="A5500" s="1">
        <v>43753</v>
      </c>
      <c r="B5500">
        <v>83089</v>
      </c>
      <c r="C5500" s="2" t="s">
        <v>2258</v>
      </c>
      <c r="D5500">
        <v>2</v>
      </c>
      <c r="E5500" s="2" t="s">
        <v>7</v>
      </c>
    </row>
    <row r="5501" spans="1:5" hidden="1" x14ac:dyDescent="0.25">
      <c r="A5501" s="1">
        <v>43749</v>
      </c>
      <c r="B5501">
        <v>10979</v>
      </c>
      <c r="C5501" s="2" t="s">
        <v>2405</v>
      </c>
      <c r="D5501">
        <v>2</v>
      </c>
      <c r="E5501" s="2" t="s">
        <v>7</v>
      </c>
    </row>
    <row r="5502" spans="1:5" hidden="1" x14ac:dyDescent="0.25">
      <c r="A5502" s="1">
        <v>43749</v>
      </c>
      <c r="B5502">
        <v>30823</v>
      </c>
      <c r="C5502" s="2" t="s">
        <v>159</v>
      </c>
      <c r="D5502">
        <v>2</v>
      </c>
      <c r="E5502" s="2" t="s">
        <v>7</v>
      </c>
    </row>
    <row r="5503" spans="1:5" hidden="1" x14ac:dyDescent="0.25">
      <c r="A5503" s="1">
        <v>43749</v>
      </c>
      <c r="B5503">
        <v>74110</v>
      </c>
      <c r="C5503" s="2" t="s">
        <v>2440</v>
      </c>
      <c r="D5503">
        <v>2</v>
      </c>
      <c r="E5503" s="2" t="s">
        <v>7</v>
      </c>
    </row>
    <row r="5504" spans="1:5" hidden="1" x14ac:dyDescent="0.25">
      <c r="A5504" s="1">
        <v>43749</v>
      </c>
      <c r="B5504">
        <v>79391</v>
      </c>
      <c r="C5504" s="2" t="s">
        <v>2012</v>
      </c>
      <c r="D5504">
        <v>2</v>
      </c>
      <c r="E5504" s="2" t="s">
        <v>7</v>
      </c>
    </row>
    <row r="5505" spans="1:5" hidden="1" x14ac:dyDescent="0.25">
      <c r="A5505" s="1">
        <v>43749</v>
      </c>
      <c r="B5505">
        <v>35858</v>
      </c>
      <c r="C5505" s="2" t="s">
        <v>2070</v>
      </c>
      <c r="D5505">
        <v>2</v>
      </c>
      <c r="E5505" s="2" t="s">
        <v>7</v>
      </c>
    </row>
    <row r="5506" spans="1:5" hidden="1" x14ac:dyDescent="0.25">
      <c r="A5506" s="1">
        <v>43749</v>
      </c>
      <c r="B5506">
        <v>33480</v>
      </c>
      <c r="C5506" s="2" t="s">
        <v>394</v>
      </c>
      <c r="D5506">
        <v>2</v>
      </c>
      <c r="E5506" s="2" t="s">
        <v>7</v>
      </c>
    </row>
    <row r="5507" spans="1:5" hidden="1" x14ac:dyDescent="0.25">
      <c r="A5507" s="1">
        <v>43749</v>
      </c>
      <c r="B5507">
        <v>77256</v>
      </c>
      <c r="C5507" s="2" t="s">
        <v>2321</v>
      </c>
      <c r="D5507">
        <v>2</v>
      </c>
      <c r="E5507" s="2" t="s">
        <v>7</v>
      </c>
    </row>
    <row r="5508" spans="1:5" hidden="1" x14ac:dyDescent="0.25">
      <c r="A5508" s="1">
        <v>43749</v>
      </c>
      <c r="B5508">
        <v>87394</v>
      </c>
      <c r="C5508" s="2" t="s">
        <v>1968</v>
      </c>
      <c r="D5508">
        <v>2</v>
      </c>
      <c r="E5508" s="2" t="s">
        <v>7</v>
      </c>
    </row>
    <row r="5509" spans="1:5" hidden="1" x14ac:dyDescent="0.25">
      <c r="A5509" s="1">
        <v>43749</v>
      </c>
      <c r="B5509">
        <v>95770</v>
      </c>
      <c r="C5509" s="2" t="s">
        <v>83</v>
      </c>
      <c r="D5509">
        <v>2</v>
      </c>
      <c r="E5509" s="2" t="s">
        <v>7</v>
      </c>
    </row>
    <row r="5510" spans="1:5" hidden="1" x14ac:dyDescent="0.25">
      <c r="A5510" s="1">
        <v>43749</v>
      </c>
      <c r="B5510">
        <v>35548</v>
      </c>
      <c r="C5510" s="2" t="s">
        <v>2133</v>
      </c>
      <c r="D5510">
        <v>2</v>
      </c>
      <c r="E5510" s="2" t="s">
        <v>7</v>
      </c>
    </row>
    <row r="5511" spans="1:5" hidden="1" x14ac:dyDescent="0.25">
      <c r="A5511" s="1">
        <v>43749</v>
      </c>
      <c r="B5511">
        <v>36650</v>
      </c>
      <c r="C5511" s="2" t="s">
        <v>1966</v>
      </c>
      <c r="D5511">
        <v>2</v>
      </c>
      <c r="E5511" s="2" t="s">
        <v>7</v>
      </c>
    </row>
    <row r="5512" spans="1:5" hidden="1" x14ac:dyDescent="0.25">
      <c r="A5512" s="1">
        <v>43749</v>
      </c>
      <c r="B5512">
        <v>346333</v>
      </c>
      <c r="C5512" s="2" t="s">
        <v>2308</v>
      </c>
      <c r="D5512">
        <v>2</v>
      </c>
      <c r="E5512" s="2" t="s">
        <v>7</v>
      </c>
    </row>
    <row r="5513" spans="1:5" hidden="1" x14ac:dyDescent="0.25">
      <c r="A5513" s="1">
        <v>43749</v>
      </c>
      <c r="B5513">
        <v>79502</v>
      </c>
      <c r="C5513" s="2" t="s">
        <v>966</v>
      </c>
      <c r="D5513">
        <v>2</v>
      </c>
      <c r="E5513" s="2" t="s">
        <v>7</v>
      </c>
    </row>
    <row r="5514" spans="1:5" hidden="1" x14ac:dyDescent="0.25">
      <c r="A5514" s="1">
        <v>43749</v>
      </c>
      <c r="B5514">
        <v>38083</v>
      </c>
      <c r="C5514" s="2" t="s">
        <v>398</v>
      </c>
      <c r="D5514">
        <v>2</v>
      </c>
      <c r="E5514" s="2" t="s">
        <v>7</v>
      </c>
    </row>
    <row r="5515" spans="1:5" hidden="1" x14ac:dyDescent="0.25">
      <c r="A5515" s="1">
        <v>43749</v>
      </c>
      <c r="B5515">
        <v>80131</v>
      </c>
      <c r="C5515" s="2" t="s">
        <v>971</v>
      </c>
      <c r="D5515">
        <v>2</v>
      </c>
      <c r="E5515" s="2" t="s">
        <v>7</v>
      </c>
    </row>
    <row r="5516" spans="1:5" hidden="1" x14ac:dyDescent="0.25">
      <c r="A5516" s="1">
        <v>43749</v>
      </c>
      <c r="B5516">
        <v>38601</v>
      </c>
      <c r="C5516" s="2" t="s">
        <v>2310</v>
      </c>
      <c r="D5516">
        <v>2</v>
      </c>
      <c r="E5516" s="2" t="s">
        <v>7</v>
      </c>
    </row>
    <row r="5517" spans="1:5" hidden="1" x14ac:dyDescent="0.25">
      <c r="A5517" s="1">
        <v>43749</v>
      </c>
      <c r="B5517">
        <v>325456</v>
      </c>
      <c r="C5517" s="2" t="s">
        <v>2358</v>
      </c>
      <c r="D5517">
        <v>2</v>
      </c>
      <c r="E5517" s="2" t="s">
        <v>7</v>
      </c>
    </row>
    <row r="5518" spans="1:5" hidden="1" x14ac:dyDescent="0.25">
      <c r="A5518" s="1">
        <v>43749</v>
      </c>
      <c r="B5518">
        <v>53929</v>
      </c>
      <c r="C5518" s="2" t="s">
        <v>800</v>
      </c>
      <c r="D5518">
        <v>2</v>
      </c>
      <c r="E5518" s="2" t="s">
        <v>7</v>
      </c>
    </row>
    <row r="5519" spans="1:5" hidden="1" x14ac:dyDescent="0.25">
      <c r="A5519" s="1">
        <v>43749</v>
      </c>
      <c r="B5519">
        <v>17582</v>
      </c>
      <c r="C5519" s="2" t="s">
        <v>2290</v>
      </c>
      <c r="D5519">
        <v>2</v>
      </c>
      <c r="E5519" s="2" t="s">
        <v>7</v>
      </c>
    </row>
    <row r="5520" spans="1:5" hidden="1" x14ac:dyDescent="0.25">
      <c r="A5520" s="1">
        <v>43749</v>
      </c>
      <c r="B5520">
        <v>97497</v>
      </c>
      <c r="C5520" s="2" t="s">
        <v>788</v>
      </c>
      <c r="D5520">
        <v>2</v>
      </c>
      <c r="E5520" s="2" t="s">
        <v>7</v>
      </c>
    </row>
    <row r="5521" spans="1:5" hidden="1" x14ac:dyDescent="0.25">
      <c r="A5521" s="1">
        <v>43749</v>
      </c>
      <c r="B5521">
        <v>50962</v>
      </c>
      <c r="C5521" s="2" t="s">
        <v>2281</v>
      </c>
      <c r="D5521">
        <v>2</v>
      </c>
      <c r="E5521" s="2" t="s">
        <v>7</v>
      </c>
    </row>
    <row r="5522" spans="1:5" hidden="1" x14ac:dyDescent="0.25">
      <c r="A5522" s="1">
        <v>43749</v>
      </c>
      <c r="B5522">
        <v>23316</v>
      </c>
      <c r="C5522" s="2" t="s">
        <v>162</v>
      </c>
      <c r="D5522">
        <v>2</v>
      </c>
      <c r="E5522" s="2" t="s">
        <v>7</v>
      </c>
    </row>
    <row r="5523" spans="1:5" hidden="1" x14ac:dyDescent="0.25">
      <c r="A5523" s="1">
        <v>43749</v>
      </c>
      <c r="B5523">
        <v>310155</v>
      </c>
      <c r="C5523" s="2" t="s">
        <v>2104</v>
      </c>
      <c r="D5523">
        <v>2</v>
      </c>
      <c r="E5523" s="2" t="s">
        <v>7</v>
      </c>
    </row>
    <row r="5524" spans="1:5" hidden="1" x14ac:dyDescent="0.25">
      <c r="A5524" s="1">
        <v>43746</v>
      </c>
      <c r="B5524">
        <v>90060</v>
      </c>
      <c r="C5524" s="2" t="s">
        <v>274</v>
      </c>
      <c r="D5524">
        <v>2</v>
      </c>
      <c r="E5524" s="2" t="s">
        <v>7</v>
      </c>
    </row>
    <row r="5525" spans="1:5" hidden="1" x14ac:dyDescent="0.25">
      <c r="A5525" s="1">
        <v>43745</v>
      </c>
      <c r="B5525">
        <v>83224</v>
      </c>
      <c r="C5525" s="2" t="s">
        <v>2338</v>
      </c>
      <c r="D5525">
        <v>2</v>
      </c>
      <c r="E5525" s="2" t="s">
        <v>7</v>
      </c>
    </row>
    <row r="5526" spans="1:5" hidden="1" x14ac:dyDescent="0.25">
      <c r="A5526" s="1">
        <v>43745</v>
      </c>
      <c r="B5526">
        <v>2909</v>
      </c>
      <c r="C5526" s="2" t="s">
        <v>24</v>
      </c>
      <c r="D5526">
        <v>2</v>
      </c>
      <c r="E5526" s="2" t="s">
        <v>7</v>
      </c>
    </row>
    <row r="5527" spans="1:5" hidden="1" x14ac:dyDescent="0.25">
      <c r="A5527" s="1">
        <v>43745</v>
      </c>
      <c r="B5527">
        <v>81806</v>
      </c>
      <c r="C5527" s="2" t="s">
        <v>333</v>
      </c>
      <c r="D5527">
        <v>2</v>
      </c>
      <c r="E5527" s="2" t="s">
        <v>7</v>
      </c>
    </row>
    <row r="5528" spans="1:5" hidden="1" x14ac:dyDescent="0.25">
      <c r="A5528" s="1">
        <v>43745</v>
      </c>
      <c r="B5528">
        <v>30823</v>
      </c>
      <c r="C5528" s="2" t="s">
        <v>159</v>
      </c>
      <c r="D5528">
        <v>2</v>
      </c>
      <c r="E5528" s="2" t="s">
        <v>7</v>
      </c>
    </row>
    <row r="5529" spans="1:5" hidden="1" x14ac:dyDescent="0.25">
      <c r="A5529" s="1">
        <v>43745</v>
      </c>
      <c r="B5529">
        <v>23837</v>
      </c>
      <c r="C5529" s="2" t="s">
        <v>374</v>
      </c>
      <c r="D5529">
        <v>2</v>
      </c>
      <c r="E5529" s="2" t="s">
        <v>7</v>
      </c>
    </row>
    <row r="5530" spans="1:5" hidden="1" x14ac:dyDescent="0.25">
      <c r="A5530" s="1">
        <v>43745</v>
      </c>
      <c r="B5530">
        <v>11084</v>
      </c>
      <c r="C5530" s="2" t="s">
        <v>2254</v>
      </c>
      <c r="D5530">
        <v>2</v>
      </c>
      <c r="E5530" s="2" t="s">
        <v>7</v>
      </c>
    </row>
    <row r="5531" spans="1:5" hidden="1" x14ac:dyDescent="0.25">
      <c r="A5531" s="1">
        <v>43745</v>
      </c>
      <c r="B5531">
        <v>42894</v>
      </c>
      <c r="C5531" s="2" t="s">
        <v>2098</v>
      </c>
      <c r="D5531">
        <v>2</v>
      </c>
      <c r="E5531" s="2" t="s">
        <v>7</v>
      </c>
    </row>
    <row r="5532" spans="1:5" hidden="1" x14ac:dyDescent="0.25">
      <c r="A5532" s="1">
        <v>43745</v>
      </c>
      <c r="B5532">
        <v>86123</v>
      </c>
      <c r="C5532" s="2" t="s">
        <v>2157</v>
      </c>
      <c r="D5532">
        <v>2</v>
      </c>
      <c r="E5532" s="2" t="s">
        <v>7</v>
      </c>
    </row>
    <row r="5533" spans="1:5" hidden="1" x14ac:dyDescent="0.25">
      <c r="A5533" s="1">
        <v>43739</v>
      </c>
      <c r="B5533">
        <v>69841</v>
      </c>
      <c r="C5533" s="2" t="s">
        <v>227</v>
      </c>
      <c r="D5533">
        <v>2</v>
      </c>
      <c r="E5533" s="2" t="s">
        <v>7</v>
      </c>
    </row>
    <row r="5534" spans="1:5" hidden="1" x14ac:dyDescent="0.25">
      <c r="A5534" s="1">
        <v>43739</v>
      </c>
      <c r="B5534">
        <v>82546</v>
      </c>
      <c r="C5534" s="2" t="s">
        <v>715</v>
      </c>
      <c r="D5534">
        <v>2</v>
      </c>
      <c r="E5534" s="2" t="s">
        <v>7</v>
      </c>
    </row>
    <row r="5535" spans="1:5" hidden="1" x14ac:dyDescent="0.25">
      <c r="A5535" s="1">
        <v>43739</v>
      </c>
      <c r="B5535">
        <v>8788</v>
      </c>
      <c r="C5535" s="2" t="s">
        <v>12</v>
      </c>
      <c r="D5535">
        <v>2</v>
      </c>
      <c r="E5535" s="2" t="s">
        <v>7</v>
      </c>
    </row>
    <row r="5536" spans="1:5" hidden="1" x14ac:dyDescent="0.25">
      <c r="A5536" s="1">
        <v>43739</v>
      </c>
      <c r="B5536">
        <v>23824</v>
      </c>
      <c r="C5536" s="2" t="s">
        <v>110</v>
      </c>
      <c r="D5536">
        <v>2</v>
      </c>
      <c r="E5536" s="2" t="s">
        <v>7</v>
      </c>
    </row>
    <row r="5537" spans="1:5" hidden="1" x14ac:dyDescent="0.25">
      <c r="A5537" s="1">
        <v>43739</v>
      </c>
      <c r="B5537">
        <v>23939</v>
      </c>
      <c r="C5537" s="2" t="s">
        <v>1124</v>
      </c>
      <c r="D5537">
        <v>2</v>
      </c>
      <c r="E5537" s="2" t="s">
        <v>7</v>
      </c>
    </row>
    <row r="5538" spans="1:5" hidden="1" x14ac:dyDescent="0.25">
      <c r="A5538" s="1">
        <v>43739</v>
      </c>
      <c r="B5538">
        <v>26260</v>
      </c>
      <c r="C5538" s="2" t="s">
        <v>100</v>
      </c>
      <c r="D5538">
        <v>2</v>
      </c>
      <c r="E5538" s="2" t="s">
        <v>7</v>
      </c>
    </row>
    <row r="5539" spans="1:5" hidden="1" x14ac:dyDescent="0.25">
      <c r="A5539" s="1">
        <v>38374</v>
      </c>
      <c r="B5539">
        <v>52698</v>
      </c>
      <c r="C5539" s="2" t="s">
        <v>679</v>
      </c>
      <c r="D5539">
        <v>2</v>
      </c>
      <c r="E5539" s="2" t="s">
        <v>7</v>
      </c>
    </row>
    <row r="5540" spans="1:5" hidden="1" x14ac:dyDescent="0.25">
      <c r="A5540" s="1">
        <v>38374</v>
      </c>
      <c r="B5540">
        <v>334817</v>
      </c>
      <c r="C5540" s="2" t="s">
        <v>739</v>
      </c>
      <c r="D5540">
        <v>2</v>
      </c>
      <c r="E5540" s="2" t="s">
        <v>7</v>
      </c>
    </row>
    <row r="5541" spans="1:5" hidden="1" x14ac:dyDescent="0.25">
      <c r="A5541" s="1">
        <v>38374</v>
      </c>
      <c r="B5541">
        <v>354004</v>
      </c>
      <c r="C5541" s="2" t="s">
        <v>871</v>
      </c>
      <c r="D5541">
        <v>2</v>
      </c>
      <c r="E5541" s="2" t="s">
        <v>7</v>
      </c>
    </row>
    <row r="5542" spans="1:5" hidden="1" x14ac:dyDescent="0.25">
      <c r="A5542" s="1">
        <v>38374</v>
      </c>
      <c r="B5542">
        <v>94463</v>
      </c>
      <c r="C5542" s="2" t="s">
        <v>256</v>
      </c>
      <c r="D5542">
        <v>2</v>
      </c>
      <c r="E5542" s="2" t="s">
        <v>7</v>
      </c>
    </row>
    <row r="5543" spans="1:5" hidden="1" x14ac:dyDescent="0.25">
      <c r="A5543" s="1">
        <v>38131</v>
      </c>
      <c r="B5543">
        <v>18020</v>
      </c>
      <c r="C5543" s="2" t="s">
        <v>941</v>
      </c>
      <c r="D5543">
        <v>2</v>
      </c>
      <c r="E5543" s="2" t="s">
        <v>7</v>
      </c>
    </row>
    <row r="5544" spans="1:5" hidden="1" x14ac:dyDescent="0.25">
      <c r="A5544" s="1">
        <v>37916</v>
      </c>
      <c r="B5544">
        <v>93521</v>
      </c>
      <c r="C5544" s="2" t="s">
        <v>62</v>
      </c>
      <c r="D5544">
        <v>2</v>
      </c>
      <c r="E5544" s="2" t="s">
        <v>7</v>
      </c>
    </row>
    <row r="5545" spans="1:5" hidden="1" x14ac:dyDescent="0.25">
      <c r="A5545" s="1">
        <v>37916</v>
      </c>
      <c r="B5545">
        <v>91960</v>
      </c>
      <c r="C5545" s="2" t="s">
        <v>166</v>
      </c>
      <c r="D5545">
        <v>2</v>
      </c>
      <c r="E5545" s="2" t="s">
        <v>7</v>
      </c>
    </row>
    <row r="5546" spans="1:5" hidden="1" x14ac:dyDescent="0.25">
      <c r="A5546" s="1">
        <v>37763</v>
      </c>
      <c r="B5546">
        <v>29505</v>
      </c>
      <c r="C5546" s="2" t="s">
        <v>261</v>
      </c>
      <c r="D5546">
        <v>2</v>
      </c>
      <c r="E5546" s="2" t="s">
        <v>7</v>
      </c>
    </row>
    <row r="5547" spans="1:5" hidden="1" x14ac:dyDescent="0.25">
      <c r="A5547" s="1">
        <v>37763</v>
      </c>
      <c r="B5547">
        <v>22953</v>
      </c>
      <c r="C5547" s="2" t="s">
        <v>48</v>
      </c>
      <c r="D5547">
        <v>2</v>
      </c>
      <c r="E5547" s="2" t="s">
        <v>7</v>
      </c>
    </row>
    <row r="5548" spans="1:5" hidden="1" x14ac:dyDescent="0.25">
      <c r="A5548" s="1">
        <v>37763</v>
      </c>
      <c r="B5548">
        <v>40177</v>
      </c>
      <c r="C5548" s="2" t="s">
        <v>65</v>
      </c>
      <c r="D5548">
        <v>2</v>
      </c>
      <c r="E5548" s="2" t="s">
        <v>7</v>
      </c>
    </row>
    <row r="5549" spans="1:5" hidden="1" x14ac:dyDescent="0.25">
      <c r="A5549" s="1">
        <v>37763</v>
      </c>
      <c r="B5549">
        <v>80738</v>
      </c>
      <c r="C5549" s="2" t="s">
        <v>508</v>
      </c>
      <c r="D5549">
        <v>2</v>
      </c>
      <c r="E5549" s="2" t="s">
        <v>7</v>
      </c>
    </row>
    <row r="5550" spans="1:5" hidden="1" x14ac:dyDescent="0.25">
      <c r="A5550" s="1">
        <v>37733</v>
      </c>
      <c r="B5550">
        <v>56437</v>
      </c>
      <c r="C5550" s="2" t="s">
        <v>264</v>
      </c>
      <c r="D5550">
        <v>2</v>
      </c>
      <c r="E5550" s="2" t="s">
        <v>7</v>
      </c>
    </row>
    <row r="5551" spans="1:5" hidden="1" x14ac:dyDescent="0.25">
      <c r="A5551" s="1">
        <v>37702</v>
      </c>
      <c r="B5551">
        <v>84924</v>
      </c>
      <c r="C5551" s="2" t="s">
        <v>387</v>
      </c>
      <c r="D5551">
        <v>2</v>
      </c>
      <c r="E5551" s="2" t="s">
        <v>7</v>
      </c>
    </row>
    <row r="5552" spans="1:5" hidden="1" x14ac:dyDescent="0.25">
      <c r="A5552" s="1">
        <v>37674</v>
      </c>
      <c r="B5552">
        <v>90905</v>
      </c>
      <c r="C5552" s="2" t="s">
        <v>86</v>
      </c>
      <c r="D5552">
        <v>2</v>
      </c>
      <c r="E5552" s="2" t="s">
        <v>7</v>
      </c>
    </row>
    <row r="5553" spans="1:5" hidden="1" x14ac:dyDescent="0.25">
      <c r="A5553" s="1">
        <v>37674</v>
      </c>
      <c r="B5553">
        <v>31163</v>
      </c>
      <c r="C5553" s="2" t="s">
        <v>150</v>
      </c>
      <c r="D5553">
        <v>2</v>
      </c>
      <c r="E5553" s="2" t="s">
        <v>7</v>
      </c>
    </row>
    <row r="5554" spans="1:5" hidden="1" x14ac:dyDescent="0.25">
      <c r="A5554" s="1">
        <v>37674</v>
      </c>
      <c r="B5554">
        <v>72087</v>
      </c>
      <c r="C5554" s="2" t="s">
        <v>271</v>
      </c>
      <c r="D5554">
        <v>2</v>
      </c>
      <c r="E5554" s="2" t="s">
        <v>7</v>
      </c>
    </row>
    <row r="5555" spans="1:5" hidden="1" x14ac:dyDescent="0.25">
      <c r="A5555" s="1">
        <v>37522</v>
      </c>
      <c r="B5555">
        <v>371696</v>
      </c>
      <c r="C5555" s="2" t="s">
        <v>930</v>
      </c>
      <c r="D5555">
        <v>2</v>
      </c>
      <c r="E5555" s="2" t="s">
        <v>7</v>
      </c>
    </row>
    <row r="5556" spans="1:5" hidden="1" x14ac:dyDescent="0.25">
      <c r="A5556" s="1">
        <v>37156</v>
      </c>
      <c r="B5556">
        <v>84147</v>
      </c>
      <c r="C5556" s="2" t="s">
        <v>290</v>
      </c>
      <c r="D5556">
        <v>2</v>
      </c>
      <c r="E5556" s="2" t="s">
        <v>7</v>
      </c>
    </row>
    <row r="5557" spans="1:5" hidden="1" x14ac:dyDescent="0.25">
      <c r="A5557" s="1">
        <v>37156</v>
      </c>
      <c r="B5557">
        <v>72777</v>
      </c>
      <c r="C5557" s="2" t="s">
        <v>1235</v>
      </c>
      <c r="D5557">
        <v>2</v>
      </c>
      <c r="E5557" s="2" t="s">
        <v>7</v>
      </c>
    </row>
    <row r="5558" spans="1:5" hidden="1" x14ac:dyDescent="0.25">
      <c r="A5558" s="1">
        <v>37125</v>
      </c>
      <c r="B5558">
        <v>85057</v>
      </c>
      <c r="C5558" s="2" t="s">
        <v>2204</v>
      </c>
      <c r="D5558">
        <v>2</v>
      </c>
      <c r="E5558" s="2" t="s">
        <v>7</v>
      </c>
    </row>
    <row r="5559" spans="1:5" hidden="1" x14ac:dyDescent="0.25">
      <c r="A5559" s="1">
        <v>36972</v>
      </c>
      <c r="B5559">
        <v>92223</v>
      </c>
      <c r="C5559" s="2" t="s">
        <v>130</v>
      </c>
      <c r="D5559">
        <v>2</v>
      </c>
      <c r="E5559" s="2" t="s">
        <v>7</v>
      </c>
    </row>
    <row r="5560" spans="1:5" hidden="1" x14ac:dyDescent="0.25">
      <c r="A5560" s="1">
        <v>36972</v>
      </c>
      <c r="B5560">
        <v>26216</v>
      </c>
      <c r="C5560" s="2" t="s">
        <v>8</v>
      </c>
      <c r="D5560">
        <v>2</v>
      </c>
      <c r="E5560" s="2" t="s">
        <v>7</v>
      </c>
    </row>
    <row r="5561" spans="1:5" hidden="1" x14ac:dyDescent="0.25">
      <c r="A5561" s="1">
        <v>36972</v>
      </c>
      <c r="B5561">
        <v>26305</v>
      </c>
      <c r="C5561" s="2" t="s">
        <v>311</v>
      </c>
      <c r="D5561">
        <v>2</v>
      </c>
      <c r="E5561" s="2" t="s">
        <v>7</v>
      </c>
    </row>
    <row r="5562" spans="1:5" hidden="1" x14ac:dyDescent="0.25">
      <c r="A5562" s="1">
        <v>36972</v>
      </c>
      <c r="B5562">
        <v>405817</v>
      </c>
      <c r="C5562" s="2" t="s">
        <v>1924</v>
      </c>
      <c r="D5562">
        <v>2</v>
      </c>
      <c r="E5562" s="2" t="s">
        <v>7</v>
      </c>
    </row>
    <row r="5563" spans="1:5" hidden="1" x14ac:dyDescent="0.25">
      <c r="A5563" s="1">
        <v>36972</v>
      </c>
      <c r="B5563">
        <v>234426</v>
      </c>
      <c r="C5563" s="2" t="s">
        <v>2504</v>
      </c>
      <c r="D5563">
        <v>2</v>
      </c>
      <c r="E5563" s="2" t="s">
        <v>7</v>
      </c>
    </row>
    <row r="5564" spans="1:5" hidden="1" x14ac:dyDescent="0.25">
      <c r="A5564" s="1">
        <v>44743</v>
      </c>
      <c r="B5564">
        <v>50253</v>
      </c>
      <c r="C5564" s="2" t="s">
        <v>1691</v>
      </c>
      <c r="D5564">
        <v>1</v>
      </c>
      <c r="E5564" s="2" t="s">
        <v>7</v>
      </c>
    </row>
    <row r="5565" spans="1:5" hidden="1" x14ac:dyDescent="0.25">
      <c r="A5565" s="1">
        <v>44743</v>
      </c>
      <c r="B5565">
        <v>35939</v>
      </c>
      <c r="C5565" s="2" t="s">
        <v>1690</v>
      </c>
      <c r="D5565">
        <v>1</v>
      </c>
      <c r="E5565" s="2" t="s">
        <v>7</v>
      </c>
    </row>
    <row r="5566" spans="1:5" hidden="1" x14ac:dyDescent="0.25">
      <c r="A5566" s="1">
        <v>44743</v>
      </c>
      <c r="B5566">
        <v>355100</v>
      </c>
      <c r="C5566" s="2" t="s">
        <v>1693</v>
      </c>
      <c r="D5566">
        <v>1</v>
      </c>
      <c r="E5566" s="2" t="s">
        <v>7</v>
      </c>
    </row>
    <row r="5567" spans="1:5" hidden="1" x14ac:dyDescent="0.25">
      <c r="A5567" s="1">
        <v>44743</v>
      </c>
      <c r="B5567">
        <v>68047</v>
      </c>
      <c r="C5567" s="2" t="s">
        <v>1692</v>
      </c>
      <c r="D5567">
        <v>1</v>
      </c>
      <c r="E5567" s="2" t="s">
        <v>7</v>
      </c>
    </row>
    <row r="5568" spans="1:5" hidden="1" x14ac:dyDescent="0.25">
      <c r="A5568" s="1">
        <v>44743</v>
      </c>
      <c r="B5568">
        <v>12971</v>
      </c>
      <c r="C5568" s="2" t="s">
        <v>1770</v>
      </c>
      <c r="D5568">
        <v>1</v>
      </c>
      <c r="E5568" s="2" t="s">
        <v>7</v>
      </c>
    </row>
    <row r="5569" spans="1:5" hidden="1" x14ac:dyDescent="0.25">
      <c r="A5569" s="1">
        <v>44743</v>
      </c>
      <c r="B5569">
        <v>44058</v>
      </c>
      <c r="C5569" s="2" t="s">
        <v>1696</v>
      </c>
      <c r="D5569">
        <v>1</v>
      </c>
      <c r="E5569" s="2" t="s">
        <v>7</v>
      </c>
    </row>
    <row r="5570" spans="1:5" hidden="1" x14ac:dyDescent="0.25">
      <c r="A5570" s="1">
        <v>44743</v>
      </c>
      <c r="B5570">
        <v>36790</v>
      </c>
      <c r="C5570" s="2" t="s">
        <v>1699</v>
      </c>
      <c r="D5570">
        <v>1</v>
      </c>
      <c r="E5570" s="2" t="s">
        <v>7</v>
      </c>
    </row>
    <row r="5571" spans="1:5" hidden="1" x14ac:dyDescent="0.25">
      <c r="A5571" s="1">
        <v>44743</v>
      </c>
      <c r="B5571">
        <v>166653</v>
      </c>
      <c r="C5571" s="2" t="s">
        <v>1680</v>
      </c>
      <c r="D5571">
        <v>1</v>
      </c>
      <c r="E5571" s="2" t="s">
        <v>7</v>
      </c>
    </row>
    <row r="5572" spans="1:5" hidden="1" x14ac:dyDescent="0.25">
      <c r="A5572" s="1">
        <v>44743</v>
      </c>
      <c r="B5572">
        <v>62734</v>
      </c>
      <c r="C5572" s="2" t="s">
        <v>1783</v>
      </c>
      <c r="D5572">
        <v>1</v>
      </c>
      <c r="E5572" s="2" t="s">
        <v>7</v>
      </c>
    </row>
    <row r="5573" spans="1:5" hidden="1" x14ac:dyDescent="0.25">
      <c r="A5573" s="1">
        <v>44743</v>
      </c>
      <c r="B5573">
        <v>80120</v>
      </c>
      <c r="C5573" s="2" t="s">
        <v>684</v>
      </c>
      <c r="D5573">
        <v>1</v>
      </c>
      <c r="E5573" s="2" t="s">
        <v>7</v>
      </c>
    </row>
    <row r="5574" spans="1:5" hidden="1" x14ac:dyDescent="0.25">
      <c r="A5574" s="1">
        <v>44743</v>
      </c>
      <c r="B5574">
        <v>10480</v>
      </c>
      <c r="C5574" s="2" t="s">
        <v>1899</v>
      </c>
      <c r="D5574">
        <v>1</v>
      </c>
      <c r="E5574" s="2" t="s">
        <v>7</v>
      </c>
    </row>
    <row r="5575" spans="1:5" hidden="1" x14ac:dyDescent="0.25">
      <c r="A5575" s="1">
        <v>44743</v>
      </c>
      <c r="B5575">
        <v>345205</v>
      </c>
      <c r="C5575" s="2" t="s">
        <v>1763</v>
      </c>
      <c r="D5575">
        <v>1</v>
      </c>
      <c r="E5575" s="2" t="s">
        <v>7</v>
      </c>
    </row>
    <row r="5576" spans="1:5" hidden="1" x14ac:dyDescent="0.25">
      <c r="A5576" s="1">
        <v>44743</v>
      </c>
      <c r="B5576">
        <v>63452</v>
      </c>
      <c r="C5576" s="2" t="s">
        <v>1772</v>
      </c>
      <c r="D5576">
        <v>1</v>
      </c>
      <c r="E5576" s="2" t="s">
        <v>7</v>
      </c>
    </row>
    <row r="5577" spans="1:5" hidden="1" x14ac:dyDescent="0.25">
      <c r="A5577" s="1">
        <v>44743</v>
      </c>
      <c r="B5577">
        <v>305536</v>
      </c>
      <c r="C5577" s="2" t="s">
        <v>1766</v>
      </c>
      <c r="D5577">
        <v>1</v>
      </c>
      <c r="E5577" s="2" t="s">
        <v>7</v>
      </c>
    </row>
    <row r="5578" spans="1:5" hidden="1" x14ac:dyDescent="0.25">
      <c r="A5578" s="1">
        <v>44743</v>
      </c>
      <c r="B5578">
        <v>361816</v>
      </c>
      <c r="C5578" s="2" t="s">
        <v>1764</v>
      </c>
      <c r="D5578">
        <v>1</v>
      </c>
      <c r="E5578" s="2" t="s">
        <v>7</v>
      </c>
    </row>
    <row r="5579" spans="1:5" hidden="1" x14ac:dyDescent="0.25">
      <c r="A5579" s="1">
        <v>44743</v>
      </c>
      <c r="B5579">
        <v>345813</v>
      </c>
      <c r="C5579" s="2" t="s">
        <v>1714</v>
      </c>
      <c r="D5579">
        <v>1</v>
      </c>
      <c r="E5579" s="2" t="s">
        <v>7</v>
      </c>
    </row>
    <row r="5580" spans="1:5" hidden="1" x14ac:dyDescent="0.25">
      <c r="A5580" s="1">
        <v>44743</v>
      </c>
      <c r="B5580">
        <v>88528</v>
      </c>
      <c r="C5580" s="2" t="s">
        <v>1787</v>
      </c>
      <c r="D5580">
        <v>1</v>
      </c>
      <c r="E5580" s="2" t="s">
        <v>7</v>
      </c>
    </row>
    <row r="5581" spans="1:5" hidden="1" x14ac:dyDescent="0.25">
      <c r="A5581" s="1">
        <v>44743</v>
      </c>
      <c r="B5581">
        <v>76871</v>
      </c>
      <c r="C5581" s="2" t="s">
        <v>1712</v>
      </c>
      <c r="D5581">
        <v>1</v>
      </c>
      <c r="E5581" s="2" t="s">
        <v>7</v>
      </c>
    </row>
    <row r="5582" spans="1:5" hidden="1" x14ac:dyDescent="0.25">
      <c r="A5582" s="1">
        <v>44743</v>
      </c>
      <c r="B5582">
        <v>378020</v>
      </c>
      <c r="C5582" s="2" t="s">
        <v>1715</v>
      </c>
      <c r="D5582">
        <v>1</v>
      </c>
      <c r="E5582" s="2" t="s">
        <v>7</v>
      </c>
    </row>
    <row r="5583" spans="1:5" hidden="1" x14ac:dyDescent="0.25">
      <c r="A5583" s="1">
        <v>44743</v>
      </c>
      <c r="B5583">
        <v>344989</v>
      </c>
      <c r="C5583" s="2" t="s">
        <v>1853</v>
      </c>
      <c r="D5583">
        <v>1</v>
      </c>
      <c r="E5583" s="2" t="s">
        <v>7</v>
      </c>
    </row>
    <row r="5584" spans="1:5" hidden="1" x14ac:dyDescent="0.25">
      <c r="A5584" s="1">
        <v>44743</v>
      </c>
      <c r="B5584">
        <v>85740</v>
      </c>
      <c r="C5584" s="2" t="s">
        <v>1850</v>
      </c>
      <c r="D5584">
        <v>1</v>
      </c>
      <c r="E5584" s="2" t="s">
        <v>7</v>
      </c>
    </row>
    <row r="5585" spans="1:5" hidden="1" x14ac:dyDescent="0.25">
      <c r="A5585" s="1">
        <v>44743</v>
      </c>
      <c r="B5585">
        <v>79510</v>
      </c>
      <c r="C5585" s="2" t="s">
        <v>470</v>
      </c>
      <c r="D5585">
        <v>1</v>
      </c>
      <c r="E5585" s="2" t="s">
        <v>7</v>
      </c>
    </row>
    <row r="5586" spans="1:5" hidden="1" x14ac:dyDescent="0.25">
      <c r="A5586" s="1">
        <v>44743</v>
      </c>
      <c r="B5586">
        <v>241710</v>
      </c>
      <c r="C5586" s="2" t="s">
        <v>1849</v>
      </c>
      <c r="D5586">
        <v>1</v>
      </c>
      <c r="E5586" s="2" t="s">
        <v>7</v>
      </c>
    </row>
    <row r="5587" spans="1:5" hidden="1" x14ac:dyDescent="0.25">
      <c r="A5587" s="1">
        <v>44743</v>
      </c>
      <c r="B5587">
        <v>377310</v>
      </c>
      <c r="C5587" s="2" t="s">
        <v>1725</v>
      </c>
      <c r="D5587">
        <v>1</v>
      </c>
      <c r="E5587" s="2" t="s">
        <v>7</v>
      </c>
    </row>
    <row r="5588" spans="1:5" hidden="1" x14ac:dyDescent="0.25">
      <c r="A5588" s="1">
        <v>44743</v>
      </c>
      <c r="B5588">
        <v>74365</v>
      </c>
      <c r="C5588" s="2" t="s">
        <v>1723</v>
      </c>
      <c r="D5588">
        <v>1</v>
      </c>
      <c r="E5588" s="2" t="s">
        <v>7</v>
      </c>
    </row>
    <row r="5589" spans="1:5" hidden="1" x14ac:dyDescent="0.25">
      <c r="A5589" s="1">
        <v>44743</v>
      </c>
      <c r="B5589">
        <v>341833</v>
      </c>
      <c r="C5589" s="2" t="s">
        <v>1685</v>
      </c>
      <c r="D5589">
        <v>1</v>
      </c>
      <c r="E5589" s="2" t="s">
        <v>7</v>
      </c>
    </row>
    <row r="5590" spans="1:5" hidden="1" x14ac:dyDescent="0.25">
      <c r="A5590" s="1">
        <v>44743</v>
      </c>
      <c r="B5590">
        <v>238819</v>
      </c>
      <c r="C5590" s="2" t="s">
        <v>1689</v>
      </c>
      <c r="D5590">
        <v>1</v>
      </c>
      <c r="E5590" s="2" t="s">
        <v>7</v>
      </c>
    </row>
    <row r="5591" spans="1:5" hidden="1" x14ac:dyDescent="0.25">
      <c r="A5591" s="1">
        <v>44743</v>
      </c>
      <c r="B5591">
        <v>83780</v>
      </c>
      <c r="C5591" s="2" t="s">
        <v>532</v>
      </c>
      <c r="D5591">
        <v>1</v>
      </c>
      <c r="E5591" s="2" t="s">
        <v>7</v>
      </c>
    </row>
    <row r="5592" spans="1:5" hidden="1" x14ac:dyDescent="0.25">
      <c r="A5592" s="1">
        <v>44743</v>
      </c>
      <c r="B5592">
        <v>235306</v>
      </c>
      <c r="C5592" s="2" t="s">
        <v>1722</v>
      </c>
      <c r="D5592">
        <v>1</v>
      </c>
      <c r="E5592" s="2" t="s">
        <v>7</v>
      </c>
    </row>
    <row r="5593" spans="1:5" hidden="1" x14ac:dyDescent="0.25">
      <c r="A5593" s="1">
        <v>44743</v>
      </c>
      <c r="B5593">
        <v>166500</v>
      </c>
      <c r="C5593" s="2" t="s">
        <v>1731</v>
      </c>
      <c r="D5593">
        <v>1</v>
      </c>
      <c r="E5593" s="2" t="s">
        <v>7</v>
      </c>
    </row>
    <row r="5594" spans="1:5" hidden="1" x14ac:dyDescent="0.25">
      <c r="A5594" s="1">
        <v>44743</v>
      </c>
      <c r="B5594">
        <v>339067</v>
      </c>
      <c r="C5594" s="2" t="s">
        <v>1727</v>
      </c>
      <c r="D5594">
        <v>1</v>
      </c>
      <c r="E5594" s="2" t="s">
        <v>7</v>
      </c>
    </row>
    <row r="5595" spans="1:5" hidden="1" x14ac:dyDescent="0.25">
      <c r="A5595" s="1">
        <v>44743</v>
      </c>
      <c r="B5595">
        <v>311899</v>
      </c>
      <c r="C5595" s="2" t="s">
        <v>1730</v>
      </c>
      <c r="D5595">
        <v>1</v>
      </c>
      <c r="E5595" s="2" t="s">
        <v>7</v>
      </c>
    </row>
    <row r="5596" spans="1:5" hidden="1" x14ac:dyDescent="0.25">
      <c r="A5596" s="1">
        <v>44743</v>
      </c>
      <c r="B5596">
        <v>69962</v>
      </c>
      <c r="C5596" s="2" t="s">
        <v>1732</v>
      </c>
      <c r="D5596">
        <v>1</v>
      </c>
      <c r="E5596" s="2" t="s">
        <v>7</v>
      </c>
    </row>
    <row r="5597" spans="1:5" hidden="1" x14ac:dyDescent="0.25">
      <c r="A5597" s="1">
        <v>44743</v>
      </c>
      <c r="B5597">
        <v>243697</v>
      </c>
      <c r="C5597" s="2" t="s">
        <v>2949</v>
      </c>
      <c r="D5597">
        <v>1</v>
      </c>
      <c r="E5597" s="2" t="s">
        <v>7</v>
      </c>
    </row>
    <row r="5598" spans="1:5" hidden="1" x14ac:dyDescent="0.25">
      <c r="A5598" s="1">
        <v>44743</v>
      </c>
      <c r="B5598">
        <v>84581</v>
      </c>
      <c r="C5598" s="2" t="s">
        <v>2960</v>
      </c>
      <c r="D5598">
        <v>1</v>
      </c>
      <c r="E5598" s="2" t="s">
        <v>7</v>
      </c>
    </row>
    <row r="5599" spans="1:5" hidden="1" x14ac:dyDescent="0.25">
      <c r="A5599" s="1">
        <v>44743</v>
      </c>
      <c r="B5599">
        <v>414050</v>
      </c>
      <c r="C5599" s="2" t="s">
        <v>2948</v>
      </c>
      <c r="D5599">
        <v>1</v>
      </c>
      <c r="E5599" s="2" t="s">
        <v>7</v>
      </c>
    </row>
    <row r="5600" spans="1:5" hidden="1" x14ac:dyDescent="0.25">
      <c r="A5600" s="1">
        <v>44743</v>
      </c>
      <c r="B5600">
        <v>302232</v>
      </c>
      <c r="C5600" s="2" t="s">
        <v>2954</v>
      </c>
      <c r="D5600">
        <v>1</v>
      </c>
      <c r="E5600" s="2" t="s">
        <v>7</v>
      </c>
    </row>
    <row r="5601" spans="1:5" hidden="1" x14ac:dyDescent="0.25">
      <c r="A5601" s="1">
        <v>44743</v>
      </c>
      <c r="B5601">
        <v>62067</v>
      </c>
      <c r="C5601" s="2" t="s">
        <v>2955</v>
      </c>
      <c r="D5601">
        <v>1</v>
      </c>
      <c r="E5601" s="2" t="s">
        <v>7</v>
      </c>
    </row>
    <row r="5602" spans="1:5" hidden="1" x14ac:dyDescent="0.25">
      <c r="A5602" s="1">
        <v>44743</v>
      </c>
      <c r="B5602">
        <v>61212</v>
      </c>
      <c r="C5602" s="2" t="s">
        <v>2957</v>
      </c>
      <c r="D5602">
        <v>1</v>
      </c>
      <c r="E5602" s="2" t="s">
        <v>7</v>
      </c>
    </row>
    <row r="5603" spans="1:5" hidden="1" x14ac:dyDescent="0.25">
      <c r="A5603" s="1">
        <v>44743</v>
      </c>
      <c r="B5603">
        <v>36358</v>
      </c>
      <c r="C5603" s="2" t="s">
        <v>2961</v>
      </c>
      <c r="D5603">
        <v>1</v>
      </c>
      <c r="E5603" s="2" t="s">
        <v>7</v>
      </c>
    </row>
    <row r="5604" spans="1:5" hidden="1" x14ac:dyDescent="0.25">
      <c r="A5604" s="1">
        <v>44743</v>
      </c>
      <c r="B5604">
        <v>367646</v>
      </c>
      <c r="C5604" s="2" t="s">
        <v>2959</v>
      </c>
      <c r="D5604">
        <v>1</v>
      </c>
      <c r="E5604" s="2" t="s">
        <v>7</v>
      </c>
    </row>
    <row r="5605" spans="1:5" hidden="1" x14ac:dyDescent="0.25">
      <c r="A5605" s="1">
        <v>44743</v>
      </c>
      <c r="B5605">
        <v>355248</v>
      </c>
      <c r="C5605" s="2" t="s">
        <v>1621</v>
      </c>
      <c r="D5605">
        <v>1</v>
      </c>
      <c r="E5605" s="2" t="s">
        <v>7</v>
      </c>
    </row>
    <row r="5606" spans="1:5" hidden="1" x14ac:dyDescent="0.25">
      <c r="A5606" s="1">
        <v>44743</v>
      </c>
      <c r="B5606">
        <v>12421</v>
      </c>
      <c r="C5606" s="2" t="s">
        <v>2905</v>
      </c>
      <c r="D5606">
        <v>1</v>
      </c>
      <c r="E5606" s="2" t="s">
        <v>7</v>
      </c>
    </row>
    <row r="5607" spans="1:5" hidden="1" x14ac:dyDescent="0.25">
      <c r="A5607" s="1">
        <v>44743</v>
      </c>
      <c r="B5607">
        <v>86975</v>
      </c>
      <c r="C5607" s="2" t="s">
        <v>2910</v>
      </c>
      <c r="D5607">
        <v>1</v>
      </c>
      <c r="E5607" s="2" t="s">
        <v>7</v>
      </c>
    </row>
    <row r="5608" spans="1:5" hidden="1" x14ac:dyDescent="0.25">
      <c r="A5608" s="1">
        <v>44743</v>
      </c>
      <c r="B5608">
        <v>48670</v>
      </c>
      <c r="C5608" s="2" t="s">
        <v>2111</v>
      </c>
      <c r="D5608">
        <v>1</v>
      </c>
      <c r="E5608" s="2" t="s">
        <v>7</v>
      </c>
    </row>
    <row r="5609" spans="1:5" hidden="1" x14ac:dyDescent="0.25">
      <c r="A5609" s="1">
        <v>44743</v>
      </c>
      <c r="B5609">
        <v>77003</v>
      </c>
      <c r="C5609" s="2" t="s">
        <v>2940</v>
      </c>
      <c r="D5609">
        <v>1</v>
      </c>
      <c r="E5609" s="2" t="s">
        <v>7</v>
      </c>
    </row>
    <row r="5610" spans="1:5" hidden="1" x14ac:dyDescent="0.25">
      <c r="A5610" s="1">
        <v>44743</v>
      </c>
      <c r="B5610">
        <v>83181</v>
      </c>
      <c r="C5610" s="2" t="s">
        <v>2942</v>
      </c>
      <c r="D5610">
        <v>1</v>
      </c>
      <c r="E5610" s="2" t="s">
        <v>7</v>
      </c>
    </row>
    <row r="5611" spans="1:5" hidden="1" x14ac:dyDescent="0.25">
      <c r="A5611" s="1">
        <v>44743</v>
      </c>
      <c r="B5611">
        <v>426199</v>
      </c>
      <c r="C5611" s="2" t="s">
        <v>2863</v>
      </c>
      <c r="D5611">
        <v>1</v>
      </c>
      <c r="E5611" s="2" t="s">
        <v>7</v>
      </c>
    </row>
    <row r="5612" spans="1:5" hidden="1" x14ac:dyDescent="0.25">
      <c r="A5612" s="1">
        <v>44743</v>
      </c>
      <c r="B5612">
        <v>41413</v>
      </c>
      <c r="C5612" s="2" t="s">
        <v>2870</v>
      </c>
      <c r="D5612">
        <v>1</v>
      </c>
      <c r="E5612" s="2" t="s">
        <v>7</v>
      </c>
    </row>
    <row r="5613" spans="1:5" hidden="1" x14ac:dyDescent="0.25">
      <c r="A5613" s="1">
        <v>44743</v>
      </c>
      <c r="B5613">
        <v>83950</v>
      </c>
      <c r="C5613" s="2" t="s">
        <v>2858</v>
      </c>
      <c r="D5613">
        <v>1</v>
      </c>
      <c r="E5613" s="2" t="s">
        <v>7</v>
      </c>
    </row>
    <row r="5614" spans="1:5" hidden="1" x14ac:dyDescent="0.25">
      <c r="A5614" s="1">
        <v>44743</v>
      </c>
      <c r="B5614">
        <v>15381</v>
      </c>
      <c r="C5614" s="2" t="s">
        <v>2938</v>
      </c>
      <c r="D5614">
        <v>1</v>
      </c>
      <c r="E5614" s="2" t="s">
        <v>7</v>
      </c>
    </row>
    <row r="5615" spans="1:5" hidden="1" x14ac:dyDescent="0.25">
      <c r="A5615" s="1">
        <v>44743</v>
      </c>
      <c r="B5615">
        <v>18380</v>
      </c>
      <c r="C5615" s="2" t="s">
        <v>2932</v>
      </c>
      <c r="D5615">
        <v>1</v>
      </c>
      <c r="E5615" s="2" t="s">
        <v>7</v>
      </c>
    </row>
    <row r="5616" spans="1:5" hidden="1" x14ac:dyDescent="0.25">
      <c r="A5616" s="1">
        <v>44743</v>
      </c>
      <c r="B5616">
        <v>237264</v>
      </c>
      <c r="C5616" s="2" t="s">
        <v>2947</v>
      </c>
      <c r="D5616">
        <v>1</v>
      </c>
      <c r="E5616" s="2" t="s">
        <v>7</v>
      </c>
    </row>
    <row r="5617" spans="1:5" hidden="1" x14ac:dyDescent="0.25">
      <c r="A5617" s="1">
        <v>44743</v>
      </c>
      <c r="B5617">
        <v>11029</v>
      </c>
      <c r="C5617" s="2" t="s">
        <v>2943</v>
      </c>
      <c r="D5617">
        <v>1</v>
      </c>
      <c r="E5617" s="2" t="s">
        <v>7</v>
      </c>
    </row>
    <row r="5618" spans="1:5" hidden="1" x14ac:dyDescent="0.25">
      <c r="A5618" s="1">
        <v>44743</v>
      </c>
      <c r="B5618">
        <v>63045</v>
      </c>
      <c r="C5618" s="2" t="s">
        <v>2906</v>
      </c>
      <c r="D5618">
        <v>1</v>
      </c>
      <c r="E5618" s="2" t="s">
        <v>7</v>
      </c>
    </row>
    <row r="5619" spans="1:5" hidden="1" x14ac:dyDescent="0.25">
      <c r="A5619" s="1">
        <v>44743</v>
      </c>
      <c r="B5619">
        <v>350094</v>
      </c>
      <c r="C5619" s="2" t="s">
        <v>1748</v>
      </c>
      <c r="D5619">
        <v>1</v>
      </c>
      <c r="E5619" s="2" t="s">
        <v>7</v>
      </c>
    </row>
    <row r="5620" spans="1:5" hidden="1" x14ac:dyDescent="0.25">
      <c r="A5620" s="1">
        <v>44743</v>
      </c>
      <c r="B5620">
        <v>311911</v>
      </c>
      <c r="C5620" s="2" t="s">
        <v>1737</v>
      </c>
      <c r="D5620">
        <v>1</v>
      </c>
      <c r="E5620" s="2" t="s">
        <v>7</v>
      </c>
    </row>
    <row r="5621" spans="1:5" hidden="1" x14ac:dyDescent="0.25">
      <c r="A5621" s="1">
        <v>44743</v>
      </c>
      <c r="B5621">
        <v>83313</v>
      </c>
      <c r="C5621" s="2" t="s">
        <v>1736</v>
      </c>
      <c r="D5621">
        <v>1</v>
      </c>
      <c r="E5621" s="2" t="s">
        <v>7</v>
      </c>
    </row>
    <row r="5622" spans="1:5" hidden="1" x14ac:dyDescent="0.25">
      <c r="A5622" s="1">
        <v>44743</v>
      </c>
      <c r="B5622">
        <v>22012</v>
      </c>
      <c r="C5622" s="2" t="s">
        <v>441</v>
      </c>
      <c r="D5622">
        <v>1</v>
      </c>
      <c r="E5622" s="2" t="s">
        <v>7</v>
      </c>
    </row>
    <row r="5623" spans="1:5" hidden="1" x14ac:dyDescent="0.25">
      <c r="A5623" s="1">
        <v>44743</v>
      </c>
      <c r="B5623">
        <v>80382</v>
      </c>
      <c r="C5623" s="2" t="s">
        <v>1755</v>
      </c>
      <c r="D5623">
        <v>1</v>
      </c>
      <c r="E5623" s="2" t="s">
        <v>7</v>
      </c>
    </row>
    <row r="5624" spans="1:5" hidden="1" x14ac:dyDescent="0.25">
      <c r="A5624" s="1">
        <v>44743</v>
      </c>
      <c r="B5624">
        <v>82687</v>
      </c>
      <c r="C5624" s="2" t="s">
        <v>1757</v>
      </c>
      <c r="D5624">
        <v>1</v>
      </c>
      <c r="E5624" s="2" t="s">
        <v>7</v>
      </c>
    </row>
    <row r="5625" spans="1:5" hidden="1" x14ac:dyDescent="0.25">
      <c r="A5625" s="1">
        <v>44743</v>
      </c>
      <c r="B5625">
        <v>30120</v>
      </c>
      <c r="C5625" s="2" t="s">
        <v>1738</v>
      </c>
      <c r="D5625">
        <v>1</v>
      </c>
      <c r="E5625" s="2" t="s">
        <v>7</v>
      </c>
    </row>
    <row r="5626" spans="1:5" hidden="1" x14ac:dyDescent="0.25">
      <c r="A5626" s="1">
        <v>44743</v>
      </c>
      <c r="B5626">
        <v>371712</v>
      </c>
      <c r="C5626" s="2" t="s">
        <v>1741</v>
      </c>
      <c r="D5626">
        <v>1</v>
      </c>
      <c r="E5626" s="2" t="s">
        <v>7</v>
      </c>
    </row>
    <row r="5627" spans="1:5" hidden="1" x14ac:dyDescent="0.25">
      <c r="A5627" s="1">
        <v>44743</v>
      </c>
      <c r="B5627">
        <v>362044</v>
      </c>
      <c r="C5627" s="2" t="s">
        <v>1740</v>
      </c>
      <c r="D5627">
        <v>1</v>
      </c>
      <c r="E5627" s="2" t="s">
        <v>7</v>
      </c>
    </row>
    <row r="5628" spans="1:5" hidden="1" x14ac:dyDescent="0.25">
      <c r="A5628" s="1">
        <v>44743</v>
      </c>
      <c r="B5628">
        <v>348250</v>
      </c>
      <c r="C5628" s="2" t="s">
        <v>1746</v>
      </c>
      <c r="D5628">
        <v>1</v>
      </c>
      <c r="E5628" s="2" t="s">
        <v>7</v>
      </c>
    </row>
    <row r="5629" spans="1:5" hidden="1" x14ac:dyDescent="0.25">
      <c r="A5629" s="1">
        <v>44743</v>
      </c>
      <c r="B5629">
        <v>349246</v>
      </c>
      <c r="C5629" s="2" t="s">
        <v>2930</v>
      </c>
      <c r="D5629">
        <v>1</v>
      </c>
      <c r="E5629" s="2" t="s">
        <v>7</v>
      </c>
    </row>
    <row r="5630" spans="1:5" hidden="1" x14ac:dyDescent="0.25">
      <c r="A5630" s="1">
        <v>44743</v>
      </c>
      <c r="B5630">
        <v>21920</v>
      </c>
      <c r="C5630" s="2" t="s">
        <v>2927</v>
      </c>
      <c r="D5630">
        <v>1</v>
      </c>
      <c r="E5630" s="2" t="s">
        <v>7</v>
      </c>
    </row>
    <row r="5631" spans="1:5" hidden="1" x14ac:dyDescent="0.25">
      <c r="A5631" s="1">
        <v>44743</v>
      </c>
      <c r="B5631">
        <v>42815</v>
      </c>
      <c r="C5631" s="2" t="s">
        <v>2916</v>
      </c>
      <c r="D5631">
        <v>1</v>
      </c>
      <c r="E5631" s="2" t="s">
        <v>7</v>
      </c>
    </row>
    <row r="5632" spans="1:5" hidden="1" x14ac:dyDescent="0.25">
      <c r="A5632" s="1">
        <v>44743</v>
      </c>
      <c r="B5632">
        <v>240820</v>
      </c>
      <c r="C5632" s="2" t="s">
        <v>1752</v>
      </c>
      <c r="D5632">
        <v>1</v>
      </c>
      <c r="E5632" s="2" t="s">
        <v>7</v>
      </c>
    </row>
    <row r="5633" spans="1:5" hidden="1" x14ac:dyDescent="0.25">
      <c r="A5633" s="1">
        <v>44743</v>
      </c>
      <c r="B5633">
        <v>83305</v>
      </c>
      <c r="C5633" s="2" t="s">
        <v>283</v>
      </c>
      <c r="D5633">
        <v>1</v>
      </c>
      <c r="E5633" s="2" t="s">
        <v>7</v>
      </c>
    </row>
    <row r="5634" spans="1:5" hidden="1" x14ac:dyDescent="0.25">
      <c r="A5634" s="1">
        <v>44743</v>
      </c>
      <c r="B5634">
        <v>86223</v>
      </c>
      <c r="C5634" s="2" t="s">
        <v>1749</v>
      </c>
      <c r="D5634">
        <v>1</v>
      </c>
      <c r="E5634" s="2" t="s">
        <v>7</v>
      </c>
    </row>
    <row r="5635" spans="1:5" hidden="1" x14ac:dyDescent="0.25">
      <c r="A5635" s="1">
        <v>44743</v>
      </c>
      <c r="B5635">
        <v>82819</v>
      </c>
      <c r="C5635" s="2" t="s">
        <v>2667</v>
      </c>
      <c r="D5635">
        <v>1</v>
      </c>
      <c r="E5635" s="2" t="s">
        <v>7</v>
      </c>
    </row>
    <row r="5636" spans="1:5" hidden="1" x14ac:dyDescent="0.25">
      <c r="A5636" s="1">
        <v>44743</v>
      </c>
      <c r="B5636">
        <v>241430</v>
      </c>
      <c r="C5636" s="2" t="s">
        <v>568</v>
      </c>
      <c r="D5636">
        <v>1</v>
      </c>
      <c r="E5636" s="2" t="s">
        <v>7</v>
      </c>
    </row>
    <row r="5637" spans="1:5" hidden="1" x14ac:dyDescent="0.25">
      <c r="A5637" s="1">
        <v>44743</v>
      </c>
      <c r="B5637">
        <v>38954</v>
      </c>
      <c r="C5637" s="2" t="s">
        <v>1996</v>
      </c>
      <c r="D5637">
        <v>1</v>
      </c>
      <c r="E5637" s="2" t="s">
        <v>7</v>
      </c>
    </row>
    <row r="5638" spans="1:5" hidden="1" x14ac:dyDescent="0.25">
      <c r="A5638" s="1">
        <v>44743</v>
      </c>
      <c r="B5638">
        <v>314464</v>
      </c>
      <c r="C5638" s="2" t="s">
        <v>1172</v>
      </c>
      <c r="D5638">
        <v>1</v>
      </c>
      <c r="E5638" s="2" t="s">
        <v>7</v>
      </c>
    </row>
    <row r="5639" spans="1:5" hidden="1" x14ac:dyDescent="0.25">
      <c r="A5639" s="1">
        <v>44743</v>
      </c>
      <c r="B5639">
        <v>74829</v>
      </c>
      <c r="C5639" s="2" t="s">
        <v>1631</v>
      </c>
      <c r="D5639">
        <v>1</v>
      </c>
      <c r="E5639" s="2" t="s">
        <v>7</v>
      </c>
    </row>
    <row r="5640" spans="1:5" hidden="1" x14ac:dyDescent="0.25">
      <c r="A5640" s="1">
        <v>44743</v>
      </c>
      <c r="B5640">
        <v>339921</v>
      </c>
      <c r="C5640" s="2" t="s">
        <v>1177</v>
      </c>
      <c r="D5640">
        <v>1</v>
      </c>
      <c r="E5640" s="2" t="s">
        <v>7</v>
      </c>
    </row>
    <row r="5641" spans="1:5" hidden="1" x14ac:dyDescent="0.25">
      <c r="A5641" s="1">
        <v>44743</v>
      </c>
      <c r="B5641">
        <v>296893</v>
      </c>
      <c r="C5641" s="2" t="s">
        <v>1173</v>
      </c>
      <c r="D5641">
        <v>1</v>
      </c>
      <c r="E5641" s="2" t="s">
        <v>7</v>
      </c>
    </row>
    <row r="5642" spans="1:5" hidden="1" x14ac:dyDescent="0.25">
      <c r="A5642" s="1">
        <v>44743</v>
      </c>
      <c r="B5642">
        <v>411345</v>
      </c>
      <c r="C5642" s="2" t="s">
        <v>1977</v>
      </c>
      <c r="D5642">
        <v>1</v>
      </c>
      <c r="E5642" s="2" t="s">
        <v>7</v>
      </c>
    </row>
    <row r="5643" spans="1:5" hidden="1" x14ac:dyDescent="0.25">
      <c r="A5643" s="1">
        <v>44743</v>
      </c>
      <c r="B5643">
        <v>63576</v>
      </c>
      <c r="C5643" s="2" t="s">
        <v>1974</v>
      </c>
      <c r="D5643">
        <v>1</v>
      </c>
      <c r="E5643" s="2" t="s">
        <v>7</v>
      </c>
    </row>
    <row r="5644" spans="1:5" hidden="1" x14ac:dyDescent="0.25">
      <c r="A5644" s="1">
        <v>44743</v>
      </c>
      <c r="B5644">
        <v>89559</v>
      </c>
      <c r="C5644" s="2" t="s">
        <v>1990</v>
      </c>
      <c r="D5644">
        <v>1</v>
      </c>
      <c r="E5644" s="2" t="s">
        <v>7</v>
      </c>
    </row>
    <row r="5645" spans="1:5" hidden="1" x14ac:dyDescent="0.25">
      <c r="A5645" s="1">
        <v>44743</v>
      </c>
      <c r="B5645">
        <v>11462</v>
      </c>
      <c r="C5645" s="2" t="s">
        <v>1981</v>
      </c>
      <c r="D5645">
        <v>1</v>
      </c>
      <c r="E5645" s="2" t="s">
        <v>7</v>
      </c>
    </row>
    <row r="5646" spans="1:5" hidden="1" x14ac:dyDescent="0.25">
      <c r="A5646" s="1">
        <v>44743</v>
      </c>
      <c r="B5646">
        <v>407887</v>
      </c>
      <c r="C5646" s="2" t="s">
        <v>1970</v>
      </c>
      <c r="D5646">
        <v>1</v>
      </c>
      <c r="E5646" s="2" t="s">
        <v>7</v>
      </c>
    </row>
    <row r="5647" spans="1:5" hidden="1" x14ac:dyDescent="0.25">
      <c r="A5647" s="1">
        <v>44743</v>
      </c>
      <c r="B5647">
        <v>235564</v>
      </c>
      <c r="C5647" s="2" t="s">
        <v>1980</v>
      </c>
      <c r="D5647">
        <v>1</v>
      </c>
      <c r="E5647" s="2" t="s">
        <v>7</v>
      </c>
    </row>
    <row r="5648" spans="1:5" hidden="1" x14ac:dyDescent="0.25">
      <c r="A5648" s="1">
        <v>44743</v>
      </c>
      <c r="B5648">
        <v>79988</v>
      </c>
      <c r="C5648" s="2" t="s">
        <v>769</v>
      </c>
      <c r="D5648">
        <v>1</v>
      </c>
      <c r="E5648" s="2" t="s">
        <v>7</v>
      </c>
    </row>
    <row r="5649" spans="1:5" hidden="1" x14ac:dyDescent="0.25">
      <c r="A5649" s="1">
        <v>44743</v>
      </c>
      <c r="B5649">
        <v>69256</v>
      </c>
      <c r="C5649" s="2" t="s">
        <v>1997</v>
      </c>
      <c r="D5649">
        <v>1</v>
      </c>
      <c r="E5649" s="2" t="s">
        <v>7</v>
      </c>
    </row>
    <row r="5650" spans="1:5" hidden="1" x14ac:dyDescent="0.25">
      <c r="A5650" s="1">
        <v>44743</v>
      </c>
      <c r="B5650">
        <v>52930</v>
      </c>
      <c r="C5650" s="2" t="s">
        <v>1821</v>
      </c>
      <c r="D5650">
        <v>1</v>
      </c>
      <c r="E5650" s="2" t="s">
        <v>7</v>
      </c>
    </row>
    <row r="5651" spans="1:5" hidden="1" x14ac:dyDescent="0.25">
      <c r="A5651" s="1">
        <v>44743</v>
      </c>
      <c r="B5651">
        <v>189138</v>
      </c>
      <c r="C5651" s="2" t="s">
        <v>1174</v>
      </c>
      <c r="D5651">
        <v>1</v>
      </c>
      <c r="E5651" s="2" t="s">
        <v>7</v>
      </c>
    </row>
    <row r="5652" spans="1:5" hidden="1" x14ac:dyDescent="0.25">
      <c r="A5652" s="1">
        <v>44743</v>
      </c>
      <c r="B5652">
        <v>352132</v>
      </c>
      <c r="C5652" s="2" t="s">
        <v>2638</v>
      </c>
      <c r="D5652">
        <v>1</v>
      </c>
      <c r="E5652" s="2" t="s">
        <v>7</v>
      </c>
    </row>
    <row r="5653" spans="1:5" hidden="1" x14ac:dyDescent="0.25">
      <c r="A5653" s="1">
        <v>44743</v>
      </c>
      <c r="B5653">
        <v>46019</v>
      </c>
      <c r="C5653" s="2" t="s">
        <v>1632</v>
      </c>
      <c r="D5653">
        <v>1</v>
      </c>
      <c r="E5653" s="2" t="s">
        <v>7</v>
      </c>
    </row>
    <row r="5654" spans="1:5" hidden="1" x14ac:dyDescent="0.25">
      <c r="A5654" s="1">
        <v>44743</v>
      </c>
      <c r="B5654">
        <v>74777</v>
      </c>
      <c r="C5654" s="2" t="s">
        <v>1165</v>
      </c>
      <c r="D5654">
        <v>1</v>
      </c>
      <c r="E5654" s="2" t="s">
        <v>7</v>
      </c>
    </row>
    <row r="5655" spans="1:5" hidden="1" x14ac:dyDescent="0.25">
      <c r="A5655" s="1">
        <v>44743</v>
      </c>
      <c r="B5655">
        <v>80420</v>
      </c>
      <c r="C5655" s="2" t="s">
        <v>2665</v>
      </c>
      <c r="D5655">
        <v>1</v>
      </c>
      <c r="E5655" s="2" t="s">
        <v>7</v>
      </c>
    </row>
    <row r="5656" spans="1:5" hidden="1" x14ac:dyDescent="0.25">
      <c r="A5656" s="1">
        <v>44743</v>
      </c>
      <c r="B5656">
        <v>239414</v>
      </c>
      <c r="C5656" s="2" t="s">
        <v>2666</v>
      </c>
      <c r="D5656">
        <v>1</v>
      </c>
      <c r="E5656" s="2" t="s">
        <v>7</v>
      </c>
    </row>
    <row r="5657" spans="1:5" hidden="1" x14ac:dyDescent="0.25">
      <c r="A5657" s="1">
        <v>44743</v>
      </c>
      <c r="B5657">
        <v>86134</v>
      </c>
      <c r="C5657" s="2" t="s">
        <v>2653</v>
      </c>
      <c r="D5657">
        <v>1</v>
      </c>
      <c r="E5657" s="2" t="s">
        <v>7</v>
      </c>
    </row>
    <row r="5658" spans="1:5" hidden="1" x14ac:dyDescent="0.25">
      <c r="A5658" s="1">
        <v>44743</v>
      </c>
      <c r="B5658">
        <v>371220</v>
      </c>
      <c r="C5658" s="2" t="s">
        <v>2654</v>
      </c>
      <c r="D5658">
        <v>1</v>
      </c>
      <c r="E5658" s="2" t="s">
        <v>7</v>
      </c>
    </row>
    <row r="5659" spans="1:5" hidden="1" x14ac:dyDescent="0.25">
      <c r="A5659" s="1">
        <v>44743</v>
      </c>
      <c r="B5659">
        <v>30228</v>
      </c>
      <c r="C5659" s="2" t="s">
        <v>1630</v>
      </c>
      <c r="D5659">
        <v>1</v>
      </c>
      <c r="E5659" s="2" t="s">
        <v>7</v>
      </c>
    </row>
    <row r="5660" spans="1:5" hidden="1" x14ac:dyDescent="0.25">
      <c r="A5660" s="1">
        <v>44743</v>
      </c>
      <c r="B5660">
        <v>77437</v>
      </c>
      <c r="C5660" s="2" t="s">
        <v>2652</v>
      </c>
      <c r="D5660">
        <v>1</v>
      </c>
      <c r="E5660" s="2" t="s">
        <v>7</v>
      </c>
    </row>
    <row r="5661" spans="1:5" hidden="1" x14ac:dyDescent="0.25">
      <c r="A5661" s="1">
        <v>44743</v>
      </c>
      <c r="B5661">
        <v>242155</v>
      </c>
      <c r="C5661" s="2" t="s">
        <v>2664</v>
      </c>
      <c r="D5661">
        <v>1</v>
      </c>
      <c r="E5661" s="2" t="s">
        <v>7</v>
      </c>
    </row>
    <row r="5662" spans="1:5" hidden="1" x14ac:dyDescent="0.25">
      <c r="A5662" s="1">
        <v>44743</v>
      </c>
      <c r="B5662">
        <v>80646</v>
      </c>
      <c r="C5662" s="2" t="s">
        <v>2663</v>
      </c>
      <c r="D5662">
        <v>1</v>
      </c>
      <c r="E5662" s="2" t="s">
        <v>7</v>
      </c>
    </row>
    <row r="5663" spans="1:5" hidden="1" x14ac:dyDescent="0.25">
      <c r="A5663" s="1">
        <v>44743</v>
      </c>
      <c r="B5663">
        <v>31844</v>
      </c>
      <c r="C5663" s="2" t="s">
        <v>2656</v>
      </c>
      <c r="D5663">
        <v>1</v>
      </c>
      <c r="E5663" s="2" t="s">
        <v>7</v>
      </c>
    </row>
    <row r="5664" spans="1:5" hidden="1" x14ac:dyDescent="0.25">
      <c r="A5664" s="1">
        <v>44743</v>
      </c>
      <c r="B5664">
        <v>50091</v>
      </c>
      <c r="C5664" s="2" t="s">
        <v>1194</v>
      </c>
      <c r="D5664">
        <v>1</v>
      </c>
      <c r="E5664" s="2" t="s">
        <v>7</v>
      </c>
    </row>
    <row r="5665" spans="1:5" hidden="1" x14ac:dyDescent="0.25">
      <c r="A5665" s="1">
        <v>44743</v>
      </c>
      <c r="B5665">
        <v>426854</v>
      </c>
      <c r="C5665" s="2" t="s">
        <v>1183</v>
      </c>
      <c r="D5665">
        <v>1</v>
      </c>
      <c r="E5665" s="2" t="s">
        <v>7</v>
      </c>
    </row>
    <row r="5666" spans="1:5" hidden="1" x14ac:dyDescent="0.25">
      <c r="A5666" s="1">
        <v>44743</v>
      </c>
      <c r="B5666">
        <v>422134</v>
      </c>
      <c r="C5666" s="2" t="s">
        <v>1193</v>
      </c>
      <c r="D5666">
        <v>1</v>
      </c>
      <c r="E5666" s="2" t="s">
        <v>7</v>
      </c>
    </row>
    <row r="5667" spans="1:5" hidden="1" x14ac:dyDescent="0.25">
      <c r="A5667" s="1">
        <v>44743</v>
      </c>
      <c r="B5667">
        <v>335456</v>
      </c>
      <c r="C5667" s="2" t="s">
        <v>1189</v>
      </c>
      <c r="D5667">
        <v>1</v>
      </c>
      <c r="E5667" s="2" t="s">
        <v>7</v>
      </c>
    </row>
    <row r="5668" spans="1:5" hidden="1" x14ac:dyDescent="0.25">
      <c r="A5668" s="1">
        <v>44743</v>
      </c>
      <c r="B5668">
        <v>355782</v>
      </c>
      <c r="C5668" s="2" t="s">
        <v>1190</v>
      </c>
      <c r="D5668">
        <v>1</v>
      </c>
      <c r="E5668" s="2" t="s">
        <v>7</v>
      </c>
    </row>
    <row r="5669" spans="1:5" hidden="1" x14ac:dyDescent="0.25">
      <c r="A5669" s="1">
        <v>44743</v>
      </c>
      <c r="B5669">
        <v>81434</v>
      </c>
      <c r="C5669" s="2" t="s">
        <v>1984</v>
      </c>
      <c r="D5669">
        <v>1</v>
      </c>
      <c r="E5669" s="2" t="s">
        <v>7</v>
      </c>
    </row>
    <row r="5670" spans="1:5" hidden="1" x14ac:dyDescent="0.25">
      <c r="A5670" s="1">
        <v>44743</v>
      </c>
      <c r="B5670">
        <v>11959</v>
      </c>
      <c r="C5670" s="2" t="s">
        <v>1982</v>
      </c>
      <c r="D5670">
        <v>1</v>
      </c>
      <c r="E5670" s="2" t="s">
        <v>7</v>
      </c>
    </row>
    <row r="5671" spans="1:5" hidden="1" x14ac:dyDescent="0.25">
      <c r="A5671" s="1">
        <v>44743</v>
      </c>
      <c r="B5671">
        <v>367117</v>
      </c>
      <c r="C5671" s="2" t="s">
        <v>1983</v>
      </c>
      <c r="D5671">
        <v>1</v>
      </c>
      <c r="E5671" s="2" t="s">
        <v>7</v>
      </c>
    </row>
    <row r="5672" spans="1:5" hidden="1" x14ac:dyDescent="0.25">
      <c r="A5672" s="1">
        <v>44743</v>
      </c>
      <c r="B5672">
        <v>342117</v>
      </c>
      <c r="C5672" s="2" t="s">
        <v>1986</v>
      </c>
      <c r="D5672">
        <v>1</v>
      </c>
      <c r="E5672" s="2" t="s">
        <v>7</v>
      </c>
    </row>
    <row r="5673" spans="1:5" hidden="1" x14ac:dyDescent="0.25">
      <c r="A5673" s="1">
        <v>44743</v>
      </c>
      <c r="B5673">
        <v>85697</v>
      </c>
      <c r="C5673" s="2" t="s">
        <v>1991</v>
      </c>
      <c r="D5673">
        <v>1</v>
      </c>
      <c r="E5673" s="2" t="s">
        <v>7</v>
      </c>
    </row>
    <row r="5674" spans="1:5" hidden="1" x14ac:dyDescent="0.25">
      <c r="A5674" s="1">
        <v>44743</v>
      </c>
      <c r="B5674">
        <v>56065</v>
      </c>
      <c r="C5674" s="2" t="s">
        <v>1992</v>
      </c>
      <c r="D5674">
        <v>1</v>
      </c>
      <c r="E5674" s="2" t="s">
        <v>7</v>
      </c>
    </row>
    <row r="5675" spans="1:5" hidden="1" x14ac:dyDescent="0.25">
      <c r="A5675" s="1">
        <v>44743</v>
      </c>
      <c r="B5675">
        <v>238723</v>
      </c>
      <c r="C5675" s="2" t="s">
        <v>1993</v>
      </c>
      <c r="D5675">
        <v>1</v>
      </c>
      <c r="E5675" s="2" t="s">
        <v>7</v>
      </c>
    </row>
    <row r="5676" spans="1:5" hidden="1" x14ac:dyDescent="0.25">
      <c r="A5676" s="1">
        <v>44743</v>
      </c>
      <c r="B5676">
        <v>347722</v>
      </c>
      <c r="C5676" s="2" t="s">
        <v>2645</v>
      </c>
      <c r="D5676">
        <v>1</v>
      </c>
      <c r="E5676" s="2" t="s">
        <v>7</v>
      </c>
    </row>
    <row r="5677" spans="1:5" hidden="1" x14ac:dyDescent="0.25">
      <c r="A5677" s="1">
        <v>44743</v>
      </c>
      <c r="B5677">
        <v>73350</v>
      </c>
      <c r="C5677" s="2" t="s">
        <v>817</v>
      </c>
      <c r="D5677">
        <v>1</v>
      </c>
      <c r="E5677" s="2" t="s">
        <v>7</v>
      </c>
    </row>
    <row r="5678" spans="1:5" hidden="1" x14ac:dyDescent="0.25">
      <c r="A5678" s="1">
        <v>44743</v>
      </c>
      <c r="B5678">
        <v>355434</v>
      </c>
      <c r="C5678" s="2" t="s">
        <v>196</v>
      </c>
      <c r="D5678">
        <v>1</v>
      </c>
      <c r="E5678" s="2" t="s">
        <v>7</v>
      </c>
    </row>
    <row r="5679" spans="1:5" hidden="1" x14ac:dyDescent="0.25">
      <c r="A5679" s="1">
        <v>44743</v>
      </c>
      <c r="B5679">
        <v>242131</v>
      </c>
      <c r="C5679" s="2" t="s">
        <v>2647</v>
      </c>
      <c r="D5679">
        <v>1</v>
      </c>
      <c r="E5679" s="2" t="s">
        <v>7</v>
      </c>
    </row>
    <row r="5680" spans="1:5" hidden="1" x14ac:dyDescent="0.25">
      <c r="A5680" s="1">
        <v>44743</v>
      </c>
      <c r="B5680">
        <v>243597</v>
      </c>
      <c r="C5680" s="2" t="s">
        <v>438</v>
      </c>
      <c r="D5680">
        <v>1</v>
      </c>
      <c r="E5680" s="2" t="s">
        <v>7</v>
      </c>
    </row>
    <row r="5681" spans="1:5" hidden="1" x14ac:dyDescent="0.25">
      <c r="A5681" s="1">
        <v>44743</v>
      </c>
      <c r="B5681">
        <v>36102</v>
      </c>
      <c r="C5681" s="2" t="s">
        <v>2651</v>
      </c>
      <c r="D5681">
        <v>1</v>
      </c>
      <c r="E5681" s="2" t="s">
        <v>7</v>
      </c>
    </row>
    <row r="5682" spans="1:5" hidden="1" x14ac:dyDescent="0.25">
      <c r="A5682" s="1">
        <v>44743</v>
      </c>
      <c r="B5682">
        <v>83513</v>
      </c>
      <c r="C5682" s="2" t="s">
        <v>240</v>
      </c>
      <c r="D5682">
        <v>1</v>
      </c>
      <c r="E5682" s="2" t="s">
        <v>7</v>
      </c>
    </row>
    <row r="5683" spans="1:5" hidden="1" x14ac:dyDescent="0.25">
      <c r="A5683" s="1">
        <v>44743</v>
      </c>
      <c r="B5683">
        <v>83976</v>
      </c>
      <c r="C5683" s="2" t="s">
        <v>1879</v>
      </c>
      <c r="D5683">
        <v>1</v>
      </c>
      <c r="E5683" s="2" t="s">
        <v>7</v>
      </c>
    </row>
    <row r="5684" spans="1:5" hidden="1" x14ac:dyDescent="0.25">
      <c r="A5684" s="1">
        <v>44743</v>
      </c>
      <c r="B5684">
        <v>315396</v>
      </c>
      <c r="C5684" s="2" t="s">
        <v>1883</v>
      </c>
      <c r="D5684">
        <v>1</v>
      </c>
      <c r="E5684" s="2" t="s">
        <v>7</v>
      </c>
    </row>
    <row r="5685" spans="1:5" hidden="1" x14ac:dyDescent="0.25">
      <c r="A5685" s="1">
        <v>44743</v>
      </c>
      <c r="B5685">
        <v>41449</v>
      </c>
      <c r="C5685" s="2" t="s">
        <v>1806</v>
      </c>
      <c r="D5685">
        <v>1</v>
      </c>
      <c r="E5685" s="2" t="s">
        <v>7</v>
      </c>
    </row>
    <row r="5686" spans="1:5" hidden="1" x14ac:dyDescent="0.25">
      <c r="A5686" s="1">
        <v>44743</v>
      </c>
      <c r="B5686">
        <v>86142</v>
      </c>
      <c r="C5686" s="2" t="s">
        <v>1865</v>
      </c>
      <c r="D5686">
        <v>1</v>
      </c>
      <c r="E5686" s="2" t="s">
        <v>7</v>
      </c>
    </row>
    <row r="5687" spans="1:5" hidden="1" x14ac:dyDescent="0.25">
      <c r="A5687" s="1">
        <v>44743</v>
      </c>
      <c r="B5687">
        <v>342116</v>
      </c>
      <c r="C5687" s="2" t="s">
        <v>640</v>
      </c>
      <c r="D5687">
        <v>1</v>
      </c>
      <c r="E5687" s="2" t="s">
        <v>7</v>
      </c>
    </row>
    <row r="5688" spans="1:5" hidden="1" x14ac:dyDescent="0.25">
      <c r="A5688" s="1">
        <v>44743</v>
      </c>
      <c r="B5688">
        <v>326832</v>
      </c>
      <c r="C5688" s="2" t="s">
        <v>1885</v>
      </c>
      <c r="D5688">
        <v>1</v>
      </c>
      <c r="E5688" s="2" t="s">
        <v>7</v>
      </c>
    </row>
    <row r="5689" spans="1:5" hidden="1" x14ac:dyDescent="0.25">
      <c r="A5689" s="1">
        <v>44743</v>
      </c>
      <c r="B5689">
        <v>348839</v>
      </c>
      <c r="C5689" s="2" t="s">
        <v>1868</v>
      </c>
      <c r="D5689">
        <v>1</v>
      </c>
      <c r="E5689" s="2" t="s">
        <v>7</v>
      </c>
    </row>
    <row r="5690" spans="1:5" hidden="1" x14ac:dyDescent="0.25">
      <c r="A5690" s="1">
        <v>44743</v>
      </c>
      <c r="B5690">
        <v>351652</v>
      </c>
      <c r="C5690" s="2" t="s">
        <v>1837</v>
      </c>
      <c r="D5690">
        <v>1</v>
      </c>
      <c r="E5690" s="2" t="s">
        <v>7</v>
      </c>
    </row>
    <row r="5691" spans="1:5" hidden="1" x14ac:dyDescent="0.25">
      <c r="A5691" s="1">
        <v>44743</v>
      </c>
      <c r="B5691">
        <v>324266</v>
      </c>
      <c r="C5691" s="2" t="s">
        <v>1844</v>
      </c>
      <c r="D5691">
        <v>1</v>
      </c>
      <c r="E5691" s="2" t="s">
        <v>7</v>
      </c>
    </row>
    <row r="5692" spans="1:5" hidden="1" x14ac:dyDescent="0.25">
      <c r="A5692" s="1">
        <v>44743</v>
      </c>
      <c r="B5692">
        <v>334184</v>
      </c>
      <c r="C5692" s="2" t="s">
        <v>1855</v>
      </c>
      <c r="D5692">
        <v>1</v>
      </c>
      <c r="E5692" s="2" t="s">
        <v>7</v>
      </c>
    </row>
    <row r="5693" spans="1:5" hidden="1" x14ac:dyDescent="0.25">
      <c r="A5693" s="1">
        <v>44743</v>
      </c>
      <c r="B5693">
        <v>12262</v>
      </c>
      <c r="C5693" s="2" t="s">
        <v>1840</v>
      </c>
      <c r="D5693">
        <v>1</v>
      </c>
      <c r="E5693" s="2" t="s">
        <v>7</v>
      </c>
    </row>
    <row r="5694" spans="1:5" hidden="1" x14ac:dyDescent="0.25">
      <c r="A5694" s="1">
        <v>44743</v>
      </c>
      <c r="B5694">
        <v>45163</v>
      </c>
      <c r="C5694" s="2" t="s">
        <v>1871</v>
      </c>
      <c r="D5694">
        <v>1</v>
      </c>
      <c r="E5694" s="2" t="s">
        <v>7</v>
      </c>
    </row>
    <row r="5695" spans="1:5" hidden="1" x14ac:dyDescent="0.25">
      <c r="A5695" s="1">
        <v>44743</v>
      </c>
      <c r="B5695">
        <v>84038</v>
      </c>
      <c r="C5695" s="2" t="s">
        <v>1870</v>
      </c>
      <c r="D5695">
        <v>1</v>
      </c>
      <c r="E5695" s="2" t="s">
        <v>7</v>
      </c>
    </row>
    <row r="5696" spans="1:5" hidden="1" x14ac:dyDescent="0.25">
      <c r="A5696" s="1">
        <v>44743</v>
      </c>
      <c r="B5696">
        <v>351452</v>
      </c>
      <c r="C5696" s="2" t="s">
        <v>1842</v>
      </c>
      <c r="D5696">
        <v>1</v>
      </c>
      <c r="E5696" s="2" t="s">
        <v>7</v>
      </c>
    </row>
    <row r="5697" spans="1:5" hidden="1" x14ac:dyDescent="0.25">
      <c r="A5697" s="1">
        <v>44743</v>
      </c>
      <c r="B5697">
        <v>46388</v>
      </c>
      <c r="C5697" s="2" t="s">
        <v>1841</v>
      </c>
      <c r="D5697">
        <v>1</v>
      </c>
      <c r="E5697" s="2" t="s">
        <v>7</v>
      </c>
    </row>
    <row r="5698" spans="1:5" hidden="1" x14ac:dyDescent="0.25">
      <c r="A5698" s="1">
        <v>44743</v>
      </c>
      <c r="B5698">
        <v>84212</v>
      </c>
      <c r="C5698" s="2" t="s">
        <v>1873</v>
      </c>
      <c r="D5698">
        <v>1</v>
      </c>
      <c r="E5698" s="2" t="s">
        <v>7</v>
      </c>
    </row>
    <row r="5699" spans="1:5" hidden="1" x14ac:dyDescent="0.25">
      <c r="A5699" s="1">
        <v>44743</v>
      </c>
      <c r="B5699">
        <v>232708</v>
      </c>
      <c r="C5699" s="2" t="s">
        <v>894</v>
      </c>
      <c r="D5699">
        <v>1</v>
      </c>
      <c r="E5699" s="2" t="s">
        <v>7</v>
      </c>
    </row>
    <row r="5700" spans="1:5" hidden="1" x14ac:dyDescent="0.25">
      <c r="A5700" s="1">
        <v>44743</v>
      </c>
      <c r="B5700">
        <v>43907</v>
      </c>
      <c r="C5700" s="2" t="s">
        <v>1831</v>
      </c>
      <c r="D5700">
        <v>1</v>
      </c>
      <c r="E5700" s="2" t="s">
        <v>7</v>
      </c>
    </row>
    <row r="5701" spans="1:5" hidden="1" x14ac:dyDescent="0.25">
      <c r="A5701" s="1">
        <v>44743</v>
      </c>
      <c r="B5701">
        <v>144770</v>
      </c>
      <c r="C5701" s="2" t="s">
        <v>1828</v>
      </c>
      <c r="D5701">
        <v>1</v>
      </c>
      <c r="E5701" s="2" t="s">
        <v>7</v>
      </c>
    </row>
    <row r="5702" spans="1:5" hidden="1" x14ac:dyDescent="0.25">
      <c r="A5702" s="1">
        <v>44743</v>
      </c>
      <c r="B5702">
        <v>240552</v>
      </c>
      <c r="C5702" s="2" t="s">
        <v>1816</v>
      </c>
      <c r="D5702">
        <v>1</v>
      </c>
      <c r="E5702" s="2" t="s">
        <v>7</v>
      </c>
    </row>
    <row r="5703" spans="1:5" hidden="1" x14ac:dyDescent="0.25">
      <c r="A5703" s="1">
        <v>44743</v>
      </c>
      <c r="B5703">
        <v>348704</v>
      </c>
      <c r="C5703" s="2" t="s">
        <v>1815</v>
      </c>
      <c r="D5703">
        <v>1</v>
      </c>
      <c r="E5703" s="2" t="s">
        <v>7</v>
      </c>
    </row>
    <row r="5704" spans="1:5" hidden="1" x14ac:dyDescent="0.25">
      <c r="A5704" s="1">
        <v>44743</v>
      </c>
      <c r="B5704">
        <v>83739</v>
      </c>
      <c r="C5704" s="2" t="s">
        <v>1824</v>
      </c>
      <c r="D5704">
        <v>1</v>
      </c>
      <c r="E5704" s="2" t="s">
        <v>7</v>
      </c>
    </row>
    <row r="5705" spans="1:5" hidden="1" x14ac:dyDescent="0.25">
      <c r="A5705" s="1">
        <v>44743</v>
      </c>
      <c r="B5705">
        <v>238194</v>
      </c>
      <c r="C5705" s="2" t="s">
        <v>1823</v>
      </c>
      <c r="D5705">
        <v>1</v>
      </c>
      <c r="E5705" s="2" t="s">
        <v>7</v>
      </c>
    </row>
    <row r="5706" spans="1:5" hidden="1" x14ac:dyDescent="0.25">
      <c r="A5706" s="1">
        <v>44743</v>
      </c>
      <c r="B5706">
        <v>112739</v>
      </c>
      <c r="C5706" s="2" t="s">
        <v>1818</v>
      </c>
      <c r="D5706">
        <v>1</v>
      </c>
      <c r="E5706" s="2" t="s">
        <v>7</v>
      </c>
    </row>
    <row r="5707" spans="1:5" hidden="1" x14ac:dyDescent="0.25">
      <c r="A5707" s="1">
        <v>44743</v>
      </c>
      <c r="B5707">
        <v>82115</v>
      </c>
      <c r="C5707" s="2" t="s">
        <v>1809</v>
      </c>
      <c r="D5707">
        <v>1</v>
      </c>
      <c r="E5707" s="2" t="s">
        <v>7</v>
      </c>
    </row>
    <row r="5708" spans="1:5" hidden="1" x14ac:dyDescent="0.25">
      <c r="A5708" s="1">
        <v>44743</v>
      </c>
      <c r="B5708">
        <v>350954</v>
      </c>
      <c r="C5708" s="2" t="s">
        <v>1807</v>
      </c>
      <c r="D5708">
        <v>1</v>
      </c>
      <c r="E5708" s="2" t="s">
        <v>7</v>
      </c>
    </row>
    <row r="5709" spans="1:5" hidden="1" x14ac:dyDescent="0.25">
      <c r="A5709" s="1">
        <v>44743</v>
      </c>
      <c r="B5709">
        <v>341456</v>
      </c>
      <c r="C5709" s="2" t="s">
        <v>1792</v>
      </c>
      <c r="D5709">
        <v>1</v>
      </c>
      <c r="E5709" s="2" t="s">
        <v>7</v>
      </c>
    </row>
    <row r="5710" spans="1:5" hidden="1" x14ac:dyDescent="0.25">
      <c r="A5710" s="1">
        <v>44743</v>
      </c>
      <c r="B5710">
        <v>341314</v>
      </c>
      <c r="C5710" s="2" t="s">
        <v>1802</v>
      </c>
      <c r="D5710">
        <v>1</v>
      </c>
      <c r="E5710" s="2" t="s">
        <v>7</v>
      </c>
    </row>
    <row r="5711" spans="1:5" hidden="1" x14ac:dyDescent="0.25">
      <c r="A5711" s="1">
        <v>44743</v>
      </c>
      <c r="B5711">
        <v>40460</v>
      </c>
      <c r="C5711" s="2" t="s">
        <v>1803</v>
      </c>
      <c r="D5711">
        <v>1</v>
      </c>
      <c r="E5711" s="2" t="s">
        <v>7</v>
      </c>
    </row>
    <row r="5712" spans="1:5" hidden="1" x14ac:dyDescent="0.25">
      <c r="A5712" s="1">
        <v>44743</v>
      </c>
      <c r="B5712">
        <v>76287</v>
      </c>
      <c r="C5712" s="2" t="s">
        <v>1810</v>
      </c>
      <c r="D5712">
        <v>1</v>
      </c>
      <c r="E5712" s="2" t="s">
        <v>7</v>
      </c>
    </row>
    <row r="5713" spans="1:5" hidden="1" x14ac:dyDescent="0.25">
      <c r="A5713" s="1">
        <v>44743</v>
      </c>
      <c r="B5713">
        <v>50458</v>
      </c>
      <c r="C5713" s="2" t="s">
        <v>1796</v>
      </c>
      <c r="D5713">
        <v>1</v>
      </c>
      <c r="E5713" s="2" t="s">
        <v>7</v>
      </c>
    </row>
    <row r="5714" spans="1:5" hidden="1" x14ac:dyDescent="0.25">
      <c r="A5714" s="1">
        <v>44743</v>
      </c>
      <c r="B5714">
        <v>85374</v>
      </c>
      <c r="C5714" s="2" t="s">
        <v>1789</v>
      </c>
      <c r="D5714">
        <v>1</v>
      </c>
      <c r="E5714" s="2" t="s">
        <v>7</v>
      </c>
    </row>
    <row r="5715" spans="1:5" hidden="1" x14ac:dyDescent="0.25">
      <c r="A5715" s="1">
        <v>44743</v>
      </c>
      <c r="B5715">
        <v>84705</v>
      </c>
      <c r="C5715" s="2" t="s">
        <v>1898</v>
      </c>
      <c r="D5715">
        <v>1</v>
      </c>
      <c r="E5715" s="2" t="s">
        <v>7</v>
      </c>
    </row>
    <row r="5716" spans="1:5" hidden="1" x14ac:dyDescent="0.25">
      <c r="A5716" s="1">
        <v>44743</v>
      </c>
      <c r="B5716">
        <v>76414</v>
      </c>
      <c r="C5716" s="2" t="s">
        <v>2711</v>
      </c>
      <c r="D5716">
        <v>1</v>
      </c>
      <c r="E5716" s="2" t="s">
        <v>7</v>
      </c>
    </row>
    <row r="5717" spans="1:5" hidden="1" x14ac:dyDescent="0.25">
      <c r="A5717" s="1">
        <v>44743</v>
      </c>
      <c r="B5717">
        <v>82465</v>
      </c>
      <c r="C5717" s="2" t="s">
        <v>2695</v>
      </c>
      <c r="D5717">
        <v>1</v>
      </c>
      <c r="E5717" s="2" t="s">
        <v>7</v>
      </c>
    </row>
    <row r="5718" spans="1:5" hidden="1" x14ac:dyDescent="0.25">
      <c r="A5718" s="1">
        <v>44743</v>
      </c>
      <c r="B5718">
        <v>340730</v>
      </c>
      <c r="C5718" s="2" t="s">
        <v>1625</v>
      </c>
      <c r="D5718">
        <v>1</v>
      </c>
      <c r="E5718" s="2" t="s">
        <v>7</v>
      </c>
    </row>
    <row r="5719" spans="1:5" hidden="1" x14ac:dyDescent="0.25">
      <c r="A5719" s="1">
        <v>44743</v>
      </c>
      <c r="B5719">
        <v>303852</v>
      </c>
      <c r="C5719" s="2" t="s">
        <v>2325</v>
      </c>
      <c r="D5719">
        <v>1</v>
      </c>
      <c r="E5719" s="2" t="s">
        <v>7</v>
      </c>
    </row>
    <row r="5720" spans="1:5" hidden="1" x14ac:dyDescent="0.25">
      <c r="A5720" s="1">
        <v>44743</v>
      </c>
      <c r="B5720">
        <v>70771</v>
      </c>
      <c r="C5720" s="2" t="s">
        <v>2559</v>
      </c>
      <c r="D5720">
        <v>1</v>
      </c>
      <c r="E5720" s="2" t="s">
        <v>7</v>
      </c>
    </row>
    <row r="5721" spans="1:5" hidden="1" x14ac:dyDescent="0.25">
      <c r="A5721" s="1">
        <v>44743</v>
      </c>
      <c r="B5721">
        <v>44448</v>
      </c>
      <c r="C5721" s="2" t="s">
        <v>2708</v>
      </c>
      <c r="D5721">
        <v>1</v>
      </c>
      <c r="E5721" s="2" t="s">
        <v>7</v>
      </c>
    </row>
    <row r="5722" spans="1:5" hidden="1" x14ac:dyDescent="0.25">
      <c r="A5722" s="1">
        <v>44743</v>
      </c>
      <c r="B5722">
        <v>86800</v>
      </c>
      <c r="C5722" s="2" t="s">
        <v>2676</v>
      </c>
      <c r="D5722">
        <v>1</v>
      </c>
      <c r="E5722" s="2" t="s">
        <v>7</v>
      </c>
    </row>
    <row r="5723" spans="1:5" hidden="1" x14ac:dyDescent="0.25">
      <c r="A5723" s="1">
        <v>44743</v>
      </c>
      <c r="B5723">
        <v>341017</v>
      </c>
      <c r="C5723" s="2" t="s">
        <v>2690</v>
      </c>
      <c r="D5723">
        <v>1</v>
      </c>
      <c r="E5723" s="2" t="s">
        <v>7</v>
      </c>
    </row>
    <row r="5724" spans="1:5" hidden="1" x14ac:dyDescent="0.25">
      <c r="A5724" s="1">
        <v>44743</v>
      </c>
      <c r="B5724">
        <v>27332</v>
      </c>
      <c r="C5724" s="2" t="s">
        <v>2706</v>
      </c>
      <c r="D5724">
        <v>1</v>
      </c>
      <c r="E5724" s="2" t="s">
        <v>7</v>
      </c>
    </row>
    <row r="5725" spans="1:5" hidden="1" x14ac:dyDescent="0.25">
      <c r="A5725" s="1">
        <v>44743</v>
      </c>
      <c r="B5725">
        <v>69477</v>
      </c>
      <c r="C5725" s="2" t="s">
        <v>2715</v>
      </c>
      <c r="D5725">
        <v>1</v>
      </c>
      <c r="E5725" s="2" t="s">
        <v>7</v>
      </c>
    </row>
    <row r="5726" spans="1:5" hidden="1" x14ac:dyDescent="0.25">
      <c r="A5726" s="1">
        <v>44743</v>
      </c>
      <c r="B5726">
        <v>72131</v>
      </c>
      <c r="C5726" s="2" t="s">
        <v>2704</v>
      </c>
      <c r="D5726">
        <v>1</v>
      </c>
      <c r="E5726" s="2" t="s">
        <v>7</v>
      </c>
    </row>
    <row r="5727" spans="1:5" hidden="1" x14ac:dyDescent="0.25">
      <c r="A5727" s="1">
        <v>44743</v>
      </c>
      <c r="B5727">
        <v>19224</v>
      </c>
      <c r="C5727" s="2" t="s">
        <v>2705</v>
      </c>
      <c r="D5727">
        <v>1</v>
      </c>
      <c r="E5727" s="2" t="s">
        <v>7</v>
      </c>
    </row>
    <row r="5728" spans="1:5" hidden="1" x14ac:dyDescent="0.25">
      <c r="A5728" s="1">
        <v>44743</v>
      </c>
      <c r="B5728">
        <v>55182</v>
      </c>
      <c r="C5728" s="2" t="s">
        <v>2832</v>
      </c>
      <c r="D5728">
        <v>1</v>
      </c>
      <c r="E5728" s="2" t="s">
        <v>7</v>
      </c>
    </row>
    <row r="5729" spans="1:5" hidden="1" x14ac:dyDescent="0.25">
      <c r="A5729" s="1">
        <v>44743</v>
      </c>
      <c r="B5729">
        <v>77132</v>
      </c>
      <c r="C5729" s="2" t="s">
        <v>2833</v>
      </c>
      <c r="D5729">
        <v>1</v>
      </c>
      <c r="E5729" s="2" t="s">
        <v>7</v>
      </c>
    </row>
    <row r="5730" spans="1:5" hidden="1" x14ac:dyDescent="0.25">
      <c r="A5730" s="1">
        <v>44743</v>
      </c>
      <c r="B5730">
        <v>239204</v>
      </c>
      <c r="C5730" s="2" t="s">
        <v>2830</v>
      </c>
      <c r="D5730">
        <v>1</v>
      </c>
      <c r="E5730" s="2" t="s">
        <v>7</v>
      </c>
    </row>
    <row r="5731" spans="1:5" hidden="1" x14ac:dyDescent="0.25">
      <c r="A5731" s="1">
        <v>44743</v>
      </c>
      <c r="B5731">
        <v>235258</v>
      </c>
      <c r="C5731" s="2" t="s">
        <v>2823</v>
      </c>
      <c r="D5731">
        <v>1</v>
      </c>
      <c r="E5731" s="2" t="s">
        <v>7</v>
      </c>
    </row>
    <row r="5732" spans="1:5" hidden="1" x14ac:dyDescent="0.25">
      <c r="A5732" s="1">
        <v>44743</v>
      </c>
      <c r="B5732">
        <v>10668</v>
      </c>
      <c r="C5732" s="2" t="s">
        <v>2829</v>
      </c>
      <c r="D5732">
        <v>1</v>
      </c>
      <c r="E5732" s="2" t="s">
        <v>7</v>
      </c>
    </row>
    <row r="5733" spans="1:5" hidden="1" x14ac:dyDescent="0.25">
      <c r="A5733" s="1">
        <v>44743</v>
      </c>
      <c r="B5733">
        <v>46466</v>
      </c>
      <c r="C5733" s="2" t="s">
        <v>2822</v>
      </c>
      <c r="D5733">
        <v>1</v>
      </c>
      <c r="E5733" s="2" t="s">
        <v>7</v>
      </c>
    </row>
    <row r="5734" spans="1:5" hidden="1" x14ac:dyDescent="0.25">
      <c r="A5734" s="1">
        <v>44743</v>
      </c>
      <c r="B5734">
        <v>77143</v>
      </c>
      <c r="C5734" s="2" t="s">
        <v>2699</v>
      </c>
      <c r="D5734">
        <v>1</v>
      </c>
      <c r="E5734" s="2" t="s">
        <v>7</v>
      </c>
    </row>
    <row r="5735" spans="1:5" hidden="1" x14ac:dyDescent="0.25">
      <c r="A5735" s="1">
        <v>44743</v>
      </c>
      <c r="B5735">
        <v>302581</v>
      </c>
      <c r="C5735" s="2" t="s">
        <v>2700</v>
      </c>
      <c r="D5735">
        <v>1</v>
      </c>
      <c r="E5735" s="2" t="s">
        <v>7</v>
      </c>
    </row>
    <row r="5736" spans="1:5" hidden="1" x14ac:dyDescent="0.25">
      <c r="A5736" s="1">
        <v>44743</v>
      </c>
      <c r="B5736">
        <v>309471</v>
      </c>
      <c r="C5736" s="2" t="s">
        <v>2702</v>
      </c>
      <c r="D5736">
        <v>1</v>
      </c>
      <c r="E5736" s="2" t="s">
        <v>7</v>
      </c>
    </row>
    <row r="5737" spans="1:5" hidden="1" x14ac:dyDescent="0.25">
      <c r="A5737" s="1">
        <v>44743</v>
      </c>
      <c r="B5737">
        <v>70592</v>
      </c>
      <c r="C5737" s="2" t="s">
        <v>2825</v>
      </c>
      <c r="D5737">
        <v>1</v>
      </c>
      <c r="E5737" s="2" t="s">
        <v>7</v>
      </c>
    </row>
    <row r="5738" spans="1:5" hidden="1" x14ac:dyDescent="0.25">
      <c r="A5738" s="1">
        <v>44743</v>
      </c>
      <c r="B5738">
        <v>306072</v>
      </c>
      <c r="C5738" s="2" t="s">
        <v>1623</v>
      </c>
      <c r="D5738">
        <v>1</v>
      </c>
      <c r="E5738" s="2" t="s">
        <v>7</v>
      </c>
    </row>
    <row r="5739" spans="1:5" hidden="1" x14ac:dyDescent="0.25">
      <c r="A5739" s="1">
        <v>44743</v>
      </c>
      <c r="B5739">
        <v>44749</v>
      </c>
      <c r="C5739" s="2" t="s">
        <v>2698</v>
      </c>
      <c r="D5739">
        <v>1</v>
      </c>
      <c r="E5739" s="2" t="s">
        <v>7</v>
      </c>
    </row>
    <row r="5740" spans="1:5" hidden="1" x14ac:dyDescent="0.25">
      <c r="A5740" s="1">
        <v>44743</v>
      </c>
      <c r="B5740">
        <v>80246</v>
      </c>
      <c r="C5740" s="2" t="s">
        <v>2765</v>
      </c>
      <c r="D5740">
        <v>1</v>
      </c>
      <c r="E5740" s="2" t="s">
        <v>7</v>
      </c>
    </row>
    <row r="5741" spans="1:5" hidden="1" x14ac:dyDescent="0.25">
      <c r="A5741" s="1">
        <v>44743</v>
      </c>
      <c r="B5741">
        <v>72054</v>
      </c>
      <c r="C5741" s="2" t="s">
        <v>2740</v>
      </c>
      <c r="D5741">
        <v>1</v>
      </c>
      <c r="E5741" s="2" t="s">
        <v>7</v>
      </c>
    </row>
    <row r="5742" spans="1:5" hidden="1" x14ac:dyDescent="0.25">
      <c r="A5742" s="1">
        <v>44743</v>
      </c>
      <c r="B5742">
        <v>46543</v>
      </c>
      <c r="C5742" s="2" t="s">
        <v>2751</v>
      </c>
      <c r="D5742">
        <v>1</v>
      </c>
      <c r="E5742" s="2" t="s">
        <v>7</v>
      </c>
    </row>
    <row r="5743" spans="1:5" hidden="1" x14ac:dyDescent="0.25">
      <c r="A5743" s="1">
        <v>44743</v>
      </c>
      <c r="B5743">
        <v>391417</v>
      </c>
      <c r="C5743" s="2" t="s">
        <v>2741</v>
      </c>
      <c r="D5743">
        <v>1</v>
      </c>
      <c r="E5743" s="2" t="s">
        <v>7</v>
      </c>
    </row>
    <row r="5744" spans="1:5" hidden="1" x14ac:dyDescent="0.25">
      <c r="A5744" s="1">
        <v>44743</v>
      </c>
      <c r="B5744">
        <v>28304</v>
      </c>
      <c r="C5744" s="2" t="s">
        <v>895</v>
      </c>
      <c r="D5744">
        <v>1</v>
      </c>
      <c r="E5744" s="2" t="s">
        <v>7</v>
      </c>
    </row>
    <row r="5745" spans="1:5" hidden="1" x14ac:dyDescent="0.25">
      <c r="A5745" s="1">
        <v>44743</v>
      </c>
      <c r="B5745">
        <v>242204</v>
      </c>
      <c r="C5745" s="2" t="s">
        <v>2747</v>
      </c>
      <c r="D5745">
        <v>1</v>
      </c>
      <c r="E5745" s="2" t="s">
        <v>7</v>
      </c>
    </row>
    <row r="5746" spans="1:5" hidden="1" x14ac:dyDescent="0.25">
      <c r="A5746" s="1">
        <v>44743</v>
      </c>
      <c r="B5746">
        <v>81574</v>
      </c>
      <c r="C5746" s="2" t="s">
        <v>2745</v>
      </c>
      <c r="D5746">
        <v>1</v>
      </c>
      <c r="E5746" s="2" t="s">
        <v>7</v>
      </c>
    </row>
    <row r="5747" spans="1:5" hidden="1" x14ac:dyDescent="0.25">
      <c r="A5747" s="1">
        <v>44743</v>
      </c>
      <c r="B5747">
        <v>68596</v>
      </c>
      <c r="C5747" s="2" t="s">
        <v>2116</v>
      </c>
      <c r="D5747">
        <v>1</v>
      </c>
      <c r="E5747" s="2" t="s">
        <v>7</v>
      </c>
    </row>
    <row r="5748" spans="1:5" hidden="1" x14ac:dyDescent="0.25">
      <c r="A5748" s="1">
        <v>44743</v>
      </c>
      <c r="B5748">
        <v>325346</v>
      </c>
      <c r="C5748" s="2" t="s">
        <v>2754</v>
      </c>
      <c r="D5748">
        <v>1</v>
      </c>
      <c r="E5748" s="2" t="s">
        <v>7</v>
      </c>
    </row>
    <row r="5749" spans="1:5" hidden="1" x14ac:dyDescent="0.25">
      <c r="A5749" s="1">
        <v>44743</v>
      </c>
      <c r="B5749">
        <v>239000</v>
      </c>
      <c r="C5749" s="2" t="s">
        <v>496</v>
      </c>
      <c r="D5749">
        <v>1</v>
      </c>
      <c r="E5749" s="2" t="s">
        <v>7</v>
      </c>
    </row>
    <row r="5750" spans="1:5" hidden="1" x14ac:dyDescent="0.25">
      <c r="A5750" s="1">
        <v>44743</v>
      </c>
      <c r="B5750">
        <v>44791</v>
      </c>
      <c r="C5750" s="2" t="s">
        <v>2763</v>
      </c>
      <c r="D5750">
        <v>1</v>
      </c>
      <c r="E5750" s="2" t="s">
        <v>7</v>
      </c>
    </row>
    <row r="5751" spans="1:5" hidden="1" x14ac:dyDescent="0.25">
      <c r="A5751" s="1">
        <v>44743</v>
      </c>
      <c r="B5751">
        <v>239478</v>
      </c>
      <c r="C5751" s="2" t="s">
        <v>2753</v>
      </c>
      <c r="D5751">
        <v>1</v>
      </c>
      <c r="E5751" s="2" t="s">
        <v>7</v>
      </c>
    </row>
    <row r="5752" spans="1:5" hidden="1" x14ac:dyDescent="0.25">
      <c r="A5752" s="1">
        <v>44743</v>
      </c>
      <c r="B5752">
        <v>307825</v>
      </c>
      <c r="C5752" s="2" t="s">
        <v>2760</v>
      </c>
      <c r="D5752">
        <v>1</v>
      </c>
      <c r="E5752" s="2" t="s">
        <v>7</v>
      </c>
    </row>
    <row r="5753" spans="1:5" hidden="1" x14ac:dyDescent="0.25">
      <c r="A5753" s="1">
        <v>44743</v>
      </c>
      <c r="B5753">
        <v>29680</v>
      </c>
      <c r="C5753" s="2" t="s">
        <v>2761</v>
      </c>
      <c r="D5753">
        <v>1</v>
      </c>
      <c r="E5753" s="2" t="s">
        <v>7</v>
      </c>
    </row>
    <row r="5754" spans="1:5" hidden="1" x14ac:dyDescent="0.25">
      <c r="A5754" s="1">
        <v>44743</v>
      </c>
      <c r="B5754">
        <v>78387</v>
      </c>
      <c r="C5754" s="2" t="s">
        <v>1011</v>
      </c>
      <c r="D5754">
        <v>1</v>
      </c>
      <c r="E5754" s="2" t="s">
        <v>7</v>
      </c>
    </row>
    <row r="5755" spans="1:5" hidden="1" x14ac:dyDescent="0.25">
      <c r="A5755" s="1">
        <v>44743</v>
      </c>
      <c r="B5755">
        <v>236252</v>
      </c>
      <c r="C5755" s="2" t="s">
        <v>2672</v>
      </c>
      <c r="D5755">
        <v>1</v>
      </c>
      <c r="E5755" s="2" t="s">
        <v>7</v>
      </c>
    </row>
    <row r="5756" spans="1:5" hidden="1" x14ac:dyDescent="0.25">
      <c r="A5756" s="1">
        <v>44743</v>
      </c>
      <c r="B5756">
        <v>166839</v>
      </c>
      <c r="C5756" s="2" t="s">
        <v>2679</v>
      </c>
      <c r="D5756">
        <v>1</v>
      </c>
      <c r="E5756" s="2" t="s">
        <v>7</v>
      </c>
    </row>
    <row r="5757" spans="1:5" hidden="1" x14ac:dyDescent="0.25">
      <c r="A5757" s="1">
        <v>44743</v>
      </c>
      <c r="B5757">
        <v>336764</v>
      </c>
      <c r="C5757" s="2" t="s">
        <v>2677</v>
      </c>
      <c r="D5757">
        <v>1</v>
      </c>
      <c r="E5757" s="2" t="s">
        <v>7</v>
      </c>
    </row>
    <row r="5758" spans="1:5" hidden="1" x14ac:dyDescent="0.25">
      <c r="A5758" s="1">
        <v>44743</v>
      </c>
      <c r="B5758">
        <v>377919</v>
      </c>
      <c r="C5758" s="2" t="s">
        <v>2678</v>
      </c>
      <c r="D5758">
        <v>1</v>
      </c>
      <c r="E5758" s="2" t="s">
        <v>7</v>
      </c>
    </row>
    <row r="5759" spans="1:5" hidden="1" x14ac:dyDescent="0.25">
      <c r="A5759" s="1">
        <v>44743</v>
      </c>
      <c r="B5759">
        <v>369845</v>
      </c>
      <c r="C5759" s="2" t="s">
        <v>2085</v>
      </c>
      <c r="D5759">
        <v>1</v>
      </c>
      <c r="E5759" s="2" t="s">
        <v>7</v>
      </c>
    </row>
    <row r="5760" spans="1:5" hidden="1" x14ac:dyDescent="0.25">
      <c r="A5760" s="1">
        <v>44743</v>
      </c>
      <c r="B5760">
        <v>358200</v>
      </c>
      <c r="C5760" s="2" t="s">
        <v>2682</v>
      </c>
      <c r="D5760">
        <v>1</v>
      </c>
      <c r="E5760" s="2" t="s">
        <v>7</v>
      </c>
    </row>
    <row r="5761" spans="1:5" hidden="1" x14ac:dyDescent="0.25">
      <c r="A5761" s="1">
        <v>44743</v>
      </c>
      <c r="B5761">
        <v>37032</v>
      </c>
      <c r="C5761" s="2" t="s">
        <v>1626</v>
      </c>
      <c r="D5761">
        <v>1</v>
      </c>
      <c r="E5761" s="2" t="s">
        <v>7</v>
      </c>
    </row>
    <row r="5762" spans="1:5" hidden="1" x14ac:dyDescent="0.25">
      <c r="A5762" s="1">
        <v>44743</v>
      </c>
      <c r="B5762">
        <v>235618</v>
      </c>
      <c r="C5762" s="2" t="s">
        <v>2687</v>
      </c>
      <c r="D5762">
        <v>1</v>
      </c>
      <c r="E5762" s="2" t="s">
        <v>7</v>
      </c>
    </row>
    <row r="5763" spans="1:5" hidden="1" x14ac:dyDescent="0.25">
      <c r="A5763" s="1">
        <v>44743</v>
      </c>
      <c r="B5763">
        <v>27618</v>
      </c>
      <c r="C5763" s="2" t="s">
        <v>787</v>
      </c>
      <c r="D5763">
        <v>1</v>
      </c>
      <c r="E5763" s="2" t="s">
        <v>7</v>
      </c>
    </row>
    <row r="5764" spans="1:5" hidden="1" x14ac:dyDescent="0.25">
      <c r="A5764" s="1">
        <v>44743</v>
      </c>
      <c r="B5764">
        <v>306715</v>
      </c>
      <c r="C5764" s="2" t="s">
        <v>2798</v>
      </c>
      <c r="D5764">
        <v>1</v>
      </c>
      <c r="E5764" s="2" t="s">
        <v>7</v>
      </c>
    </row>
    <row r="5765" spans="1:5" hidden="1" x14ac:dyDescent="0.25">
      <c r="A5765" s="1">
        <v>44743</v>
      </c>
      <c r="B5765">
        <v>350774</v>
      </c>
      <c r="C5765" s="2" t="s">
        <v>2782</v>
      </c>
      <c r="D5765">
        <v>1</v>
      </c>
      <c r="E5765" s="2" t="s">
        <v>7</v>
      </c>
    </row>
    <row r="5766" spans="1:5" hidden="1" x14ac:dyDescent="0.25">
      <c r="A5766" s="1">
        <v>44743</v>
      </c>
      <c r="B5766">
        <v>345446</v>
      </c>
      <c r="C5766" s="2" t="s">
        <v>2777</v>
      </c>
      <c r="D5766">
        <v>1</v>
      </c>
      <c r="E5766" s="2" t="s">
        <v>7</v>
      </c>
    </row>
    <row r="5767" spans="1:5" hidden="1" x14ac:dyDescent="0.25">
      <c r="A5767" s="1">
        <v>44743</v>
      </c>
      <c r="B5767">
        <v>12556</v>
      </c>
      <c r="C5767" s="2" t="s">
        <v>2156</v>
      </c>
      <c r="D5767">
        <v>1</v>
      </c>
      <c r="E5767" s="2" t="s">
        <v>7</v>
      </c>
    </row>
    <row r="5768" spans="1:5" hidden="1" x14ac:dyDescent="0.25">
      <c r="A5768" s="1">
        <v>44743</v>
      </c>
      <c r="B5768">
        <v>316172</v>
      </c>
      <c r="C5768" s="2" t="s">
        <v>2767</v>
      </c>
      <c r="D5768">
        <v>1</v>
      </c>
      <c r="E5768" s="2" t="s">
        <v>7</v>
      </c>
    </row>
    <row r="5769" spans="1:5" hidden="1" x14ac:dyDescent="0.25">
      <c r="A5769" s="1">
        <v>44743</v>
      </c>
      <c r="B5769">
        <v>46287</v>
      </c>
      <c r="C5769" s="2" t="s">
        <v>2768</v>
      </c>
      <c r="D5769">
        <v>1</v>
      </c>
      <c r="E5769" s="2" t="s">
        <v>7</v>
      </c>
    </row>
    <row r="5770" spans="1:5" hidden="1" x14ac:dyDescent="0.25">
      <c r="A5770" s="1">
        <v>44743</v>
      </c>
      <c r="B5770">
        <v>82724</v>
      </c>
      <c r="C5770" s="2" t="s">
        <v>2769</v>
      </c>
      <c r="D5770">
        <v>1</v>
      </c>
      <c r="E5770" s="2" t="s">
        <v>7</v>
      </c>
    </row>
    <row r="5771" spans="1:5" hidden="1" x14ac:dyDescent="0.25">
      <c r="A5771" s="1">
        <v>44743</v>
      </c>
      <c r="B5771">
        <v>43184</v>
      </c>
      <c r="C5771" s="2" t="s">
        <v>2792</v>
      </c>
      <c r="D5771">
        <v>1</v>
      </c>
      <c r="E5771" s="2" t="s">
        <v>7</v>
      </c>
    </row>
    <row r="5772" spans="1:5" hidden="1" x14ac:dyDescent="0.25">
      <c r="A5772" s="1">
        <v>44743</v>
      </c>
      <c r="B5772">
        <v>81798</v>
      </c>
      <c r="C5772" s="2" t="s">
        <v>2144</v>
      </c>
      <c r="D5772">
        <v>1</v>
      </c>
      <c r="E5772" s="2" t="s">
        <v>7</v>
      </c>
    </row>
    <row r="5773" spans="1:5" hidden="1" x14ac:dyDescent="0.25">
      <c r="A5773" s="1">
        <v>44743</v>
      </c>
      <c r="B5773">
        <v>321879</v>
      </c>
      <c r="C5773" s="2" t="s">
        <v>246</v>
      </c>
      <c r="D5773">
        <v>1</v>
      </c>
      <c r="E5773" s="2" t="s">
        <v>7</v>
      </c>
    </row>
    <row r="5774" spans="1:5" hidden="1" x14ac:dyDescent="0.25">
      <c r="A5774" s="1">
        <v>44743</v>
      </c>
      <c r="B5774">
        <v>38458</v>
      </c>
      <c r="C5774" s="2" t="s">
        <v>2788</v>
      </c>
      <c r="D5774">
        <v>1</v>
      </c>
      <c r="E5774" s="2" t="s">
        <v>7</v>
      </c>
    </row>
    <row r="5775" spans="1:5" hidden="1" x14ac:dyDescent="0.25">
      <c r="A5775" s="1">
        <v>44743</v>
      </c>
      <c r="B5775">
        <v>59005</v>
      </c>
      <c r="C5775" s="2" t="s">
        <v>2802</v>
      </c>
      <c r="D5775">
        <v>1</v>
      </c>
      <c r="E5775" s="2" t="s">
        <v>7</v>
      </c>
    </row>
    <row r="5776" spans="1:5" hidden="1" x14ac:dyDescent="0.25">
      <c r="A5776" s="1">
        <v>44743</v>
      </c>
      <c r="B5776">
        <v>328928</v>
      </c>
      <c r="C5776" s="2" t="s">
        <v>2803</v>
      </c>
      <c r="D5776">
        <v>1</v>
      </c>
      <c r="E5776" s="2" t="s">
        <v>7</v>
      </c>
    </row>
    <row r="5777" spans="1:5" hidden="1" x14ac:dyDescent="0.25">
      <c r="A5777" s="1">
        <v>44743</v>
      </c>
      <c r="B5777">
        <v>45854</v>
      </c>
      <c r="C5777" s="2" t="s">
        <v>2843</v>
      </c>
      <c r="D5777">
        <v>1</v>
      </c>
      <c r="E5777" s="2" t="s">
        <v>7</v>
      </c>
    </row>
    <row r="5778" spans="1:5" hidden="1" x14ac:dyDescent="0.25">
      <c r="A5778" s="1">
        <v>44743</v>
      </c>
      <c r="B5778">
        <v>346158</v>
      </c>
      <c r="C5778" s="2" t="s">
        <v>2844</v>
      </c>
      <c r="D5778">
        <v>1</v>
      </c>
      <c r="E5778" s="2" t="s">
        <v>7</v>
      </c>
    </row>
    <row r="5779" spans="1:5" hidden="1" x14ac:dyDescent="0.25">
      <c r="A5779" s="1">
        <v>44743</v>
      </c>
      <c r="B5779">
        <v>35262</v>
      </c>
      <c r="C5779" s="2" t="s">
        <v>2092</v>
      </c>
      <c r="D5779">
        <v>1</v>
      </c>
      <c r="E5779" s="2" t="s">
        <v>7</v>
      </c>
    </row>
    <row r="5780" spans="1:5" hidden="1" x14ac:dyDescent="0.25">
      <c r="A5780" s="1">
        <v>44743</v>
      </c>
      <c r="B5780">
        <v>35203</v>
      </c>
      <c r="C5780" s="2" t="s">
        <v>2842</v>
      </c>
      <c r="D5780">
        <v>1</v>
      </c>
      <c r="E5780" s="2" t="s">
        <v>7</v>
      </c>
    </row>
    <row r="5781" spans="1:5" hidden="1" x14ac:dyDescent="0.25">
      <c r="A5781" s="1">
        <v>44743</v>
      </c>
      <c r="B5781">
        <v>103055</v>
      </c>
      <c r="C5781" s="2" t="s">
        <v>2818</v>
      </c>
      <c r="D5781">
        <v>1</v>
      </c>
      <c r="E5781" s="2" t="s">
        <v>7</v>
      </c>
    </row>
    <row r="5782" spans="1:5" hidden="1" x14ac:dyDescent="0.25">
      <c r="A5782" s="1">
        <v>44743</v>
      </c>
      <c r="B5782">
        <v>88692</v>
      </c>
      <c r="C5782" s="2" t="s">
        <v>119</v>
      </c>
      <c r="D5782">
        <v>1</v>
      </c>
      <c r="E5782" s="2" t="s">
        <v>7</v>
      </c>
    </row>
    <row r="5783" spans="1:5" hidden="1" x14ac:dyDescent="0.25">
      <c r="A5783" s="1">
        <v>44743</v>
      </c>
      <c r="B5783">
        <v>235130</v>
      </c>
      <c r="C5783" s="2" t="s">
        <v>2812</v>
      </c>
      <c r="D5783">
        <v>1</v>
      </c>
      <c r="E5783" s="2" t="s">
        <v>7</v>
      </c>
    </row>
    <row r="5784" spans="1:5" hidden="1" x14ac:dyDescent="0.25">
      <c r="A5784" s="1">
        <v>44743</v>
      </c>
      <c r="B5784">
        <v>243368</v>
      </c>
      <c r="C5784" s="2" t="s">
        <v>2817</v>
      </c>
      <c r="D5784">
        <v>1</v>
      </c>
      <c r="E5784" s="2" t="s">
        <v>7</v>
      </c>
    </row>
    <row r="5785" spans="1:5" hidden="1" x14ac:dyDescent="0.25">
      <c r="A5785" s="1">
        <v>44743</v>
      </c>
      <c r="B5785">
        <v>46555</v>
      </c>
      <c r="C5785" s="2" t="s">
        <v>2836</v>
      </c>
      <c r="D5785">
        <v>1</v>
      </c>
      <c r="E5785" s="2" t="s">
        <v>7</v>
      </c>
    </row>
    <row r="5786" spans="1:5" hidden="1" x14ac:dyDescent="0.25">
      <c r="A5786" s="1">
        <v>44743</v>
      </c>
      <c r="B5786">
        <v>166899</v>
      </c>
      <c r="C5786" s="2" t="s">
        <v>2778</v>
      </c>
      <c r="D5786">
        <v>1</v>
      </c>
      <c r="E5786" s="2" t="s">
        <v>7</v>
      </c>
    </row>
    <row r="5787" spans="1:5" hidden="1" x14ac:dyDescent="0.25">
      <c r="A5787" s="1">
        <v>44743</v>
      </c>
      <c r="B5787">
        <v>321533</v>
      </c>
      <c r="C5787" s="2" t="s">
        <v>2781</v>
      </c>
      <c r="D5787">
        <v>1</v>
      </c>
      <c r="E5787" s="2" t="s">
        <v>7</v>
      </c>
    </row>
    <row r="5788" spans="1:5" hidden="1" x14ac:dyDescent="0.25">
      <c r="A5788" s="1">
        <v>44743</v>
      </c>
      <c r="B5788">
        <v>18406</v>
      </c>
      <c r="C5788" s="2" t="s">
        <v>2838</v>
      </c>
      <c r="D5788">
        <v>1</v>
      </c>
      <c r="E5788" s="2" t="s">
        <v>7</v>
      </c>
    </row>
    <row r="5789" spans="1:5" hidden="1" x14ac:dyDescent="0.25">
      <c r="A5789" s="1">
        <v>44743</v>
      </c>
      <c r="B5789">
        <v>236328</v>
      </c>
      <c r="C5789" s="2" t="s">
        <v>2834</v>
      </c>
      <c r="D5789">
        <v>1</v>
      </c>
      <c r="E5789" s="2" t="s">
        <v>7</v>
      </c>
    </row>
    <row r="5790" spans="1:5" hidden="1" x14ac:dyDescent="0.25">
      <c r="A5790" s="1">
        <v>44743</v>
      </c>
      <c r="B5790">
        <v>80844</v>
      </c>
      <c r="C5790" s="2" t="s">
        <v>3011</v>
      </c>
      <c r="D5790">
        <v>1</v>
      </c>
      <c r="E5790" s="2" t="s">
        <v>7</v>
      </c>
    </row>
    <row r="5791" spans="1:5" hidden="1" x14ac:dyDescent="0.25">
      <c r="A5791" s="1">
        <v>44743</v>
      </c>
      <c r="B5791">
        <v>71383</v>
      </c>
      <c r="C5791" s="2" t="s">
        <v>3013</v>
      </c>
      <c r="D5791">
        <v>1</v>
      </c>
      <c r="E5791" s="2" t="s">
        <v>7</v>
      </c>
    </row>
    <row r="5792" spans="1:5" hidden="1" x14ac:dyDescent="0.25">
      <c r="A5792" s="1">
        <v>44743</v>
      </c>
      <c r="B5792">
        <v>366292</v>
      </c>
      <c r="C5792" s="2" t="s">
        <v>3014</v>
      </c>
      <c r="D5792">
        <v>1</v>
      </c>
      <c r="E5792" s="2" t="s">
        <v>7</v>
      </c>
    </row>
    <row r="5793" spans="1:5" hidden="1" x14ac:dyDescent="0.25">
      <c r="A5793" s="1">
        <v>44743</v>
      </c>
      <c r="B5793">
        <v>86720</v>
      </c>
      <c r="C5793" s="2" t="s">
        <v>3015</v>
      </c>
      <c r="D5793">
        <v>1</v>
      </c>
      <c r="E5793" s="2" t="s">
        <v>7</v>
      </c>
    </row>
    <row r="5794" spans="1:5" hidden="1" x14ac:dyDescent="0.25">
      <c r="A5794" s="1">
        <v>44743</v>
      </c>
      <c r="B5794">
        <v>44481</v>
      </c>
      <c r="C5794" s="2" t="s">
        <v>3019</v>
      </c>
      <c r="D5794">
        <v>1</v>
      </c>
      <c r="E5794" s="2" t="s">
        <v>7</v>
      </c>
    </row>
    <row r="5795" spans="1:5" hidden="1" x14ac:dyDescent="0.25">
      <c r="A5795" s="1">
        <v>44743</v>
      </c>
      <c r="B5795">
        <v>30806</v>
      </c>
      <c r="C5795" s="2" t="s">
        <v>20</v>
      </c>
      <c r="D5795">
        <v>1</v>
      </c>
      <c r="E5795" s="2" t="s">
        <v>7</v>
      </c>
    </row>
    <row r="5796" spans="1:5" hidden="1" x14ac:dyDescent="0.25">
      <c r="A5796" s="1">
        <v>44743</v>
      </c>
      <c r="B5796">
        <v>346316</v>
      </c>
      <c r="C5796" s="2" t="s">
        <v>3018</v>
      </c>
      <c r="D5796">
        <v>1</v>
      </c>
      <c r="E5796" s="2" t="s">
        <v>7</v>
      </c>
    </row>
    <row r="5797" spans="1:5" hidden="1" x14ac:dyDescent="0.25">
      <c r="A5797" s="1">
        <v>44743</v>
      </c>
      <c r="B5797">
        <v>80195</v>
      </c>
      <c r="C5797" s="2" t="s">
        <v>2524</v>
      </c>
      <c r="D5797">
        <v>1</v>
      </c>
      <c r="E5797" s="2" t="s">
        <v>7</v>
      </c>
    </row>
    <row r="5798" spans="1:5" hidden="1" x14ac:dyDescent="0.25">
      <c r="A5798" s="1">
        <v>44743</v>
      </c>
      <c r="B5798">
        <v>345241</v>
      </c>
      <c r="C5798" s="2" t="s">
        <v>3023</v>
      </c>
      <c r="D5798">
        <v>1</v>
      </c>
      <c r="E5798" s="2" t="s">
        <v>7</v>
      </c>
    </row>
    <row r="5799" spans="1:5" hidden="1" x14ac:dyDescent="0.25">
      <c r="A5799" s="1">
        <v>44743</v>
      </c>
      <c r="B5799">
        <v>35319</v>
      </c>
      <c r="C5799" s="2" t="s">
        <v>3024</v>
      </c>
      <c r="D5799">
        <v>1</v>
      </c>
      <c r="E5799" s="2" t="s">
        <v>7</v>
      </c>
    </row>
    <row r="5800" spans="1:5" hidden="1" x14ac:dyDescent="0.25">
      <c r="A5800" s="1">
        <v>44743</v>
      </c>
      <c r="B5800">
        <v>51071</v>
      </c>
      <c r="C5800" s="2" t="s">
        <v>2253</v>
      </c>
      <c r="D5800">
        <v>1</v>
      </c>
      <c r="E5800" s="2" t="s">
        <v>7</v>
      </c>
    </row>
    <row r="5801" spans="1:5" hidden="1" x14ac:dyDescent="0.25">
      <c r="A5801" s="1">
        <v>44743</v>
      </c>
      <c r="B5801">
        <v>232660</v>
      </c>
      <c r="C5801" s="2" t="s">
        <v>3021</v>
      </c>
      <c r="D5801">
        <v>1</v>
      </c>
      <c r="E5801" s="2" t="s">
        <v>7</v>
      </c>
    </row>
    <row r="5802" spans="1:5" hidden="1" x14ac:dyDescent="0.25">
      <c r="A5802" s="1">
        <v>44743</v>
      </c>
      <c r="B5802">
        <v>42600</v>
      </c>
      <c r="C5802" s="2" t="s">
        <v>1618</v>
      </c>
      <c r="D5802">
        <v>1</v>
      </c>
      <c r="E5802" s="2" t="s">
        <v>7</v>
      </c>
    </row>
    <row r="5803" spans="1:5" hidden="1" x14ac:dyDescent="0.25">
      <c r="A5803" s="1">
        <v>44743</v>
      </c>
      <c r="B5803">
        <v>60224</v>
      </c>
      <c r="C5803" s="2" t="s">
        <v>2392</v>
      </c>
      <c r="D5803">
        <v>1</v>
      </c>
      <c r="E5803" s="2" t="s">
        <v>7</v>
      </c>
    </row>
    <row r="5804" spans="1:5" hidden="1" x14ac:dyDescent="0.25">
      <c r="A5804" s="1">
        <v>44743</v>
      </c>
      <c r="B5804">
        <v>311805</v>
      </c>
      <c r="C5804" s="2" t="s">
        <v>3047</v>
      </c>
      <c r="D5804">
        <v>1</v>
      </c>
      <c r="E5804" s="2" t="s">
        <v>7</v>
      </c>
    </row>
    <row r="5805" spans="1:5" hidden="1" x14ac:dyDescent="0.25">
      <c r="A5805" s="1">
        <v>44743</v>
      </c>
      <c r="B5805">
        <v>80545</v>
      </c>
      <c r="C5805" s="2" t="s">
        <v>3040</v>
      </c>
      <c r="D5805">
        <v>1</v>
      </c>
      <c r="E5805" s="2" t="s">
        <v>7</v>
      </c>
    </row>
    <row r="5806" spans="1:5" hidden="1" x14ac:dyDescent="0.25">
      <c r="A5806" s="1">
        <v>44743</v>
      </c>
      <c r="B5806">
        <v>42560</v>
      </c>
      <c r="C5806" s="2" t="s">
        <v>3058</v>
      </c>
      <c r="D5806">
        <v>1</v>
      </c>
      <c r="E5806" s="2" t="s">
        <v>7</v>
      </c>
    </row>
    <row r="5807" spans="1:5" hidden="1" x14ac:dyDescent="0.25">
      <c r="A5807" s="1">
        <v>44743</v>
      </c>
      <c r="B5807">
        <v>240672</v>
      </c>
      <c r="C5807" s="2" t="s">
        <v>3038</v>
      </c>
      <c r="D5807">
        <v>1</v>
      </c>
      <c r="E5807" s="2" t="s">
        <v>7</v>
      </c>
    </row>
    <row r="5808" spans="1:5" hidden="1" x14ac:dyDescent="0.25">
      <c r="A5808" s="1">
        <v>44743</v>
      </c>
      <c r="B5808">
        <v>342227</v>
      </c>
      <c r="C5808" s="2" t="s">
        <v>1788</v>
      </c>
      <c r="D5808">
        <v>1</v>
      </c>
      <c r="E5808" s="2" t="s">
        <v>7</v>
      </c>
    </row>
    <row r="5809" spans="1:5" hidden="1" x14ac:dyDescent="0.25">
      <c r="A5809" s="1">
        <v>44743</v>
      </c>
      <c r="B5809">
        <v>36030</v>
      </c>
      <c r="C5809" s="2" t="s">
        <v>3052</v>
      </c>
      <c r="D5809">
        <v>1</v>
      </c>
      <c r="E5809" s="2" t="s">
        <v>7</v>
      </c>
    </row>
    <row r="5810" spans="1:5" hidden="1" x14ac:dyDescent="0.25">
      <c r="A5810" s="1">
        <v>44743</v>
      </c>
      <c r="B5810">
        <v>239024</v>
      </c>
      <c r="C5810" s="2" t="s">
        <v>3053</v>
      </c>
      <c r="D5810">
        <v>1</v>
      </c>
      <c r="E5810" s="2" t="s">
        <v>7</v>
      </c>
    </row>
    <row r="5811" spans="1:5" hidden="1" x14ac:dyDescent="0.25">
      <c r="A5811" s="1">
        <v>44743</v>
      </c>
      <c r="B5811">
        <v>235446</v>
      </c>
      <c r="C5811" s="2" t="s">
        <v>3035</v>
      </c>
      <c r="D5811">
        <v>1</v>
      </c>
      <c r="E5811" s="2" t="s">
        <v>7</v>
      </c>
    </row>
    <row r="5812" spans="1:5" hidden="1" x14ac:dyDescent="0.25">
      <c r="A5812" s="1">
        <v>44743</v>
      </c>
      <c r="B5812">
        <v>84204</v>
      </c>
      <c r="C5812" s="2" t="s">
        <v>3059</v>
      </c>
      <c r="D5812">
        <v>1</v>
      </c>
      <c r="E5812" s="2" t="s">
        <v>7</v>
      </c>
    </row>
    <row r="5813" spans="1:5" hidden="1" x14ac:dyDescent="0.25">
      <c r="A5813" s="1">
        <v>44743</v>
      </c>
      <c r="B5813">
        <v>324719</v>
      </c>
      <c r="C5813" s="2" t="s">
        <v>3051</v>
      </c>
      <c r="D5813">
        <v>1</v>
      </c>
      <c r="E5813" s="2" t="s">
        <v>7</v>
      </c>
    </row>
    <row r="5814" spans="1:5" hidden="1" x14ac:dyDescent="0.25">
      <c r="A5814" s="1">
        <v>44743</v>
      </c>
      <c r="B5814">
        <v>310379</v>
      </c>
      <c r="C5814" s="2" t="s">
        <v>3048</v>
      </c>
      <c r="D5814">
        <v>1</v>
      </c>
      <c r="E5814" s="2" t="s">
        <v>7</v>
      </c>
    </row>
    <row r="5815" spans="1:5" hidden="1" x14ac:dyDescent="0.25">
      <c r="A5815" s="1">
        <v>44743</v>
      </c>
      <c r="B5815">
        <v>308651</v>
      </c>
      <c r="C5815" s="2" t="s">
        <v>3050</v>
      </c>
      <c r="D5815">
        <v>1</v>
      </c>
      <c r="E5815" s="2" t="s">
        <v>7</v>
      </c>
    </row>
    <row r="5816" spans="1:5" hidden="1" x14ac:dyDescent="0.25">
      <c r="A5816" s="1">
        <v>44743</v>
      </c>
      <c r="B5816">
        <v>243983</v>
      </c>
      <c r="C5816" s="2" t="s">
        <v>2853</v>
      </c>
      <c r="D5816">
        <v>1</v>
      </c>
      <c r="E5816" s="2" t="s">
        <v>7</v>
      </c>
    </row>
    <row r="5817" spans="1:5" hidden="1" x14ac:dyDescent="0.25">
      <c r="A5817" s="1">
        <v>44743</v>
      </c>
      <c r="B5817">
        <v>237708</v>
      </c>
      <c r="C5817" s="2" t="s">
        <v>884</v>
      </c>
      <c r="D5817">
        <v>1</v>
      </c>
      <c r="E5817" s="2" t="s">
        <v>7</v>
      </c>
    </row>
    <row r="5818" spans="1:5" hidden="1" x14ac:dyDescent="0.25">
      <c r="A5818" s="1">
        <v>44743</v>
      </c>
      <c r="B5818">
        <v>344373</v>
      </c>
      <c r="C5818" s="2" t="s">
        <v>2889</v>
      </c>
      <c r="D5818">
        <v>1</v>
      </c>
      <c r="E5818" s="2" t="s">
        <v>7</v>
      </c>
    </row>
    <row r="5819" spans="1:5" hidden="1" x14ac:dyDescent="0.25">
      <c r="A5819" s="1">
        <v>44743</v>
      </c>
      <c r="B5819">
        <v>76159</v>
      </c>
      <c r="C5819" s="2" t="s">
        <v>2894</v>
      </c>
      <c r="D5819">
        <v>1</v>
      </c>
      <c r="E5819" s="2" t="s">
        <v>7</v>
      </c>
    </row>
    <row r="5820" spans="1:5" hidden="1" x14ac:dyDescent="0.25">
      <c r="A5820" s="1">
        <v>44743</v>
      </c>
      <c r="B5820">
        <v>320302</v>
      </c>
      <c r="C5820" s="2" t="s">
        <v>2895</v>
      </c>
      <c r="D5820">
        <v>1</v>
      </c>
      <c r="E5820" s="2" t="s">
        <v>7</v>
      </c>
    </row>
    <row r="5821" spans="1:5" hidden="1" x14ac:dyDescent="0.25">
      <c r="A5821" s="1">
        <v>44743</v>
      </c>
      <c r="B5821">
        <v>333449</v>
      </c>
      <c r="C5821" s="2" t="s">
        <v>2855</v>
      </c>
      <c r="D5821">
        <v>1</v>
      </c>
      <c r="E5821" s="2" t="s">
        <v>7</v>
      </c>
    </row>
    <row r="5822" spans="1:5" hidden="1" x14ac:dyDescent="0.25">
      <c r="A5822" s="1">
        <v>44743</v>
      </c>
      <c r="B5822">
        <v>24180</v>
      </c>
      <c r="C5822" s="2" t="s">
        <v>687</v>
      </c>
      <c r="D5822">
        <v>1</v>
      </c>
      <c r="E5822" s="2" t="s">
        <v>7</v>
      </c>
    </row>
    <row r="5823" spans="1:5" hidden="1" x14ac:dyDescent="0.25">
      <c r="A5823" s="1">
        <v>44743</v>
      </c>
      <c r="B5823">
        <v>80581</v>
      </c>
      <c r="C5823" s="2" t="s">
        <v>1143</v>
      </c>
      <c r="D5823">
        <v>1</v>
      </c>
      <c r="E5823" s="2" t="s">
        <v>7</v>
      </c>
    </row>
    <row r="5824" spans="1:5" hidden="1" x14ac:dyDescent="0.25">
      <c r="A5824" s="1">
        <v>44743</v>
      </c>
      <c r="B5824">
        <v>321724</v>
      </c>
      <c r="C5824" s="2" t="s">
        <v>2874</v>
      </c>
      <c r="D5824">
        <v>1</v>
      </c>
      <c r="E5824" s="2" t="s">
        <v>7</v>
      </c>
    </row>
    <row r="5825" spans="1:5" hidden="1" x14ac:dyDescent="0.25">
      <c r="A5825" s="1">
        <v>44743</v>
      </c>
      <c r="B5825">
        <v>336914</v>
      </c>
      <c r="C5825" s="2" t="s">
        <v>2160</v>
      </c>
      <c r="D5825">
        <v>1</v>
      </c>
      <c r="E5825" s="2" t="s">
        <v>7</v>
      </c>
    </row>
    <row r="5826" spans="1:5" hidden="1" x14ac:dyDescent="0.25">
      <c r="A5826" s="1">
        <v>44743</v>
      </c>
      <c r="B5826">
        <v>11320</v>
      </c>
      <c r="C5826" s="2" t="s">
        <v>2885</v>
      </c>
      <c r="D5826">
        <v>1</v>
      </c>
      <c r="E5826" s="2" t="s">
        <v>7</v>
      </c>
    </row>
    <row r="5827" spans="1:5" hidden="1" x14ac:dyDescent="0.25">
      <c r="A5827" s="1">
        <v>44743</v>
      </c>
      <c r="B5827">
        <v>77136</v>
      </c>
      <c r="C5827" s="2" t="s">
        <v>2883</v>
      </c>
      <c r="D5827">
        <v>1</v>
      </c>
      <c r="E5827" s="2" t="s">
        <v>7</v>
      </c>
    </row>
    <row r="5828" spans="1:5" hidden="1" x14ac:dyDescent="0.25">
      <c r="A5828" s="1">
        <v>44743</v>
      </c>
      <c r="B5828">
        <v>72658</v>
      </c>
      <c r="C5828" s="2" t="s">
        <v>2900</v>
      </c>
      <c r="D5828">
        <v>1</v>
      </c>
      <c r="E5828" s="2" t="s">
        <v>7</v>
      </c>
    </row>
    <row r="5829" spans="1:5" hidden="1" x14ac:dyDescent="0.25">
      <c r="A5829" s="1">
        <v>44743</v>
      </c>
      <c r="B5829">
        <v>14117</v>
      </c>
      <c r="C5829" s="2" t="s">
        <v>2890</v>
      </c>
      <c r="D5829">
        <v>1</v>
      </c>
      <c r="E5829" s="2" t="s">
        <v>7</v>
      </c>
    </row>
    <row r="5830" spans="1:5" hidden="1" x14ac:dyDescent="0.25">
      <c r="A5830" s="1">
        <v>44743</v>
      </c>
      <c r="B5830">
        <v>72490</v>
      </c>
      <c r="C5830" s="2" t="s">
        <v>2901</v>
      </c>
      <c r="D5830">
        <v>1</v>
      </c>
      <c r="E5830" s="2" t="s">
        <v>7</v>
      </c>
    </row>
    <row r="5831" spans="1:5" hidden="1" x14ac:dyDescent="0.25">
      <c r="A5831" s="1">
        <v>44743</v>
      </c>
      <c r="B5831">
        <v>70122</v>
      </c>
      <c r="C5831" s="2" t="s">
        <v>2899</v>
      </c>
      <c r="D5831">
        <v>1</v>
      </c>
      <c r="E5831" s="2" t="s">
        <v>7</v>
      </c>
    </row>
    <row r="5832" spans="1:5" hidden="1" x14ac:dyDescent="0.25">
      <c r="A5832" s="1">
        <v>44743</v>
      </c>
      <c r="B5832">
        <v>12827</v>
      </c>
      <c r="C5832" s="2" t="s">
        <v>1492</v>
      </c>
      <c r="D5832">
        <v>1</v>
      </c>
      <c r="E5832" s="2" t="s">
        <v>7</v>
      </c>
    </row>
    <row r="5833" spans="1:5" hidden="1" x14ac:dyDescent="0.25">
      <c r="A5833" s="1">
        <v>44743</v>
      </c>
      <c r="B5833">
        <v>29939</v>
      </c>
      <c r="C5833" s="2" t="s">
        <v>2990</v>
      </c>
      <c r="D5833">
        <v>1</v>
      </c>
      <c r="E5833" s="2" t="s">
        <v>7</v>
      </c>
    </row>
    <row r="5834" spans="1:5" hidden="1" x14ac:dyDescent="0.25">
      <c r="A5834" s="1">
        <v>44743</v>
      </c>
      <c r="B5834">
        <v>55301</v>
      </c>
      <c r="C5834" s="2" t="s">
        <v>2736</v>
      </c>
      <c r="D5834">
        <v>1</v>
      </c>
      <c r="E5834" s="2" t="s">
        <v>7</v>
      </c>
    </row>
    <row r="5835" spans="1:5" hidden="1" x14ac:dyDescent="0.25">
      <c r="A5835" s="1">
        <v>44743</v>
      </c>
      <c r="B5835">
        <v>30368</v>
      </c>
      <c r="C5835" s="2" t="s">
        <v>2738</v>
      </c>
      <c r="D5835">
        <v>1</v>
      </c>
      <c r="E5835" s="2" t="s">
        <v>7</v>
      </c>
    </row>
    <row r="5836" spans="1:5" hidden="1" x14ac:dyDescent="0.25">
      <c r="A5836" s="1">
        <v>44743</v>
      </c>
      <c r="B5836">
        <v>63328</v>
      </c>
      <c r="C5836" s="2" t="s">
        <v>2727</v>
      </c>
      <c r="D5836">
        <v>1</v>
      </c>
      <c r="E5836" s="2" t="s">
        <v>7</v>
      </c>
    </row>
    <row r="5837" spans="1:5" hidden="1" x14ac:dyDescent="0.25">
      <c r="A5837" s="1">
        <v>44743</v>
      </c>
      <c r="B5837">
        <v>309843</v>
      </c>
      <c r="C5837" s="2" t="s">
        <v>2728</v>
      </c>
      <c r="D5837">
        <v>1</v>
      </c>
      <c r="E5837" s="2" t="s">
        <v>7</v>
      </c>
    </row>
    <row r="5838" spans="1:5" hidden="1" x14ac:dyDescent="0.25">
      <c r="A5838" s="1">
        <v>44743</v>
      </c>
      <c r="B5838">
        <v>59323</v>
      </c>
      <c r="C5838" s="2" t="s">
        <v>2994</v>
      </c>
      <c r="D5838">
        <v>1</v>
      </c>
      <c r="E5838" s="2" t="s">
        <v>7</v>
      </c>
    </row>
    <row r="5839" spans="1:5" hidden="1" x14ac:dyDescent="0.25">
      <c r="A5839" s="1">
        <v>44743</v>
      </c>
      <c r="B5839">
        <v>60003</v>
      </c>
      <c r="C5839" s="2" t="s">
        <v>2984</v>
      </c>
      <c r="D5839">
        <v>1</v>
      </c>
      <c r="E5839" s="2" t="s">
        <v>7</v>
      </c>
    </row>
    <row r="5840" spans="1:5" hidden="1" x14ac:dyDescent="0.25">
      <c r="A5840" s="1">
        <v>44743</v>
      </c>
      <c r="B5840">
        <v>81456</v>
      </c>
      <c r="C5840" s="2" t="s">
        <v>2723</v>
      </c>
      <c r="D5840">
        <v>1</v>
      </c>
      <c r="E5840" s="2" t="s">
        <v>7</v>
      </c>
    </row>
    <row r="5841" spans="1:5" hidden="1" x14ac:dyDescent="0.25">
      <c r="A5841" s="1">
        <v>44743</v>
      </c>
      <c r="B5841">
        <v>192732</v>
      </c>
      <c r="C5841" s="2" t="s">
        <v>2759</v>
      </c>
      <c r="D5841">
        <v>1</v>
      </c>
      <c r="E5841" s="2" t="s">
        <v>7</v>
      </c>
    </row>
    <row r="5842" spans="1:5" hidden="1" x14ac:dyDescent="0.25">
      <c r="A5842" s="1">
        <v>44743</v>
      </c>
      <c r="B5842">
        <v>47437</v>
      </c>
      <c r="C5842" s="2" t="s">
        <v>2757</v>
      </c>
      <c r="D5842">
        <v>1</v>
      </c>
      <c r="E5842" s="2" t="s">
        <v>7</v>
      </c>
    </row>
    <row r="5843" spans="1:5" hidden="1" x14ac:dyDescent="0.25">
      <c r="A5843" s="1">
        <v>44743</v>
      </c>
      <c r="B5843">
        <v>19992</v>
      </c>
      <c r="C5843" s="2" t="s">
        <v>2734</v>
      </c>
      <c r="D5843">
        <v>1</v>
      </c>
      <c r="E5843" s="2" t="s">
        <v>7</v>
      </c>
    </row>
    <row r="5844" spans="1:5" hidden="1" x14ac:dyDescent="0.25">
      <c r="A5844" s="1">
        <v>44743</v>
      </c>
      <c r="B5844">
        <v>203939</v>
      </c>
      <c r="C5844" s="2" t="s">
        <v>2720</v>
      </c>
      <c r="D5844">
        <v>1</v>
      </c>
      <c r="E5844" s="2" t="s">
        <v>7</v>
      </c>
    </row>
    <row r="5845" spans="1:5" hidden="1" x14ac:dyDescent="0.25">
      <c r="A5845" s="1">
        <v>44743</v>
      </c>
      <c r="B5845">
        <v>400017</v>
      </c>
      <c r="C5845" s="2" t="s">
        <v>2735</v>
      </c>
      <c r="D5845">
        <v>1</v>
      </c>
      <c r="E5845" s="2" t="s">
        <v>7</v>
      </c>
    </row>
    <row r="5846" spans="1:5" hidden="1" x14ac:dyDescent="0.25">
      <c r="A5846" s="1">
        <v>44743</v>
      </c>
      <c r="B5846">
        <v>330086</v>
      </c>
      <c r="C5846" s="2" t="s">
        <v>2721</v>
      </c>
      <c r="D5846">
        <v>1</v>
      </c>
      <c r="E5846" s="2" t="s">
        <v>7</v>
      </c>
    </row>
    <row r="5847" spans="1:5" hidden="1" x14ac:dyDescent="0.25">
      <c r="A5847" s="1">
        <v>44743</v>
      </c>
      <c r="B5847">
        <v>41033</v>
      </c>
      <c r="C5847" s="2" t="s">
        <v>1624</v>
      </c>
      <c r="D5847">
        <v>1</v>
      </c>
      <c r="E5847" s="2" t="s">
        <v>7</v>
      </c>
    </row>
    <row r="5848" spans="1:5" hidden="1" x14ac:dyDescent="0.25">
      <c r="A5848" s="1">
        <v>44743</v>
      </c>
      <c r="B5848">
        <v>70459</v>
      </c>
      <c r="C5848" s="2" t="s">
        <v>3005</v>
      </c>
      <c r="D5848">
        <v>1</v>
      </c>
      <c r="E5848" s="2" t="s">
        <v>7</v>
      </c>
    </row>
    <row r="5849" spans="1:5" hidden="1" x14ac:dyDescent="0.25">
      <c r="A5849" s="1">
        <v>44743</v>
      </c>
      <c r="B5849">
        <v>57070</v>
      </c>
      <c r="C5849" s="2" t="s">
        <v>2979</v>
      </c>
      <c r="D5849">
        <v>1</v>
      </c>
      <c r="E5849" s="2" t="s">
        <v>7</v>
      </c>
    </row>
    <row r="5850" spans="1:5" hidden="1" x14ac:dyDescent="0.25">
      <c r="A5850" s="1">
        <v>44743</v>
      </c>
      <c r="B5850">
        <v>80837</v>
      </c>
      <c r="C5850" s="2" t="s">
        <v>1064</v>
      </c>
      <c r="D5850">
        <v>1</v>
      </c>
      <c r="E5850" s="2" t="s">
        <v>7</v>
      </c>
    </row>
    <row r="5851" spans="1:5" hidden="1" x14ac:dyDescent="0.25">
      <c r="A5851" s="1">
        <v>44743</v>
      </c>
      <c r="B5851">
        <v>313992</v>
      </c>
      <c r="C5851" s="2" t="s">
        <v>3045</v>
      </c>
      <c r="D5851">
        <v>1</v>
      </c>
      <c r="E5851" s="2" t="s">
        <v>7</v>
      </c>
    </row>
    <row r="5852" spans="1:5" hidden="1" x14ac:dyDescent="0.25">
      <c r="A5852" s="1">
        <v>44743</v>
      </c>
      <c r="B5852">
        <v>312715</v>
      </c>
      <c r="C5852" s="2" t="s">
        <v>3043</v>
      </c>
      <c r="D5852">
        <v>1</v>
      </c>
      <c r="E5852" s="2" t="s">
        <v>7</v>
      </c>
    </row>
    <row r="5853" spans="1:5" hidden="1" x14ac:dyDescent="0.25">
      <c r="A5853" s="1">
        <v>44743</v>
      </c>
      <c r="B5853">
        <v>80770</v>
      </c>
      <c r="C5853" s="2" t="s">
        <v>2974</v>
      </c>
      <c r="D5853">
        <v>1</v>
      </c>
      <c r="E5853" s="2" t="s">
        <v>7</v>
      </c>
    </row>
    <row r="5854" spans="1:5" hidden="1" x14ac:dyDescent="0.25">
      <c r="A5854" s="1">
        <v>44743</v>
      </c>
      <c r="B5854">
        <v>341831</v>
      </c>
      <c r="C5854" s="2" t="s">
        <v>3044</v>
      </c>
      <c r="D5854">
        <v>1</v>
      </c>
      <c r="E5854" s="2" t="s">
        <v>7</v>
      </c>
    </row>
    <row r="5855" spans="1:5" hidden="1" x14ac:dyDescent="0.25">
      <c r="A5855" s="1">
        <v>44743</v>
      </c>
      <c r="B5855">
        <v>353618</v>
      </c>
      <c r="C5855" s="2" t="s">
        <v>2977</v>
      </c>
      <c r="D5855">
        <v>1</v>
      </c>
      <c r="E5855" s="2" t="s">
        <v>7</v>
      </c>
    </row>
    <row r="5856" spans="1:5" hidden="1" x14ac:dyDescent="0.25">
      <c r="A5856" s="1">
        <v>44743</v>
      </c>
      <c r="B5856">
        <v>42796</v>
      </c>
      <c r="C5856" s="2" t="s">
        <v>2978</v>
      </c>
      <c r="D5856">
        <v>1</v>
      </c>
      <c r="E5856" s="2" t="s">
        <v>7</v>
      </c>
    </row>
    <row r="5857" spans="1:5" hidden="1" x14ac:dyDescent="0.25">
      <c r="A5857" s="1">
        <v>44743</v>
      </c>
      <c r="B5857">
        <v>357394</v>
      </c>
      <c r="C5857" s="2" t="s">
        <v>3002</v>
      </c>
      <c r="D5857">
        <v>1</v>
      </c>
      <c r="E5857" s="2" t="s">
        <v>7</v>
      </c>
    </row>
    <row r="5858" spans="1:5" hidden="1" x14ac:dyDescent="0.25">
      <c r="A5858" s="1">
        <v>44743</v>
      </c>
      <c r="B5858">
        <v>83759</v>
      </c>
      <c r="C5858" s="2" t="s">
        <v>3000</v>
      </c>
      <c r="D5858">
        <v>1</v>
      </c>
      <c r="E5858" s="2" t="s">
        <v>7</v>
      </c>
    </row>
    <row r="5859" spans="1:5" hidden="1" x14ac:dyDescent="0.25">
      <c r="A5859" s="1">
        <v>44743</v>
      </c>
      <c r="B5859">
        <v>35700</v>
      </c>
      <c r="C5859" s="2" t="s">
        <v>3007</v>
      </c>
      <c r="D5859">
        <v>1</v>
      </c>
      <c r="E5859" s="2" t="s">
        <v>7</v>
      </c>
    </row>
    <row r="5860" spans="1:5" hidden="1" x14ac:dyDescent="0.25">
      <c r="A5860" s="1">
        <v>44743</v>
      </c>
      <c r="B5860">
        <v>238129</v>
      </c>
      <c r="C5860" s="2" t="s">
        <v>1620</v>
      </c>
      <c r="D5860">
        <v>1</v>
      </c>
      <c r="E5860" s="2" t="s">
        <v>7</v>
      </c>
    </row>
    <row r="5861" spans="1:5" hidden="1" x14ac:dyDescent="0.25">
      <c r="A5861" s="1">
        <v>44743</v>
      </c>
      <c r="B5861">
        <v>240524</v>
      </c>
      <c r="C5861" s="2" t="s">
        <v>2968</v>
      </c>
      <c r="D5861">
        <v>1</v>
      </c>
      <c r="E5861" s="2" t="s">
        <v>7</v>
      </c>
    </row>
    <row r="5862" spans="1:5" hidden="1" x14ac:dyDescent="0.25">
      <c r="A5862" s="1">
        <v>44743</v>
      </c>
      <c r="B5862">
        <v>74915</v>
      </c>
      <c r="C5862" s="2" t="s">
        <v>2969</v>
      </c>
      <c r="D5862">
        <v>1</v>
      </c>
      <c r="E5862" s="2" t="s">
        <v>7</v>
      </c>
    </row>
    <row r="5863" spans="1:5" hidden="1" x14ac:dyDescent="0.25">
      <c r="A5863" s="1">
        <v>44743</v>
      </c>
      <c r="B5863">
        <v>58319</v>
      </c>
      <c r="C5863" s="2" t="s">
        <v>245</v>
      </c>
      <c r="D5863">
        <v>1</v>
      </c>
      <c r="E5863" s="2" t="s">
        <v>7</v>
      </c>
    </row>
    <row r="5864" spans="1:5" hidden="1" x14ac:dyDescent="0.25">
      <c r="A5864" s="1">
        <v>44743</v>
      </c>
      <c r="B5864">
        <v>233658</v>
      </c>
      <c r="C5864" s="2" t="s">
        <v>2967</v>
      </c>
      <c r="D5864">
        <v>1</v>
      </c>
      <c r="E5864" s="2" t="s">
        <v>7</v>
      </c>
    </row>
    <row r="5865" spans="1:5" hidden="1" x14ac:dyDescent="0.25">
      <c r="A5865" s="1">
        <v>44743</v>
      </c>
      <c r="B5865">
        <v>371216</v>
      </c>
      <c r="C5865" s="2" t="s">
        <v>3225</v>
      </c>
      <c r="D5865">
        <v>1</v>
      </c>
      <c r="E5865" s="2" t="s">
        <v>7</v>
      </c>
    </row>
    <row r="5866" spans="1:5" hidden="1" x14ac:dyDescent="0.25">
      <c r="A5866" s="1">
        <v>44743</v>
      </c>
      <c r="B5866">
        <v>51003</v>
      </c>
      <c r="C5866" s="2" t="s">
        <v>113</v>
      </c>
      <c r="D5866">
        <v>1</v>
      </c>
      <c r="E5866" s="2" t="s">
        <v>7</v>
      </c>
    </row>
    <row r="5867" spans="1:5" hidden="1" x14ac:dyDescent="0.25">
      <c r="A5867" s="1">
        <v>44743</v>
      </c>
      <c r="B5867">
        <v>242206</v>
      </c>
      <c r="C5867" s="2" t="s">
        <v>3205</v>
      </c>
      <c r="D5867">
        <v>1</v>
      </c>
      <c r="E5867" s="2" t="s">
        <v>7</v>
      </c>
    </row>
    <row r="5868" spans="1:5" hidden="1" x14ac:dyDescent="0.25">
      <c r="A5868" s="1">
        <v>44743</v>
      </c>
      <c r="B5868">
        <v>68020</v>
      </c>
      <c r="C5868" s="2" t="s">
        <v>3207</v>
      </c>
      <c r="D5868">
        <v>1</v>
      </c>
      <c r="E5868" s="2" t="s">
        <v>7</v>
      </c>
    </row>
    <row r="5869" spans="1:5" hidden="1" x14ac:dyDescent="0.25">
      <c r="A5869" s="1">
        <v>44743</v>
      </c>
      <c r="B5869">
        <v>166852</v>
      </c>
      <c r="C5869" s="2" t="s">
        <v>3224</v>
      </c>
      <c r="D5869">
        <v>1</v>
      </c>
      <c r="E5869" s="2" t="s">
        <v>7</v>
      </c>
    </row>
    <row r="5870" spans="1:5" hidden="1" x14ac:dyDescent="0.25">
      <c r="A5870" s="1">
        <v>44743</v>
      </c>
      <c r="B5870">
        <v>313875</v>
      </c>
      <c r="C5870" s="2" t="s">
        <v>3204</v>
      </c>
      <c r="D5870">
        <v>1</v>
      </c>
      <c r="E5870" s="2" t="s">
        <v>7</v>
      </c>
    </row>
    <row r="5871" spans="1:5" hidden="1" x14ac:dyDescent="0.25">
      <c r="A5871" s="1">
        <v>44743</v>
      </c>
      <c r="B5871">
        <v>358986</v>
      </c>
      <c r="C5871" s="2" t="s">
        <v>3211</v>
      </c>
      <c r="D5871">
        <v>1</v>
      </c>
      <c r="E5871" s="2" t="s">
        <v>7</v>
      </c>
    </row>
    <row r="5872" spans="1:5" hidden="1" x14ac:dyDescent="0.25">
      <c r="A5872" s="1">
        <v>44743</v>
      </c>
      <c r="B5872">
        <v>47169</v>
      </c>
      <c r="C5872" s="2" t="s">
        <v>3247</v>
      </c>
      <c r="D5872">
        <v>1</v>
      </c>
      <c r="E5872" s="2" t="s">
        <v>7</v>
      </c>
    </row>
    <row r="5873" spans="1:5" hidden="1" x14ac:dyDescent="0.25">
      <c r="A5873" s="1">
        <v>44743</v>
      </c>
      <c r="B5873">
        <v>377732</v>
      </c>
      <c r="C5873" s="2" t="s">
        <v>3231</v>
      </c>
      <c r="D5873">
        <v>1</v>
      </c>
      <c r="E5873" s="2" t="s">
        <v>7</v>
      </c>
    </row>
    <row r="5874" spans="1:5" hidden="1" x14ac:dyDescent="0.25">
      <c r="A5874" s="1">
        <v>44743</v>
      </c>
      <c r="B5874">
        <v>12138</v>
      </c>
      <c r="C5874" s="2" t="s">
        <v>2373</v>
      </c>
      <c r="D5874">
        <v>1</v>
      </c>
      <c r="E5874" s="2" t="s">
        <v>7</v>
      </c>
    </row>
    <row r="5875" spans="1:5" hidden="1" x14ac:dyDescent="0.25">
      <c r="A5875" s="1">
        <v>44743</v>
      </c>
      <c r="B5875">
        <v>75183</v>
      </c>
      <c r="C5875" s="2" t="s">
        <v>3213</v>
      </c>
      <c r="D5875">
        <v>1</v>
      </c>
      <c r="E5875" s="2" t="s">
        <v>7</v>
      </c>
    </row>
    <row r="5876" spans="1:5" hidden="1" x14ac:dyDescent="0.25">
      <c r="A5876" s="1">
        <v>44743</v>
      </c>
      <c r="B5876">
        <v>242075</v>
      </c>
      <c r="C5876" s="2" t="s">
        <v>1522</v>
      </c>
      <c r="D5876">
        <v>1</v>
      </c>
      <c r="E5876" s="2" t="s">
        <v>7</v>
      </c>
    </row>
    <row r="5877" spans="1:5" hidden="1" x14ac:dyDescent="0.25">
      <c r="A5877" s="1">
        <v>44743</v>
      </c>
      <c r="B5877">
        <v>336129</v>
      </c>
      <c r="C5877" s="2" t="s">
        <v>3220</v>
      </c>
      <c r="D5877">
        <v>1</v>
      </c>
      <c r="E5877" s="2" t="s">
        <v>7</v>
      </c>
    </row>
    <row r="5878" spans="1:5" hidden="1" x14ac:dyDescent="0.25">
      <c r="A5878" s="1">
        <v>44743</v>
      </c>
      <c r="B5878">
        <v>328971</v>
      </c>
      <c r="C5878" s="2" t="s">
        <v>1523</v>
      </c>
      <c r="D5878">
        <v>1</v>
      </c>
      <c r="E5878" s="2" t="s">
        <v>7</v>
      </c>
    </row>
    <row r="5879" spans="1:5" hidden="1" x14ac:dyDescent="0.25">
      <c r="A5879" s="1">
        <v>44743</v>
      </c>
      <c r="B5879">
        <v>75388</v>
      </c>
      <c r="C5879" s="2" t="s">
        <v>1515</v>
      </c>
      <c r="D5879">
        <v>1</v>
      </c>
      <c r="E5879" s="2" t="s">
        <v>7</v>
      </c>
    </row>
    <row r="5880" spans="1:5" hidden="1" x14ac:dyDescent="0.25">
      <c r="A5880" s="1">
        <v>44743</v>
      </c>
      <c r="B5880">
        <v>42896</v>
      </c>
      <c r="C5880" s="2" t="s">
        <v>1516</v>
      </c>
      <c r="D5880">
        <v>1</v>
      </c>
      <c r="E5880" s="2" t="s">
        <v>7</v>
      </c>
    </row>
    <row r="5881" spans="1:5" hidden="1" x14ac:dyDescent="0.25">
      <c r="A5881" s="1">
        <v>44743</v>
      </c>
      <c r="B5881">
        <v>365600</v>
      </c>
      <c r="C5881" s="2" t="s">
        <v>3227</v>
      </c>
      <c r="D5881">
        <v>1</v>
      </c>
      <c r="E5881" s="2" t="s">
        <v>7</v>
      </c>
    </row>
    <row r="5882" spans="1:5" hidden="1" x14ac:dyDescent="0.25">
      <c r="A5882" s="1">
        <v>44743</v>
      </c>
      <c r="B5882">
        <v>42010</v>
      </c>
      <c r="C5882" s="2" t="s">
        <v>342</v>
      </c>
      <c r="D5882">
        <v>1</v>
      </c>
      <c r="E5882" s="2" t="s">
        <v>7</v>
      </c>
    </row>
    <row r="5883" spans="1:5" hidden="1" x14ac:dyDescent="0.25">
      <c r="A5883" s="1">
        <v>44743</v>
      </c>
      <c r="B5883">
        <v>40576</v>
      </c>
      <c r="C5883" s="2" t="s">
        <v>3230</v>
      </c>
      <c r="D5883">
        <v>1</v>
      </c>
      <c r="E5883" s="2" t="s">
        <v>7</v>
      </c>
    </row>
    <row r="5884" spans="1:5" hidden="1" x14ac:dyDescent="0.25">
      <c r="A5884" s="1">
        <v>44743</v>
      </c>
      <c r="B5884">
        <v>353730</v>
      </c>
      <c r="C5884" s="2" t="s">
        <v>3238</v>
      </c>
      <c r="D5884">
        <v>1</v>
      </c>
      <c r="E5884" s="2" t="s">
        <v>7</v>
      </c>
    </row>
    <row r="5885" spans="1:5" hidden="1" x14ac:dyDescent="0.25">
      <c r="A5885" s="1">
        <v>44743</v>
      </c>
      <c r="B5885">
        <v>79693</v>
      </c>
      <c r="C5885" s="2" t="s">
        <v>2556</v>
      </c>
      <c r="D5885">
        <v>1</v>
      </c>
      <c r="E5885" s="2" t="s">
        <v>7</v>
      </c>
    </row>
    <row r="5886" spans="1:5" hidden="1" x14ac:dyDescent="0.25">
      <c r="A5886" s="1">
        <v>44743</v>
      </c>
      <c r="B5886">
        <v>80911</v>
      </c>
      <c r="C5886" s="2" t="s">
        <v>1463</v>
      </c>
      <c r="D5886">
        <v>1</v>
      </c>
      <c r="E5886" s="2" t="s">
        <v>7</v>
      </c>
    </row>
    <row r="5887" spans="1:5" hidden="1" x14ac:dyDescent="0.25">
      <c r="A5887" s="1">
        <v>44743</v>
      </c>
      <c r="B5887">
        <v>237766</v>
      </c>
      <c r="C5887" s="2" t="s">
        <v>3168</v>
      </c>
      <c r="D5887">
        <v>1</v>
      </c>
      <c r="E5887" s="2" t="s">
        <v>7</v>
      </c>
    </row>
    <row r="5888" spans="1:5" hidden="1" x14ac:dyDescent="0.25">
      <c r="A5888" s="1">
        <v>44743</v>
      </c>
      <c r="B5888">
        <v>349252</v>
      </c>
      <c r="C5888" s="2" t="s">
        <v>3157</v>
      </c>
      <c r="D5888">
        <v>1</v>
      </c>
      <c r="E5888" s="2" t="s">
        <v>7</v>
      </c>
    </row>
    <row r="5889" spans="1:5" hidden="1" x14ac:dyDescent="0.25">
      <c r="A5889" s="1">
        <v>44743</v>
      </c>
      <c r="B5889">
        <v>418293</v>
      </c>
      <c r="C5889" s="2" t="s">
        <v>3172</v>
      </c>
      <c r="D5889">
        <v>1</v>
      </c>
      <c r="E5889" s="2" t="s">
        <v>7</v>
      </c>
    </row>
    <row r="5890" spans="1:5" hidden="1" x14ac:dyDescent="0.25">
      <c r="A5890" s="1">
        <v>44743</v>
      </c>
      <c r="B5890">
        <v>244113</v>
      </c>
      <c r="C5890" s="2" t="s">
        <v>3257</v>
      </c>
      <c r="D5890">
        <v>1</v>
      </c>
      <c r="E5890" s="2" t="s">
        <v>7</v>
      </c>
    </row>
    <row r="5891" spans="1:5" hidden="1" x14ac:dyDescent="0.25">
      <c r="A5891" s="1">
        <v>44743</v>
      </c>
      <c r="B5891">
        <v>28894</v>
      </c>
      <c r="C5891" s="2" t="s">
        <v>3259</v>
      </c>
      <c r="D5891">
        <v>1</v>
      </c>
      <c r="E5891" s="2" t="s">
        <v>7</v>
      </c>
    </row>
    <row r="5892" spans="1:5" hidden="1" x14ac:dyDescent="0.25">
      <c r="A5892" s="1">
        <v>44743</v>
      </c>
      <c r="B5892">
        <v>166455</v>
      </c>
      <c r="C5892" s="2" t="s">
        <v>3244</v>
      </c>
      <c r="D5892">
        <v>1</v>
      </c>
      <c r="E5892" s="2" t="s">
        <v>7</v>
      </c>
    </row>
    <row r="5893" spans="1:5" hidden="1" x14ac:dyDescent="0.25">
      <c r="A5893" s="1">
        <v>44743</v>
      </c>
      <c r="B5893">
        <v>75503</v>
      </c>
      <c r="C5893" s="2" t="s">
        <v>3246</v>
      </c>
      <c r="D5893">
        <v>1</v>
      </c>
      <c r="E5893" s="2" t="s">
        <v>7</v>
      </c>
    </row>
    <row r="5894" spans="1:5" hidden="1" x14ac:dyDescent="0.25">
      <c r="A5894" s="1">
        <v>44743</v>
      </c>
      <c r="B5894">
        <v>320654</v>
      </c>
      <c r="C5894" s="2" t="s">
        <v>2425</v>
      </c>
      <c r="D5894">
        <v>1</v>
      </c>
      <c r="E5894" s="2" t="s">
        <v>7</v>
      </c>
    </row>
    <row r="5895" spans="1:5" hidden="1" x14ac:dyDescent="0.25">
      <c r="A5895" s="1">
        <v>44743</v>
      </c>
      <c r="B5895">
        <v>341655</v>
      </c>
      <c r="C5895" s="2" t="s">
        <v>2458</v>
      </c>
      <c r="D5895">
        <v>1</v>
      </c>
      <c r="E5895" s="2" t="s">
        <v>7</v>
      </c>
    </row>
    <row r="5896" spans="1:5" hidden="1" x14ac:dyDescent="0.25">
      <c r="A5896" s="1">
        <v>44743</v>
      </c>
      <c r="B5896">
        <v>74003</v>
      </c>
      <c r="C5896" s="2" t="s">
        <v>3234</v>
      </c>
      <c r="D5896">
        <v>1</v>
      </c>
      <c r="E5896" s="2" t="s">
        <v>7</v>
      </c>
    </row>
    <row r="5897" spans="1:5" hidden="1" x14ac:dyDescent="0.25">
      <c r="A5897" s="1">
        <v>44743</v>
      </c>
      <c r="B5897">
        <v>241306</v>
      </c>
      <c r="C5897" s="2" t="s">
        <v>3256</v>
      </c>
      <c r="D5897">
        <v>1</v>
      </c>
      <c r="E5897" s="2" t="s">
        <v>7</v>
      </c>
    </row>
    <row r="5898" spans="1:5" hidden="1" x14ac:dyDescent="0.25">
      <c r="A5898" s="1">
        <v>44743</v>
      </c>
      <c r="B5898">
        <v>85432</v>
      </c>
      <c r="C5898" s="2" t="s">
        <v>3237</v>
      </c>
      <c r="D5898">
        <v>1</v>
      </c>
      <c r="E5898" s="2" t="s">
        <v>7</v>
      </c>
    </row>
    <row r="5899" spans="1:5" hidden="1" x14ac:dyDescent="0.25">
      <c r="A5899" s="1">
        <v>44743</v>
      </c>
      <c r="B5899">
        <v>166412</v>
      </c>
      <c r="C5899" s="2" t="s">
        <v>1596</v>
      </c>
      <c r="D5899">
        <v>1</v>
      </c>
      <c r="E5899" s="2" t="s">
        <v>7</v>
      </c>
    </row>
    <row r="5900" spans="1:5" hidden="1" x14ac:dyDescent="0.25">
      <c r="A5900" s="1">
        <v>44743</v>
      </c>
      <c r="B5900">
        <v>72369</v>
      </c>
      <c r="C5900" s="2" t="s">
        <v>1589</v>
      </c>
      <c r="D5900">
        <v>1</v>
      </c>
      <c r="E5900" s="2" t="s">
        <v>7</v>
      </c>
    </row>
    <row r="5901" spans="1:5" hidden="1" x14ac:dyDescent="0.25">
      <c r="A5901" s="1">
        <v>44743</v>
      </c>
      <c r="B5901">
        <v>30244</v>
      </c>
      <c r="C5901" s="2" t="s">
        <v>51</v>
      </c>
      <c r="D5901">
        <v>1</v>
      </c>
      <c r="E5901" s="2" t="s">
        <v>7</v>
      </c>
    </row>
    <row r="5902" spans="1:5" hidden="1" x14ac:dyDescent="0.25">
      <c r="A5902" s="1">
        <v>44743</v>
      </c>
      <c r="B5902">
        <v>333043</v>
      </c>
      <c r="C5902" s="2" t="s">
        <v>1600</v>
      </c>
      <c r="D5902">
        <v>1</v>
      </c>
      <c r="E5902" s="2" t="s">
        <v>7</v>
      </c>
    </row>
    <row r="5903" spans="1:5" hidden="1" x14ac:dyDescent="0.25">
      <c r="A5903" s="1">
        <v>44743</v>
      </c>
      <c r="B5903">
        <v>300012</v>
      </c>
      <c r="C5903" s="2" t="s">
        <v>614</v>
      </c>
      <c r="D5903">
        <v>1</v>
      </c>
      <c r="E5903" s="2" t="s">
        <v>7</v>
      </c>
    </row>
    <row r="5904" spans="1:5" hidden="1" x14ac:dyDescent="0.25">
      <c r="A5904" s="1">
        <v>44743</v>
      </c>
      <c r="B5904">
        <v>327898</v>
      </c>
      <c r="C5904" s="2" t="s">
        <v>1508</v>
      </c>
      <c r="D5904">
        <v>1</v>
      </c>
      <c r="E5904" s="2" t="s">
        <v>7</v>
      </c>
    </row>
    <row r="5905" spans="1:5" hidden="1" x14ac:dyDescent="0.25">
      <c r="A5905" s="1">
        <v>44743</v>
      </c>
      <c r="B5905">
        <v>73534</v>
      </c>
      <c r="C5905" s="2" t="s">
        <v>1499</v>
      </c>
      <c r="D5905">
        <v>1</v>
      </c>
      <c r="E5905" s="2" t="s">
        <v>7</v>
      </c>
    </row>
    <row r="5906" spans="1:5" hidden="1" x14ac:dyDescent="0.25">
      <c r="A5906" s="1">
        <v>44743</v>
      </c>
      <c r="B5906">
        <v>354614</v>
      </c>
      <c r="C5906" s="2" t="s">
        <v>1498</v>
      </c>
      <c r="D5906">
        <v>1</v>
      </c>
      <c r="E5906" s="2" t="s">
        <v>7</v>
      </c>
    </row>
    <row r="5907" spans="1:5" hidden="1" x14ac:dyDescent="0.25">
      <c r="A5907" s="1">
        <v>44743</v>
      </c>
      <c r="B5907">
        <v>81665</v>
      </c>
      <c r="C5907" s="2" t="s">
        <v>1501</v>
      </c>
      <c r="D5907">
        <v>1</v>
      </c>
      <c r="E5907" s="2" t="s">
        <v>7</v>
      </c>
    </row>
    <row r="5908" spans="1:5" hidden="1" x14ac:dyDescent="0.25">
      <c r="A5908" s="1">
        <v>44743</v>
      </c>
      <c r="B5908">
        <v>377821</v>
      </c>
      <c r="C5908" s="2" t="s">
        <v>1610</v>
      </c>
      <c r="D5908">
        <v>1</v>
      </c>
      <c r="E5908" s="2" t="s">
        <v>7</v>
      </c>
    </row>
    <row r="5909" spans="1:5" hidden="1" x14ac:dyDescent="0.25">
      <c r="A5909" s="1">
        <v>44743</v>
      </c>
      <c r="B5909">
        <v>10898</v>
      </c>
      <c r="C5909" s="2" t="s">
        <v>1603</v>
      </c>
      <c r="D5909">
        <v>1</v>
      </c>
      <c r="E5909" s="2" t="s">
        <v>7</v>
      </c>
    </row>
    <row r="5910" spans="1:5" hidden="1" x14ac:dyDescent="0.25">
      <c r="A5910" s="1">
        <v>44743</v>
      </c>
      <c r="B5910">
        <v>72554</v>
      </c>
      <c r="C5910" s="2" t="s">
        <v>1557</v>
      </c>
      <c r="D5910">
        <v>1</v>
      </c>
      <c r="E5910" s="2" t="s">
        <v>7</v>
      </c>
    </row>
    <row r="5911" spans="1:5" hidden="1" x14ac:dyDescent="0.25">
      <c r="A5911" s="1">
        <v>44743</v>
      </c>
      <c r="B5911">
        <v>321925</v>
      </c>
      <c r="C5911" s="2" t="s">
        <v>1558</v>
      </c>
      <c r="D5911">
        <v>1</v>
      </c>
      <c r="E5911" s="2" t="s">
        <v>7</v>
      </c>
    </row>
    <row r="5912" spans="1:5" hidden="1" x14ac:dyDescent="0.25">
      <c r="A5912" s="1">
        <v>44743</v>
      </c>
      <c r="B5912">
        <v>427054</v>
      </c>
      <c r="C5912" s="2" t="s">
        <v>1606</v>
      </c>
      <c r="D5912">
        <v>1</v>
      </c>
      <c r="E5912" s="2" t="s">
        <v>7</v>
      </c>
    </row>
    <row r="5913" spans="1:5" hidden="1" x14ac:dyDescent="0.25">
      <c r="A5913" s="1">
        <v>44743</v>
      </c>
      <c r="B5913">
        <v>352226</v>
      </c>
      <c r="C5913" s="2" t="s">
        <v>1607</v>
      </c>
      <c r="D5913">
        <v>1</v>
      </c>
      <c r="E5913" s="2" t="s">
        <v>7</v>
      </c>
    </row>
    <row r="5914" spans="1:5" hidden="1" x14ac:dyDescent="0.25">
      <c r="A5914" s="1">
        <v>44743</v>
      </c>
      <c r="B5914">
        <v>47772</v>
      </c>
      <c r="C5914" s="2" t="s">
        <v>1612</v>
      </c>
      <c r="D5914">
        <v>1</v>
      </c>
      <c r="E5914" s="2" t="s">
        <v>7</v>
      </c>
    </row>
    <row r="5915" spans="1:5" hidden="1" x14ac:dyDescent="0.25">
      <c r="A5915" s="1">
        <v>44743</v>
      </c>
      <c r="B5915">
        <v>80241</v>
      </c>
      <c r="C5915" s="2" t="s">
        <v>1613</v>
      </c>
      <c r="D5915">
        <v>1</v>
      </c>
      <c r="E5915" s="2" t="s">
        <v>7</v>
      </c>
    </row>
    <row r="5916" spans="1:5" hidden="1" x14ac:dyDescent="0.25">
      <c r="A5916" s="1">
        <v>44743</v>
      </c>
      <c r="B5916">
        <v>81767</v>
      </c>
      <c r="C5916" s="2" t="s">
        <v>1595</v>
      </c>
      <c r="D5916">
        <v>1</v>
      </c>
      <c r="E5916" s="2" t="s">
        <v>7</v>
      </c>
    </row>
    <row r="5917" spans="1:5" hidden="1" x14ac:dyDescent="0.25">
      <c r="A5917" s="1">
        <v>44743</v>
      </c>
      <c r="B5917">
        <v>36390</v>
      </c>
      <c r="C5917" s="2" t="s">
        <v>1592</v>
      </c>
      <c r="D5917">
        <v>1</v>
      </c>
      <c r="E5917" s="2" t="s">
        <v>7</v>
      </c>
    </row>
    <row r="5918" spans="1:5" hidden="1" x14ac:dyDescent="0.25">
      <c r="A5918" s="1">
        <v>44743</v>
      </c>
      <c r="B5918">
        <v>48396</v>
      </c>
      <c r="C5918" s="2" t="s">
        <v>1614</v>
      </c>
      <c r="D5918">
        <v>1</v>
      </c>
      <c r="E5918" s="2" t="s">
        <v>7</v>
      </c>
    </row>
    <row r="5919" spans="1:5" hidden="1" x14ac:dyDescent="0.25">
      <c r="A5919" s="1">
        <v>44743</v>
      </c>
      <c r="B5919">
        <v>85961</v>
      </c>
      <c r="C5919" s="2" t="s">
        <v>1615</v>
      </c>
      <c r="D5919">
        <v>1</v>
      </c>
      <c r="E5919" s="2" t="s">
        <v>7</v>
      </c>
    </row>
    <row r="5920" spans="1:5" hidden="1" x14ac:dyDescent="0.25">
      <c r="A5920" s="1">
        <v>44743</v>
      </c>
      <c r="B5920">
        <v>435538</v>
      </c>
      <c r="C5920" s="2" t="s">
        <v>1544</v>
      </c>
      <c r="D5920">
        <v>1</v>
      </c>
      <c r="E5920" s="2" t="s">
        <v>7</v>
      </c>
    </row>
    <row r="5921" spans="1:5" hidden="1" x14ac:dyDescent="0.25">
      <c r="A5921" s="1">
        <v>44743</v>
      </c>
      <c r="B5921">
        <v>80683</v>
      </c>
      <c r="C5921" s="2" t="s">
        <v>1536</v>
      </c>
      <c r="D5921">
        <v>1</v>
      </c>
      <c r="E5921" s="2" t="s">
        <v>7</v>
      </c>
    </row>
    <row r="5922" spans="1:5" hidden="1" x14ac:dyDescent="0.25">
      <c r="A5922" s="1">
        <v>44743</v>
      </c>
      <c r="B5922">
        <v>26816</v>
      </c>
      <c r="C5922" s="2" t="s">
        <v>1534</v>
      </c>
      <c r="D5922">
        <v>1</v>
      </c>
      <c r="E5922" s="2" t="s">
        <v>7</v>
      </c>
    </row>
    <row r="5923" spans="1:5" hidden="1" x14ac:dyDescent="0.25">
      <c r="A5923" s="1">
        <v>44743</v>
      </c>
      <c r="B5923">
        <v>38687</v>
      </c>
      <c r="C5923" s="2" t="s">
        <v>1519</v>
      </c>
      <c r="D5923">
        <v>1</v>
      </c>
      <c r="E5923" s="2" t="s">
        <v>7</v>
      </c>
    </row>
    <row r="5924" spans="1:5" hidden="1" x14ac:dyDescent="0.25">
      <c r="A5924" s="1">
        <v>44743</v>
      </c>
      <c r="B5924">
        <v>38245</v>
      </c>
      <c r="C5924" s="2" t="s">
        <v>1520</v>
      </c>
      <c r="D5924">
        <v>1</v>
      </c>
      <c r="E5924" s="2" t="s">
        <v>7</v>
      </c>
    </row>
    <row r="5925" spans="1:5" hidden="1" x14ac:dyDescent="0.25">
      <c r="A5925" s="1">
        <v>44743</v>
      </c>
      <c r="B5925">
        <v>234860</v>
      </c>
      <c r="C5925" s="2" t="s">
        <v>1512</v>
      </c>
      <c r="D5925">
        <v>1</v>
      </c>
      <c r="E5925" s="2" t="s">
        <v>7</v>
      </c>
    </row>
    <row r="5926" spans="1:5" hidden="1" x14ac:dyDescent="0.25">
      <c r="A5926" s="1">
        <v>44743</v>
      </c>
      <c r="B5926">
        <v>239786</v>
      </c>
      <c r="C5926" s="2" t="s">
        <v>1539</v>
      </c>
      <c r="D5926">
        <v>1</v>
      </c>
      <c r="E5926" s="2" t="s">
        <v>7</v>
      </c>
    </row>
    <row r="5927" spans="1:5" hidden="1" x14ac:dyDescent="0.25">
      <c r="A5927" s="1">
        <v>44743</v>
      </c>
      <c r="B5927">
        <v>99730</v>
      </c>
      <c r="C5927" s="2" t="s">
        <v>1543</v>
      </c>
      <c r="D5927">
        <v>1</v>
      </c>
      <c r="E5927" s="2" t="s">
        <v>7</v>
      </c>
    </row>
    <row r="5928" spans="1:5" hidden="1" x14ac:dyDescent="0.25">
      <c r="A5928" s="1">
        <v>44743</v>
      </c>
      <c r="B5928">
        <v>243382</v>
      </c>
      <c r="C5928" s="2" t="s">
        <v>1479</v>
      </c>
      <c r="D5928">
        <v>1</v>
      </c>
      <c r="E5928" s="2" t="s">
        <v>7</v>
      </c>
    </row>
    <row r="5929" spans="1:5" hidden="1" x14ac:dyDescent="0.25">
      <c r="A5929" s="1">
        <v>44743</v>
      </c>
      <c r="B5929">
        <v>240522</v>
      </c>
      <c r="C5929" s="2" t="s">
        <v>1476</v>
      </c>
      <c r="D5929">
        <v>1</v>
      </c>
      <c r="E5929" s="2" t="s">
        <v>7</v>
      </c>
    </row>
    <row r="5930" spans="1:5" hidden="1" x14ac:dyDescent="0.25">
      <c r="A5930" s="1">
        <v>44743</v>
      </c>
      <c r="B5930">
        <v>243855</v>
      </c>
      <c r="C5930" s="2" t="s">
        <v>1481</v>
      </c>
      <c r="D5930">
        <v>1</v>
      </c>
      <c r="E5930" s="2" t="s">
        <v>7</v>
      </c>
    </row>
    <row r="5931" spans="1:5" hidden="1" x14ac:dyDescent="0.25">
      <c r="A5931" s="1">
        <v>44743</v>
      </c>
      <c r="B5931">
        <v>69450</v>
      </c>
      <c r="C5931" s="2" t="s">
        <v>1483</v>
      </c>
      <c r="D5931">
        <v>1</v>
      </c>
      <c r="E5931" s="2" t="s">
        <v>7</v>
      </c>
    </row>
    <row r="5932" spans="1:5" hidden="1" x14ac:dyDescent="0.25">
      <c r="A5932" s="1">
        <v>44743</v>
      </c>
      <c r="B5932">
        <v>236348</v>
      </c>
      <c r="C5932" s="2" t="s">
        <v>1488</v>
      </c>
      <c r="D5932">
        <v>1</v>
      </c>
      <c r="E5932" s="2" t="s">
        <v>7</v>
      </c>
    </row>
    <row r="5933" spans="1:5" hidden="1" x14ac:dyDescent="0.25">
      <c r="A5933" s="1">
        <v>44743</v>
      </c>
      <c r="B5933">
        <v>166661</v>
      </c>
      <c r="C5933" s="2" t="s">
        <v>1486</v>
      </c>
      <c r="D5933">
        <v>1</v>
      </c>
      <c r="E5933" s="2" t="s">
        <v>7</v>
      </c>
    </row>
    <row r="5934" spans="1:5" hidden="1" x14ac:dyDescent="0.25">
      <c r="A5934" s="1">
        <v>44743</v>
      </c>
      <c r="B5934">
        <v>303058</v>
      </c>
      <c r="C5934" s="2" t="s">
        <v>3278</v>
      </c>
      <c r="D5934">
        <v>1</v>
      </c>
      <c r="E5934" s="2" t="s">
        <v>7</v>
      </c>
    </row>
    <row r="5935" spans="1:5" hidden="1" x14ac:dyDescent="0.25">
      <c r="A5935" s="1">
        <v>44743</v>
      </c>
      <c r="B5935">
        <v>340703</v>
      </c>
      <c r="C5935" s="2" t="s">
        <v>1208</v>
      </c>
      <c r="D5935">
        <v>1</v>
      </c>
      <c r="E5935" s="2" t="s">
        <v>7</v>
      </c>
    </row>
    <row r="5936" spans="1:5" hidden="1" x14ac:dyDescent="0.25">
      <c r="A5936" s="1">
        <v>44743</v>
      </c>
      <c r="B5936">
        <v>82003</v>
      </c>
      <c r="C5936" s="2" t="s">
        <v>2182</v>
      </c>
      <c r="D5936">
        <v>1</v>
      </c>
      <c r="E5936" s="2" t="s">
        <v>7</v>
      </c>
    </row>
    <row r="5937" spans="1:5" hidden="1" x14ac:dyDescent="0.25">
      <c r="A5937" s="1">
        <v>44743</v>
      </c>
      <c r="B5937">
        <v>64459</v>
      </c>
      <c r="C5937" s="2" t="s">
        <v>3277</v>
      </c>
      <c r="D5937">
        <v>1</v>
      </c>
      <c r="E5937" s="2" t="s">
        <v>7</v>
      </c>
    </row>
    <row r="5938" spans="1:5" hidden="1" x14ac:dyDescent="0.25">
      <c r="A5938" s="1">
        <v>44743</v>
      </c>
      <c r="B5938">
        <v>60089</v>
      </c>
      <c r="C5938" s="2" t="s">
        <v>848</v>
      </c>
      <c r="D5938">
        <v>1</v>
      </c>
      <c r="E5938" s="2" t="s">
        <v>7</v>
      </c>
    </row>
    <row r="5939" spans="1:5" hidden="1" x14ac:dyDescent="0.25">
      <c r="A5939" s="1">
        <v>44743</v>
      </c>
      <c r="B5939">
        <v>10149</v>
      </c>
      <c r="C5939" s="2" t="s">
        <v>3268</v>
      </c>
      <c r="D5939">
        <v>1</v>
      </c>
      <c r="E5939" s="2" t="s">
        <v>7</v>
      </c>
    </row>
    <row r="5940" spans="1:5" hidden="1" x14ac:dyDescent="0.25">
      <c r="A5940" s="1">
        <v>44743</v>
      </c>
      <c r="B5940">
        <v>306062</v>
      </c>
      <c r="C5940" s="2" t="s">
        <v>1215</v>
      </c>
      <c r="D5940">
        <v>1</v>
      </c>
      <c r="E5940" s="2" t="s">
        <v>7</v>
      </c>
    </row>
    <row r="5941" spans="1:5" hidden="1" x14ac:dyDescent="0.25">
      <c r="A5941" s="1">
        <v>44743</v>
      </c>
      <c r="B5941">
        <v>236810</v>
      </c>
      <c r="C5941" s="2" t="s">
        <v>1216</v>
      </c>
      <c r="D5941">
        <v>1</v>
      </c>
      <c r="E5941" s="2" t="s">
        <v>7</v>
      </c>
    </row>
    <row r="5942" spans="1:5" hidden="1" x14ac:dyDescent="0.25">
      <c r="A5942" s="1">
        <v>44743</v>
      </c>
      <c r="B5942">
        <v>340740</v>
      </c>
      <c r="C5942" s="2" t="s">
        <v>3269</v>
      </c>
      <c r="D5942">
        <v>1</v>
      </c>
      <c r="E5942" s="2" t="s">
        <v>7</v>
      </c>
    </row>
    <row r="5943" spans="1:5" hidden="1" x14ac:dyDescent="0.25">
      <c r="A5943" s="1">
        <v>44743</v>
      </c>
      <c r="B5943">
        <v>49992</v>
      </c>
      <c r="C5943" s="2" t="s">
        <v>1222</v>
      </c>
      <c r="D5943">
        <v>1</v>
      </c>
      <c r="E5943" s="2" t="s">
        <v>7</v>
      </c>
    </row>
    <row r="5944" spans="1:5" hidden="1" x14ac:dyDescent="0.25">
      <c r="A5944" s="1">
        <v>44743</v>
      </c>
      <c r="B5944">
        <v>70061</v>
      </c>
      <c r="C5944" s="2" t="s">
        <v>1223</v>
      </c>
      <c r="D5944">
        <v>1</v>
      </c>
      <c r="E5944" s="2" t="s">
        <v>7</v>
      </c>
    </row>
    <row r="5945" spans="1:5" hidden="1" x14ac:dyDescent="0.25">
      <c r="A5945" s="1">
        <v>44743</v>
      </c>
      <c r="B5945">
        <v>42301</v>
      </c>
      <c r="C5945" s="2" t="s">
        <v>1218</v>
      </c>
      <c r="D5945">
        <v>1</v>
      </c>
      <c r="E5945" s="2" t="s">
        <v>7</v>
      </c>
    </row>
    <row r="5946" spans="1:5" hidden="1" x14ac:dyDescent="0.25">
      <c r="A5946" s="1">
        <v>44743</v>
      </c>
      <c r="B5946">
        <v>29394</v>
      </c>
      <c r="C5946" s="2" t="s">
        <v>1326</v>
      </c>
      <c r="D5946">
        <v>1</v>
      </c>
      <c r="E5946" s="2" t="s">
        <v>7</v>
      </c>
    </row>
    <row r="5947" spans="1:5" hidden="1" x14ac:dyDescent="0.25">
      <c r="A5947" s="1">
        <v>44743</v>
      </c>
      <c r="B5947">
        <v>74870</v>
      </c>
      <c r="C5947" s="2" t="s">
        <v>1327</v>
      </c>
      <c r="D5947">
        <v>1</v>
      </c>
      <c r="E5947" s="2" t="s">
        <v>7</v>
      </c>
    </row>
    <row r="5948" spans="1:5" hidden="1" x14ac:dyDescent="0.25">
      <c r="A5948" s="1">
        <v>44743</v>
      </c>
      <c r="B5948">
        <v>235634</v>
      </c>
      <c r="C5948" s="2" t="s">
        <v>1330</v>
      </c>
      <c r="D5948">
        <v>1</v>
      </c>
      <c r="E5948" s="2" t="s">
        <v>7</v>
      </c>
    </row>
    <row r="5949" spans="1:5" hidden="1" x14ac:dyDescent="0.25">
      <c r="A5949" s="1">
        <v>44743</v>
      </c>
      <c r="B5949">
        <v>38482</v>
      </c>
      <c r="C5949" s="2" t="s">
        <v>1311</v>
      </c>
      <c r="D5949">
        <v>1</v>
      </c>
      <c r="E5949" s="2" t="s">
        <v>7</v>
      </c>
    </row>
    <row r="5950" spans="1:5" hidden="1" x14ac:dyDescent="0.25">
      <c r="A5950" s="1">
        <v>44743</v>
      </c>
      <c r="B5950">
        <v>25348</v>
      </c>
      <c r="C5950" s="2" t="s">
        <v>1308</v>
      </c>
      <c r="D5950">
        <v>1</v>
      </c>
      <c r="E5950" s="2" t="s">
        <v>7</v>
      </c>
    </row>
    <row r="5951" spans="1:5" hidden="1" x14ac:dyDescent="0.25">
      <c r="A5951" s="1">
        <v>44743</v>
      </c>
      <c r="B5951">
        <v>239112</v>
      </c>
      <c r="C5951" s="2" t="s">
        <v>1295</v>
      </c>
      <c r="D5951">
        <v>1</v>
      </c>
      <c r="E5951" s="2" t="s">
        <v>7</v>
      </c>
    </row>
    <row r="5952" spans="1:5" hidden="1" x14ac:dyDescent="0.25">
      <c r="A5952" s="1">
        <v>44743</v>
      </c>
      <c r="B5952">
        <v>45229</v>
      </c>
      <c r="C5952" s="2" t="s">
        <v>1299</v>
      </c>
      <c r="D5952">
        <v>1</v>
      </c>
      <c r="E5952" s="2" t="s">
        <v>7</v>
      </c>
    </row>
    <row r="5953" spans="1:5" hidden="1" x14ac:dyDescent="0.25">
      <c r="A5953" s="1">
        <v>44743</v>
      </c>
      <c r="B5953">
        <v>11525</v>
      </c>
      <c r="C5953" s="2" t="s">
        <v>1296</v>
      </c>
      <c r="D5953">
        <v>1</v>
      </c>
      <c r="E5953" s="2" t="s">
        <v>7</v>
      </c>
    </row>
    <row r="5954" spans="1:5" hidden="1" x14ac:dyDescent="0.25">
      <c r="A5954" s="1">
        <v>44743</v>
      </c>
      <c r="B5954">
        <v>70529</v>
      </c>
      <c r="C5954" s="2" t="s">
        <v>1294</v>
      </c>
      <c r="D5954">
        <v>1</v>
      </c>
      <c r="E5954" s="2" t="s">
        <v>7</v>
      </c>
    </row>
    <row r="5955" spans="1:5" hidden="1" x14ac:dyDescent="0.25">
      <c r="A5955" s="1">
        <v>44743</v>
      </c>
      <c r="B5955">
        <v>408875</v>
      </c>
      <c r="C5955" s="2" t="s">
        <v>1232</v>
      </c>
      <c r="D5955">
        <v>1</v>
      </c>
      <c r="E5955" s="2" t="s">
        <v>7</v>
      </c>
    </row>
    <row r="5956" spans="1:5" hidden="1" x14ac:dyDescent="0.25">
      <c r="A5956" s="1">
        <v>44743</v>
      </c>
      <c r="B5956">
        <v>83825</v>
      </c>
      <c r="C5956" s="2" t="s">
        <v>1234</v>
      </c>
      <c r="D5956">
        <v>1</v>
      </c>
      <c r="E5956" s="2" t="s">
        <v>7</v>
      </c>
    </row>
    <row r="5957" spans="1:5" hidden="1" x14ac:dyDescent="0.25">
      <c r="A5957" s="1">
        <v>44743</v>
      </c>
      <c r="B5957">
        <v>52710</v>
      </c>
      <c r="C5957" s="2" t="s">
        <v>431</v>
      </c>
      <c r="D5957">
        <v>1</v>
      </c>
      <c r="E5957" s="2" t="s">
        <v>7</v>
      </c>
    </row>
    <row r="5958" spans="1:5" hidden="1" x14ac:dyDescent="0.25">
      <c r="A5958" s="1">
        <v>44743</v>
      </c>
      <c r="B5958">
        <v>44096</v>
      </c>
      <c r="C5958" s="2" t="s">
        <v>1250</v>
      </c>
      <c r="D5958">
        <v>1</v>
      </c>
      <c r="E5958" s="2" t="s">
        <v>7</v>
      </c>
    </row>
    <row r="5959" spans="1:5" hidden="1" x14ac:dyDescent="0.25">
      <c r="A5959" s="1">
        <v>44743</v>
      </c>
      <c r="B5959">
        <v>336589</v>
      </c>
      <c r="C5959" s="2" t="s">
        <v>1226</v>
      </c>
      <c r="D5959">
        <v>1</v>
      </c>
      <c r="E5959" s="2" t="s">
        <v>7</v>
      </c>
    </row>
    <row r="5960" spans="1:5" hidden="1" x14ac:dyDescent="0.25">
      <c r="A5960" s="1">
        <v>44743</v>
      </c>
      <c r="B5960">
        <v>43656</v>
      </c>
      <c r="C5960" s="2" t="s">
        <v>1236</v>
      </c>
      <c r="D5960">
        <v>1</v>
      </c>
      <c r="E5960" s="2" t="s">
        <v>7</v>
      </c>
    </row>
    <row r="5961" spans="1:5" hidden="1" x14ac:dyDescent="0.25">
      <c r="A5961" s="1">
        <v>44743</v>
      </c>
      <c r="B5961">
        <v>361180</v>
      </c>
      <c r="C5961" s="2" t="s">
        <v>1239</v>
      </c>
      <c r="D5961">
        <v>1</v>
      </c>
      <c r="E5961" s="2" t="s">
        <v>7</v>
      </c>
    </row>
    <row r="5962" spans="1:5" hidden="1" x14ac:dyDescent="0.25">
      <c r="A5962" s="1">
        <v>44743</v>
      </c>
      <c r="B5962">
        <v>243148</v>
      </c>
      <c r="C5962" s="2" t="s">
        <v>1228</v>
      </c>
      <c r="D5962">
        <v>1</v>
      </c>
      <c r="E5962" s="2" t="s">
        <v>7</v>
      </c>
    </row>
    <row r="5963" spans="1:5" hidden="1" x14ac:dyDescent="0.25">
      <c r="A5963" s="1">
        <v>44743</v>
      </c>
      <c r="B5963">
        <v>348446</v>
      </c>
      <c r="C5963" s="2" t="s">
        <v>1225</v>
      </c>
      <c r="D5963">
        <v>1</v>
      </c>
      <c r="E5963" s="2" t="s">
        <v>7</v>
      </c>
    </row>
    <row r="5964" spans="1:5" hidden="1" x14ac:dyDescent="0.25">
      <c r="A5964" s="1">
        <v>44743</v>
      </c>
      <c r="B5964">
        <v>350470</v>
      </c>
      <c r="C5964" s="2" t="s">
        <v>1240</v>
      </c>
      <c r="D5964">
        <v>1</v>
      </c>
      <c r="E5964" s="2" t="s">
        <v>7</v>
      </c>
    </row>
    <row r="5965" spans="1:5" hidden="1" x14ac:dyDescent="0.25">
      <c r="A5965" s="1">
        <v>44743</v>
      </c>
      <c r="B5965">
        <v>87284</v>
      </c>
      <c r="C5965" s="2" t="s">
        <v>3275</v>
      </c>
      <c r="D5965">
        <v>1</v>
      </c>
      <c r="E5965" s="2" t="s">
        <v>7</v>
      </c>
    </row>
    <row r="5966" spans="1:5" hidden="1" x14ac:dyDescent="0.25">
      <c r="A5966" s="1">
        <v>44743</v>
      </c>
      <c r="B5966">
        <v>239752</v>
      </c>
      <c r="C5966" s="2" t="s">
        <v>2168</v>
      </c>
      <c r="D5966">
        <v>1</v>
      </c>
      <c r="E5966" s="2" t="s">
        <v>7</v>
      </c>
    </row>
    <row r="5967" spans="1:5" hidden="1" x14ac:dyDescent="0.25">
      <c r="A5967" s="1">
        <v>44743</v>
      </c>
      <c r="B5967">
        <v>30090</v>
      </c>
      <c r="C5967" s="2" t="s">
        <v>3271</v>
      </c>
      <c r="D5967">
        <v>1</v>
      </c>
      <c r="E5967" s="2" t="s">
        <v>7</v>
      </c>
    </row>
    <row r="5968" spans="1:5" hidden="1" x14ac:dyDescent="0.25">
      <c r="A5968" s="1">
        <v>44743</v>
      </c>
      <c r="B5968">
        <v>70344</v>
      </c>
      <c r="C5968" s="2" t="s">
        <v>3261</v>
      </c>
      <c r="D5968">
        <v>1</v>
      </c>
      <c r="E5968" s="2" t="s">
        <v>7</v>
      </c>
    </row>
    <row r="5969" spans="1:5" hidden="1" x14ac:dyDescent="0.25">
      <c r="A5969" s="1">
        <v>44743</v>
      </c>
      <c r="B5969">
        <v>18783</v>
      </c>
      <c r="C5969" s="2" t="s">
        <v>3276</v>
      </c>
      <c r="D5969">
        <v>1</v>
      </c>
      <c r="E5969" s="2" t="s">
        <v>7</v>
      </c>
    </row>
    <row r="5970" spans="1:5" hidden="1" x14ac:dyDescent="0.25">
      <c r="A5970" s="1">
        <v>44743</v>
      </c>
      <c r="B5970">
        <v>42749</v>
      </c>
      <c r="C5970" s="2" t="s">
        <v>1242</v>
      </c>
      <c r="D5970">
        <v>1</v>
      </c>
      <c r="E5970" s="2" t="s">
        <v>7</v>
      </c>
    </row>
    <row r="5971" spans="1:5" hidden="1" x14ac:dyDescent="0.25">
      <c r="A5971" s="1">
        <v>44743</v>
      </c>
      <c r="B5971">
        <v>83879</v>
      </c>
      <c r="C5971" s="2" t="s">
        <v>204</v>
      </c>
      <c r="D5971">
        <v>1</v>
      </c>
      <c r="E5971" s="2" t="s">
        <v>7</v>
      </c>
    </row>
    <row r="5972" spans="1:5" hidden="1" x14ac:dyDescent="0.25">
      <c r="A5972" s="1">
        <v>44743</v>
      </c>
      <c r="B5972">
        <v>396192</v>
      </c>
      <c r="C5972" s="2" t="s">
        <v>1224</v>
      </c>
      <c r="D5972">
        <v>1</v>
      </c>
      <c r="E5972" s="2" t="s">
        <v>7</v>
      </c>
    </row>
    <row r="5973" spans="1:5" hidden="1" x14ac:dyDescent="0.25">
      <c r="A5973" s="1">
        <v>44743</v>
      </c>
      <c r="B5973">
        <v>87211</v>
      </c>
      <c r="C5973" s="2" t="s">
        <v>1245</v>
      </c>
      <c r="D5973">
        <v>1</v>
      </c>
      <c r="E5973" s="2" t="s">
        <v>7</v>
      </c>
    </row>
    <row r="5974" spans="1:5" hidden="1" x14ac:dyDescent="0.25">
      <c r="A5974" s="1">
        <v>44743</v>
      </c>
      <c r="B5974">
        <v>83855</v>
      </c>
      <c r="C5974" s="2" t="s">
        <v>1248</v>
      </c>
      <c r="D5974">
        <v>1</v>
      </c>
      <c r="E5974" s="2" t="s">
        <v>7</v>
      </c>
    </row>
    <row r="5975" spans="1:5" hidden="1" x14ac:dyDescent="0.25">
      <c r="A5975" s="1">
        <v>44743</v>
      </c>
      <c r="B5975">
        <v>46305</v>
      </c>
      <c r="C5975" s="2" t="s">
        <v>3202</v>
      </c>
      <c r="D5975">
        <v>1</v>
      </c>
      <c r="E5975" s="2" t="s">
        <v>7</v>
      </c>
    </row>
    <row r="5976" spans="1:5" hidden="1" x14ac:dyDescent="0.25">
      <c r="A5976" s="1">
        <v>44743</v>
      </c>
      <c r="B5976">
        <v>111708</v>
      </c>
      <c r="C5976" s="2" t="s">
        <v>3195</v>
      </c>
      <c r="D5976">
        <v>1</v>
      </c>
      <c r="E5976" s="2" t="s">
        <v>7</v>
      </c>
    </row>
    <row r="5977" spans="1:5" hidden="1" x14ac:dyDescent="0.25">
      <c r="A5977" s="1">
        <v>44743</v>
      </c>
      <c r="B5977">
        <v>72136</v>
      </c>
      <c r="C5977" s="2" t="s">
        <v>3190</v>
      </c>
      <c r="D5977">
        <v>1</v>
      </c>
      <c r="E5977" s="2" t="s">
        <v>7</v>
      </c>
    </row>
    <row r="5978" spans="1:5" hidden="1" x14ac:dyDescent="0.25">
      <c r="A5978" s="1">
        <v>44743</v>
      </c>
      <c r="B5978">
        <v>233966</v>
      </c>
      <c r="C5978" s="2" t="s">
        <v>3175</v>
      </c>
      <c r="D5978">
        <v>1</v>
      </c>
      <c r="E5978" s="2" t="s">
        <v>7</v>
      </c>
    </row>
    <row r="5979" spans="1:5" hidden="1" x14ac:dyDescent="0.25">
      <c r="A5979" s="1">
        <v>44743</v>
      </c>
      <c r="B5979">
        <v>35750</v>
      </c>
      <c r="C5979" s="2" t="s">
        <v>3180</v>
      </c>
      <c r="D5979">
        <v>1</v>
      </c>
      <c r="E5979" s="2" t="s">
        <v>7</v>
      </c>
    </row>
    <row r="5980" spans="1:5" hidden="1" x14ac:dyDescent="0.25">
      <c r="A5980" s="1">
        <v>44743</v>
      </c>
      <c r="B5980">
        <v>352666</v>
      </c>
      <c r="C5980" s="2" t="s">
        <v>3178</v>
      </c>
      <c r="D5980">
        <v>1</v>
      </c>
      <c r="E5980" s="2" t="s">
        <v>7</v>
      </c>
    </row>
    <row r="5981" spans="1:5" hidden="1" x14ac:dyDescent="0.25">
      <c r="A5981" s="1">
        <v>44743</v>
      </c>
      <c r="B5981">
        <v>84494</v>
      </c>
      <c r="C5981" s="2" t="s">
        <v>592</v>
      </c>
      <c r="D5981">
        <v>1</v>
      </c>
      <c r="E5981" s="2" t="s">
        <v>7</v>
      </c>
    </row>
    <row r="5982" spans="1:5" hidden="1" x14ac:dyDescent="0.25">
      <c r="A5982" s="1">
        <v>44743</v>
      </c>
      <c r="B5982">
        <v>71998</v>
      </c>
      <c r="C5982" s="2" t="s">
        <v>379</v>
      </c>
      <c r="D5982">
        <v>1</v>
      </c>
      <c r="E5982" s="2" t="s">
        <v>7</v>
      </c>
    </row>
    <row r="5983" spans="1:5" hidden="1" x14ac:dyDescent="0.25">
      <c r="A5983" s="1">
        <v>44743</v>
      </c>
      <c r="B5983">
        <v>353766</v>
      </c>
      <c r="C5983" s="2" t="s">
        <v>269</v>
      </c>
      <c r="D5983">
        <v>1</v>
      </c>
      <c r="E5983" s="2" t="s">
        <v>7</v>
      </c>
    </row>
    <row r="5984" spans="1:5" hidden="1" x14ac:dyDescent="0.25">
      <c r="A5984" s="1">
        <v>44743</v>
      </c>
      <c r="B5984">
        <v>326271</v>
      </c>
      <c r="C5984" s="2" t="s">
        <v>3179</v>
      </c>
      <c r="D5984">
        <v>1</v>
      </c>
      <c r="E5984" s="2" t="s">
        <v>7</v>
      </c>
    </row>
    <row r="5985" spans="1:5" hidden="1" x14ac:dyDescent="0.25">
      <c r="A5985" s="1">
        <v>44743</v>
      </c>
      <c r="B5985">
        <v>86543</v>
      </c>
      <c r="C5985" s="2" t="s">
        <v>3140</v>
      </c>
      <c r="D5985">
        <v>1</v>
      </c>
      <c r="E5985" s="2" t="s">
        <v>7</v>
      </c>
    </row>
    <row r="5986" spans="1:5" hidden="1" x14ac:dyDescent="0.25">
      <c r="A5986" s="1">
        <v>44743</v>
      </c>
      <c r="B5986">
        <v>310542</v>
      </c>
      <c r="C5986" s="2" t="s">
        <v>3139</v>
      </c>
      <c r="D5986">
        <v>1</v>
      </c>
      <c r="E5986" s="2" t="s">
        <v>7</v>
      </c>
    </row>
    <row r="5987" spans="1:5" hidden="1" x14ac:dyDescent="0.25">
      <c r="A5987" s="1">
        <v>44743</v>
      </c>
      <c r="B5987">
        <v>75970</v>
      </c>
      <c r="C5987" s="2" t="s">
        <v>2071</v>
      </c>
      <c r="D5987">
        <v>1</v>
      </c>
      <c r="E5987" s="2" t="s">
        <v>7</v>
      </c>
    </row>
    <row r="5988" spans="1:5" hidden="1" x14ac:dyDescent="0.25">
      <c r="A5988" s="1">
        <v>44743</v>
      </c>
      <c r="B5988">
        <v>313972</v>
      </c>
      <c r="C5988" s="2" t="s">
        <v>2558</v>
      </c>
      <c r="D5988">
        <v>1</v>
      </c>
      <c r="E5988" s="2" t="s">
        <v>7</v>
      </c>
    </row>
    <row r="5989" spans="1:5" hidden="1" x14ac:dyDescent="0.25">
      <c r="A5989" s="1">
        <v>44743</v>
      </c>
      <c r="B5989">
        <v>66524</v>
      </c>
      <c r="C5989" s="2" t="s">
        <v>3153</v>
      </c>
      <c r="D5989">
        <v>1</v>
      </c>
      <c r="E5989" s="2" t="s">
        <v>7</v>
      </c>
    </row>
    <row r="5990" spans="1:5" hidden="1" x14ac:dyDescent="0.25">
      <c r="A5990" s="1">
        <v>44743</v>
      </c>
      <c r="B5990">
        <v>84789</v>
      </c>
      <c r="C5990" s="2" t="s">
        <v>603</v>
      </c>
      <c r="D5990">
        <v>1</v>
      </c>
      <c r="E5990" s="2" t="s">
        <v>7</v>
      </c>
    </row>
    <row r="5991" spans="1:5" hidden="1" x14ac:dyDescent="0.25">
      <c r="A5991" s="1">
        <v>44743</v>
      </c>
      <c r="B5991">
        <v>66346</v>
      </c>
      <c r="C5991" s="2" t="s">
        <v>1262</v>
      </c>
      <c r="D5991">
        <v>1</v>
      </c>
      <c r="E5991" s="2" t="s">
        <v>7</v>
      </c>
    </row>
    <row r="5992" spans="1:5" hidden="1" x14ac:dyDescent="0.25">
      <c r="A5992" s="1">
        <v>44743</v>
      </c>
      <c r="B5992">
        <v>70422</v>
      </c>
      <c r="C5992" s="2" t="s">
        <v>1260</v>
      </c>
      <c r="D5992">
        <v>1</v>
      </c>
      <c r="E5992" s="2" t="s">
        <v>7</v>
      </c>
    </row>
    <row r="5993" spans="1:5" hidden="1" x14ac:dyDescent="0.25">
      <c r="A5993" s="1">
        <v>44743</v>
      </c>
      <c r="B5993">
        <v>80189</v>
      </c>
      <c r="C5993" s="2" t="s">
        <v>1313</v>
      </c>
      <c r="D5993">
        <v>1</v>
      </c>
      <c r="E5993" s="2" t="s">
        <v>7</v>
      </c>
    </row>
    <row r="5994" spans="1:5" hidden="1" x14ac:dyDescent="0.25">
      <c r="A5994" s="1">
        <v>44743</v>
      </c>
      <c r="B5994">
        <v>154008</v>
      </c>
      <c r="C5994" s="2" t="s">
        <v>1267</v>
      </c>
      <c r="D5994">
        <v>1</v>
      </c>
      <c r="E5994" s="2" t="s">
        <v>7</v>
      </c>
    </row>
    <row r="5995" spans="1:5" hidden="1" x14ac:dyDescent="0.25">
      <c r="A5995" s="1">
        <v>44743</v>
      </c>
      <c r="B5995">
        <v>364541</v>
      </c>
      <c r="C5995" s="2" t="s">
        <v>1320</v>
      </c>
      <c r="D5995">
        <v>1</v>
      </c>
      <c r="E5995" s="2" t="s">
        <v>7</v>
      </c>
    </row>
    <row r="5996" spans="1:5" hidden="1" x14ac:dyDescent="0.25">
      <c r="A5996" s="1">
        <v>44743</v>
      </c>
      <c r="B5996">
        <v>51691</v>
      </c>
      <c r="C5996" s="2" t="s">
        <v>1283</v>
      </c>
      <c r="D5996">
        <v>1</v>
      </c>
      <c r="E5996" s="2" t="s">
        <v>7</v>
      </c>
    </row>
    <row r="5997" spans="1:5" hidden="1" x14ac:dyDescent="0.25">
      <c r="A5997" s="1">
        <v>44743</v>
      </c>
      <c r="B5997">
        <v>243192</v>
      </c>
      <c r="C5997" s="2" t="s">
        <v>1279</v>
      </c>
      <c r="D5997">
        <v>1</v>
      </c>
      <c r="E5997" s="2" t="s">
        <v>7</v>
      </c>
    </row>
    <row r="5998" spans="1:5" hidden="1" x14ac:dyDescent="0.25">
      <c r="A5998" s="1">
        <v>44743</v>
      </c>
      <c r="B5998">
        <v>38024</v>
      </c>
      <c r="C5998" s="2" t="s">
        <v>1273</v>
      </c>
      <c r="D5998">
        <v>1</v>
      </c>
      <c r="E5998" s="2" t="s">
        <v>7</v>
      </c>
    </row>
    <row r="5999" spans="1:5" hidden="1" x14ac:dyDescent="0.25">
      <c r="A5999" s="1">
        <v>44743</v>
      </c>
      <c r="B5999">
        <v>33880</v>
      </c>
      <c r="C5999" s="2" t="s">
        <v>3184</v>
      </c>
      <c r="D5999">
        <v>1</v>
      </c>
      <c r="E5999" s="2" t="s">
        <v>7</v>
      </c>
    </row>
    <row r="6000" spans="1:5" hidden="1" x14ac:dyDescent="0.25">
      <c r="A6000" s="1">
        <v>44743</v>
      </c>
      <c r="B6000">
        <v>42541</v>
      </c>
      <c r="C6000" s="2" t="s">
        <v>1288</v>
      </c>
      <c r="D6000">
        <v>1</v>
      </c>
      <c r="E6000" s="2" t="s">
        <v>7</v>
      </c>
    </row>
    <row r="6001" spans="1:5" hidden="1" x14ac:dyDescent="0.25">
      <c r="A6001" s="1">
        <v>44743</v>
      </c>
      <c r="B6001">
        <v>350240</v>
      </c>
      <c r="C6001" s="2" t="s">
        <v>1285</v>
      </c>
      <c r="D6001">
        <v>1</v>
      </c>
      <c r="E6001" s="2" t="s">
        <v>7</v>
      </c>
    </row>
    <row r="6002" spans="1:5" hidden="1" x14ac:dyDescent="0.25">
      <c r="A6002" s="1">
        <v>44743</v>
      </c>
      <c r="B6002">
        <v>82066</v>
      </c>
      <c r="C6002" s="2" t="s">
        <v>1287</v>
      </c>
      <c r="D6002">
        <v>1</v>
      </c>
      <c r="E6002" s="2" t="s">
        <v>7</v>
      </c>
    </row>
    <row r="6003" spans="1:5" hidden="1" x14ac:dyDescent="0.25">
      <c r="A6003" s="1">
        <v>44743</v>
      </c>
      <c r="B6003">
        <v>383430</v>
      </c>
      <c r="C6003" s="2" t="s">
        <v>1933</v>
      </c>
      <c r="D6003">
        <v>1</v>
      </c>
      <c r="E6003" s="2" t="s">
        <v>7</v>
      </c>
    </row>
    <row r="6004" spans="1:5" hidden="1" x14ac:dyDescent="0.25">
      <c r="A6004" s="1">
        <v>44743</v>
      </c>
      <c r="B6004">
        <v>402443</v>
      </c>
      <c r="C6004" s="2" t="s">
        <v>1934</v>
      </c>
      <c r="D6004">
        <v>1</v>
      </c>
      <c r="E6004" s="2" t="s">
        <v>7</v>
      </c>
    </row>
    <row r="6005" spans="1:5" hidden="1" x14ac:dyDescent="0.25">
      <c r="A6005" s="1">
        <v>44743</v>
      </c>
      <c r="B6005">
        <v>233574</v>
      </c>
      <c r="C6005" s="2" t="s">
        <v>1640</v>
      </c>
      <c r="D6005">
        <v>1</v>
      </c>
      <c r="E6005" s="2" t="s">
        <v>7</v>
      </c>
    </row>
    <row r="6006" spans="1:5" hidden="1" x14ac:dyDescent="0.25">
      <c r="A6006" s="1">
        <v>44743</v>
      </c>
      <c r="B6006">
        <v>405809</v>
      </c>
      <c r="C6006" s="2" t="s">
        <v>650</v>
      </c>
      <c r="D6006">
        <v>1</v>
      </c>
      <c r="E6006" s="2" t="s">
        <v>7</v>
      </c>
    </row>
    <row r="6007" spans="1:5" hidden="1" x14ac:dyDescent="0.25">
      <c r="A6007" s="1">
        <v>44743</v>
      </c>
      <c r="B6007">
        <v>320464</v>
      </c>
      <c r="C6007" s="2" t="s">
        <v>1940</v>
      </c>
      <c r="D6007">
        <v>1</v>
      </c>
      <c r="E6007" s="2" t="s">
        <v>7</v>
      </c>
    </row>
    <row r="6008" spans="1:5" hidden="1" x14ac:dyDescent="0.25">
      <c r="A6008" s="1">
        <v>44743</v>
      </c>
      <c r="B6008">
        <v>40368</v>
      </c>
      <c r="C6008" s="2" t="s">
        <v>1641</v>
      </c>
      <c r="D6008">
        <v>1</v>
      </c>
      <c r="E6008" s="2" t="s">
        <v>7</v>
      </c>
    </row>
    <row r="6009" spans="1:5" hidden="1" x14ac:dyDescent="0.25">
      <c r="A6009" s="1">
        <v>44743</v>
      </c>
      <c r="B6009">
        <v>67580</v>
      </c>
      <c r="C6009" s="2" t="s">
        <v>3091</v>
      </c>
      <c r="D6009">
        <v>1</v>
      </c>
      <c r="E6009" s="2" t="s">
        <v>7</v>
      </c>
    </row>
    <row r="6010" spans="1:5" hidden="1" x14ac:dyDescent="0.25">
      <c r="A6010" s="1">
        <v>44743</v>
      </c>
      <c r="B6010">
        <v>140384</v>
      </c>
      <c r="C6010" s="2" t="s">
        <v>3101</v>
      </c>
      <c r="D6010">
        <v>1</v>
      </c>
      <c r="E6010" s="2" t="s">
        <v>7</v>
      </c>
    </row>
    <row r="6011" spans="1:5" hidden="1" x14ac:dyDescent="0.25">
      <c r="A6011" s="1">
        <v>44743</v>
      </c>
      <c r="B6011">
        <v>305209</v>
      </c>
      <c r="C6011" s="2" t="s">
        <v>1072</v>
      </c>
      <c r="D6011">
        <v>1</v>
      </c>
      <c r="E6011" s="2" t="s">
        <v>7</v>
      </c>
    </row>
    <row r="6012" spans="1:5" hidden="1" x14ac:dyDescent="0.25">
      <c r="A6012" s="1">
        <v>44743</v>
      </c>
      <c r="B6012">
        <v>355766</v>
      </c>
      <c r="C6012" s="2" t="s">
        <v>1935</v>
      </c>
      <c r="D6012">
        <v>1</v>
      </c>
      <c r="E6012" s="2" t="s">
        <v>7</v>
      </c>
    </row>
    <row r="6013" spans="1:5" hidden="1" x14ac:dyDescent="0.25">
      <c r="A6013" s="1">
        <v>44743</v>
      </c>
      <c r="B6013">
        <v>50180</v>
      </c>
      <c r="C6013" s="2" t="s">
        <v>826</v>
      </c>
      <c r="D6013">
        <v>1</v>
      </c>
      <c r="E6013" s="2" t="s">
        <v>7</v>
      </c>
    </row>
    <row r="6014" spans="1:5" hidden="1" x14ac:dyDescent="0.25">
      <c r="A6014" s="1">
        <v>44743</v>
      </c>
      <c r="B6014">
        <v>70209</v>
      </c>
      <c r="C6014" s="2" t="s">
        <v>1958</v>
      </c>
      <c r="D6014">
        <v>1</v>
      </c>
      <c r="E6014" s="2" t="s">
        <v>7</v>
      </c>
    </row>
    <row r="6015" spans="1:5" hidden="1" x14ac:dyDescent="0.25">
      <c r="A6015" s="1">
        <v>44743</v>
      </c>
      <c r="B6015">
        <v>16365</v>
      </c>
      <c r="C6015" s="2" t="s">
        <v>1891</v>
      </c>
      <c r="D6015">
        <v>1</v>
      </c>
      <c r="E6015" s="2" t="s">
        <v>7</v>
      </c>
    </row>
    <row r="6016" spans="1:5" hidden="1" x14ac:dyDescent="0.25">
      <c r="A6016" s="1">
        <v>44743</v>
      </c>
      <c r="B6016">
        <v>50040</v>
      </c>
      <c r="C6016" s="2" t="s">
        <v>1916</v>
      </c>
      <c r="D6016">
        <v>1</v>
      </c>
      <c r="E6016" s="2" t="s">
        <v>7</v>
      </c>
    </row>
    <row r="6017" spans="1:5" hidden="1" x14ac:dyDescent="0.25">
      <c r="A6017" s="1">
        <v>44743</v>
      </c>
      <c r="B6017">
        <v>296874</v>
      </c>
      <c r="C6017" s="2" t="s">
        <v>1919</v>
      </c>
      <c r="D6017">
        <v>1</v>
      </c>
      <c r="E6017" s="2" t="s">
        <v>7</v>
      </c>
    </row>
    <row r="6018" spans="1:5" hidden="1" x14ac:dyDescent="0.25">
      <c r="A6018" s="1">
        <v>44743</v>
      </c>
      <c r="B6018">
        <v>341660</v>
      </c>
      <c r="C6018" s="2" t="s">
        <v>1928</v>
      </c>
      <c r="D6018">
        <v>1</v>
      </c>
      <c r="E6018" s="2" t="s">
        <v>7</v>
      </c>
    </row>
    <row r="6019" spans="1:5" hidden="1" x14ac:dyDescent="0.25">
      <c r="A6019" s="1">
        <v>44743</v>
      </c>
      <c r="B6019">
        <v>405817</v>
      </c>
      <c r="C6019" s="2" t="s">
        <v>1924</v>
      </c>
      <c r="D6019">
        <v>1</v>
      </c>
      <c r="E6019" s="2" t="s">
        <v>7</v>
      </c>
    </row>
    <row r="6020" spans="1:5" hidden="1" x14ac:dyDescent="0.25">
      <c r="A6020" s="1">
        <v>44743</v>
      </c>
      <c r="B6020">
        <v>14273</v>
      </c>
      <c r="C6020" s="2" t="s">
        <v>1918</v>
      </c>
      <c r="D6020">
        <v>1</v>
      </c>
      <c r="E6020" s="2" t="s">
        <v>7</v>
      </c>
    </row>
    <row r="6021" spans="1:5" hidden="1" x14ac:dyDescent="0.25">
      <c r="A6021" s="1">
        <v>44743</v>
      </c>
      <c r="B6021">
        <v>55614</v>
      </c>
      <c r="C6021" s="2" t="s">
        <v>3119</v>
      </c>
      <c r="D6021">
        <v>1</v>
      </c>
      <c r="E6021" s="2" t="s">
        <v>7</v>
      </c>
    </row>
    <row r="6022" spans="1:5" hidden="1" x14ac:dyDescent="0.25">
      <c r="A6022" s="1">
        <v>44743</v>
      </c>
      <c r="B6022">
        <v>355386</v>
      </c>
      <c r="C6022" s="2" t="s">
        <v>3134</v>
      </c>
      <c r="D6022">
        <v>1</v>
      </c>
      <c r="E6022" s="2" t="s">
        <v>7</v>
      </c>
    </row>
    <row r="6023" spans="1:5" hidden="1" x14ac:dyDescent="0.25">
      <c r="A6023" s="1">
        <v>44743</v>
      </c>
      <c r="B6023">
        <v>393886</v>
      </c>
      <c r="C6023" s="2" t="s">
        <v>3122</v>
      </c>
      <c r="D6023">
        <v>1</v>
      </c>
      <c r="E6023" s="2" t="s">
        <v>7</v>
      </c>
    </row>
    <row r="6024" spans="1:5" hidden="1" x14ac:dyDescent="0.25">
      <c r="A6024" s="1">
        <v>44743</v>
      </c>
      <c r="B6024">
        <v>395978</v>
      </c>
      <c r="C6024" s="2" t="s">
        <v>3125</v>
      </c>
      <c r="D6024">
        <v>1</v>
      </c>
      <c r="E6024" s="2" t="s">
        <v>7</v>
      </c>
    </row>
    <row r="6025" spans="1:5" hidden="1" x14ac:dyDescent="0.25">
      <c r="A6025" s="1">
        <v>44743</v>
      </c>
      <c r="B6025">
        <v>26980</v>
      </c>
      <c r="C6025" s="2" t="s">
        <v>3121</v>
      </c>
      <c r="D6025">
        <v>1</v>
      </c>
      <c r="E6025" s="2" t="s">
        <v>7</v>
      </c>
    </row>
    <row r="6026" spans="1:5" hidden="1" x14ac:dyDescent="0.25">
      <c r="A6026" s="1">
        <v>44743</v>
      </c>
      <c r="B6026">
        <v>354020</v>
      </c>
      <c r="C6026" s="2" t="s">
        <v>3103</v>
      </c>
      <c r="D6026">
        <v>1</v>
      </c>
      <c r="E6026" s="2" t="s">
        <v>7</v>
      </c>
    </row>
    <row r="6027" spans="1:5" hidden="1" x14ac:dyDescent="0.25">
      <c r="A6027" s="1">
        <v>44743</v>
      </c>
      <c r="B6027">
        <v>41435</v>
      </c>
      <c r="C6027" s="2" t="s">
        <v>3104</v>
      </c>
      <c r="D6027">
        <v>1</v>
      </c>
      <c r="E6027" s="2" t="s">
        <v>7</v>
      </c>
    </row>
    <row r="6028" spans="1:5" hidden="1" x14ac:dyDescent="0.25">
      <c r="A6028" s="1">
        <v>44743</v>
      </c>
      <c r="B6028">
        <v>239084</v>
      </c>
      <c r="C6028" s="2" t="s">
        <v>3132</v>
      </c>
      <c r="D6028">
        <v>1</v>
      </c>
      <c r="E6028" s="2" t="s">
        <v>7</v>
      </c>
    </row>
    <row r="6029" spans="1:5" hidden="1" x14ac:dyDescent="0.25">
      <c r="A6029" s="1">
        <v>44743</v>
      </c>
      <c r="B6029">
        <v>315237</v>
      </c>
      <c r="C6029" s="2" t="s">
        <v>3109</v>
      </c>
      <c r="D6029">
        <v>1</v>
      </c>
      <c r="E6029" s="2" t="s">
        <v>7</v>
      </c>
    </row>
    <row r="6030" spans="1:5" hidden="1" x14ac:dyDescent="0.25">
      <c r="A6030" s="1">
        <v>44743</v>
      </c>
      <c r="B6030">
        <v>81982</v>
      </c>
      <c r="C6030" s="2" t="s">
        <v>3130</v>
      </c>
      <c r="D6030">
        <v>1</v>
      </c>
      <c r="E6030" s="2" t="s">
        <v>7</v>
      </c>
    </row>
    <row r="6031" spans="1:5" hidden="1" x14ac:dyDescent="0.25">
      <c r="A6031" s="1">
        <v>44743</v>
      </c>
      <c r="B6031">
        <v>89818</v>
      </c>
      <c r="C6031" s="2" t="s">
        <v>3079</v>
      </c>
      <c r="D6031">
        <v>1</v>
      </c>
      <c r="E6031" s="2" t="s">
        <v>7</v>
      </c>
    </row>
    <row r="6032" spans="1:5" hidden="1" x14ac:dyDescent="0.25">
      <c r="A6032" s="1">
        <v>44743</v>
      </c>
      <c r="B6032">
        <v>83178</v>
      </c>
      <c r="C6032" s="2" t="s">
        <v>3076</v>
      </c>
      <c r="D6032">
        <v>1</v>
      </c>
      <c r="E6032" s="2" t="s">
        <v>7</v>
      </c>
    </row>
    <row r="6033" spans="1:5" hidden="1" x14ac:dyDescent="0.25">
      <c r="A6033" s="1">
        <v>44743</v>
      </c>
      <c r="B6033">
        <v>70238</v>
      </c>
      <c r="C6033" s="2" t="s">
        <v>3077</v>
      </c>
      <c r="D6033">
        <v>1</v>
      </c>
      <c r="E6033" s="2" t="s">
        <v>7</v>
      </c>
    </row>
    <row r="6034" spans="1:5" hidden="1" x14ac:dyDescent="0.25">
      <c r="A6034" s="1">
        <v>44743</v>
      </c>
      <c r="B6034">
        <v>357812</v>
      </c>
      <c r="C6034" s="2" t="s">
        <v>3072</v>
      </c>
      <c r="D6034">
        <v>1</v>
      </c>
      <c r="E6034" s="2" t="s">
        <v>7</v>
      </c>
    </row>
    <row r="6035" spans="1:5" hidden="1" x14ac:dyDescent="0.25">
      <c r="A6035" s="1">
        <v>44743</v>
      </c>
      <c r="B6035">
        <v>423912</v>
      </c>
      <c r="C6035" s="2" t="s">
        <v>3100</v>
      </c>
      <c r="D6035">
        <v>1</v>
      </c>
      <c r="E6035" s="2" t="s">
        <v>7</v>
      </c>
    </row>
    <row r="6036" spans="1:5" hidden="1" x14ac:dyDescent="0.25">
      <c r="A6036" s="1">
        <v>44743</v>
      </c>
      <c r="B6036">
        <v>38032</v>
      </c>
      <c r="C6036" s="2" t="s">
        <v>908</v>
      </c>
      <c r="D6036">
        <v>1</v>
      </c>
      <c r="E6036" s="2" t="s">
        <v>7</v>
      </c>
    </row>
    <row r="6037" spans="1:5" hidden="1" x14ac:dyDescent="0.25">
      <c r="A6037" s="1">
        <v>44743</v>
      </c>
      <c r="B6037">
        <v>326502</v>
      </c>
      <c r="C6037" s="2" t="s">
        <v>304</v>
      </c>
      <c r="D6037">
        <v>1</v>
      </c>
      <c r="E6037" s="2" t="s">
        <v>7</v>
      </c>
    </row>
    <row r="6038" spans="1:5" hidden="1" x14ac:dyDescent="0.25">
      <c r="A6038" s="1">
        <v>44743</v>
      </c>
      <c r="B6038">
        <v>29556</v>
      </c>
      <c r="C6038" s="2" t="s">
        <v>408</v>
      </c>
      <c r="D6038">
        <v>1</v>
      </c>
      <c r="E6038" s="2" t="s">
        <v>7</v>
      </c>
    </row>
    <row r="6039" spans="1:5" hidden="1" x14ac:dyDescent="0.25">
      <c r="A6039" s="1">
        <v>44743</v>
      </c>
      <c r="B6039">
        <v>41663</v>
      </c>
      <c r="C6039" s="2" t="s">
        <v>3080</v>
      </c>
      <c r="D6039">
        <v>1</v>
      </c>
      <c r="E6039" s="2" t="s">
        <v>7</v>
      </c>
    </row>
    <row r="6040" spans="1:5" hidden="1" x14ac:dyDescent="0.25">
      <c r="A6040" s="1">
        <v>44743</v>
      </c>
      <c r="B6040">
        <v>83445</v>
      </c>
      <c r="C6040" s="2" t="s">
        <v>3081</v>
      </c>
      <c r="D6040">
        <v>1</v>
      </c>
      <c r="E6040" s="2" t="s">
        <v>7</v>
      </c>
    </row>
    <row r="6041" spans="1:5" hidden="1" x14ac:dyDescent="0.25">
      <c r="A6041" s="1">
        <v>44743</v>
      </c>
      <c r="B6041">
        <v>64750</v>
      </c>
      <c r="C6041" s="2" t="s">
        <v>3085</v>
      </c>
      <c r="D6041">
        <v>1</v>
      </c>
      <c r="E6041" s="2" t="s">
        <v>7</v>
      </c>
    </row>
    <row r="6042" spans="1:5" hidden="1" x14ac:dyDescent="0.25">
      <c r="A6042" s="1">
        <v>44743</v>
      </c>
      <c r="B6042">
        <v>14028</v>
      </c>
      <c r="C6042" s="2" t="s">
        <v>3088</v>
      </c>
      <c r="D6042">
        <v>1</v>
      </c>
      <c r="E6042" s="2" t="s">
        <v>7</v>
      </c>
    </row>
    <row r="6043" spans="1:5" hidden="1" x14ac:dyDescent="0.25">
      <c r="A6043" s="1">
        <v>44743</v>
      </c>
      <c r="B6043">
        <v>348578</v>
      </c>
      <c r="C6043" s="2" t="s">
        <v>1654</v>
      </c>
      <c r="D6043">
        <v>1</v>
      </c>
      <c r="E6043" s="2" t="s">
        <v>7</v>
      </c>
    </row>
    <row r="6044" spans="1:5" hidden="1" x14ac:dyDescent="0.25">
      <c r="A6044" s="1">
        <v>44743</v>
      </c>
      <c r="B6044">
        <v>359645</v>
      </c>
      <c r="C6044" s="2" t="s">
        <v>1647</v>
      </c>
      <c r="D6044">
        <v>1</v>
      </c>
      <c r="E6044" s="2" t="s">
        <v>7</v>
      </c>
    </row>
    <row r="6045" spans="1:5" hidden="1" x14ac:dyDescent="0.25">
      <c r="A6045" s="1">
        <v>44743</v>
      </c>
      <c r="B6045">
        <v>362140</v>
      </c>
      <c r="C6045" s="2" t="s">
        <v>1657</v>
      </c>
      <c r="D6045">
        <v>1</v>
      </c>
      <c r="E6045" s="2" t="s">
        <v>7</v>
      </c>
    </row>
    <row r="6046" spans="1:5" hidden="1" x14ac:dyDescent="0.25">
      <c r="A6046" s="1">
        <v>44743</v>
      </c>
      <c r="B6046">
        <v>312026</v>
      </c>
      <c r="C6046" s="2" t="s">
        <v>1658</v>
      </c>
      <c r="D6046">
        <v>1</v>
      </c>
      <c r="E6046" s="2" t="s">
        <v>7</v>
      </c>
    </row>
    <row r="6047" spans="1:5" hidden="1" x14ac:dyDescent="0.25">
      <c r="A6047" s="1">
        <v>44743</v>
      </c>
      <c r="B6047">
        <v>88441</v>
      </c>
      <c r="C6047" s="2" t="s">
        <v>1650</v>
      </c>
      <c r="D6047">
        <v>1</v>
      </c>
      <c r="E6047" s="2" t="s">
        <v>7</v>
      </c>
    </row>
    <row r="6048" spans="1:5" hidden="1" x14ac:dyDescent="0.25">
      <c r="A6048" s="1">
        <v>44743</v>
      </c>
      <c r="B6048">
        <v>345936</v>
      </c>
      <c r="C6048" s="2" t="s">
        <v>1643</v>
      </c>
      <c r="D6048">
        <v>1</v>
      </c>
      <c r="E6048" s="2" t="s">
        <v>7</v>
      </c>
    </row>
    <row r="6049" spans="1:5" hidden="1" x14ac:dyDescent="0.25">
      <c r="A6049" s="1">
        <v>44743</v>
      </c>
      <c r="B6049">
        <v>359480</v>
      </c>
      <c r="C6049" s="2" t="s">
        <v>1907</v>
      </c>
      <c r="D6049">
        <v>1</v>
      </c>
      <c r="E6049" s="2" t="s">
        <v>7</v>
      </c>
    </row>
    <row r="6050" spans="1:5" hidden="1" x14ac:dyDescent="0.25">
      <c r="A6050" s="1">
        <v>44743</v>
      </c>
      <c r="B6050">
        <v>309406</v>
      </c>
      <c r="C6050" s="2" t="s">
        <v>2629</v>
      </c>
      <c r="D6050">
        <v>1</v>
      </c>
      <c r="E6050" s="2" t="s">
        <v>7</v>
      </c>
    </row>
    <row r="6051" spans="1:5" hidden="1" x14ac:dyDescent="0.25">
      <c r="A6051" s="1">
        <v>44743</v>
      </c>
      <c r="B6051">
        <v>27359</v>
      </c>
      <c r="C6051" s="2" t="s">
        <v>2642</v>
      </c>
      <c r="D6051">
        <v>1</v>
      </c>
      <c r="E6051" s="2" t="s">
        <v>7</v>
      </c>
    </row>
    <row r="6052" spans="1:5" hidden="1" x14ac:dyDescent="0.25">
      <c r="A6052" s="1">
        <v>44743</v>
      </c>
      <c r="B6052">
        <v>82870</v>
      </c>
      <c r="C6052" s="2" t="s">
        <v>1206</v>
      </c>
      <c r="D6052">
        <v>1</v>
      </c>
      <c r="E6052" s="2" t="s">
        <v>7</v>
      </c>
    </row>
    <row r="6053" spans="1:5" hidden="1" x14ac:dyDescent="0.25">
      <c r="A6053" s="1">
        <v>44743</v>
      </c>
      <c r="B6053">
        <v>392693</v>
      </c>
      <c r="C6053" s="2" t="s">
        <v>1184</v>
      </c>
      <c r="D6053">
        <v>1</v>
      </c>
      <c r="E6053" s="2" t="s">
        <v>7</v>
      </c>
    </row>
    <row r="6054" spans="1:5" hidden="1" x14ac:dyDescent="0.25">
      <c r="A6054" s="1">
        <v>44743</v>
      </c>
      <c r="B6054">
        <v>83602</v>
      </c>
      <c r="C6054" s="2" t="s">
        <v>1179</v>
      </c>
      <c r="D6054">
        <v>1</v>
      </c>
      <c r="E6054" s="2" t="s">
        <v>7</v>
      </c>
    </row>
    <row r="6055" spans="1:5" hidden="1" x14ac:dyDescent="0.25">
      <c r="A6055" s="1">
        <v>44743</v>
      </c>
      <c r="B6055">
        <v>350216</v>
      </c>
      <c r="C6055" s="2" t="s">
        <v>1181</v>
      </c>
      <c r="D6055">
        <v>1</v>
      </c>
      <c r="E6055" s="2" t="s">
        <v>7</v>
      </c>
    </row>
    <row r="6056" spans="1:5" hidden="1" x14ac:dyDescent="0.25">
      <c r="A6056" s="1">
        <v>44743</v>
      </c>
      <c r="B6056">
        <v>43183</v>
      </c>
      <c r="C6056" s="2" t="s">
        <v>1186</v>
      </c>
      <c r="D6056">
        <v>1</v>
      </c>
      <c r="E6056" s="2" t="s">
        <v>7</v>
      </c>
    </row>
    <row r="6057" spans="1:5" hidden="1" x14ac:dyDescent="0.25">
      <c r="A6057" s="1">
        <v>44743</v>
      </c>
      <c r="B6057">
        <v>70017</v>
      </c>
      <c r="C6057" s="2" t="s">
        <v>1187</v>
      </c>
      <c r="D6057">
        <v>1</v>
      </c>
      <c r="E6057" s="2" t="s">
        <v>7</v>
      </c>
    </row>
    <row r="6058" spans="1:5" hidden="1" x14ac:dyDescent="0.25">
      <c r="A6058" s="1">
        <v>44743</v>
      </c>
      <c r="B6058">
        <v>355806</v>
      </c>
      <c r="C6058" s="2" t="s">
        <v>2643</v>
      </c>
      <c r="D6058">
        <v>1</v>
      </c>
      <c r="E6058" s="2" t="s">
        <v>7</v>
      </c>
    </row>
    <row r="6059" spans="1:5" hidden="1" x14ac:dyDescent="0.25">
      <c r="A6059" s="1">
        <v>44743</v>
      </c>
      <c r="B6059">
        <v>85425</v>
      </c>
      <c r="C6059" s="2" t="s">
        <v>1653</v>
      </c>
      <c r="D6059">
        <v>1</v>
      </c>
      <c r="E6059" s="2" t="s">
        <v>7</v>
      </c>
    </row>
    <row r="6060" spans="1:5" hidden="1" x14ac:dyDescent="0.25">
      <c r="A6060" s="1">
        <v>44743</v>
      </c>
      <c r="B6060">
        <v>73986</v>
      </c>
      <c r="C6060" s="2" t="s">
        <v>1197</v>
      </c>
      <c r="D6060">
        <v>1</v>
      </c>
      <c r="E6060" s="2" t="s">
        <v>7</v>
      </c>
    </row>
    <row r="6061" spans="1:5" hidden="1" x14ac:dyDescent="0.25">
      <c r="A6061" s="1">
        <v>44743</v>
      </c>
      <c r="B6061">
        <v>69838</v>
      </c>
      <c r="C6061" s="2" t="s">
        <v>1198</v>
      </c>
      <c r="D6061">
        <v>1</v>
      </c>
      <c r="E6061" s="2" t="s">
        <v>7</v>
      </c>
    </row>
    <row r="6062" spans="1:5" hidden="1" x14ac:dyDescent="0.25">
      <c r="A6062" s="1">
        <v>44743</v>
      </c>
      <c r="B6062">
        <v>55615</v>
      </c>
      <c r="C6062" s="2" t="s">
        <v>1203</v>
      </c>
      <c r="D6062">
        <v>1</v>
      </c>
      <c r="E6062" s="2" t="s">
        <v>7</v>
      </c>
    </row>
    <row r="6063" spans="1:5" hidden="1" x14ac:dyDescent="0.25">
      <c r="A6063" s="1">
        <v>44743</v>
      </c>
      <c r="B6063">
        <v>350092</v>
      </c>
      <c r="C6063" s="2" t="s">
        <v>1644</v>
      </c>
      <c r="D6063">
        <v>1</v>
      </c>
      <c r="E6063" s="2" t="s">
        <v>7</v>
      </c>
    </row>
    <row r="6064" spans="1:5" hidden="1" x14ac:dyDescent="0.25">
      <c r="A6064" s="1">
        <v>44743</v>
      </c>
      <c r="B6064">
        <v>302244</v>
      </c>
      <c r="C6064" s="2" t="s">
        <v>1948</v>
      </c>
      <c r="D6064">
        <v>1</v>
      </c>
      <c r="E6064" s="2" t="s">
        <v>7</v>
      </c>
    </row>
    <row r="6065" spans="1:5" hidden="1" x14ac:dyDescent="0.25">
      <c r="A6065" s="1">
        <v>44743</v>
      </c>
      <c r="B6065">
        <v>56030</v>
      </c>
      <c r="C6065" s="2" t="s">
        <v>1952</v>
      </c>
      <c r="D6065">
        <v>1</v>
      </c>
      <c r="E6065" s="2" t="s">
        <v>7</v>
      </c>
    </row>
    <row r="6066" spans="1:5" hidden="1" x14ac:dyDescent="0.25">
      <c r="A6066" s="1">
        <v>44743</v>
      </c>
      <c r="B6066">
        <v>359578</v>
      </c>
      <c r="C6066" s="2" t="s">
        <v>1953</v>
      </c>
      <c r="D6066">
        <v>1</v>
      </c>
      <c r="E6066" s="2" t="s">
        <v>7</v>
      </c>
    </row>
    <row r="6067" spans="1:5" hidden="1" x14ac:dyDescent="0.25">
      <c r="A6067" s="1">
        <v>44743</v>
      </c>
      <c r="B6067">
        <v>70025</v>
      </c>
      <c r="C6067" s="2" t="s">
        <v>1954</v>
      </c>
      <c r="D6067">
        <v>1</v>
      </c>
      <c r="E6067" s="2" t="s">
        <v>7</v>
      </c>
    </row>
    <row r="6068" spans="1:5" hidden="1" x14ac:dyDescent="0.25">
      <c r="A6068" s="1">
        <v>44743</v>
      </c>
      <c r="B6068">
        <v>342104</v>
      </c>
      <c r="C6068" s="2" t="s">
        <v>1665</v>
      </c>
      <c r="D6068">
        <v>1</v>
      </c>
      <c r="E6068" s="2" t="s">
        <v>7</v>
      </c>
    </row>
    <row r="6069" spans="1:5" hidden="1" x14ac:dyDescent="0.25">
      <c r="A6069" s="1">
        <v>44743</v>
      </c>
      <c r="B6069">
        <v>11894</v>
      </c>
      <c r="C6069" s="2" t="s">
        <v>1902</v>
      </c>
      <c r="D6069">
        <v>1</v>
      </c>
      <c r="E6069" s="2" t="s">
        <v>7</v>
      </c>
    </row>
    <row r="6070" spans="1:5" hidden="1" x14ac:dyDescent="0.25">
      <c r="A6070" s="1">
        <v>44743</v>
      </c>
      <c r="B6070">
        <v>182710</v>
      </c>
      <c r="C6070" s="2" t="s">
        <v>1945</v>
      </c>
      <c r="D6070">
        <v>1</v>
      </c>
      <c r="E6070" s="2" t="s">
        <v>7</v>
      </c>
    </row>
    <row r="6071" spans="1:5" hidden="1" x14ac:dyDescent="0.25">
      <c r="A6071" s="1">
        <v>44743</v>
      </c>
      <c r="B6071">
        <v>73094</v>
      </c>
      <c r="C6071" s="2" t="s">
        <v>1964</v>
      </c>
      <c r="D6071">
        <v>1</v>
      </c>
      <c r="E6071" s="2" t="s">
        <v>7</v>
      </c>
    </row>
    <row r="6072" spans="1:5" hidden="1" x14ac:dyDescent="0.25">
      <c r="A6072" s="1">
        <v>44743</v>
      </c>
      <c r="B6072">
        <v>82373</v>
      </c>
      <c r="C6072" s="2" t="s">
        <v>1635</v>
      </c>
      <c r="D6072">
        <v>1</v>
      </c>
      <c r="E6072" s="2" t="s">
        <v>7</v>
      </c>
    </row>
    <row r="6073" spans="1:5" hidden="1" x14ac:dyDescent="0.25">
      <c r="A6073" s="1">
        <v>44743</v>
      </c>
      <c r="B6073">
        <v>315874</v>
      </c>
      <c r="C6073" s="2" t="s">
        <v>1946</v>
      </c>
      <c r="D6073">
        <v>1</v>
      </c>
      <c r="E6073" s="2" t="s">
        <v>7</v>
      </c>
    </row>
    <row r="6074" spans="1:5" hidden="1" x14ac:dyDescent="0.25">
      <c r="A6074" s="1">
        <v>44743</v>
      </c>
      <c r="B6074">
        <v>378001</v>
      </c>
      <c r="C6074" s="2" t="s">
        <v>1947</v>
      </c>
      <c r="D6074">
        <v>1</v>
      </c>
      <c r="E6074" s="2" t="s">
        <v>7</v>
      </c>
    </row>
    <row r="6075" spans="1:5" hidden="1" x14ac:dyDescent="0.25">
      <c r="A6075" s="1">
        <v>44743</v>
      </c>
      <c r="B6075">
        <v>400424</v>
      </c>
      <c r="C6075" s="2" t="s">
        <v>1636</v>
      </c>
      <c r="D6075">
        <v>1</v>
      </c>
      <c r="E6075" s="2" t="s">
        <v>7</v>
      </c>
    </row>
    <row r="6076" spans="1:5" hidden="1" x14ac:dyDescent="0.25">
      <c r="A6076" s="1">
        <v>44743</v>
      </c>
      <c r="B6076">
        <v>313421</v>
      </c>
      <c r="C6076" s="2" t="s">
        <v>1671</v>
      </c>
      <c r="D6076">
        <v>1</v>
      </c>
      <c r="E6076" s="2" t="s">
        <v>7</v>
      </c>
    </row>
    <row r="6077" spans="1:5" hidden="1" x14ac:dyDescent="0.25">
      <c r="A6077" s="1">
        <v>44743</v>
      </c>
      <c r="B6077">
        <v>243220</v>
      </c>
      <c r="C6077" s="2" t="s">
        <v>1679</v>
      </c>
      <c r="D6077">
        <v>1</v>
      </c>
      <c r="E6077" s="2" t="s">
        <v>7</v>
      </c>
    </row>
    <row r="6078" spans="1:5" hidden="1" x14ac:dyDescent="0.25">
      <c r="A6078" s="1">
        <v>44743</v>
      </c>
      <c r="B6078">
        <v>239086</v>
      </c>
      <c r="C6078" s="2" t="s">
        <v>1674</v>
      </c>
      <c r="D6078">
        <v>1</v>
      </c>
      <c r="E6078" s="2" t="s">
        <v>7</v>
      </c>
    </row>
    <row r="6079" spans="1:5" hidden="1" x14ac:dyDescent="0.25">
      <c r="A6079" s="1">
        <v>44743</v>
      </c>
      <c r="B6079">
        <v>124141</v>
      </c>
      <c r="C6079" s="2" t="s">
        <v>1672</v>
      </c>
      <c r="D6079">
        <v>1</v>
      </c>
      <c r="E6079" s="2" t="s">
        <v>7</v>
      </c>
    </row>
    <row r="6080" spans="1:5" hidden="1" x14ac:dyDescent="0.25">
      <c r="A6080" s="1">
        <v>44743</v>
      </c>
      <c r="B6080">
        <v>48592</v>
      </c>
      <c r="C6080" s="2" t="s">
        <v>1667</v>
      </c>
      <c r="D6080">
        <v>1</v>
      </c>
      <c r="E6080" s="2" t="s">
        <v>7</v>
      </c>
    </row>
    <row r="6081" spans="1:5" hidden="1" x14ac:dyDescent="0.25">
      <c r="A6081" s="1">
        <v>44743</v>
      </c>
      <c r="B6081">
        <v>38946</v>
      </c>
      <c r="C6081" s="2" t="s">
        <v>1904</v>
      </c>
      <c r="D6081">
        <v>1</v>
      </c>
      <c r="E6081" s="2" t="s">
        <v>7</v>
      </c>
    </row>
    <row r="6082" spans="1:5" hidden="1" x14ac:dyDescent="0.25">
      <c r="A6082" s="1">
        <v>44743</v>
      </c>
      <c r="B6082">
        <v>21202</v>
      </c>
      <c r="C6082" s="2" t="s">
        <v>1662</v>
      </c>
      <c r="D6082">
        <v>1</v>
      </c>
      <c r="E6082" s="2" t="s">
        <v>7</v>
      </c>
    </row>
    <row r="6083" spans="1:5" hidden="1" x14ac:dyDescent="0.25">
      <c r="A6083" s="1">
        <v>44743</v>
      </c>
      <c r="B6083">
        <v>429726</v>
      </c>
      <c r="C6083" s="2" t="s">
        <v>1901</v>
      </c>
      <c r="D6083">
        <v>1</v>
      </c>
      <c r="E6083" s="2" t="s">
        <v>7</v>
      </c>
    </row>
    <row r="6084" spans="1:5" hidden="1" x14ac:dyDescent="0.25">
      <c r="A6084" s="1">
        <v>44743</v>
      </c>
      <c r="B6084">
        <v>237765</v>
      </c>
      <c r="C6084" s="2" t="s">
        <v>1339</v>
      </c>
      <c r="D6084">
        <v>1</v>
      </c>
      <c r="E6084" s="2" t="s">
        <v>7</v>
      </c>
    </row>
    <row r="6085" spans="1:5" hidden="1" x14ac:dyDescent="0.25">
      <c r="A6085" s="1">
        <v>44743</v>
      </c>
      <c r="B6085">
        <v>236900</v>
      </c>
      <c r="C6085" s="2" t="s">
        <v>1391</v>
      </c>
      <c r="D6085">
        <v>1</v>
      </c>
      <c r="E6085" s="2" t="s">
        <v>7</v>
      </c>
    </row>
    <row r="6086" spans="1:5" hidden="1" x14ac:dyDescent="0.25">
      <c r="A6086" s="1">
        <v>44743</v>
      </c>
      <c r="B6086">
        <v>38199</v>
      </c>
      <c r="C6086" s="2" t="s">
        <v>1387</v>
      </c>
      <c r="D6086">
        <v>1</v>
      </c>
      <c r="E6086" s="2" t="s">
        <v>7</v>
      </c>
    </row>
    <row r="6087" spans="1:5" hidden="1" x14ac:dyDescent="0.25">
      <c r="A6087" s="1">
        <v>44743</v>
      </c>
      <c r="B6087">
        <v>44916</v>
      </c>
      <c r="C6087" s="2" t="s">
        <v>1340</v>
      </c>
      <c r="D6087">
        <v>1</v>
      </c>
      <c r="E6087" s="2" t="s">
        <v>7</v>
      </c>
    </row>
    <row r="6088" spans="1:5" hidden="1" x14ac:dyDescent="0.25">
      <c r="A6088" s="1">
        <v>44743</v>
      </c>
      <c r="B6088">
        <v>72419</v>
      </c>
      <c r="C6088" s="2" t="s">
        <v>1137</v>
      </c>
      <c r="D6088">
        <v>1</v>
      </c>
      <c r="E6088" s="2" t="s">
        <v>7</v>
      </c>
    </row>
    <row r="6089" spans="1:5" hidden="1" x14ac:dyDescent="0.25">
      <c r="A6089" s="1">
        <v>44743</v>
      </c>
      <c r="B6089">
        <v>80045</v>
      </c>
      <c r="C6089" s="2" t="s">
        <v>1055</v>
      </c>
      <c r="D6089">
        <v>1</v>
      </c>
      <c r="E6089" s="2" t="s">
        <v>7</v>
      </c>
    </row>
    <row r="6090" spans="1:5" hidden="1" x14ac:dyDescent="0.25">
      <c r="A6090" s="1">
        <v>44743</v>
      </c>
      <c r="B6090">
        <v>326504</v>
      </c>
      <c r="C6090" s="2" t="s">
        <v>1386</v>
      </c>
      <c r="D6090">
        <v>1</v>
      </c>
      <c r="E6090" s="2" t="s">
        <v>7</v>
      </c>
    </row>
    <row r="6091" spans="1:5" hidden="1" x14ac:dyDescent="0.25">
      <c r="A6091" s="1">
        <v>44743</v>
      </c>
      <c r="B6091">
        <v>43706</v>
      </c>
      <c r="C6091" s="2" t="s">
        <v>1396</v>
      </c>
      <c r="D6091">
        <v>1</v>
      </c>
      <c r="E6091" s="2" t="s">
        <v>7</v>
      </c>
    </row>
    <row r="6092" spans="1:5" hidden="1" x14ac:dyDescent="0.25">
      <c r="A6092" s="1">
        <v>44743</v>
      </c>
      <c r="B6092">
        <v>41352</v>
      </c>
      <c r="C6092" s="2" t="s">
        <v>1394</v>
      </c>
      <c r="D6092">
        <v>1</v>
      </c>
      <c r="E6092" s="2" t="s">
        <v>7</v>
      </c>
    </row>
    <row r="6093" spans="1:5" hidden="1" x14ac:dyDescent="0.25">
      <c r="A6093" s="1">
        <v>44743</v>
      </c>
      <c r="B6093">
        <v>88812</v>
      </c>
      <c r="C6093" s="2" t="s">
        <v>1392</v>
      </c>
      <c r="D6093">
        <v>1</v>
      </c>
      <c r="E6093" s="2" t="s">
        <v>7</v>
      </c>
    </row>
    <row r="6094" spans="1:5" hidden="1" x14ac:dyDescent="0.25">
      <c r="A6094" s="1">
        <v>44743</v>
      </c>
      <c r="B6094">
        <v>232020</v>
      </c>
      <c r="C6094" s="2" t="s">
        <v>1385</v>
      </c>
      <c r="D6094">
        <v>1</v>
      </c>
      <c r="E6094" s="2" t="s">
        <v>7</v>
      </c>
    </row>
    <row r="6095" spans="1:5" hidden="1" x14ac:dyDescent="0.25">
      <c r="A6095" s="1">
        <v>44743</v>
      </c>
      <c r="B6095">
        <v>63207</v>
      </c>
      <c r="C6095" s="2" t="s">
        <v>1397</v>
      </c>
      <c r="D6095">
        <v>1</v>
      </c>
      <c r="E6095" s="2" t="s">
        <v>7</v>
      </c>
    </row>
    <row r="6096" spans="1:5" hidden="1" x14ac:dyDescent="0.25">
      <c r="A6096" s="1">
        <v>44743</v>
      </c>
      <c r="B6096">
        <v>72556</v>
      </c>
      <c r="C6096" s="2" t="s">
        <v>1343</v>
      </c>
      <c r="D6096">
        <v>1</v>
      </c>
      <c r="E6096" s="2" t="s">
        <v>7</v>
      </c>
    </row>
    <row r="6097" spans="1:5" hidden="1" x14ac:dyDescent="0.25">
      <c r="A6097" s="1">
        <v>44743</v>
      </c>
      <c r="B6097">
        <v>356092</v>
      </c>
      <c r="C6097" s="2" t="s">
        <v>1336</v>
      </c>
      <c r="D6097">
        <v>1</v>
      </c>
      <c r="E6097" s="2" t="s">
        <v>7</v>
      </c>
    </row>
    <row r="6098" spans="1:5" hidden="1" x14ac:dyDescent="0.25">
      <c r="A6098" s="1">
        <v>44743</v>
      </c>
      <c r="B6098">
        <v>362068</v>
      </c>
      <c r="C6098" s="2" t="s">
        <v>1583</v>
      </c>
      <c r="D6098">
        <v>1</v>
      </c>
      <c r="E6098" s="2" t="s">
        <v>7</v>
      </c>
    </row>
    <row r="6099" spans="1:5" hidden="1" x14ac:dyDescent="0.25">
      <c r="A6099" s="1">
        <v>44743</v>
      </c>
      <c r="B6099">
        <v>244029</v>
      </c>
      <c r="C6099" s="2" t="s">
        <v>1567</v>
      </c>
      <c r="D6099">
        <v>1</v>
      </c>
      <c r="E6099" s="2" t="s">
        <v>7</v>
      </c>
    </row>
    <row r="6100" spans="1:5" hidden="1" x14ac:dyDescent="0.25">
      <c r="A6100" s="1">
        <v>44743</v>
      </c>
      <c r="B6100">
        <v>366300</v>
      </c>
      <c r="C6100" s="2" t="s">
        <v>1568</v>
      </c>
      <c r="D6100">
        <v>1</v>
      </c>
      <c r="E6100" s="2" t="s">
        <v>7</v>
      </c>
    </row>
    <row r="6101" spans="1:5" hidden="1" x14ac:dyDescent="0.25">
      <c r="A6101" s="1">
        <v>44743</v>
      </c>
      <c r="B6101">
        <v>341707</v>
      </c>
      <c r="C6101" s="2" t="s">
        <v>1588</v>
      </c>
      <c r="D6101">
        <v>1</v>
      </c>
      <c r="E6101" s="2" t="s">
        <v>7</v>
      </c>
    </row>
    <row r="6102" spans="1:5" hidden="1" x14ac:dyDescent="0.25">
      <c r="A6102" s="1">
        <v>44743</v>
      </c>
      <c r="B6102">
        <v>26565</v>
      </c>
      <c r="C6102" s="2" t="s">
        <v>249</v>
      </c>
      <c r="D6102">
        <v>1</v>
      </c>
      <c r="E6102" s="2" t="s">
        <v>7</v>
      </c>
    </row>
    <row r="6103" spans="1:5" hidden="1" x14ac:dyDescent="0.25">
      <c r="A6103" s="1">
        <v>44743</v>
      </c>
      <c r="B6103">
        <v>42145</v>
      </c>
      <c r="C6103" s="2" t="s">
        <v>1561</v>
      </c>
      <c r="D6103">
        <v>1</v>
      </c>
      <c r="E6103" s="2" t="s">
        <v>7</v>
      </c>
    </row>
    <row r="6104" spans="1:5" hidden="1" x14ac:dyDescent="0.25">
      <c r="A6104" s="1">
        <v>44743</v>
      </c>
      <c r="B6104">
        <v>348036</v>
      </c>
      <c r="C6104" s="2" t="s">
        <v>1563</v>
      </c>
      <c r="D6104">
        <v>1</v>
      </c>
      <c r="E6104" s="2" t="s">
        <v>7</v>
      </c>
    </row>
    <row r="6105" spans="1:5" hidden="1" x14ac:dyDescent="0.25">
      <c r="A6105" s="1">
        <v>44743</v>
      </c>
      <c r="B6105">
        <v>80922</v>
      </c>
      <c r="C6105" s="2" t="s">
        <v>1550</v>
      </c>
      <c r="D6105">
        <v>1</v>
      </c>
      <c r="E6105" s="2" t="s">
        <v>7</v>
      </c>
    </row>
    <row r="6106" spans="1:5" hidden="1" x14ac:dyDescent="0.25">
      <c r="A6106" s="1">
        <v>44743</v>
      </c>
      <c r="B6106">
        <v>48284</v>
      </c>
      <c r="C6106" s="2" t="s">
        <v>1554</v>
      </c>
      <c r="D6106">
        <v>1</v>
      </c>
      <c r="E6106" s="2" t="s">
        <v>7</v>
      </c>
    </row>
    <row r="6107" spans="1:5" hidden="1" x14ac:dyDescent="0.25">
      <c r="A6107" s="1">
        <v>44743</v>
      </c>
      <c r="B6107">
        <v>71594</v>
      </c>
      <c r="C6107" s="2" t="s">
        <v>1549</v>
      </c>
      <c r="D6107">
        <v>1</v>
      </c>
      <c r="E6107" s="2" t="s">
        <v>7</v>
      </c>
    </row>
    <row r="6108" spans="1:5" hidden="1" x14ac:dyDescent="0.25">
      <c r="A6108" s="1">
        <v>44743</v>
      </c>
      <c r="B6108">
        <v>48207</v>
      </c>
      <c r="C6108" s="2" t="s">
        <v>1548</v>
      </c>
      <c r="D6108">
        <v>1</v>
      </c>
      <c r="E6108" s="2" t="s">
        <v>7</v>
      </c>
    </row>
    <row r="6109" spans="1:5" hidden="1" x14ac:dyDescent="0.25">
      <c r="A6109" s="1">
        <v>44743</v>
      </c>
      <c r="B6109">
        <v>48428</v>
      </c>
      <c r="C6109" s="2" t="s">
        <v>1381</v>
      </c>
      <c r="D6109">
        <v>1</v>
      </c>
      <c r="E6109" s="2" t="s">
        <v>7</v>
      </c>
    </row>
    <row r="6110" spans="1:5" hidden="1" x14ac:dyDescent="0.25">
      <c r="A6110" s="1">
        <v>44743</v>
      </c>
      <c r="B6110">
        <v>244131</v>
      </c>
      <c r="C6110" s="2" t="s">
        <v>1380</v>
      </c>
      <c r="D6110">
        <v>1</v>
      </c>
      <c r="E6110" s="2" t="s">
        <v>7</v>
      </c>
    </row>
    <row r="6111" spans="1:5" hidden="1" x14ac:dyDescent="0.25">
      <c r="A6111" s="1">
        <v>44743</v>
      </c>
      <c r="B6111">
        <v>322348</v>
      </c>
      <c r="C6111" s="2" t="s">
        <v>1372</v>
      </c>
      <c r="D6111">
        <v>1</v>
      </c>
      <c r="E6111" s="2" t="s">
        <v>7</v>
      </c>
    </row>
    <row r="6112" spans="1:5" hidden="1" x14ac:dyDescent="0.25">
      <c r="A6112" s="1">
        <v>44743</v>
      </c>
      <c r="B6112">
        <v>83933</v>
      </c>
      <c r="C6112" s="2" t="s">
        <v>1577</v>
      </c>
      <c r="D6112">
        <v>1</v>
      </c>
      <c r="E6112" s="2" t="s">
        <v>7</v>
      </c>
    </row>
    <row r="6113" spans="1:5" hidden="1" x14ac:dyDescent="0.25">
      <c r="A6113" s="1">
        <v>44743</v>
      </c>
      <c r="B6113">
        <v>356272</v>
      </c>
      <c r="C6113" s="2" t="s">
        <v>1570</v>
      </c>
      <c r="D6113">
        <v>1</v>
      </c>
      <c r="E6113" s="2" t="s">
        <v>7</v>
      </c>
    </row>
    <row r="6114" spans="1:5" hidden="1" x14ac:dyDescent="0.25">
      <c r="A6114" s="1">
        <v>44743</v>
      </c>
      <c r="B6114">
        <v>83585</v>
      </c>
      <c r="C6114" s="2" t="s">
        <v>1565</v>
      </c>
      <c r="D6114">
        <v>1</v>
      </c>
      <c r="E6114" s="2" t="s">
        <v>7</v>
      </c>
    </row>
    <row r="6115" spans="1:5" hidden="1" x14ac:dyDescent="0.25">
      <c r="A6115" s="1">
        <v>44743</v>
      </c>
      <c r="B6115">
        <v>302992</v>
      </c>
      <c r="C6115" s="2" t="s">
        <v>1373</v>
      </c>
      <c r="D6115">
        <v>1</v>
      </c>
      <c r="E6115" s="2" t="s">
        <v>7</v>
      </c>
    </row>
    <row r="6116" spans="1:5" hidden="1" x14ac:dyDescent="0.25">
      <c r="A6116" s="1">
        <v>44743</v>
      </c>
      <c r="B6116">
        <v>372218</v>
      </c>
      <c r="C6116" s="2" t="s">
        <v>1374</v>
      </c>
      <c r="D6116">
        <v>1</v>
      </c>
      <c r="E6116" s="2" t="s">
        <v>7</v>
      </c>
    </row>
    <row r="6117" spans="1:5" hidden="1" x14ac:dyDescent="0.25">
      <c r="A6117" s="1">
        <v>44743</v>
      </c>
      <c r="B6117">
        <v>241988</v>
      </c>
      <c r="C6117" s="2" t="s">
        <v>1432</v>
      </c>
      <c r="D6117">
        <v>1</v>
      </c>
      <c r="E6117" s="2" t="s">
        <v>7</v>
      </c>
    </row>
    <row r="6118" spans="1:5" hidden="1" x14ac:dyDescent="0.25">
      <c r="A6118" s="1">
        <v>44743</v>
      </c>
      <c r="B6118">
        <v>418862</v>
      </c>
      <c r="C6118" s="2" t="s">
        <v>1434</v>
      </c>
      <c r="D6118">
        <v>1</v>
      </c>
      <c r="E6118" s="2" t="s">
        <v>7</v>
      </c>
    </row>
    <row r="6119" spans="1:5" hidden="1" x14ac:dyDescent="0.25">
      <c r="A6119" s="1">
        <v>44743</v>
      </c>
      <c r="B6119">
        <v>368076</v>
      </c>
      <c r="C6119" s="2" t="s">
        <v>1426</v>
      </c>
      <c r="D6119">
        <v>1</v>
      </c>
      <c r="E6119" s="2" t="s">
        <v>7</v>
      </c>
    </row>
    <row r="6120" spans="1:5" hidden="1" x14ac:dyDescent="0.25">
      <c r="A6120" s="1">
        <v>44743</v>
      </c>
      <c r="B6120">
        <v>321725</v>
      </c>
      <c r="C6120" s="2" t="s">
        <v>1422</v>
      </c>
      <c r="D6120">
        <v>1</v>
      </c>
      <c r="E6120" s="2" t="s">
        <v>7</v>
      </c>
    </row>
    <row r="6121" spans="1:5" hidden="1" x14ac:dyDescent="0.25">
      <c r="A6121" s="1">
        <v>44743</v>
      </c>
      <c r="B6121">
        <v>63886</v>
      </c>
      <c r="C6121" s="2" t="s">
        <v>1424</v>
      </c>
      <c r="D6121">
        <v>1</v>
      </c>
      <c r="E6121" s="2" t="s">
        <v>7</v>
      </c>
    </row>
    <row r="6122" spans="1:5" hidden="1" x14ac:dyDescent="0.25">
      <c r="A6122" s="1">
        <v>44743</v>
      </c>
      <c r="B6122">
        <v>178918</v>
      </c>
      <c r="C6122" s="2" t="s">
        <v>1408</v>
      </c>
      <c r="D6122">
        <v>1</v>
      </c>
      <c r="E6122" s="2" t="s">
        <v>7</v>
      </c>
    </row>
    <row r="6123" spans="1:5" hidden="1" x14ac:dyDescent="0.25">
      <c r="A6123" s="1">
        <v>44743</v>
      </c>
      <c r="B6123">
        <v>73524</v>
      </c>
      <c r="C6123" s="2" t="s">
        <v>1409</v>
      </c>
      <c r="D6123">
        <v>1</v>
      </c>
      <c r="E6123" s="2" t="s">
        <v>7</v>
      </c>
    </row>
    <row r="6124" spans="1:5" hidden="1" x14ac:dyDescent="0.25">
      <c r="A6124" s="1">
        <v>44743</v>
      </c>
      <c r="B6124">
        <v>393521</v>
      </c>
      <c r="C6124" s="2" t="s">
        <v>1400</v>
      </c>
      <c r="D6124">
        <v>1</v>
      </c>
      <c r="E6124" s="2" t="s">
        <v>7</v>
      </c>
    </row>
    <row r="6125" spans="1:5" hidden="1" x14ac:dyDescent="0.25">
      <c r="A6125" s="1">
        <v>44743</v>
      </c>
      <c r="B6125">
        <v>85766</v>
      </c>
      <c r="C6125" s="2" t="s">
        <v>1430</v>
      </c>
      <c r="D6125">
        <v>1</v>
      </c>
      <c r="E6125" s="2" t="s">
        <v>7</v>
      </c>
    </row>
    <row r="6126" spans="1:5" hidden="1" x14ac:dyDescent="0.25">
      <c r="A6126" s="1">
        <v>44743</v>
      </c>
      <c r="B6126">
        <v>47275</v>
      </c>
      <c r="C6126" s="2" t="s">
        <v>1428</v>
      </c>
      <c r="D6126">
        <v>1</v>
      </c>
      <c r="E6126" s="2" t="s">
        <v>7</v>
      </c>
    </row>
    <row r="6127" spans="1:5" hidden="1" x14ac:dyDescent="0.25">
      <c r="A6127" s="1">
        <v>44743</v>
      </c>
      <c r="B6127">
        <v>38628</v>
      </c>
      <c r="C6127" s="2" t="s">
        <v>1407</v>
      </c>
      <c r="D6127">
        <v>1</v>
      </c>
      <c r="E6127" s="2" t="s">
        <v>7</v>
      </c>
    </row>
    <row r="6128" spans="1:5" hidden="1" x14ac:dyDescent="0.25">
      <c r="A6128" s="1">
        <v>44743</v>
      </c>
      <c r="B6128">
        <v>304369</v>
      </c>
      <c r="C6128" s="2" t="s">
        <v>1429</v>
      </c>
      <c r="D6128">
        <v>1</v>
      </c>
      <c r="E6128" s="2" t="s">
        <v>7</v>
      </c>
    </row>
    <row r="6129" spans="1:5" hidden="1" x14ac:dyDescent="0.25">
      <c r="A6129" s="1">
        <v>44743</v>
      </c>
      <c r="B6129">
        <v>11762</v>
      </c>
      <c r="C6129" s="2" t="s">
        <v>825</v>
      </c>
      <c r="D6129">
        <v>1</v>
      </c>
      <c r="E6129" s="2" t="s">
        <v>7</v>
      </c>
    </row>
    <row r="6130" spans="1:5" hidden="1" x14ac:dyDescent="0.25">
      <c r="A6130" s="1">
        <v>44743</v>
      </c>
      <c r="B6130">
        <v>73513</v>
      </c>
      <c r="C6130" s="2" t="s">
        <v>3110</v>
      </c>
      <c r="D6130">
        <v>1</v>
      </c>
      <c r="E6130" s="2" t="s">
        <v>7</v>
      </c>
    </row>
    <row r="6131" spans="1:5" hidden="1" x14ac:dyDescent="0.25">
      <c r="A6131" s="1">
        <v>44743</v>
      </c>
      <c r="B6131">
        <v>166829</v>
      </c>
      <c r="C6131" s="2" t="s">
        <v>3112</v>
      </c>
      <c r="D6131">
        <v>1</v>
      </c>
      <c r="E6131" s="2" t="s">
        <v>7</v>
      </c>
    </row>
    <row r="6132" spans="1:5" hidden="1" x14ac:dyDescent="0.25">
      <c r="A6132" s="1">
        <v>44743</v>
      </c>
      <c r="B6132">
        <v>425419</v>
      </c>
      <c r="C6132" s="2" t="s">
        <v>3061</v>
      </c>
      <c r="D6132">
        <v>1</v>
      </c>
      <c r="E6132" s="2" t="s">
        <v>7</v>
      </c>
    </row>
    <row r="6133" spans="1:5" hidden="1" x14ac:dyDescent="0.25">
      <c r="A6133" s="1">
        <v>44743</v>
      </c>
      <c r="B6133">
        <v>238573</v>
      </c>
      <c r="C6133" s="2" t="s">
        <v>3105</v>
      </c>
      <c r="D6133">
        <v>1</v>
      </c>
      <c r="E6133" s="2" t="s">
        <v>7</v>
      </c>
    </row>
    <row r="6134" spans="1:5" hidden="1" x14ac:dyDescent="0.25">
      <c r="A6134" s="1">
        <v>44743</v>
      </c>
      <c r="B6134">
        <v>341395</v>
      </c>
      <c r="C6134" s="2" t="s">
        <v>3116</v>
      </c>
      <c r="D6134">
        <v>1</v>
      </c>
      <c r="E6134" s="2" t="s">
        <v>7</v>
      </c>
    </row>
    <row r="6135" spans="1:5" hidden="1" x14ac:dyDescent="0.25">
      <c r="A6135" s="1">
        <v>44743</v>
      </c>
      <c r="B6135">
        <v>362040</v>
      </c>
      <c r="C6135" s="2" t="s">
        <v>3114</v>
      </c>
      <c r="D6135">
        <v>1</v>
      </c>
      <c r="E6135" s="2" t="s">
        <v>7</v>
      </c>
    </row>
    <row r="6136" spans="1:5" hidden="1" x14ac:dyDescent="0.25">
      <c r="A6136" s="1">
        <v>44743</v>
      </c>
      <c r="B6136">
        <v>166520</v>
      </c>
      <c r="C6136" s="2" t="s">
        <v>3060</v>
      </c>
      <c r="D6136">
        <v>1</v>
      </c>
      <c r="E6136" s="2" t="s">
        <v>7</v>
      </c>
    </row>
    <row r="6137" spans="1:5" hidden="1" x14ac:dyDescent="0.25">
      <c r="A6137" s="1">
        <v>44743</v>
      </c>
      <c r="B6137">
        <v>84924</v>
      </c>
      <c r="C6137" s="2" t="s">
        <v>387</v>
      </c>
      <c r="D6137">
        <v>1</v>
      </c>
      <c r="E6137" s="2" t="s">
        <v>7</v>
      </c>
    </row>
    <row r="6138" spans="1:5" hidden="1" x14ac:dyDescent="0.25">
      <c r="A6138" s="1">
        <v>44743</v>
      </c>
      <c r="B6138">
        <v>122688</v>
      </c>
      <c r="C6138" s="2" t="s">
        <v>3069</v>
      </c>
      <c r="D6138">
        <v>1</v>
      </c>
      <c r="E6138" s="2" t="s">
        <v>7</v>
      </c>
    </row>
    <row r="6139" spans="1:5" hidden="1" x14ac:dyDescent="0.25">
      <c r="A6139" s="1">
        <v>44743</v>
      </c>
      <c r="B6139">
        <v>81590</v>
      </c>
      <c r="C6139" s="2" t="s">
        <v>3067</v>
      </c>
      <c r="D6139">
        <v>1</v>
      </c>
      <c r="E6139" s="2" t="s">
        <v>7</v>
      </c>
    </row>
    <row r="6140" spans="1:5" hidden="1" x14ac:dyDescent="0.25">
      <c r="A6140" s="1">
        <v>44743</v>
      </c>
      <c r="B6140">
        <v>162655</v>
      </c>
      <c r="C6140" s="2" t="s">
        <v>3070</v>
      </c>
      <c r="D6140">
        <v>1</v>
      </c>
      <c r="E6140" s="2" t="s">
        <v>7</v>
      </c>
    </row>
    <row r="6141" spans="1:5" hidden="1" x14ac:dyDescent="0.25">
      <c r="A6141" s="1">
        <v>44743</v>
      </c>
      <c r="B6141">
        <v>362100</v>
      </c>
      <c r="C6141" s="2" t="s">
        <v>3062</v>
      </c>
      <c r="D6141">
        <v>1</v>
      </c>
      <c r="E6141" s="2" t="s">
        <v>7</v>
      </c>
    </row>
    <row r="6142" spans="1:5" hidden="1" x14ac:dyDescent="0.25">
      <c r="A6142" s="1">
        <v>44743</v>
      </c>
      <c r="B6142">
        <v>361760</v>
      </c>
      <c r="C6142" s="2" t="s">
        <v>1439</v>
      </c>
      <c r="D6142">
        <v>1</v>
      </c>
      <c r="E6142" s="2" t="s">
        <v>7</v>
      </c>
    </row>
    <row r="6143" spans="1:5" hidden="1" x14ac:dyDescent="0.25">
      <c r="A6143" s="1">
        <v>44743</v>
      </c>
      <c r="B6143">
        <v>52108</v>
      </c>
      <c r="C6143" s="2" t="s">
        <v>1464</v>
      </c>
      <c r="D6143">
        <v>1</v>
      </c>
      <c r="E6143" s="2" t="s">
        <v>7</v>
      </c>
    </row>
    <row r="6144" spans="1:5" hidden="1" x14ac:dyDescent="0.25">
      <c r="A6144" s="1">
        <v>44743</v>
      </c>
      <c r="B6144">
        <v>50691</v>
      </c>
      <c r="C6144" s="2" t="s">
        <v>1443</v>
      </c>
      <c r="D6144">
        <v>1</v>
      </c>
      <c r="E6144" s="2" t="s">
        <v>7</v>
      </c>
    </row>
    <row r="6145" spans="1:5" hidden="1" x14ac:dyDescent="0.25">
      <c r="A6145" s="1">
        <v>44743</v>
      </c>
      <c r="B6145">
        <v>88526</v>
      </c>
      <c r="C6145" s="2" t="s">
        <v>1441</v>
      </c>
      <c r="D6145">
        <v>1</v>
      </c>
      <c r="E6145" s="2" t="s">
        <v>7</v>
      </c>
    </row>
    <row r="6146" spans="1:5" hidden="1" x14ac:dyDescent="0.25">
      <c r="A6146" s="1">
        <v>44743</v>
      </c>
      <c r="B6146">
        <v>88511</v>
      </c>
      <c r="C6146" s="2" t="s">
        <v>1134</v>
      </c>
      <c r="D6146">
        <v>1</v>
      </c>
      <c r="E6146" s="2" t="s">
        <v>7</v>
      </c>
    </row>
    <row r="6147" spans="1:5" hidden="1" x14ac:dyDescent="0.25">
      <c r="A6147" s="1">
        <v>44743</v>
      </c>
      <c r="B6147">
        <v>104302</v>
      </c>
      <c r="C6147" s="2" t="s">
        <v>1350</v>
      </c>
      <c r="D6147">
        <v>1</v>
      </c>
      <c r="E6147" s="2" t="s">
        <v>7</v>
      </c>
    </row>
    <row r="6148" spans="1:5" hidden="1" x14ac:dyDescent="0.25">
      <c r="A6148" s="1">
        <v>44743</v>
      </c>
      <c r="B6148">
        <v>89001</v>
      </c>
      <c r="C6148" s="2" t="s">
        <v>797</v>
      </c>
      <c r="D6148">
        <v>1</v>
      </c>
      <c r="E6148" s="2" t="s">
        <v>7</v>
      </c>
    </row>
    <row r="6149" spans="1:5" hidden="1" x14ac:dyDescent="0.25">
      <c r="A6149" s="1">
        <v>44743</v>
      </c>
      <c r="B6149">
        <v>237324</v>
      </c>
      <c r="C6149" s="2" t="s">
        <v>1354</v>
      </c>
      <c r="D6149">
        <v>1</v>
      </c>
      <c r="E6149" s="2" t="s">
        <v>7</v>
      </c>
    </row>
    <row r="6150" spans="1:5" hidden="1" x14ac:dyDescent="0.25">
      <c r="A6150" s="1">
        <v>44743</v>
      </c>
      <c r="B6150">
        <v>71358</v>
      </c>
      <c r="C6150" s="2" t="s">
        <v>1448</v>
      </c>
      <c r="D6150">
        <v>1</v>
      </c>
      <c r="E6150" s="2" t="s">
        <v>7</v>
      </c>
    </row>
    <row r="6151" spans="1:5" hidden="1" x14ac:dyDescent="0.25">
      <c r="A6151" s="1">
        <v>44743</v>
      </c>
      <c r="B6151">
        <v>237591</v>
      </c>
      <c r="C6151" s="2" t="s">
        <v>1449</v>
      </c>
      <c r="D6151">
        <v>1</v>
      </c>
      <c r="E6151" s="2" t="s">
        <v>7</v>
      </c>
    </row>
    <row r="6152" spans="1:5" hidden="1" x14ac:dyDescent="0.25">
      <c r="A6152" s="1">
        <v>44743</v>
      </c>
      <c r="B6152">
        <v>85283</v>
      </c>
      <c r="C6152" s="2" t="s">
        <v>1447</v>
      </c>
      <c r="D6152">
        <v>1</v>
      </c>
      <c r="E6152" s="2" t="s">
        <v>7</v>
      </c>
    </row>
    <row r="6153" spans="1:5" hidden="1" x14ac:dyDescent="0.25">
      <c r="A6153" s="1">
        <v>44743</v>
      </c>
      <c r="B6153">
        <v>88429</v>
      </c>
      <c r="C6153" s="2" t="s">
        <v>1444</v>
      </c>
      <c r="D6153">
        <v>1</v>
      </c>
      <c r="E6153" s="2" t="s">
        <v>7</v>
      </c>
    </row>
    <row r="6154" spans="1:5" hidden="1" x14ac:dyDescent="0.25">
      <c r="A6154" s="1">
        <v>44743</v>
      </c>
      <c r="B6154">
        <v>303385</v>
      </c>
      <c r="C6154" s="2" t="s">
        <v>1412</v>
      </c>
      <c r="D6154">
        <v>1</v>
      </c>
      <c r="E6154" s="2" t="s">
        <v>7</v>
      </c>
    </row>
    <row r="6155" spans="1:5" hidden="1" x14ac:dyDescent="0.25">
      <c r="A6155" s="1">
        <v>44743</v>
      </c>
      <c r="B6155">
        <v>355726</v>
      </c>
      <c r="C6155" s="2" t="s">
        <v>1414</v>
      </c>
      <c r="D6155">
        <v>1</v>
      </c>
      <c r="E6155" s="2" t="s">
        <v>7</v>
      </c>
    </row>
    <row r="6156" spans="1:5" hidden="1" x14ac:dyDescent="0.25">
      <c r="A6156" s="1">
        <v>44743</v>
      </c>
      <c r="B6156">
        <v>340782</v>
      </c>
      <c r="C6156" s="2" t="s">
        <v>1457</v>
      </c>
      <c r="D6156">
        <v>1</v>
      </c>
      <c r="E6156" s="2" t="s">
        <v>7</v>
      </c>
    </row>
    <row r="6157" spans="1:5" hidden="1" x14ac:dyDescent="0.25">
      <c r="A6157" s="1">
        <v>44743</v>
      </c>
      <c r="B6157">
        <v>65439</v>
      </c>
      <c r="C6157" s="2" t="s">
        <v>1420</v>
      </c>
      <c r="D6157">
        <v>1</v>
      </c>
      <c r="E6157" s="2" t="s">
        <v>7</v>
      </c>
    </row>
    <row r="6158" spans="1:5" hidden="1" x14ac:dyDescent="0.25">
      <c r="A6158" s="1">
        <v>44743</v>
      </c>
      <c r="B6158">
        <v>27197</v>
      </c>
      <c r="C6158" s="2" t="s">
        <v>1416</v>
      </c>
      <c r="D6158">
        <v>1</v>
      </c>
      <c r="E6158" s="2" t="s">
        <v>7</v>
      </c>
    </row>
    <row r="6159" spans="1:5" hidden="1" x14ac:dyDescent="0.25">
      <c r="A6159" s="1">
        <v>44743</v>
      </c>
      <c r="B6159">
        <v>38598</v>
      </c>
      <c r="C6159" s="2" t="s">
        <v>1417</v>
      </c>
      <c r="D6159">
        <v>1</v>
      </c>
      <c r="E6159" s="2" t="s">
        <v>7</v>
      </c>
    </row>
    <row r="6160" spans="1:5" hidden="1" x14ac:dyDescent="0.25">
      <c r="A6160" s="1">
        <v>44743</v>
      </c>
      <c r="B6160">
        <v>243689</v>
      </c>
      <c r="C6160" s="2" t="s">
        <v>1411</v>
      </c>
      <c r="D6160">
        <v>1</v>
      </c>
      <c r="E6160" s="2" t="s">
        <v>7</v>
      </c>
    </row>
    <row r="6161" spans="1:5" hidden="1" x14ac:dyDescent="0.25">
      <c r="A6161" s="1">
        <v>44743</v>
      </c>
      <c r="B6161">
        <v>11085</v>
      </c>
      <c r="C6161" s="2" t="s">
        <v>1466</v>
      </c>
      <c r="D6161">
        <v>1</v>
      </c>
      <c r="E6161" s="2" t="s">
        <v>7</v>
      </c>
    </row>
    <row r="6162" spans="1:5" hidden="1" x14ac:dyDescent="0.25">
      <c r="A6162" s="1">
        <v>44743</v>
      </c>
      <c r="B6162">
        <v>43338</v>
      </c>
      <c r="C6162" s="2" t="s">
        <v>1467</v>
      </c>
      <c r="D6162">
        <v>1</v>
      </c>
      <c r="E6162" s="2" t="s">
        <v>7</v>
      </c>
    </row>
    <row r="6163" spans="1:5" hidden="1" x14ac:dyDescent="0.25">
      <c r="A6163" s="1">
        <v>44743</v>
      </c>
      <c r="B6163">
        <v>347991</v>
      </c>
      <c r="C6163" s="2" t="s">
        <v>1465</v>
      </c>
      <c r="D6163">
        <v>1</v>
      </c>
      <c r="E6163" s="2" t="s">
        <v>7</v>
      </c>
    </row>
    <row r="6164" spans="1:5" hidden="1" x14ac:dyDescent="0.25">
      <c r="A6164" s="1">
        <v>44743</v>
      </c>
      <c r="B6164">
        <v>13488</v>
      </c>
      <c r="C6164" s="2" t="s">
        <v>1468</v>
      </c>
      <c r="D6164">
        <v>1</v>
      </c>
      <c r="E6164" s="2" t="s">
        <v>7</v>
      </c>
    </row>
    <row r="6165" spans="1:5" hidden="1" x14ac:dyDescent="0.25">
      <c r="A6165" s="1">
        <v>44743</v>
      </c>
      <c r="B6165">
        <v>331156</v>
      </c>
      <c r="C6165" s="2" t="s">
        <v>1451</v>
      </c>
      <c r="D6165">
        <v>1</v>
      </c>
      <c r="E6165" s="2" t="s">
        <v>7</v>
      </c>
    </row>
    <row r="6166" spans="1:5" hidden="1" x14ac:dyDescent="0.25">
      <c r="A6166" s="1">
        <v>44743</v>
      </c>
      <c r="B6166">
        <v>21962</v>
      </c>
      <c r="C6166" s="2" t="s">
        <v>1454</v>
      </c>
      <c r="D6166">
        <v>1</v>
      </c>
      <c r="E6166" s="2" t="s">
        <v>7</v>
      </c>
    </row>
    <row r="6167" spans="1:5" hidden="1" x14ac:dyDescent="0.25">
      <c r="A6167" s="1">
        <v>44743</v>
      </c>
      <c r="B6167">
        <v>36781</v>
      </c>
      <c r="C6167" s="2" t="s">
        <v>758</v>
      </c>
      <c r="D6167">
        <v>1</v>
      </c>
      <c r="E6167" s="2" t="s">
        <v>7</v>
      </c>
    </row>
    <row r="6168" spans="1:5" hidden="1" x14ac:dyDescent="0.25">
      <c r="A6168" s="1">
        <v>44707</v>
      </c>
      <c r="B6168">
        <v>77539</v>
      </c>
      <c r="C6168" s="2" t="s">
        <v>951</v>
      </c>
      <c r="D6168">
        <v>1</v>
      </c>
      <c r="E6168" s="2" t="s">
        <v>7</v>
      </c>
    </row>
    <row r="6169" spans="1:5" hidden="1" x14ac:dyDescent="0.25">
      <c r="A6169" s="1">
        <v>44707</v>
      </c>
      <c r="B6169">
        <v>77135</v>
      </c>
      <c r="C6169" s="2" t="s">
        <v>946</v>
      </c>
      <c r="D6169">
        <v>1</v>
      </c>
      <c r="E6169" s="2" t="s">
        <v>7</v>
      </c>
    </row>
    <row r="6170" spans="1:5" hidden="1" x14ac:dyDescent="0.25">
      <c r="A6170" s="1">
        <v>44707</v>
      </c>
      <c r="B6170">
        <v>83151</v>
      </c>
      <c r="C6170" s="2" t="s">
        <v>668</v>
      </c>
      <c r="D6170">
        <v>1</v>
      </c>
      <c r="E6170" s="2" t="s">
        <v>7</v>
      </c>
    </row>
    <row r="6171" spans="1:5" hidden="1" x14ac:dyDescent="0.25">
      <c r="A6171" s="1">
        <v>44707</v>
      </c>
      <c r="B6171">
        <v>341756</v>
      </c>
      <c r="C6171" s="2" t="s">
        <v>1161</v>
      </c>
      <c r="D6171">
        <v>1</v>
      </c>
      <c r="E6171" s="2" t="s">
        <v>7</v>
      </c>
    </row>
    <row r="6172" spans="1:5" hidden="1" x14ac:dyDescent="0.25">
      <c r="A6172" s="1">
        <v>44699</v>
      </c>
      <c r="B6172">
        <v>15379</v>
      </c>
      <c r="C6172" s="2" t="s">
        <v>953</v>
      </c>
      <c r="D6172">
        <v>1</v>
      </c>
      <c r="E6172" s="2" t="s">
        <v>7</v>
      </c>
    </row>
    <row r="6173" spans="1:5" hidden="1" x14ac:dyDescent="0.25">
      <c r="A6173" s="1">
        <v>44219</v>
      </c>
      <c r="B6173">
        <v>42233</v>
      </c>
      <c r="C6173" s="2" t="s">
        <v>928</v>
      </c>
      <c r="D6173">
        <v>1</v>
      </c>
      <c r="E6173" s="2" t="s">
        <v>7</v>
      </c>
    </row>
    <row r="6174" spans="1:5" hidden="1" x14ac:dyDescent="0.25">
      <c r="A6174" s="1">
        <v>44043</v>
      </c>
      <c r="B6174">
        <v>4707</v>
      </c>
      <c r="C6174" s="2" t="s">
        <v>67</v>
      </c>
      <c r="D6174">
        <v>1</v>
      </c>
      <c r="E6174" s="2" t="s">
        <v>7</v>
      </c>
    </row>
    <row r="6175" spans="1:5" hidden="1" x14ac:dyDescent="0.25">
      <c r="A6175" s="1">
        <v>44043</v>
      </c>
      <c r="B6175">
        <v>60589</v>
      </c>
      <c r="C6175" s="2" t="s">
        <v>1095</v>
      </c>
      <c r="D6175">
        <v>1</v>
      </c>
      <c r="E6175" s="2" t="s">
        <v>7</v>
      </c>
    </row>
    <row r="6176" spans="1:5" hidden="1" x14ac:dyDescent="0.25">
      <c r="A6176" s="1">
        <v>44043</v>
      </c>
      <c r="B6176">
        <v>50634</v>
      </c>
      <c r="C6176" s="2" t="s">
        <v>609</v>
      </c>
      <c r="D6176">
        <v>1</v>
      </c>
      <c r="E6176" s="2" t="s">
        <v>7</v>
      </c>
    </row>
    <row r="6177" spans="1:5" hidden="1" x14ac:dyDescent="0.25">
      <c r="A6177" s="1">
        <v>44043</v>
      </c>
      <c r="B6177">
        <v>69558</v>
      </c>
      <c r="C6177" s="2" t="s">
        <v>1030</v>
      </c>
      <c r="D6177">
        <v>1</v>
      </c>
      <c r="E6177" s="2" t="s">
        <v>7</v>
      </c>
    </row>
    <row r="6178" spans="1:5" hidden="1" x14ac:dyDescent="0.25">
      <c r="A6178" s="1">
        <v>44043</v>
      </c>
      <c r="B6178">
        <v>95532</v>
      </c>
      <c r="C6178" s="2" t="s">
        <v>107</v>
      </c>
      <c r="D6178">
        <v>1</v>
      </c>
      <c r="E6178" s="2" t="s">
        <v>7</v>
      </c>
    </row>
    <row r="6179" spans="1:5" hidden="1" x14ac:dyDescent="0.25">
      <c r="A6179" s="1">
        <v>44043</v>
      </c>
      <c r="B6179">
        <v>92215</v>
      </c>
      <c r="C6179" s="2" t="s">
        <v>186</v>
      </c>
      <c r="D6179">
        <v>1</v>
      </c>
      <c r="E6179" s="2" t="s">
        <v>7</v>
      </c>
    </row>
    <row r="6180" spans="1:5" hidden="1" x14ac:dyDescent="0.25">
      <c r="A6180" s="1">
        <v>44043</v>
      </c>
      <c r="B6180">
        <v>26305</v>
      </c>
      <c r="C6180" s="2" t="s">
        <v>311</v>
      </c>
      <c r="D6180">
        <v>1</v>
      </c>
      <c r="E6180" s="2" t="s">
        <v>7</v>
      </c>
    </row>
    <row r="6181" spans="1:5" hidden="1" x14ac:dyDescent="0.25">
      <c r="A6181" s="1">
        <v>44043</v>
      </c>
      <c r="B6181">
        <v>23355</v>
      </c>
      <c r="C6181" s="2" t="s">
        <v>45</v>
      </c>
      <c r="D6181">
        <v>1</v>
      </c>
      <c r="E6181" s="2" t="s">
        <v>7</v>
      </c>
    </row>
    <row r="6182" spans="1:5" hidden="1" x14ac:dyDescent="0.25">
      <c r="A6182" s="1">
        <v>44043</v>
      </c>
      <c r="B6182">
        <v>50656</v>
      </c>
      <c r="C6182" s="2" t="s">
        <v>513</v>
      </c>
      <c r="D6182">
        <v>1</v>
      </c>
      <c r="E6182" s="2" t="s">
        <v>7</v>
      </c>
    </row>
    <row r="6183" spans="1:5" hidden="1" x14ac:dyDescent="0.25">
      <c r="A6183" s="1">
        <v>44035</v>
      </c>
      <c r="B6183">
        <v>321881</v>
      </c>
      <c r="C6183" s="2" t="s">
        <v>1147</v>
      </c>
      <c r="D6183">
        <v>1</v>
      </c>
      <c r="E6183" s="2" t="s">
        <v>7</v>
      </c>
    </row>
    <row r="6184" spans="1:5" hidden="1" x14ac:dyDescent="0.25">
      <c r="A6184" s="1">
        <v>44035</v>
      </c>
      <c r="B6184">
        <v>86436</v>
      </c>
      <c r="C6184" s="2" t="s">
        <v>1036</v>
      </c>
      <c r="D6184">
        <v>1</v>
      </c>
      <c r="E6184" s="2" t="s">
        <v>7</v>
      </c>
    </row>
    <row r="6185" spans="1:5" hidden="1" x14ac:dyDescent="0.25">
      <c r="A6185" s="1">
        <v>44035</v>
      </c>
      <c r="B6185">
        <v>231919</v>
      </c>
      <c r="C6185" s="2" t="s">
        <v>1139</v>
      </c>
      <c r="D6185">
        <v>1</v>
      </c>
      <c r="E6185" s="2" t="s">
        <v>7</v>
      </c>
    </row>
    <row r="6186" spans="1:5" hidden="1" x14ac:dyDescent="0.25">
      <c r="A6186" s="1">
        <v>44035</v>
      </c>
      <c r="B6186">
        <v>317022</v>
      </c>
      <c r="C6186" s="2" t="s">
        <v>1039</v>
      </c>
      <c r="D6186">
        <v>1</v>
      </c>
      <c r="E6186" s="2" t="s">
        <v>7</v>
      </c>
    </row>
    <row r="6187" spans="1:5" hidden="1" x14ac:dyDescent="0.25">
      <c r="A6187" s="1">
        <v>44035</v>
      </c>
      <c r="B6187">
        <v>352354</v>
      </c>
      <c r="C6187" s="2" t="s">
        <v>1040</v>
      </c>
      <c r="D6187">
        <v>1</v>
      </c>
      <c r="E6187" s="2" t="s">
        <v>7</v>
      </c>
    </row>
    <row r="6188" spans="1:5" hidden="1" x14ac:dyDescent="0.25">
      <c r="A6188" s="1">
        <v>44035</v>
      </c>
      <c r="B6188">
        <v>242007</v>
      </c>
      <c r="C6188" s="2" t="s">
        <v>1100</v>
      </c>
      <c r="D6188">
        <v>1</v>
      </c>
      <c r="E6188" s="2" t="s">
        <v>7</v>
      </c>
    </row>
    <row r="6189" spans="1:5" hidden="1" x14ac:dyDescent="0.25">
      <c r="A6189" s="1">
        <v>44035</v>
      </c>
      <c r="B6189">
        <v>411337</v>
      </c>
      <c r="C6189" s="2" t="s">
        <v>1149</v>
      </c>
      <c r="D6189">
        <v>1</v>
      </c>
      <c r="E6189" s="2" t="s">
        <v>7</v>
      </c>
    </row>
    <row r="6190" spans="1:5" hidden="1" x14ac:dyDescent="0.25">
      <c r="A6190" s="1">
        <v>44035</v>
      </c>
      <c r="B6190">
        <v>81679</v>
      </c>
      <c r="C6190" s="2" t="s">
        <v>1019</v>
      </c>
      <c r="D6190">
        <v>1</v>
      </c>
      <c r="E6190" s="2" t="s">
        <v>7</v>
      </c>
    </row>
    <row r="6191" spans="1:5" hidden="1" x14ac:dyDescent="0.25">
      <c r="A6191" s="1">
        <v>44035</v>
      </c>
      <c r="B6191">
        <v>73555</v>
      </c>
      <c r="C6191" s="2" t="s">
        <v>970</v>
      </c>
      <c r="D6191">
        <v>1</v>
      </c>
      <c r="E6191" s="2" t="s">
        <v>7</v>
      </c>
    </row>
    <row r="6192" spans="1:5" hidden="1" x14ac:dyDescent="0.25">
      <c r="A6192" s="1">
        <v>44035</v>
      </c>
      <c r="B6192">
        <v>309238</v>
      </c>
      <c r="C6192" s="2" t="s">
        <v>1086</v>
      </c>
      <c r="D6192">
        <v>1</v>
      </c>
      <c r="E6192" s="2" t="s">
        <v>7</v>
      </c>
    </row>
    <row r="6193" spans="1:5" hidden="1" x14ac:dyDescent="0.25">
      <c r="A6193" s="1">
        <v>44035</v>
      </c>
      <c r="B6193">
        <v>80131</v>
      </c>
      <c r="C6193" s="2" t="s">
        <v>971</v>
      </c>
      <c r="D6193">
        <v>1</v>
      </c>
      <c r="E6193" s="2" t="s">
        <v>7</v>
      </c>
    </row>
    <row r="6194" spans="1:5" hidden="1" x14ac:dyDescent="0.25">
      <c r="A6194" s="1">
        <v>44035</v>
      </c>
      <c r="B6194">
        <v>81806</v>
      </c>
      <c r="C6194" s="2" t="s">
        <v>333</v>
      </c>
      <c r="D6194">
        <v>1</v>
      </c>
      <c r="E6194" s="2" t="s">
        <v>7</v>
      </c>
    </row>
    <row r="6195" spans="1:5" hidden="1" x14ac:dyDescent="0.25">
      <c r="A6195" s="1">
        <v>44035</v>
      </c>
      <c r="B6195">
        <v>68179</v>
      </c>
      <c r="C6195" s="2" t="s">
        <v>1025</v>
      </c>
      <c r="D6195">
        <v>1</v>
      </c>
      <c r="E6195" s="2" t="s">
        <v>7</v>
      </c>
    </row>
    <row r="6196" spans="1:5" hidden="1" x14ac:dyDescent="0.25">
      <c r="A6196" s="1">
        <v>44035</v>
      </c>
      <c r="B6196">
        <v>391077</v>
      </c>
      <c r="C6196" s="2" t="s">
        <v>996</v>
      </c>
      <c r="D6196">
        <v>1</v>
      </c>
      <c r="E6196" s="2" t="s">
        <v>7</v>
      </c>
    </row>
    <row r="6197" spans="1:5" hidden="1" x14ac:dyDescent="0.25">
      <c r="A6197" s="1">
        <v>44035</v>
      </c>
      <c r="B6197">
        <v>80783</v>
      </c>
      <c r="C6197" s="2" t="s">
        <v>1117</v>
      </c>
      <c r="D6197">
        <v>1</v>
      </c>
      <c r="E6197" s="2" t="s">
        <v>7</v>
      </c>
    </row>
    <row r="6198" spans="1:5" hidden="1" x14ac:dyDescent="0.25">
      <c r="A6198" s="1">
        <v>44035</v>
      </c>
      <c r="B6198">
        <v>326779</v>
      </c>
      <c r="C6198" s="2" t="s">
        <v>1058</v>
      </c>
      <c r="D6198">
        <v>1</v>
      </c>
      <c r="E6198" s="2" t="s">
        <v>7</v>
      </c>
    </row>
    <row r="6199" spans="1:5" hidden="1" x14ac:dyDescent="0.25">
      <c r="A6199" s="1">
        <v>44035</v>
      </c>
      <c r="B6199">
        <v>66052</v>
      </c>
      <c r="C6199" s="2" t="s">
        <v>1024</v>
      </c>
      <c r="D6199">
        <v>1</v>
      </c>
      <c r="E6199" s="2" t="s">
        <v>7</v>
      </c>
    </row>
    <row r="6200" spans="1:5" hidden="1" x14ac:dyDescent="0.25">
      <c r="A6200" s="1">
        <v>44035</v>
      </c>
      <c r="B6200">
        <v>308310</v>
      </c>
      <c r="C6200" s="2" t="s">
        <v>1109</v>
      </c>
      <c r="D6200">
        <v>1</v>
      </c>
      <c r="E6200" s="2" t="s">
        <v>7</v>
      </c>
    </row>
    <row r="6201" spans="1:5" hidden="1" x14ac:dyDescent="0.25">
      <c r="A6201" s="1">
        <v>44035</v>
      </c>
      <c r="B6201">
        <v>66206</v>
      </c>
      <c r="C6201" s="2" t="s">
        <v>1018</v>
      </c>
      <c r="D6201">
        <v>1</v>
      </c>
      <c r="E6201" s="2" t="s">
        <v>7</v>
      </c>
    </row>
    <row r="6202" spans="1:5" hidden="1" x14ac:dyDescent="0.25">
      <c r="A6202" s="1">
        <v>44035</v>
      </c>
      <c r="B6202">
        <v>58319</v>
      </c>
      <c r="C6202" s="2" t="s">
        <v>245</v>
      </c>
      <c r="D6202">
        <v>1</v>
      </c>
      <c r="E6202" s="2" t="s">
        <v>7</v>
      </c>
    </row>
    <row r="6203" spans="1:5" hidden="1" x14ac:dyDescent="0.25">
      <c r="A6203" s="1">
        <v>44035</v>
      </c>
      <c r="B6203">
        <v>71072</v>
      </c>
      <c r="C6203" s="2" t="s">
        <v>1008</v>
      </c>
      <c r="D6203">
        <v>1</v>
      </c>
      <c r="E6203" s="2" t="s">
        <v>7</v>
      </c>
    </row>
    <row r="6204" spans="1:5" hidden="1" x14ac:dyDescent="0.25">
      <c r="A6204" s="1">
        <v>44035</v>
      </c>
      <c r="B6204">
        <v>315760</v>
      </c>
      <c r="C6204" s="2" t="s">
        <v>992</v>
      </c>
      <c r="D6204">
        <v>1</v>
      </c>
      <c r="E6204" s="2" t="s">
        <v>7</v>
      </c>
    </row>
    <row r="6205" spans="1:5" hidden="1" x14ac:dyDescent="0.25">
      <c r="A6205" s="1">
        <v>44035</v>
      </c>
      <c r="B6205">
        <v>81500</v>
      </c>
      <c r="C6205" s="2" t="s">
        <v>1156</v>
      </c>
      <c r="D6205">
        <v>1</v>
      </c>
      <c r="E6205" s="2" t="s">
        <v>7</v>
      </c>
    </row>
    <row r="6206" spans="1:5" hidden="1" x14ac:dyDescent="0.25">
      <c r="A6206" s="1">
        <v>44035</v>
      </c>
      <c r="B6206">
        <v>64297</v>
      </c>
      <c r="C6206" s="2" t="s">
        <v>1022</v>
      </c>
      <c r="D6206">
        <v>1</v>
      </c>
      <c r="E6206" s="2" t="s">
        <v>7</v>
      </c>
    </row>
    <row r="6207" spans="1:5" hidden="1" x14ac:dyDescent="0.25">
      <c r="A6207" s="1">
        <v>44035</v>
      </c>
      <c r="B6207">
        <v>20745</v>
      </c>
      <c r="C6207" s="2" t="s">
        <v>1123</v>
      </c>
      <c r="D6207">
        <v>1</v>
      </c>
      <c r="E6207" s="2" t="s">
        <v>7</v>
      </c>
    </row>
    <row r="6208" spans="1:5" hidden="1" x14ac:dyDescent="0.25">
      <c r="A6208" s="1">
        <v>44035</v>
      </c>
      <c r="B6208">
        <v>63626</v>
      </c>
      <c r="C6208" s="2" t="s">
        <v>1005</v>
      </c>
      <c r="D6208">
        <v>1</v>
      </c>
      <c r="E6208" s="2" t="s">
        <v>7</v>
      </c>
    </row>
    <row r="6209" spans="1:5" hidden="1" x14ac:dyDescent="0.25">
      <c r="A6209" s="1">
        <v>44035</v>
      </c>
      <c r="B6209">
        <v>313932</v>
      </c>
      <c r="C6209" s="2" t="s">
        <v>1057</v>
      </c>
      <c r="D6209">
        <v>1</v>
      </c>
      <c r="E6209" s="2" t="s">
        <v>7</v>
      </c>
    </row>
    <row r="6210" spans="1:5" hidden="1" x14ac:dyDescent="0.25">
      <c r="A6210" s="1">
        <v>44035</v>
      </c>
      <c r="B6210">
        <v>49387</v>
      </c>
      <c r="C6210" s="2" t="s">
        <v>1153</v>
      </c>
      <c r="D6210">
        <v>1</v>
      </c>
      <c r="E6210" s="2" t="s">
        <v>7</v>
      </c>
    </row>
    <row r="6211" spans="1:5" hidden="1" x14ac:dyDescent="0.25">
      <c r="A6211" s="1">
        <v>44035</v>
      </c>
      <c r="B6211">
        <v>178063</v>
      </c>
      <c r="C6211" s="2" t="s">
        <v>1126</v>
      </c>
      <c r="D6211">
        <v>1</v>
      </c>
      <c r="E6211" s="2" t="s">
        <v>7</v>
      </c>
    </row>
    <row r="6212" spans="1:5" hidden="1" x14ac:dyDescent="0.25">
      <c r="A6212" s="1">
        <v>44035</v>
      </c>
      <c r="B6212">
        <v>369004</v>
      </c>
      <c r="C6212" s="2" t="s">
        <v>1080</v>
      </c>
      <c r="D6212">
        <v>1</v>
      </c>
      <c r="E6212" s="2" t="s">
        <v>7</v>
      </c>
    </row>
    <row r="6213" spans="1:5" hidden="1" x14ac:dyDescent="0.25">
      <c r="A6213" s="1">
        <v>44035</v>
      </c>
      <c r="B6213">
        <v>80738</v>
      </c>
      <c r="C6213" s="2" t="s">
        <v>508</v>
      </c>
      <c r="D6213">
        <v>1</v>
      </c>
      <c r="E6213" s="2" t="s">
        <v>7</v>
      </c>
    </row>
    <row r="6214" spans="1:5" hidden="1" x14ac:dyDescent="0.25">
      <c r="A6214" s="1">
        <v>44035</v>
      </c>
      <c r="B6214">
        <v>17000</v>
      </c>
      <c r="C6214" s="2" t="s">
        <v>1069</v>
      </c>
      <c r="D6214">
        <v>1</v>
      </c>
      <c r="E6214" s="2" t="s">
        <v>7</v>
      </c>
    </row>
    <row r="6215" spans="1:5" hidden="1" x14ac:dyDescent="0.25">
      <c r="A6215" s="1">
        <v>44035</v>
      </c>
      <c r="B6215">
        <v>311836</v>
      </c>
      <c r="C6215" s="2" t="s">
        <v>438</v>
      </c>
      <c r="D6215">
        <v>1</v>
      </c>
      <c r="E6215" s="2" t="s">
        <v>7</v>
      </c>
    </row>
    <row r="6216" spans="1:5" hidden="1" x14ac:dyDescent="0.25">
      <c r="A6216" s="1">
        <v>44035</v>
      </c>
      <c r="B6216">
        <v>199672</v>
      </c>
      <c r="C6216" s="2" t="s">
        <v>975</v>
      </c>
      <c r="D6216">
        <v>1</v>
      </c>
      <c r="E6216" s="2" t="s">
        <v>7</v>
      </c>
    </row>
    <row r="6217" spans="1:5" hidden="1" x14ac:dyDescent="0.25">
      <c r="A6217" s="1">
        <v>44035</v>
      </c>
      <c r="B6217">
        <v>88511</v>
      </c>
      <c r="C6217" s="2" t="s">
        <v>1134</v>
      </c>
      <c r="D6217">
        <v>1</v>
      </c>
      <c r="E6217" s="2" t="s">
        <v>7</v>
      </c>
    </row>
    <row r="6218" spans="1:5" hidden="1" x14ac:dyDescent="0.25">
      <c r="A6218" s="1">
        <v>44035</v>
      </c>
      <c r="B6218">
        <v>334373</v>
      </c>
      <c r="C6218" s="2" t="s">
        <v>1054</v>
      </c>
      <c r="D6218">
        <v>1</v>
      </c>
      <c r="E6218" s="2" t="s">
        <v>7</v>
      </c>
    </row>
    <row r="6219" spans="1:5" hidden="1" x14ac:dyDescent="0.25">
      <c r="A6219" s="1">
        <v>44035</v>
      </c>
      <c r="B6219">
        <v>340837</v>
      </c>
      <c r="C6219" s="2" t="s">
        <v>77</v>
      </c>
      <c r="D6219">
        <v>1</v>
      </c>
      <c r="E6219" s="2" t="s">
        <v>7</v>
      </c>
    </row>
    <row r="6220" spans="1:5" hidden="1" x14ac:dyDescent="0.25">
      <c r="A6220" s="1">
        <v>44035</v>
      </c>
      <c r="B6220">
        <v>71285</v>
      </c>
      <c r="C6220" s="2" t="s">
        <v>1129</v>
      </c>
      <c r="D6220">
        <v>1</v>
      </c>
      <c r="E6220" s="2" t="s">
        <v>7</v>
      </c>
    </row>
    <row r="6221" spans="1:5" hidden="1" x14ac:dyDescent="0.25">
      <c r="A6221" s="1">
        <v>44035</v>
      </c>
      <c r="B6221">
        <v>68535</v>
      </c>
      <c r="C6221" s="2" t="s">
        <v>526</v>
      </c>
      <c r="D6221">
        <v>1</v>
      </c>
      <c r="E6221" s="2" t="s">
        <v>7</v>
      </c>
    </row>
    <row r="6222" spans="1:5" hidden="1" x14ac:dyDescent="0.25">
      <c r="A6222" s="1">
        <v>44035</v>
      </c>
      <c r="B6222">
        <v>77470</v>
      </c>
      <c r="C6222" s="2" t="s">
        <v>1135</v>
      </c>
      <c r="D6222">
        <v>1</v>
      </c>
      <c r="E6222" s="2" t="s">
        <v>7</v>
      </c>
    </row>
    <row r="6223" spans="1:5" hidden="1" x14ac:dyDescent="0.25">
      <c r="A6223" s="1">
        <v>44035</v>
      </c>
      <c r="B6223">
        <v>82403</v>
      </c>
      <c r="C6223" s="2" t="s">
        <v>1046</v>
      </c>
      <c r="D6223">
        <v>1</v>
      </c>
      <c r="E6223" s="2" t="s">
        <v>7</v>
      </c>
    </row>
    <row r="6224" spans="1:5" hidden="1" x14ac:dyDescent="0.25">
      <c r="A6224" s="1">
        <v>44035</v>
      </c>
      <c r="B6224">
        <v>40088</v>
      </c>
      <c r="C6224" s="2" t="s">
        <v>1122</v>
      </c>
      <c r="D6224">
        <v>1</v>
      </c>
      <c r="E6224" s="2" t="s">
        <v>7</v>
      </c>
    </row>
    <row r="6225" spans="1:5" hidden="1" x14ac:dyDescent="0.25">
      <c r="A6225" s="1">
        <v>44035</v>
      </c>
      <c r="B6225">
        <v>127680</v>
      </c>
      <c r="C6225" s="2" t="s">
        <v>1009</v>
      </c>
      <c r="D6225">
        <v>1</v>
      </c>
      <c r="E6225" s="2" t="s">
        <v>7</v>
      </c>
    </row>
    <row r="6226" spans="1:5" hidden="1" x14ac:dyDescent="0.25">
      <c r="A6226" s="1">
        <v>44030</v>
      </c>
      <c r="B6226">
        <v>50645</v>
      </c>
      <c r="C6226" s="2" t="s">
        <v>1045</v>
      </c>
      <c r="D6226">
        <v>1</v>
      </c>
      <c r="E6226" s="2" t="s">
        <v>7</v>
      </c>
    </row>
    <row r="6227" spans="1:5" hidden="1" x14ac:dyDescent="0.25">
      <c r="A6227" s="1">
        <v>44030</v>
      </c>
      <c r="B6227">
        <v>355434</v>
      </c>
      <c r="C6227" s="2" t="s">
        <v>196</v>
      </c>
      <c r="D6227">
        <v>1</v>
      </c>
      <c r="E6227" s="2" t="s">
        <v>7</v>
      </c>
    </row>
    <row r="6228" spans="1:5" hidden="1" x14ac:dyDescent="0.25">
      <c r="A6228" s="1">
        <v>44030</v>
      </c>
      <c r="B6228">
        <v>91081</v>
      </c>
      <c r="C6228" s="2" t="s">
        <v>331</v>
      </c>
      <c r="D6228">
        <v>1</v>
      </c>
      <c r="E6228" s="2" t="s">
        <v>7</v>
      </c>
    </row>
    <row r="6229" spans="1:5" hidden="1" x14ac:dyDescent="0.25">
      <c r="A6229" s="1">
        <v>44030</v>
      </c>
      <c r="B6229">
        <v>20091</v>
      </c>
      <c r="C6229" s="2" t="s">
        <v>285</v>
      </c>
      <c r="D6229">
        <v>1</v>
      </c>
      <c r="E6229" s="2" t="s">
        <v>7</v>
      </c>
    </row>
    <row r="6230" spans="1:5" hidden="1" x14ac:dyDescent="0.25">
      <c r="A6230" s="1">
        <v>44030</v>
      </c>
      <c r="B6230">
        <v>26639</v>
      </c>
      <c r="C6230" s="2" t="s">
        <v>75</v>
      </c>
      <c r="D6230">
        <v>1</v>
      </c>
      <c r="E6230" s="2" t="s">
        <v>7</v>
      </c>
    </row>
    <row r="6231" spans="1:5" hidden="1" x14ac:dyDescent="0.25">
      <c r="A6231" s="1">
        <v>44030</v>
      </c>
      <c r="B6231">
        <v>95656</v>
      </c>
      <c r="C6231" s="2" t="s">
        <v>920</v>
      </c>
      <c r="D6231">
        <v>1</v>
      </c>
      <c r="E6231" s="2" t="s">
        <v>7</v>
      </c>
    </row>
    <row r="6232" spans="1:5" hidden="1" x14ac:dyDescent="0.25">
      <c r="A6232" s="1">
        <v>44030</v>
      </c>
      <c r="B6232">
        <v>26241</v>
      </c>
      <c r="C6232" s="2" t="s">
        <v>1081</v>
      </c>
      <c r="D6232">
        <v>1</v>
      </c>
      <c r="E6232" s="2" t="s">
        <v>7</v>
      </c>
    </row>
    <row r="6233" spans="1:5" hidden="1" x14ac:dyDescent="0.25">
      <c r="A6233" s="1">
        <v>44030</v>
      </c>
      <c r="B6233">
        <v>95958</v>
      </c>
      <c r="C6233" s="2" t="s">
        <v>425</v>
      </c>
      <c r="D6233">
        <v>1</v>
      </c>
      <c r="E6233" s="2" t="s">
        <v>7</v>
      </c>
    </row>
    <row r="6234" spans="1:5" hidden="1" x14ac:dyDescent="0.25">
      <c r="A6234" s="1">
        <v>44030</v>
      </c>
      <c r="B6234">
        <v>80131</v>
      </c>
      <c r="C6234" s="2" t="s">
        <v>971</v>
      </c>
      <c r="D6234">
        <v>1</v>
      </c>
      <c r="E6234" s="2" t="s">
        <v>7</v>
      </c>
    </row>
    <row r="6235" spans="1:5" hidden="1" x14ac:dyDescent="0.25">
      <c r="A6235" s="1">
        <v>44030</v>
      </c>
      <c r="B6235">
        <v>97454</v>
      </c>
      <c r="C6235" s="2" t="s">
        <v>770</v>
      </c>
      <c r="D6235">
        <v>1</v>
      </c>
      <c r="E6235" s="2" t="s">
        <v>7</v>
      </c>
    </row>
    <row r="6236" spans="1:5" hidden="1" x14ac:dyDescent="0.25">
      <c r="A6236" s="1">
        <v>44030</v>
      </c>
      <c r="B6236">
        <v>86070</v>
      </c>
      <c r="C6236" s="2" t="s">
        <v>1127</v>
      </c>
      <c r="D6236">
        <v>1</v>
      </c>
      <c r="E6236" s="2" t="s">
        <v>7</v>
      </c>
    </row>
    <row r="6237" spans="1:5" hidden="1" x14ac:dyDescent="0.25">
      <c r="A6237" s="1">
        <v>44028</v>
      </c>
      <c r="B6237">
        <v>30855</v>
      </c>
      <c r="C6237" s="2" t="s">
        <v>1114</v>
      </c>
      <c r="D6237">
        <v>1</v>
      </c>
      <c r="E6237" s="2" t="s">
        <v>7</v>
      </c>
    </row>
    <row r="6238" spans="1:5" hidden="1" x14ac:dyDescent="0.25">
      <c r="A6238" s="1">
        <v>44028</v>
      </c>
      <c r="B6238">
        <v>30823</v>
      </c>
      <c r="C6238" s="2" t="s">
        <v>159</v>
      </c>
      <c r="D6238">
        <v>1</v>
      </c>
      <c r="E6238" s="2" t="s">
        <v>7</v>
      </c>
    </row>
    <row r="6239" spans="1:5" hidden="1" x14ac:dyDescent="0.25">
      <c r="A6239" s="1">
        <v>44028</v>
      </c>
      <c r="B6239">
        <v>23432</v>
      </c>
      <c r="C6239" s="2" t="s">
        <v>362</v>
      </c>
      <c r="D6239">
        <v>1</v>
      </c>
      <c r="E6239" s="2" t="s">
        <v>7</v>
      </c>
    </row>
    <row r="6240" spans="1:5" hidden="1" x14ac:dyDescent="0.25">
      <c r="A6240" s="1">
        <v>44028</v>
      </c>
      <c r="B6240">
        <v>23355</v>
      </c>
      <c r="C6240" s="2" t="s">
        <v>45</v>
      </c>
      <c r="D6240">
        <v>1</v>
      </c>
      <c r="E6240" s="2" t="s">
        <v>7</v>
      </c>
    </row>
    <row r="6241" spans="1:5" hidden="1" x14ac:dyDescent="0.25">
      <c r="A6241" s="1">
        <v>44028</v>
      </c>
      <c r="B6241">
        <v>95613</v>
      </c>
      <c r="C6241" s="2" t="s">
        <v>730</v>
      </c>
      <c r="D6241">
        <v>1</v>
      </c>
      <c r="E6241" s="2" t="s">
        <v>7</v>
      </c>
    </row>
    <row r="6242" spans="1:5" hidden="1" x14ac:dyDescent="0.25">
      <c r="A6242" s="1">
        <v>44028</v>
      </c>
      <c r="B6242">
        <v>28672</v>
      </c>
      <c r="C6242" s="2" t="s">
        <v>216</v>
      </c>
      <c r="D6242">
        <v>1</v>
      </c>
      <c r="E6242" s="2" t="s">
        <v>7</v>
      </c>
    </row>
    <row r="6243" spans="1:5" hidden="1" x14ac:dyDescent="0.25">
      <c r="A6243" s="1">
        <v>44028</v>
      </c>
      <c r="B6243">
        <v>25973</v>
      </c>
      <c r="C6243" s="2" t="s">
        <v>101</v>
      </c>
      <c r="D6243">
        <v>1</v>
      </c>
      <c r="E6243" s="2" t="s">
        <v>7</v>
      </c>
    </row>
    <row r="6244" spans="1:5" hidden="1" x14ac:dyDescent="0.25">
      <c r="A6244" s="1">
        <v>44028</v>
      </c>
      <c r="B6244">
        <v>2232</v>
      </c>
      <c r="C6244" s="2" t="s">
        <v>70</v>
      </c>
      <c r="D6244">
        <v>1</v>
      </c>
      <c r="E6244" s="2" t="s">
        <v>7</v>
      </c>
    </row>
    <row r="6245" spans="1:5" hidden="1" x14ac:dyDescent="0.25">
      <c r="A6245" s="1">
        <v>44028</v>
      </c>
      <c r="B6245">
        <v>94617</v>
      </c>
      <c r="C6245" s="2" t="s">
        <v>1136</v>
      </c>
      <c r="D6245">
        <v>1</v>
      </c>
      <c r="E6245" s="2" t="s">
        <v>7</v>
      </c>
    </row>
    <row r="6246" spans="1:5" hidden="1" x14ac:dyDescent="0.25">
      <c r="A6246" s="1">
        <v>44028</v>
      </c>
      <c r="B6246">
        <v>51145</v>
      </c>
      <c r="C6246" s="2" t="s">
        <v>278</v>
      </c>
      <c r="D6246">
        <v>1</v>
      </c>
      <c r="E6246" s="2" t="s">
        <v>7</v>
      </c>
    </row>
    <row r="6247" spans="1:5" hidden="1" x14ac:dyDescent="0.25">
      <c r="A6247" s="1">
        <v>44028</v>
      </c>
      <c r="B6247">
        <v>80045</v>
      </c>
      <c r="C6247" s="2" t="s">
        <v>1055</v>
      </c>
      <c r="D6247">
        <v>1</v>
      </c>
      <c r="E6247" s="2" t="s">
        <v>7</v>
      </c>
    </row>
    <row r="6248" spans="1:5" hidden="1" x14ac:dyDescent="0.25">
      <c r="A6248" s="1">
        <v>44028</v>
      </c>
      <c r="B6248">
        <v>51140</v>
      </c>
      <c r="C6248" s="2" t="s">
        <v>381</v>
      </c>
      <c r="D6248">
        <v>1</v>
      </c>
      <c r="E6248" s="2" t="s">
        <v>7</v>
      </c>
    </row>
    <row r="6249" spans="1:5" hidden="1" x14ac:dyDescent="0.25">
      <c r="A6249" s="1">
        <v>44028</v>
      </c>
      <c r="B6249">
        <v>95532</v>
      </c>
      <c r="C6249" s="2" t="s">
        <v>107</v>
      </c>
      <c r="D6249">
        <v>1</v>
      </c>
      <c r="E6249" s="2" t="s">
        <v>7</v>
      </c>
    </row>
    <row r="6250" spans="1:5" hidden="1" x14ac:dyDescent="0.25">
      <c r="A6250" s="1">
        <v>44028</v>
      </c>
      <c r="B6250">
        <v>30803</v>
      </c>
      <c r="C6250" s="2" t="s">
        <v>791</v>
      </c>
      <c r="D6250">
        <v>1</v>
      </c>
      <c r="E6250" s="2" t="s">
        <v>7</v>
      </c>
    </row>
    <row r="6251" spans="1:5" hidden="1" x14ac:dyDescent="0.25">
      <c r="A6251" s="1">
        <v>44028</v>
      </c>
      <c r="B6251">
        <v>94170</v>
      </c>
      <c r="C6251" s="2" t="s">
        <v>224</v>
      </c>
      <c r="D6251">
        <v>1</v>
      </c>
      <c r="E6251" s="2" t="s">
        <v>7</v>
      </c>
    </row>
    <row r="6252" spans="1:5" hidden="1" x14ac:dyDescent="0.25">
      <c r="A6252" s="1">
        <v>44027</v>
      </c>
      <c r="B6252">
        <v>42831</v>
      </c>
      <c r="C6252" s="2" t="s">
        <v>1105</v>
      </c>
      <c r="D6252">
        <v>1</v>
      </c>
      <c r="E6252" s="2" t="s">
        <v>7</v>
      </c>
    </row>
    <row r="6253" spans="1:5" hidden="1" x14ac:dyDescent="0.25">
      <c r="A6253" s="1">
        <v>44027</v>
      </c>
      <c r="B6253">
        <v>31161</v>
      </c>
      <c r="C6253" s="2" t="s">
        <v>183</v>
      </c>
      <c r="D6253">
        <v>1</v>
      </c>
      <c r="E6253" s="2" t="s">
        <v>7</v>
      </c>
    </row>
    <row r="6254" spans="1:5" hidden="1" x14ac:dyDescent="0.25">
      <c r="A6254" s="1">
        <v>44027</v>
      </c>
      <c r="B6254">
        <v>23422</v>
      </c>
      <c r="C6254" s="2" t="s">
        <v>963</v>
      </c>
      <c r="D6254">
        <v>1</v>
      </c>
      <c r="E6254" s="2" t="s">
        <v>7</v>
      </c>
    </row>
    <row r="6255" spans="1:5" hidden="1" x14ac:dyDescent="0.25">
      <c r="A6255" s="1">
        <v>44027</v>
      </c>
      <c r="B6255">
        <v>26283</v>
      </c>
      <c r="C6255" s="2" t="s">
        <v>132</v>
      </c>
      <c r="D6255">
        <v>1</v>
      </c>
      <c r="E6255" s="2" t="s">
        <v>7</v>
      </c>
    </row>
    <row r="6256" spans="1:5" hidden="1" x14ac:dyDescent="0.25">
      <c r="A6256" s="1">
        <v>43981</v>
      </c>
      <c r="B6256">
        <v>95532</v>
      </c>
      <c r="C6256" s="2" t="s">
        <v>107</v>
      </c>
      <c r="D6256">
        <v>1</v>
      </c>
      <c r="E6256" s="2" t="s">
        <v>7</v>
      </c>
    </row>
    <row r="6257" spans="1:5" hidden="1" x14ac:dyDescent="0.25">
      <c r="A6257" s="1">
        <v>43981</v>
      </c>
      <c r="B6257">
        <v>50633</v>
      </c>
      <c r="C6257" s="2" t="s">
        <v>129</v>
      </c>
      <c r="D6257">
        <v>1</v>
      </c>
      <c r="E6257" s="2" t="s">
        <v>7</v>
      </c>
    </row>
    <row r="6258" spans="1:5" hidden="1" x14ac:dyDescent="0.25">
      <c r="A6258" s="1">
        <v>43981</v>
      </c>
      <c r="B6258">
        <v>90905</v>
      </c>
      <c r="C6258" s="2" t="s">
        <v>86</v>
      </c>
      <c r="D6258">
        <v>1</v>
      </c>
      <c r="E6258" s="2" t="s">
        <v>7</v>
      </c>
    </row>
    <row r="6259" spans="1:5" hidden="1" x14ac:dyDescent="0.25">
      <c r="A6259" s="1">
        <v>43981</v>
      </c>
      <c r="B6259">
        <v>94242</v>
      </c>
      <c r="C6259" s="2" t="s">
        <v>297</v>
      </c>
      <c r="D6259">
        <v>1</v>
      </c>
      <c r="E6259" s="2" t="s">
        <v>7</v>
      </c>
    </row>
    <row r="6260" spans="1:5" hidden="1" x14ac:dyDescent="0.25">
      <c r="A6260" s="1">
        <v>43981</v>
      </c>
      <c r="B6260">
        <v>95656</v>
      </c>
      <c r="C6260" s="2" t="s">
        <v>920</v>
      </c>
      <c r="D6260">
        <v>1</v>
      </c>
      <c r="E6260" s="2" t="s">
        <v>7</v>
      </c>
    </row>
    <row r="6261" spans="1:5" hidden="1" x14ac:dyDescent="0.25">
      <c r="A6261" s="1">
        <v>43980</v>
      </c>
      <c r="B6261">
        <v>95613</v>
      </c>
      <c r="C6261" s="2" t="s">
        <v>730</v>
      </c>
      <c r="D6261">
        <v>1</v>
      </c>
      <c r="E6261" s="2" t="s">
        <v>7</v>
      </c>
    </row>
    <row r="6262" spans="1:5" hidden="1" x14ac:dyDescent="0.25">
      <c r="A6262" s="1">
        <v>43980</v>
      </c>
      <c r="B6262">
        <v>51059</v>
      </c>
      <c r="C6262" s="2" t="s">
        <v>663</v>
      </c>
      <c r="D6262">
        <v>1</v>
      </c>
      <c r="E6262" s="2" t="s">
        <v>7</v>
      </c>
    </row>
    <row r="6263" spans="1:5" hidden="1" x14ac:dyDescent="0.25">
      <c r="A6263" s="1">
        <v>43980</v>
      </c>
      <c r="B6263">
        <v>12769</v>
      </c>
      <c r="C6263" s="2" t="s">
        <v>610</v>
      </c>
      <c r="D6263">
        <v>1</v>
      </c>
      <c r="E6263" s="2" t="s">
        <v>7</v>
      </c>
    </row>
    <row r="6264" spans="1:5" hidden="1" x14ac:dyDescent="0.25">
      <c r="A6264" s="1">
        <v>43980</v>
      </c>
      <c r="B6264">
        <v>82546</v>
      </c>
      <c r="C6264" s="2" t="s">
        <v>715</v>
      </c>
      <c r="D6264">
        <v>1</v>
      </c>
      <c r="E6264" s="2" t="s">
        <v>7</v>
      </c>
    </row>
    <row r="6265" spans="1:5" hidden="1" x14ac:dyDescent="0.25">
      <c r="A6265" s="1">
        <v>43980</v>
      </c>
      <c r="B6265">
        <v>417321</v>
      </c>
      <c r="C6265" s="2" t="s">
        <v>879</v>
      </c>
      <c r="D6265">
        <v>1</v>
      </c>
      <c r="E6265" s="2" t="s">
        <v>7</v>
      </c>
    </row>
    <row r="6266" spans="1:5" hidden="1" x14ac:dyDescent="0.25">
      <c r="A6266" s="1">
        <v>43980</v>
      </c>
      <c r="B6266">
        <v>84789</v>
      </c>
      <c r="C6266" s="2" t="s">
        <v>603</v>
      </c>
      <c r="D6266">
        <v>1</v>
      </c>
      <c r="E6266" s="2" t="s">
        <v>7</v>
      </c>
    </row>
    <row r="6267" spans="1:5" hidden="1" x14ac:dyDescent="0.25">
      <c r="A6267" s="1">
        <v>43980</v>
      </c>
      <c r="B6267">
        <v>85308</v>
      </c>
      <c r="C6267" s="2" t="s">
        <v>350</v>
      </c>
      <c r="D6267">
        <v>1</v>
      </c>
      <c r="E6267" s="2" t="s">
        <v>7</v>
      </c>
    </row>
    <row r="6268" spans="1:5" hidden="1" x14ac:dyDescent="0.25">
      <c r="A6268" s="1">
        <v>43980</v>
      </c>
      <c r="B6268">
        <v>79233</v>
      </c>
      <c r="C6268" s="2" t="s">
        <v>903</v>
      </c>
      <c r="D6268">
        <v>1</v>
      </c>
      <c r="E6268" s="2" t="s">
        <v>7</v>
      </c>
    </row>
    <row r="6269" spans="1:5" hidden="1" x14ac:dyDescent="0.25">
      <c r="A6269" s="1">
        <v>43980</v>
      </c>
      <c r="B6269">
        <v>400750</v>
      </c>
      <c r="C6269" s="2" t="s">
        <v>855</v>
      </c>
      <c r="D6269">
        <v>1</v>
      </c>
      <c r="E6269" s="2" t="s">
        <v>7</v>
      </c>
    </row>
    <row r="6270" spans="1:5" hidden="1" x14ac:dyDescent="0.25">
      <c r="A6270" s="1">
        <v>43980</v>
      </c>
      <c r="B6270">
        <v>84125</v>
      </c>
      <c r="C6270" s="2" t="s">
        <v>664</v>
      </c>
      <c r="D6270">
        <v>1</v>
      </c>
      <c r="E6270" s="2" t="s">
        <v>7</v>
      </c>
    </row>
    <row r="6271" spans="1:5" hidden="1" x14ac:dyDescent="0.25">
      <c r="A6271" s="1">
        <v>43980</v>
      </c>
      <c r="B6271">
        <v>55247</v>
      </c>
      <c r="C6271" s="2" t="s">
        <v>771</v>
      </c>
      <c r="D6271">
        <v>1</v>
      </c>
      <c r="E6271" s="2" t="s">
        <v>7</v>
      </c>
    </row>
    <row r="6272" spans="1:5" hidden="1" x14ac:dyDescent="0.25">
      <c r="A6272" s="1">
        <v>43980</v>
      </c>
      <c r="B6272">
        <v>53929</v>
      </c>
      <c r="C6272" s="2" t="s">
        <v>800</v>
      </c>
      <c r="D6272">
        <v>1</v>
      </c>
      <c r="E6272" s="2" t="s">
        <v>7</v>
      </c>
    </row>
    <row r="6273" spans="1:5" hidden="1" x14ac:dyDescent="0.25">
      <c r="A6273" s="1">
        <v>43980</v>
      </c>
      <c r="B6273">
        <v>52876</v>
      </c>
      <c r="C6273" s="2" t="s">
        <v>719</v>
      </c>
      <c r="D6273">
        <v>1</v>
      </c>
      <c r="E6273" s="2" t="s">
        <v>7</v>
      </c>
    </row>
    <row r="6274" spans="1:5" hidden="1" x14ac:dyDescent="0.25">
      <c r="A6274" s="1">
        <v>43980</v>
      </c>
      <c r="B6274">
        <v>51026</v>
      </c>
      <c r="C6274" s="2" t="s">
        <v>867</v>
      </c>
      <c r="D6274">
        <v>1</v>
      </c>
      <c r="E6274" s="2" t="s">
        <v>7</v>
      </c>
    </row>
    <row r="6275" spans="1:5" hidden="1" x14ac:dyDescent="0.25">
      <c r="A6275" s="1">
        <v>43980</v>
      </c>
      <c r="B6275">
        <v>50633</v>
      </c>
      <c r="C6275" s="2" t="s">
        <v>129</v>
      </c>
      <c r="D6275">
        <v>1</v>
      </c>
      <c r="E6275" s="2" t="s">
        <v>7</v>
      </c>
    </row>
    <row r="6276" spans="1:5" hidden="1" x14ac:dyDescent="0.25">
      <c r="A6276" s="1">
        <v>43980</v>
      </c>
      <c r="B6276">
        <v>24049</v>
      </c>
      <c r="C6276" s="2" t="s">
        <v>692</v>
      </c>
      <c r="D6276">
        <v>1</v>
      </c>
      <c r="E6276" s="2" t="s">
        <v>7</v>
      </c>
    </row>
    <row r="6277" spans="1:5" hidden="1" x14ac:dyDescent="0.25">
      <c r="A6277" s="1">
        <v>43980</v>
      </c>
      <c r="B6277">
        <v>99716</v>
      </c>
      <c r="C6277" s="2" t="s">
        <v>588</v>
      </c>
      <c r="D6277">
        <v>1</v>
      </c>
      <c r="E6277" s="2" t="s">
        <v>7</v>
      </c>
    </row>
    <row r="6278" spans="1:5" hidden="1" x14ac:dyDescent="0.25">
      <c r="A6278" s="1">
        <v>43980</v>
      </c>
      <c r="B6278">
        <v>61310</v>
      </c>
      <c r="C6278" s="2" t="s">
        <v>786</v>
      </c>
      <c r="D6278">
        <v>1</v>
      </c>
      <c r="E6278" s="2" t="s">
        <v>7</v>
      </c>
    </row>
    <row r="6279" spans="1:5" hidden="1" x14ac:dyDescent="0.25">
      <c r="A6279" s="1">
        <v>43980</v>
      </c>
      <c r="B6279">
        <v>26260</v>
      </c>
      <c r="C6279" s="2" t="s">
        <v>100</v>
      </c>
      <c r="D6279">
        <v>1</v>
      </c>
      <c r="E6279" s="2" t="s">
        <v>7</v>
      </c>
    </row>
    <row r="6280" spans="1:5" hidden="1" x14ac:dyDescent="0.25">
      <c r="A6280" s="1">
        <v>43980</v>
      </c>
      <c r="B6280">
        <v>42879</v>
      </c>
      <c r="C6280" s="2" t="s">
        <v>752</v>
      </c>
      <c r="D6280">
        <v>1</v>
      </c>
      <c r="E6280" s="2" t="s">
        <v>7</v>
      </c>
    </row>
    <row r="6281" spans="1:5" hidden="1" x14ac:dyDescent="0.25">
      <c r="A6281" s="1">
        <v>43980</v>
      </c>
      <c r="B6281">
        <v>40126</v>
      </c>
      <c r="C6281" s="2" t="s">
        <v>812</v>
      </c>
      <c r="D6281">
        <v>1</v>
      </c>
      <c r="E6281" s="2" t="s">
        <v>7</v>
      </c>
    </row>
    <row r="6282" spans="1:5" hidden="1" x14ac:dyDescent="0.25">
      <c r="A6282" s="1">
        <v>43980</v>
      </c>
      <c r="B6282">
        <v>23355</v>
      </c>
      <c r="C6282" s="2" t="s">
        <v>45</v>
      </c>
      <c r="D6282">
        <v>1</v>
      </c>
      <c r="E6282" s="2" t="s">
        <v>7</v>
      </c>
    </row>
    <row r="6283" spans="1:5" hidden="1" x14ac:dyDescent="0.25">
      <c r="A6283" s="1">
        <v>43980</v>
      </c>
      <c r="B6283">
        <v>51126</v>
      </c>
      <c r="C6283" s="2" t="s">
        <v>171</v>
      </c>
      <c r="D6283">
        <v>1</v>
      </c>
      <c r="E6283" s="2" t="s">
        <v>7</v>
      </c>
    </row>
    <row r="6284" spans="1:5" hidden="1" x14ac:dyDescent="0.25">
      <c r="A6284" s="1">
        <v>43980</v>
      </c>
      <c r="B6284">
        <v>27502</v>
      </c>
      <c r="C6284" s="2" t="s">
        <v>638</v>
      </c>
      <c r="D6284">
        <v>1</v>
      </c>
      <c r="E6284" s="2" t="s">
        <v>7</v>
      </c>
    </row>
    <row r="6285" spans="1:5" hidden="1" x14ac:dyDescent="0.25">
      <c r="A6285" s="1">
        <v>43980</v>
      </c>
      <c r="B6285">
        <v>82538</v>
      </c>
      <c r="C6285" s="2" t="s">
        <v>369</v>
      </c>
      <c r="D6285">
        <v>1</v>
      </c>
      <c r="E6285" s="2" t="s">
        <v>7</v>
      </c>
    </row>
    <row r="6286" spans="1:5" hidden="1" x14ac:dyDescent="0.25">
      <c r="A6286" s="1">
        <v>43980</v>
      </c>
      <c r="B6286">
        <v>48910</v>
      </c>
      <c r="C6286" s="2" t="s">
        <v>632</v>
      </c>
      <c r="D6286">
        <v>1</v>
      </c>
      <c r="E6286" s="2" t="s">
        <v>7</v>
      </c>
    </row>
    <row r="6287" spans="1:5" hidden="1" x14ac:dyDescent="0.25">
      <c r="A6287" s="1">
        <v>43974</v>
      </c>
      <c r="B6287">
        <v>166663</v>
      </c>
      <c r="C6287" s="2" t="s">
        <v>625</v>
      </c>
      <c r="D6287">
        <v>1</v>
      </c>
      <c r="E6287" s="2" t="s">
        <v>7</v>
      </c>
    </row>
    <row r="6288" spans="1:5" hidden="1" x14ac:dyDescent="0.25">
      <c r="A6288" s="1">
        <v>43973</v>
      </c>
      <c r="B6288">
        <v>33480</v>
      </c>
      <c r="C6288" s="2" t="s">
        <v>394</v>
      </c>
      <c r="D6288">
        <v>1</v>
      </c>
      <c r="E6288" s="2" t="s">
        <v>7</v>
      </c>
    </row>
    <row r="6289" spans="1:5" hidden="1" x14ac:dyDescent="0.25">
      <c r="A6289" s="1">
        <v>43973</v>
      </c>
      <c r="B6289">
        <v>237674</v>
      </c>
      <c r="C6289" s="2" t="s">
        <v>724</v>
      </c>
      <c r="D6289">
        <v>1</v>
      </c>
      <c r="E6289" s="2" t="s">
        <v>7</v>
      </c>
    </row>
    <row r="6290" spans="1:5" hidden="1" x14ac:dyDescent="0.25">
      <c r="A6290" s="1">
        <v>43973</v>
      </c>
      <c r="B6290">
        <v>28474</v>
      </c>
      <c r="C6290" s="2" t="s">
        <v>646</v>
      </c>
      <c r="D6290">
        <v>1</v>
      </c>
      <c r="E6290" s="2" t="s">
        <v>7</v>
      </c>
    </row>
    <row r="6291" spans="1:5" hidden="1" x14ac:dyDescent="0.25">
      <c r="A6291" s="1">
        <v>43973</v>
      </c>
      <c r="B6291">
        <v>48102</v>
      </c>
      <c r="C6291" s="2" t="s">
        <v>639</v>
      </c>
      <c r="D6291">
        <v>1</v>
      </c>
      <c r="E6291" s="2" t="s">
        <v>7</v>
      </c>
    </row>
    <row r="6292" spans="1:5" hidden="1" x14ac:dyDescent="0.25">
      <c r="A6292" s="1">
        <v>43973</v>
      </c>
      <c r="B6292">
        <v>342116</v>
      </c>
      <c r="C6292" s="2" t="s">
        <v>640</v>
      </c>
      <c r="D6292">
        <v>1</v>
      </c>
      <c r="E6292" s="2" t="s">
        <v>7</v>
      </c>
    </row>
    <row r="6293" spans="1:5" hidden="1" x14ac:dyDescent="0.25">
      <c r="A6293" s="1">
        <v>43973</v>
      </c>
      <c r="B6293">
        <v>90110</v>
      </c>
      <c r="C6293" s="2" t="s">
        <v>914</v>
      </c>
      <c r="D6293">
        <v>1</v>
      </c>
      <c r="E6293" s="2" t="s">
        <v>7</v>
      </c>
    </row>
    <row r="6294" spans="1:5" hidden="1" x14ac:dyDescent="0.25">
      <c r="A6294" s="1">
        <v>43973</v>
      </c>
      <c r="B6294">
        <v>313967</v>
      </c>
      <c r="C6294" s="2" t="s">
        <v>103</v>
      </c>
      <c r="D6294">
        <v>1</v>
      </c>
      <c r="E6294" s="2" t="s">
        <v>7</v>
      </c>
    </row>
    <row r="6295" spans="1:5" hidden="1" x14ac:dyDescent="0.25">
      <c r="A6295" s="1">
        <v>43973</v>
      </c>
      <c r="B6295">
        <v>45824</v>
      </c>
      <c r="C6295" s="2" t="s">
        <v>918</v>
      </c>
      <c r="D6295">
        <v>1</v>
      </c>
      <c r="E6295" s="2" t="s">
        <v>7</v>
      </c>
    </row>
    <row r="6296" spans="1:5" hidden="1" x14ac:dyDescent="0.25">
      <c r="A6296" s="1">
        <v>43973</v>
      </c>
      <c r="B6296">
        <v>92320</v>
      </c>
      <c r="C6296" s="2" t="s">
        <v>257</v>
      </c>
      <c r="D6296">
        <v>1</v>
      </c>
      <c r="E6296" s="2" t="s">
        <v>7</v>
      </c>
    </row>
    <row r="6297" spans="1:5" hidden="1" x14ac:dyDescent="0.25">
      <c r="A6297" s="1">
        <v>43973</v>
      </c>
      <c r="B6297">
        <v>40613</v>
      </c>
      <c r="C6297" s="2" t="s">
        <v>880</v>
      </c>
      <c r="D6297">
        <v>1</v>
      </c>
      <c r="E6297" s="2" t="s">
        <v>7</v>
      </c>
    </row>
    <row r="6298" spans="1:5" hidden="1" x14ac:dyDescent="0.25">
      <c r="A6298" s="1">
        <v>43973</v>
      </c>
      <c r="B6298">
        <v>20091</v>
      </c>
      <c r="C6298" s="2" t="s">
        <v>285</v>
      </c>
      <c r="D6298">
        <v>1</v>
      </c>
      <c r="E6298" s="2" t="s">
        <v>7</v>
      </c>
    </row>
    <row r="6299" spans="1:5" hidden="1" x14ac:dyDescent="0.25">
      <c r="A6299" s="1">
        <v>43973</v>
      </c>
      <c r="B6299">
        <v>61927</v>
      </c>
      <c r="C6299" s="2" t="s">
        <v>585</v>
      </c>
      <c r="D6299">
        <v>1</v>
      </c>
      <c r="E6299" s="2" t="s">
        <v>7</v>
      </c>
    </row>
    <row r="6300" spans="1:5" hidden="1" x14ac:dyDescent="0.25">
      <c r="A6300" s="1">
        <v>43973</v>
      </c>
      <c r="B6300">
        <v>26283</v>
      </c>
      <c r="C6300" s="2" t="s">
        <v>132</v>
      </c>
      <c r="D6300">
        <v>1</v>
      </c>
      <c r="E6300" s="2" t="s">
        <v>7</v>
      </c>
    </row>
    <row r="6301" spans="1:5" hidden="1" x14ac:dyDescent="0.25">
      <c r="A6301" s="1">
        <v>43973</v>
      </c>
      <c r="B6301">
        <v>411310</v>
      </c>
      <c r="C6301" s="2" t="s">
        <v>859</v>
      </c>
      <c r="D6301">
        <v>1</v>
      </c>
      <c r="E6301" s="2" t="s">
        <v>7</v>
      </c>
    </row>
    <row r="6302" spans="1:5" hidden="1" x14ac:dyDescent="0.25">
      <c r="A6302" s="1">
        <v>43973</v>
      </c>
      <c r="B6302">
        <v>72737</v>
      </c>
      <c r="C6302" s="2" t="s">
        <v>853</v>
      </c>
      <c r="D6302">
        <v>1</v>
      </c>
      <c r="E6302" s="2" t="s">
        <v>7</v>
      </c>
    </row>
    <row r="6303" spans="1:5" hidden="1" x14ac:dyDescent="0.25">
      <c r="A6303" s="1">
        <v>43973</v>
      </c>
      <c r="B6303">
        <v>28636</v>
      </c>
      <c r="C6303" s="2" t="s">
        <v>662</v>
      </c>
      <c r="D6303">
        <v>1</v>
      </c>
      <c r="E6303" s="2" t="s">
        <v>7</v>
      </c>
    </row>
    <row r="6304" spans="1:5" hidden="1" x14ac:dyDescent="0.25">
      <c r="A6304" s="1">
        <v>43973</v>
      </c>
      <c r="B6304">
        <v>71126</v>
      </c>
      <c r="C6304" s="2" t="s">
        <v>623</v>
      </c>
      <c r="D6304">
        <v>1</v>
      </c>
      <c r="E6304" s="2" t="s">
        <v>7</v>
      </c>
    </row>
    <row r="6305" spans="1:5" hidden="1" x14ac:dyDescent="0.25">
      <c r="A6305" s="1">
        <v>43973</v>
      </c>
      <c r="B6305">
        <v>35327</v>
      </c>
      <c r="C6305" s="2" t="s">
        <v>832</v>
      </c>
      <c r="D6305">
        <v>1</v>
      </c>
      <c r="E6305" s="2" t="s">
        <v>7</v>
      </c>
    </row>
    <row r="6306" spans="1:5" hidden="1" x14ac:dyDescent="0.25">
      <c r="A6306" s="1">
        <v>43973</v>
      </c>
      <c r="B6306">
        <v>19975</v>
      </c>
      <c r="C6306" s="2" t="s">
        <v>693</v>
      </c>
      <c r="D6306">
        <v>1</v>
      </c>
      <c r="E6306" s="2" t="s">
        <v>7</v>
      </c>
    </row>
    <row r="6307" spans="1:5" hidden="1" x14ac:dyDescent="0.25">
      <c r="A6307" s="1">
        <v>43973</v>
      </c>
      <c r="B6307">
        <v>235356</v>
      </c>
      <c r="C6307" s="2" t="s">
        <v>649</v>
      </c>
      <c r="D6307">
        <v>1</v>
      </c>
      <c r="E6307" s="2" t="s">
        <v>7</v>
      </c>
    </row>
    <row r="6308" spans="1:5" hidden="1" x14ac:dyDescent="0.25">
      <c r="A6308" s="1">
        <v>43973</v>
      </c>
      <c r="B6308">
        <v>38008</v>
      </c>
      <c r="C6308" s="2" t="s">
        <v>837</v>
      </c>
      <c r="D6308">
        <v>1</v>
      </c>
      <c r="E6308" s="2" t="s">
        <v>7</v>
      </c>
    </row>
    <row r="6309" spans="1:5" hidden="1" x14ac:dyDescent="0.25">
      <c r="A6309" s="1">
        <v>43973</v>
      </c>
      <c r="B6309">
        <v>73008</v>
      </c>
      <c r="C6309" s="2" t="s">
        <v>675</v>
      </c>
      <c r="D6309">
        <v>1</v>
      </c>
      <c r="E6309" s="2" t="s">
        <v>7</v>
      </c>
    </row>
    <row r="6310" spans="1:5" hidden="1" x14ac:dyDescent="0.25">
      <c r="A6310" s="1">
        <v>43973</v>
      </c>
      <c r="B6310">
        <v>84688</v>
      </c>
      <c r="C6310" s="2" t="s">
        <v>654</v>
      </c>
      <c r="D6310">
        <v>1</v>
      </c>
      <c r="E6310" s="2" t="s">
        <v>7</v>
      </c>
    </row>
    <row r="6311" spans="1:5" hidden="1" x14ac:dyDescent="0.25">
      <c r="A6311" s="1">
        <v>43973</v>
      </c>
      <c r="B6311">
        <v>38032</v>
      </c>
      <c r="C6311" s="2" t="s">
        <v>908</v>
      </c>
      <c r="D6311">
        <v>1</v>
      </c>
      <c r="E6311" s="2" t="s">
        <v>7</v>
      </c>
    </row>
    <row r="6312" spans="1:5" hidden="1" x14ac:dyDescent="0.25">
      <c r="A6312" s="1">
        <v>43972</v>
      </c>
      <c r="B6312">
        <v>63218</v>
      </c>
      <c r="C6312" s="2" t="s">
        <v>763</v>
      </c>
      <c r="D6312">
        <v>1</v>
      </c>
      <c r="E6312" s="2" t="s">
        <v>7</v>
      </c>
    </row>
    <row r="6313" spans="1:5" hidden="1" x14ac:dyDescent="0.25">
      <c r="A6313" s="1">
        <v>43972</v>
      </c>
      <c r="B6313">
        <v>55107</v>
      </c>
      <c r="C6313" s="2" t="s">
        <v>678</v>
      </c>
      <c r="D6313">
        <v>1</v>
      </c>
      <c r="E6313" s="2" t="s">
        <v>7</v>
      </c>
    </row>
    <row r="6314" spans="1:5" hidden="1" x14ac:dyDescent="0.25">
      <c r="A6314" s="1">
        <v>43972</v>
      </c>
      <c r="B6314">
        <v>70080</v>
      </c>
      <c r="C6314" s="2" t="s">
        <v>123</v>
      </c>
      <c r="D6314">
        <v>1</v>
      </c>
      <c r="E6314" s="2" t="s">
        <v>7</v>
      </c>
    </row>
    <row r="6315" spans="1:5" hidden="1" x14ac:dyDescent="0.25">
      <c r="A6315" s="1">
        <v>43972</v>
      </c>
      <c r="B6315">
        <v>83804</v>
      </c>
      <c r="C6315" s="2" t="s">
        <v>846</v>
      </c>
      <c r="D6315">
        <v>1</v>
      </c>
      <c r="E6315" s="2" t="s">
        <v>7</v>
      </c>
    </row>
    <row r="6316" spans="1:5" hidden="1" x14ac:dyDescent="0.25">
      <c r="A6316" s="1">
        <v>43972</v>
      </c>
      <c r="B6316">
        <v>87360</v>
      </c>
      <c r="C6316" s="2" t="s">
        <v>850</v>
      </c>
      <c r="D6316">
        <v>1</v>
      </c>
      <c r="E6316" s="2" t="s">
        <v>7</v>
      </c>
    </row>
    <row r="6317" spans="1:5" hidden="1" x14ac:dyDescent="0.25">
      <c r="A6317" s="1">
        <v>43972</v>
      </c>
      <c r="B6317">
        <v>60089</v>
      </c>
      <c r="C6317" s="2" t="s">
        <v>848</v>
      </c>
      <c r="D6317">
        <v>1</v>
      </c>
      <c r="E6317" s="2" t="s">
        <v>7</v>
      </c>
    </row>
    <row r="6318" spans="1:5" hidden="1" x14ac:dyDescent="0.25">
      <c r="A6318" s="1">
        <v>43972</v>
      </c>
      <c r="B6318">
        <v>80950</v>
      </c>
      <c r="C6318" s="2" t="s">
        <v>151</v>
      </c>
      <c r="D6318">
        <v>1</v>
      </c>
      <c r="E6318" s="2" t="s">
        <v>7</v>
      </c>
    </row>
    <row r="6319" spans="1:5" hidden="1" x14ac:dyDescent="0.25">
      <c r="A6319" s="1">
        <v>43972</v>
      </c>
      <c r="B6319">
        <v>96830</v>
      </c>
      <c r="C6319" s="2" t="s">
        <v>161</v>
      </c>
      <c r="D6319">
        <v>1</v>
      </c>
      <c r="E6319" s="2" t="s">
        <v>7</v>
      </c>
    </row>
    <row r="6320" spans="1:5" hidden="1" x14ac:dyDescent="0.25">
      <c r="A6320" s="1">
        <v>43972</v>
      </c>
      <c r="B6320">
        <v>415987</v>
      </c>
      <c r="C6320" s="2" t="s">
        <v>694</v>
      </c>
      <c r="D6320">
        <v>1</v>
      </c>
      <c r="E6320" s="2" t="s">
        <v>7</v>
      </c>
    </row>
    <row r="6321" spans="1:5" hidden="1" x14ac:dyDescent="0.25">
      <c r="A6321" s="1">
        <v>43972</v>
      </c>
      <c r="B6321">
        <v>97802</v>
      </c>
      <c r="C6321" s="2" t="s">
        <v>847</v>
      </c>
      <c r="D6321">
        <v>1</v>
      </c>
      <c r="E6321" s="2" t="s">
        <v>7</v>
      </c>
    </row>
    <row r="6322" spans="1:5" hidden="1" x14ac:dyDescent="0.25">
      <c r="A6322" s="1">
        <v>43972</v>
      </c>
      <c r="B6322">
        <v>15270</v>
      </c>
      <c r="C6322" s="2" t="s">
        <v>667</v>
      </c>
      <c r="D6322">
        <v>1</v>
      </c>
      <c r="E6322" s="2" t="s">
        <v>7</v>
      </c>
    </row>
    <row r="6323" spans="1:5" hidden="1" x14ac:dyDescent="0.25">
      <c r="A6323" s="1">
        <v>43972</v>
      </c>
      <c r="B6323">
        <v>38954</v>
      </c>
      <c r="C6323" s="2" t="s">
        <v>527</v>
      </c>
      <c r="D6323">
        <v>1</v>
      </c>
      <c r="E6323" s="2" t="s">
        <v>7</v>
      </c>
    </row>
    <row r="6324" spans="1:5" hidden="1" x14ac:dyDescent="0.25">
      <c r="A6324" s="1">
        <v>43972</v>
      </c>
      <c r="B6324">
        <v>23355</v>
      </c>
      <c r="C6324" s="2" t="s">
        <v>45</v>
      </c>
      <c r="D6324">
        <v>1</v>
      </c>
      <c r="E6324" s="2" t="s">
        <v>7</v>
      </c>
    </row>
    <row r="6325" spans="1:5" hidden="1" x14ac:dyDescent="0.25">
      <c r="A6325" s="1">
        <v>43972</v>
      </c>
      <c r="B6325">
        <v>81806</v>
      </c>
      <c r="C6325" s="2" t="s">
        <v>333</v>
      </c>
      <c r="D6325">
        <v>1</v>
      </c>
      <c r="E6325" s="2" t="s">
        <v>7</v>
      </c>
    </row>
    <row r="6326" spans="1:5" hidden="1" x14ac:dyDescent="0.25">
      <c r="A6326" s="1">
        <v>43972</v>
      </c>
      <c r="B6326">
        <v>80120</v>
      </c>
      <c r="C6326" s="2" t="s">
        <v>684</v>
      </c>
      <c r="D6326">
        <v>1</v>
      </c>
      <c r="E6326" s="2" t="s">
        <v>7</v>
      </c>
    </row>
    <row r="6327" spans="1:5" hidden="1" x14ac:dyDescent="0.25">
      <c r="A6327" s="1">
        <v>43972</v>
      </c>
      <c r="B6327">
        <v>241386</v>
      </c>
      <c r="C6327" s="2" t="s">
        <v>755</v>
      </c>
      <c r="D6327">
        <v>1</v>
      </c>
      <c r="E6327" s="2" t="s">
        <v>7</v>
      </c>
    </row>
    <row r="6328" spans="1:5" hidden="1" x14ac:dyDescent="0.25">
      <c r="A6328" s="1">
        <v>43972</v>
      </c>
      <c r="B6328">
        <v>24180</v>
      </c>
      <c r="C6328" s="2" t="s">
        <v>687</v>
      </c>
      <c r="D6328">
        <v>1</v>
      </c>
      <c r="E6328" s="2" t="s">
        <v>7</v>
      </c>
    </row>
    <row r="6329" spans="1:5" hidden="1" x14ac:dyDescent="0.25">
      <c r="A6329" s="1">
        <v>43972</v>
      </c>
      <c r="B6329">
        <v>26216</v>
      </c>
      <c r="C6329" s="2" t="s">
        <v>8</v>
      </c>
      <c r="D6329">
        <v>1</v>
      </c>
      <c r="E6329" s="2" t="s">
        <v>7</v>
      </c>
    </row>
    <row r="6330" spans="1:5" hidden="1" x14ac:dyDescent="0.25">
      <c r="A6330" s="1">
        <v>43972</v>
      </c>
      <c r="B6330">
        <v>36048</v>
      </c>
      <c r="C6330" s="2" t="s">
        <v>72</v>
      </c>
      <c r="D6330">
        <v>1</v>
      </c>
      <c r="E6330" s="2" t="s">
        <v>7</v>
      </c>
    </row>
    <row r="6331" spans="1:5" hidden="1" x14ac:dyDescent="0.25">
      <c r="A6331" s="1">
        <v>43972</v>
      </c>
      <c r="B6331">
        <v>66036</v>
      </c>
      <c r="C6331" s="2" t="s">
        <v>700</v>
      </c>
      <c r="D6331">
        <v>1</v>
      </c>
      <c r="E6331" s="2" t="s">
        <v>7</v>
      </c>
    </row>
    <row r="6332" spans="1:5" hidden="1" x14ac:dyDescent="0.25">
      <c r="A6332" s="1">
        <v>43972</v>
      </c>
      <c r="B6332">
        <v>153125</v>
      </c>
      <c r="C6332" s="2" t="s">
        <v>887</v>
      </c>
      <c r="D6332">
        <v>1</v>
      </c>
      <c r="E6332" s="2" t="s">
        <v>7</v>
      </c>
    </row>
    <row r="6333" spans="1:5" hidden="1" x14ac:dyDescent="0.25">
      <c r="A6333" s="1">
        <v>43972</v>
      </c>
      <c r="B6333">
        <v>83151</v>
      </c>
      <c r="C6333" s="2" t="s">
        <v>668</v>
      </c>
      <c r="D6333">
        <v>1</v>
      </c>
      <c r="E6333" s="2" t="s">
        <v>7</v>
      </c>
    </row>
    <row r="6334" spans="1:5" hidden="1" x14ac:dyDescent="0.25">
      <c r="A6334" s="1">
        <v>43972</v>
      </c>
      <c r="B6334">
        <v>81663</v>
      </c>
      <c r="C6334" s="2" t="s">
        <v>660</v>
      </c>
      <c r="D6334">
        <v>1</v>
      </c>
      <c r="E6334" s="2" t="s">
        <v>7</v>
      </c>
    </row>
    <row r="6335" spans="1:5" hidden="1" x14ac:dyDescent="0.25">
      <c r="A6335" s="1">
        <v>43972</v>
      </c>
      <c r="B6335">
        <v>97454</v>
      </c>
      <c r="C6335" s="2" t="s">
        <v>770</v>
      </c>
      <c r="D6335">
        <v>1</v>
      </c>
      <c r="E6335" s="2" t="s">
        <v>7</v>
      </c>
    </row>
    <row r="6336" spans="1:5" hidden="1" x14ac:dyDescent="0.25">
      <c r="A6336" s="1">
        <v>43972</v>
      </c>
      <c r="B6336">
        <v>26293</v>
      </c>
      <c r="C6336" s="2" t="s">
        <v>407</v>
      </c>
      <c r="D6336">
        <v>1</v>
      </c>
      <c r="E6336" s="2" t="s">
        <v>7</v>
      </c>
    </row>
    <row r="6337" spans="1:5" hidden="1" x14ac:dyDescent="0.25">
      <c r="A6337" s="1">
        <v>43972</v>
      </c>
      <c r="B6337">
        <v>92223</v>
      </c>
      <c r="C6337" s="2" t="s">
        <v>130</v>
      </c>
      <c r="D6337">
        <v>1</v>
      </c>
      <c r="E6337" s="2" t="s">
        <v>7</v>
      </c>
    </row>
    <row r="6338" spans="1:5" hidden="1" x14ac:dyDescent="0.25">
      <c r="A6338" s="1">
        <v>43972</v>
      </c>
      <c r="B6338">
        <v>48102</v>
      </c>
      <c r="C6338" s="2" t="s">
        <v>639</v>
      </c>
      <c r="D6338">
        <v>1</v>
      </c>
      <c r="E6338" s="2" t="s">
        <v>7</v>
      </c>
    </row>
    <row r="6339" spans="1:5" hidden="1" x14ac:dyDescent="0.25">
      <c r="A6339" s="1">
        <v>43972</v>
      </c>
      <c r="B6339">
        <v>321579</v>
      </c>
      <c r="C6339" s="2" t="s">
        <v>811</v>
      </c>
      <c r="D6339">
        <v>1</v>
      </c>
      <c r="E6339" s="2" t="s">
        <v>7</v>
      </c>
    </row>
    <row r="6340" spans="1:5" hidden="1" x14ac:dyDescent="0.25">
      <c r="A6340" s="1">
        <v>43972</v>
      </c>
      <c r="B6340">
        <v>35181</v>
      </c>
      <c r="C6340" s="2" t="s">
        <v>479</v>
      </c>
      <c r="D6340">
        <v>1</v>
      </c>
      <c r="E6340" s="2" t="s">
        <v>7</v>
      </c>
    </row>
    <row r="6341" spans="1:5" hidden="1" x14ac:dyDescent="0.25">
      <c r="A6341" s="1">
        <v>43972</v>
      </c>
      <c r="B6341">
        <v>83283</v>
      </c>
      <c r="C6341" s="2" t="s">
        <v>657</v>
      </c>
      <c r="D6341">
        <v>1</v>
      </c>
      <c r="E6341" s="2" t="s">
        <v>7</v>
      </c>
    </row>
    <row r="6342" spans="1:5" hidden="1" x14ac:dyDescent="0.25">
      <c r="A6342" s="1">
        <v>43972</v>
      </c>
      <c r="B6342">
        <v>327911</v>
      </c>
      <c r="C6342" s="2" t="s">
        <v>893</v>
      </c>
      <c r="D6342">
        <v>1</v>
      </c>
      <c r="E6342" s="2" t="s">
        <v>7</v>
      </c>
    </row>
    <row r="6343" spans="1:5" hidden="1" x14ac:dyDescent="0.25">
      <c r="A6343" s="1">
        <v>43972</v>
      </c>
      <c r="B6343">
        <v>57975</v>
      </c>
      <c r="C6343" s="2" t="s">
        <v>865</v>
      </c>
      <c r="D6343">
        <v>1</v>
      </c>
      <c r="E6343" s="2" t="s">
        <v>7</v>
      </c>
    </row>
    <row r="6344" spans="1:5" hidden="1" x14ac:dyDescent="0.25">
      <c r="A6344" s="1">
        <v>43972</v>
      </c>
      <c r="B6344">
        <v>325941</v>
      </c>
      <c r="C6344" s="2" t="s">
        <v>707</v>
      </c>
      <c r="D6344">
        <v>1</v>
      </c>
      <c r="E6344" s="2" t="s">
        <v>7</v>
      </c>
    </row>
    <row r="6345" spans="1:5" hidden="1" x14ac:dyDescent="0.25">
      <c r="A6345" s="1">
        <v>43972</v>
      </c>
      <c r="B6345">
        <v>26283</v>
      </c>
      <c r="C6345" s="2" t="s">
        <v>132</v>
      </c>
      <c r="D6345">
        <v>1</v>
      </c>
      <c r="E6345" s="2" t="s">
        <v>7</v>
      </c>
    </row>
    <row r="6346" spans="1:5" hidden="1" x14ac:dyDescent="0.25">
      <c r="A6346" s="1">
        <v>43972</v>
      </c>
      <c r="B6346">
        <v>28304</v>
      </c>
      <c r="C6346" s="2" t="s">
        <v>895</v>
      </c>
      <c r="D6346">
        <v>1</v>
      </c>
      <c r="E6346" s="2" t="s">
        <v>7</v>
      </c>
    </row>
    <row r="6347" spans="1:5" hidden="1" x14ac:dyDescent="0.25">
      <c r="A6347" s="1">
        <v>43972</v>
      </c>
      <c r="B6347">
        <v>19550</v>
      </c>
      <c r="C6347" s="2" t="s">
        <v>881</v>
      </c>
      <c r="D6347">
        <v>1</v>
      </c>
      <c r="E6347" s="2" t="s">
        <v>7</v>
      </c>
    </row>
    <row r="6348" spans="1:5" hidden="1" x14ac:dyDescent="0.25">
      <c r="A6348" s="1">
        <v>43972</v>
      </c>
      <c r="B6348">
        <v>86658</v>
      </c>
      <c r="C6348" s="2" t="s">
        <v>593</v>
      </c>
      <c r="D6348">
        <v>1</v>
      </c>
      <c r="E6348" s="2" t="s">
        <v>7</v>
      </c>
    </row>
    <row r="6349" spans="1:5" hidden="1" x14ac:dyDescent="0.25">
      <c r="A6349" s="1">
        <v>43972</v>
      </c>
      <c r="B6349">
        <v>83347</v>
      </c>
      <c r="C6349" s="2" t="s">
        <v>709</v>
      </c>
      <c r="D6349">
        <v>1</v>
      </c>
      <c r="E6349" s="2" t="s">
        <v>7</v>
      </c>
    </row>
    <row r="6350" spans="1:5" hidden="1" x14ac:dyDescent="0.25">
      <c r="A6350" s="1">
        <v>43972</v>
      </c>
      <c r="B6350">
        <v>23841</v>
      </c>
      <c r="C6350" s="2" t="s">
        <v>779</v>
      </c>
      <c r="D6350">
        <v>1</v>
      </c>
      <c r="E6350" s="2" t="s">
        <v>7</v>
      </c>
    </row>
    <row r="6351" spans="1:5" hidden="1" x14ac:dyDescent="0.25">
      <c r="A6351" s="1">
        <v>43972</v>
      </c>
      <c r="B6351">
        <v>357804</v>
      </c>
      <c r="C6351" s="2" t="s">
        <v>711</v>
      </c>
      <c r="D6351">
        <v>1</v>
      </c>
      <c r="E6351" s="2" t="s">
        <v>7</v>
      </c>
    </row>
    <row r="6352" spans="1:5" hidden="1" x14ac:dyDescent="0.25">
      <c r="A6352" s="1">
        <v>43972</v>
      </c>
      <c r="B6352">
        <v>44905</v>
      </c>
      <c r="C6352" s="2" t="s">
        <v>390</v>
      </c>
      <c r="D6352">
        <v>1</v>
      </c>
      <c r="E6352" s="2" t="s">
        <v>7</v>
      </c>
    </row>
    <row r="6353" spans="1:5" hidden="1" x14ac:dyDescent="0.25">
      <c r="A6353" s="1">
        <v>43972</v>
      </c>
      <c r="B6353">
        <v>314006</v>
      </c>
      <c r="C6353" s="2" t="s">
        <v>567</v>
      </c>
      <c r="D6353">
        <v>1</v>
      </c>
      <c r="E6353" s="2" t="s">
        <v>7</v>
      </c>
    </row>
    <row r="6354" spans="1:5" hidden="1" x14ac:dyDescent="0.25">
      <c r="A6354" s="1">
        <v>43972</v>
      </c>
      <c r="B6354">
        <v>39322</v>
      </c>
      <c r="C6354" s="2" t="s">
        <v>823</v>
      </c>
      <c r="D6354">
        <v>1</v>
      </c>
      <c r="E6354" s="2" t="s">
        <v>7</v>
      </c>
    </row>
    <row r="6355" spans="1:5" hidden="1" x14ac:dyDescent="0.25">
      <c r="A6355" s="1">
        <v>43972</v>
      </c>
      <c r="B6355">
        <v>231879</v>
      </c>
      <c r="C6355" s="2" t="s">
        <v>872</v>
      </c>
      <c r="D6355">
        <v>1</v>
      </c>
      <c r="E6355" s="2" t="s">
        <v>7</v>
      </c>
    </row>
    <row r="6356" spans="1:5" hidden="1" x14ac:dyDescent="0.25">
      <c r="A6356" s="1">
        <v>43972</v>
      </c>
      <c r="B6356">
        <v>30806</v>
      </c>
      <c r="C6356" s="2" t="s">
        <v>20</v>
      </c>
      <c r="D6356">
        <v>1</v>
      </c>
      <c r="E6356" s="2" t="s">
        <v>7</v>
      </c>
    </row>
    <row r="6357" spans="1:5" hidden="1" x14ac:dyDescent="0.25">
      <c r="A6357" s="1">
        <v>43972</v>
      </c>
      <c r="B6357">
        <v>88307</v>
      </c>
      <c r="C6357" s="2" t="s">
        <v>789</v>
      </c>
      <c r="D6357">
        <v>1</v>
      </c>
      <c r="E6357" s="2" t="s">
        <v>7</v>
      </c>
    </row>
    <row r="6358" spans="1:5" hidden="1" x14ac:dyDescent="0.25">
      <c r="A6358" s="1">
        <v>43972</v>
      </c>
      <c r="B6358">
        <v>27618</v>
      </c>
      <c r="C6358" s="2" t="s">
        <v>787</v>
      </c>
      <c r="D6358">
        <v>1</v>
      </c>
      <c r="E6358" s="2" t="s">
        <v>7</v>
      </c>
    </row>
    <row r="6359" spans="1:5" hidden="1" x14ac:dyDescent="0.25">
      <c r="A6359" s="1">
        <v>43972</v>
      </c>
      <c r="B6359">
        <v>58360</v>
      </c>
      <c r="C6359" s="2" t="s">
        <v>732</v>
      </c>
      <c r="D6359">
        <v>1</v>
      </c>
      <c r="E6359" s="2" t="s">
        <v>7</v>
      </c>
    </row>
    <row r="6360" spans="1:5" hidden="1" x14ac:dyDescent="0.25">
      <c r="A6360" s="1">
        <v>43972</v>
      </c>
      <c r="B6360">
        <v>72140</v>
      </c>
      <c r="C6360" s="2" t="s">
        <v>142</v>
      </c>
      <c r="D6360">
        <v>1</v>
      </c>
      <c r="E6360" s="2" t="s">
        <v>7</v>
      </c>
    </row>
    <row r="6361" spans="1:5" hidden="1" x14ac:dyDescent="0.25">
      <c r="A6361" s="1">
        <v>43972</v>
      </c>
      <c r="B6361">
        <v>166663</v>
      </c>
      <c r="C6361" s="2" t="s">
        <v>625</v>
      </c>
      <c r="D6361">
        <v>1</v>
      </c>
      <c r="E6361" s="2" t="s">
        <v>7</v>
      </c>
    </row>
    <row r="6362" spans="1:5" hidden="1" x14ac:dyDescent="0.25">
      <c r="A6362" s="1">
        <v>43972</v>
      </c>
      <c r="B6362">
        <v>76821</v>
      </c>
      <c r="C6362" s="2" t="s">
        <v>405</v>
      </c>
      <c r="D6362">
        <v>1</v>
      </c>
      <c r="E6362" s="2" t="s">
        <v>7</v>
      </c>
    </row>
    <row r="6363" spans="1:5" hidden="1" x14ac:dyDescent="0.25">
      <c r="A6363" s="1">
        <v>43972</v>
      </c>
      <c r="B6363">
        <v>83232</v>
      </c>
      <c r="C6363" s="2" t="s">
        <v>601</v>
      </c>
      <c r="D6363">
        <v>1</v>
      </c>
      <c r="E6363" s="2" t="s">
        <v>7</v>
      </c>
    </row>
    <row r="6364" spans="1:5" hidden="1" x14ac:dyDescent="0.25">
      <c r="A6364" s="1">
        <v>43972</v>
      </c>
      <c r="B6364">
        <v>12947</v>
      </c>
      <c r="C6364" s="2" t="s">
        <v>713</v>
      </c>
      <c r="D6364">
        <v>1</v>
      </c>
      <c r="E6364" s="2" t="s">
        <v>7</v>
      </c>
    </row>
    <row r="6365" spans="1:5" hidden="1" x14ac:dyDescent="0.25">
      <c r="A6365" s="1">
        <v>43972</v>
      </c>
      <c r="B6365">
        <v>99163</v>
      </c>
      <c r="C6365" s="2" t="s">
        <v>716</v>
      </c>
      <c r="D6365">
        <v>1</v>
      </c>
      <c r="E6365" s="2" t="s">
        <v>7</v>
      </c>
    </row>
    <row r="6366" spans="1:5" hidden="1" x14ac:dyDescent="0.25">
      <c r="A6366" s="1">
        <v>43972</v>
      </c>
      <c r="B6366">
        <v>12724</v>
      </c>
      <c r="C6366" s="2" t="s">
        <v>644</v>
      </c>
      <c r="D6366">
        <v>1</v>
      </c>
      <c r="E6366" s="2" t="s">
        <v>7</v>
      </c>
    </row>
    <row r="6367" spans="1:5" hidden="1" x14ac:dyDescent="0.25">
      <c r="A6367" s="1">
        <v>43972</v>
      </c>
      <c r="B6367">
        <v>26003</v>
      </c>
      <c r="C6367" s="2" t="s">
        <v>236</v>
      </c>
      <c r="D6367">
        <v>1</v>
      </c>
      <c r="E6367" s="2" t="s">
        <v>7</v>
      </c>
    </row>
    <row r="6368" spans="1:5" hidden="1" x14ac:dyDescent="0.25">
      <c r="A6368" s="1">
        <v>43972</v>
      </c>
      <c r="B6368">
        <v>67563</v>
      </c>
      <c r="C6368" s="2" t="s">
        <v>605</v>
      </c>
      <c r="D6368">
        <v>1</v>
      </c>
      <c r="E6368" s="2" t="s">
        <v>7</v>
      </c>
    </row>
    <row r="6369" spans="1:5" hidden="1" x14ac:dyDescent="0.25">
      <c r="A6369" s="1">
        <v>43972</v>
      </c>
      <c r="B6369">
        <v>352426</v>
      </c>
      <c r="C6369" s="2" t="s">
        <v>873</v>
      </c>
      <c r="D6369">
        <v>1</v>
      </c>
      <c r="E6369" s="2" t="s">
        <v>7</v>
      </c>
    </row>
    <row r="6370" spans="1:5" hidden="1" x14ac:dyDescent="0.25">
      <c r="A6370" s="1">
        <v>43972</v>
      </c>
      <c r="B6370">
        <v>58041</v>
      </c>
      <c r="C6370" s="2" t="s">
        <v>599</v>
      </c>
      <c r="D6370">
        <v>1</v>
      </c>
      <c r="E6370" s="2" t="s">
        <v>7</v>
      </c>
    </row>
    <row r="6371" spans="1:5" hidden="1" x14ac:dyDescent="0.25">
      <c r="A6371" s="1">
        <v>43972</v>
      </c>
      <c r="B6371">
        <v>30406</v>
      </c>
      <c r="C6371" s="2" t="s">
        <v>897</v>
      </c>
      <c r="D6371">
        <v>1</v>
      </c>
      <c r="E6371" s="2" t="s">
        <v>7</v>
      </c>
    </row>
    <row r="6372" spans="1:5" hidden="1" x14ac:dyDescent="0.25">
      <c r="A6372" s="1">
        <v>43972</v>
      </c>
      <c r="B6372">
        <v>85197</v>
      </c>
      <c r="C6372" s="2" t="s">
        <v>222</v>
      </c>
      <c r="D6372">
        <v>1</v>
      </c>
      <c r="E6372" s="2" t="s">
        <v>7</v>
      </c>
    </row>
    <row r="6373" spans="1:5" hidden="1" x14ac:dyDescent="0.25">
      <c r="A6373" s="1">
        <v>43972</v>
      </c>
      <c r="B6373">
        <v>85017</v>
      </c>
      <c r="C6373" s="2" t="s">
        <v>876</v>
      </c>
      <c r="D6373">
        <v>1</v>
      </c>
      <c r="E6373" s="2" t="s">
        <v>7</v>
      </c>
    </row>
    <row r="6374" spans="1:5" hidden="1" x14ac:dyDescent="0.25">
      <c r="A6374" s="1">
        <v>43972</v>
      </c>
      <c r="B6374">
        <v>70072</v>
      </c>
      <c r="C6374" s="2" t="s">
        <v>802</v>
      </c>
      <c r="D6374">
        <v>1</v>
      </c>
      <c r="E6374" s="2" t="s">
        <v>7</v>
      </c>
    </row>
    <row r="6375" spans="1:5" hidden="1" x14ac:dyDescent="0.25">
      <c r="A6375" s="1">
        <v>43972</v>
      </c>
      <c r="B6375">
        <v>68357</v>
      </c>
      <c r="C6375" s="2" t="s">
        <v>635</v>
      </c>
      <c r="D6375">
        <v>1</v>
      </c>
      <c r="E6375" s="2" t="s">
        <v>7</v>
      </c>
    </row>
    <row r="6376" spans="1:5" hidden="1" x14ac:dyDescent="0.25">
      <c r="A6376" s="1">
        <v>43972</v>
      </c>
      <c r="B6376">
        <v>36782</v>
      </c>
      <c r="C6376" s="2" t="s">
        <v>608</v>
      </c>
      <c r="D6376">
        <v>1</v>
      </c>
      <c r="E6376" s="2" t="s">
        <v>7</v>
      </c>
    </row>
    <row r="6377" spans="1:5" hidden="1" x14ac:dyDescent="0.25">
      <c r="A6377" s="1">
        <v>43972</v>
      </c>
      <c r="B6377">
        <v>94676</v>
      </c>
      <c r="C6377" s="2" t="s">
        <v>699</v>
      </c>
      <c r="D6377">
        <v>1</v>
      </c>
      <c r="E6377" s="2" t="s">
        <v>7</v>
      </c>
    </row>
    <row r="6378" spans="1:5" hidden="1" x14ac:dyDescent="0.25">
      <c r="A6378" s="1">
        <v>43972</v>
      </c>
      <c r="B6378">
        <v>79988</v>
      </c>
      <c r="C6378" s="2" t="s">
        <v>769</v>
      </c>
      <c r="D6378">
        <v>1</v>
      </c>
      <c r="E6378" s="2" t="s">
        <v>7</v>
      </c>
    </row>
    <row r="6379" spans="1:5" hidden="1" x14ac:dyDescent="0.25">
      <c r="A6379" s="1">
        <v>43972</v>
      </c>
      <c r="B6379">
        <v>11037</v>
      </c>
      <c r="C6379" s="2" t="s">
        <v>889</v>
      </c>
      <c r="D6379">
        <v>1</v>
      </c>
      <c r="E6379" s="2" t="s">
        <v>7</v>
      </c>
    </row>
    <row r="6380" spans="1:5" hidden="1" x14ac:dyDescent="0.25">
      <c r="A6380" s="1">
        <v>43972</v>
      </c>
      <c r="B6380">
        <v>301921</v>
      </c>
      <c r="C6380" s="2" t="s">
        <v>801</v>
      </c>
      <c r="D6380">
        <v>1</v>
      </c>
      <c r="E6380" s="2" t="s">
        <v>7</v>
      </c>
    </row>
    <row r="6381" spans="1:5" hidden="1" x14ac:dyDescent="0.25">
      <c r="A6381" s="1">
        <v>43972</v>
      </c>
      <c r="B6381">
        <v>30244</v>
      </c>
      <c r="C6381" s="2" t="s">
        <v>51</v>
      </c>
      <c r="D6381">
        <v>1</v>
      </c>
      <c r="E6381" s="2" t="s">
        <v>7</v>
      </c>
    </row>
    <row r="6382" spans="1:5" hidden="1" x14ac:dyDescent="0.25">
      <c r="A6382" s="1">
        <v>43972</v>
      </c>
      <c r="B6382">
        <v>75752</v>
      </c>
      <c r="C6382" s="2" t="s">
        <v>921</v>
      </c>
      <c r="D6382">
        <v>1</v>
      </c>
      <c r="E6382" s="2" t="s">
        <v>7</v>
      </c>
    </row>
    <row r="6383" spans="1:5" hidden="1" x14ac:dyDescent="0.25">
      <c r="A6383" s="1">
        <v>43972</v>
      </c>
      <c r="B6383">
        <v>60225</v>
      </c>
      <c r="C6383" s="2" t="s">
        <v>751</v>
      </c>
      <c r="D6383">
        <v>1</v>
      </c>
      <c r="E6383" s="2" t="s">
        <v>7</v>
      </c>
    </row>
    <row r="6384" spans="1:5" hidden="1" x14ac:dyDescent="0.25">
      <c r="A6384" s="1">
        <v>43972</v>
      </c>
      <c r="B6384">
        <v>80674</v>
      </c>
      <c r="C6384" s="2" t="s">
        <v>906</v>
      </c>
      <c r="D6384">
        <v>1</v>
      </c>
      <c r="E6384" s="2" t="s">
        <v>7</v>
      </c>
    </row>
    <row r="6385" spans="1:5" hidden="1" x14ac:dyDescent="0.25">
      <c r="A6385" s="1">
        <v>43972</v>
      </c>
      <c r="B6385">
        <v>35432</v>
      </c>
      <c r="C6385" s="2" t="s">
        <v>794</v>
      </c>
      <c r="D6385">
        <v>1</v>
      </c>
      <c r="E6385" s="2" t="s">
        <v>7</v>
      </c>
    </row>
    <row r="6386" spans="1:5" hidden="1" x14ac:dyDescent="0.25">
      <c r="A6386" s="1">
        <v>43972</v>
      </c>
      <c r="B6386">
        <v>10758</v>
      </c>
      <c r="C6386" s="2" t="s">
        <v>878</v>
      </c>
      <c r="D6386">
        <v>1</v>
      </c>
      <c r="E6386" s="2" t="s">
        <v>7</v>
      </c>
    </row>
    <row r="6387" spans="1:5" hidden="1" x14ac:dyDescent="0.25">
      <c r="A6387" s="1">
        <v>43972</v>
      </c>
      <c r="B6387">
        <v>71126</v>
      </c>
      <c r="C6387" s="2" t="s">
        <v>623</v>
      </c>
      <c r="D6387">
        <v>1</v>
      </c>
      <c r="E6387" s="2" t="s">
        <v>7</v>
      </c>
    </row>
    <row r="6388" spans="1:5" hidden="1" x14ac:dyDescent="0.25">
      <c r="A6388" s="1">
        <v>43972</v>
      </c>
      <c r="B6388">
        <v>81372</v>
      </c>
      <c r="C6388" s="2" t="s">
        <v>611</v>
      </c>
      <c r="D6388">
        <v>1</v>
      </c>
      <c r="E6388" s="2" t="s">
        <v>7</v>
      </c>
    </row>
    <row r="6389" spans="1:5" hidden="1" x14ac:dyDescent="0.25">
      <c r="A6389" s="1">
        <v>43972</v>
      </c>
      <c r="B6389">
        <v>36234</v>
      </c>
      <c r="C6389" s="2" t="s">
        <v>795</v>
      </c>
      <c r="D6389">
        <v>1</v>
      </c>
      <c r="E6389" s="2" t="s">
        <v>7</v>
      </c>
    </row>
    <row r="6390" spans="1:5" hidden="1" x14ac:dyDescent="0.25">
      <c r="A6390" s="1">
        <v>43972</v>
      </c>
      <c r="B6390">
        <v>310636</v>
      </c>
      <c r="C6390" s="2" t="s">
        <v>793</v>
      </c>
      <c r="D6390">
        <v>1</v>
      </c>
      <c r="E6390" s="2" t="s">
        <v>7</v>
      </c>
    </row>
    <row r="6391" spans="1:5" hidden="1" x14ac:dyDescent="0.25">
      <c r="A6391" s="1">
        <v>43972</v>
      </c>
      <c r="B6391">
        <v>349708</v>
      </c>
      <c r="C6391" s="2" t="s">
        <v>740</v>
      </c>
      <c r="D6391">
        <v>1</v>
      </c>
      <c r="E6391" s="2" t="s">
        <v>7</v>
      </c>
    </row>
    <row r="6392" spans="1:5" hidden="1" x14ac:dyDescent="0.25">
      <c r="A6392" s="1">
        <v>43972</v>
      </c>
      <c r="B6392">
        <v>50634</v>
      </c>
      <c r="C6392" s="2" t="s">
        <v>609</v>
      </c>
      <c r="D6392">
        <v>1</v>
      </c>
      <c r="E6392" s="2" t="s">
        <v>7</v>
      </c>
    </row>
    <row r="6393" spans="1:5" hidden="1" x14ac:dyDescent="0.25">
      <c r="A6393" s="1">
        <v>43972</v>
      </c>
      <c r="B6393">
        <v>34215</v>
      </c>
      <c r="C6393" s="2" t="s">
        <v>806</v>
      </c>
      <c r="D6393">
        <v>1</v>
      </c>
      <c r="E6393" s="2" t="s">
        <v>7</v>
      </c>
    </row>
    <row r="6394" spans="1:5" hidden="1" x14ac:dyDescent="0.25">
      <c r="A6394" s="1">
        <v>43972</v>
      </c>
      <c r="B6394">
        <v>72737</v>
      </c>
      <c r="C6394" s="2" t="s">
        <v>853</v>
      </c>
      <c r="D6394">
        <v>1</v>
      </c>
      <c r="E6394" s="2" t="s">
        <v>7</v>
      </c>
    </row>
    <row r="6395" spans="1:5" hidden="1" x14ac:dyDescent="0.25">
      <c r="A6395" s="1">
        <v>43972</v>
      </c>
      <c r="B6395">
        <v>83810</v>
      </c>
      <c r="C6395" s="2" t="s">
        <v>616</v>
      </c>
      <c r="D6395">
        <v>1</v>
      </c>
      <c r="E6395" s="2" t="s">
        <v>7</v>
      </c>
    </row>
    <row r="6396" spans="1:5" hidden="1" x14ac:dyDescent="0.25">
      <c r="A6396" s="1">
        <v>43972</v>
      </c>
      <c r="B6396">
        <v>38580</v>
      </c>
      <c r="C6396" s="2" t="s">
        <v>804</v>
      </c>
      <c r="D6396">
        <v>1</v>
      </c>
      <c r="E6396" s="2" t="s">
        <v>7</v>
      </c>
    </row>
    <row r="6397" spans="1:5" hidden="1" x14ac:dyDescent="0.25">
      <c r="A6397" s="1">
        <v>43919</v>
      </c>
      <c r="B6397">
        <v>355464</v>
      </c>
      <c r="C6397" s="2" t="s">
        <v>262</v>
      </c>
      <c r="D6397">
        <v>1</v>
      </c>
      <c r="E6397" s="2" t="s">
        <v>7</v>
      </c>
    </row>
    <row r="6398" spans="1:5" hidden="1" x14ac:dyDescent="0.25">
      <c r="A6398" s="1">
        <v>43919</v>
      </c>
      <c r="B6398">
        <v>50656</v>
      </c>
      <c r="C6398" s="2" t="s">
        <v>513</v>
      </c>
      <c r="D6398">
        <v>1</v>
      </c>
      <c r="E6398" s="2" t="s">
        <v>7</v>
      </c>
    </row>
    <row r="6399" spans="1:5" hidden="1" x14ac:dyDescent="0.25">
      <c r="A6399" s="1">
        <v>43919</v>
      </c>
      <c r="B6399">
        <v>26216</v>
      </c>
      <c r="C6399" s="2" t="s">
        <v>8</v>
      </c>
      <c r="D6399">
        <v>1</v>
      </c>
      <c r="E6399" s="2" t="s">
        <v>7</v>
      </c>
    </row>
    <row r="6400" spans="1:5" hidden="1" x14ac:dyDescent="0.25">
      <c r="A6400" s="1">
        <v>43919</v>
      </c>
      <c r="B6400">
        <v>307248</v>
      </c>
      <c r="C6400" s="2" t="s">
        <v>294</v>
      </c>
      <c r="D6400">
        <v>1</v>
      </c>
      <c r="E6400" s="2" t="s">
        <v>7</v>
      </c>
    </row>
    <row r="6401" spans="1:5" hidden="1" x14ac:dyDescent="0.25">
      <c r="A6401" s="1">
        <v>43919</v>
      </c>
      <c r="B6401">
        <v>318555</v>
      </c>
      <c r="C6401" s="2" t="s">
        <v>194</v>
      </c>
      <c r="D6401">
        <v>1</v>
      </c>
      <c r="E6401" s="2" t="s">
        <v>7</v>
      </c>
    </row>
    <row r="6402" spans="1:5" hidden="1" x14ac:dyDescent="0.25">
      <c r="A6402" s="1">
        <v>43919</v>
      </c>
      <c r="B6402">
        <v>92215</v>
      </c>
      <c r="C6402" s="2" t="s">
        <v>186</v>
      </c>
      <c r="D6402">
        <v>1</v>
      </c>
      <c r="E6402" s="2" t="s">
        <v>7</v>
      </c>
    </row>
    <row r="6403" spans="1:5" hidden="1" x14ac:dyDescent="0.25">
      <c r="A6403" s="1">
        <v>43918</v>
      </c>
      <c r="B6403">
        <v>237591</v>
      </c>
      <c r="C6403" s="2" t="s">
        <v>451</v>
      </c>
      <c r="D6403">
        <v>1</v>
      </c>
      <c r="E6403" s="2" t="s">
        <v>7</v>
      </c>
    </row>
    <row r="6404" spans="1:5" hidden="1" x14ac:dyDescent="0.25">
      <c r="A6404" s="1">
        <v>43918</v>
      </c>
      <c r="B6404">
        <v>26155</v>
      </c>
      <c r="C6404" s="2" t="s">
        <v>201</v>
      </c>
      <c r="D6404">
        <v>1</v>
      </c>
      <c r="E6404" s="2" t="s">
        <v>7</v>
      </c>
    </row>
    <row r="6405" spans="1:5" hidden="1" x14ac:dyDescent="0.25">
      <c r="A6405" s="1">
        <v>43918</v>
      </c>
      <c r="B6405">
        <v>79706</v>
      </c>
      <c r="C6405" s="2" t="s">
        <v>210</v>
      </c>
      <c r="D6405">
        <v>1</v>
      </c>
      <c r="E6405" s="2" t="s">
        <v>7</v>
      </c>
    </row>
    <row r="6406" spans="1:5" hidden="1" x14ac:dyDescent="0.25">
      <c r="A6406" s="1">
        <v>43918</v>
      </c>
      <c r="B6406">
        <v>79618</v>
      </c>
      <c r="C6406" s="2" t="s">
        <v>521</v>
      </c>
      <c r="D6406">
        <v>1</v>
      </c>
      <c r="E6406" s="2" t="s">
        <v>7</v>
      </c>
    </row>
    <row r="6407" spans="1:5" hidden="1" x14ac:dyDescent="0.25">
      <c r="A6407" s="1">
        <v>43918</v>
      </c>
      <c r="B6407">
        <v>52710</v>
      </c>
      <c r="C6407" s="2" t="s">
        <v>431</v>
      </c>
      <c r="D6407">
        <v>1</v>
      </c>
      <c r="E6407" s="2" t="s">
        <v>7</v>
      </c>
    </row>
    <row r="6408" spans="1:5" hidden="1" x14ac:dyDescent="0.25">
      <c r="A6408" s="1">
        <v>43918</v>
      </c>
      <c r="B6408">
        <v>20091</v>
      </c>
      <c r="C6408" s="2" t="s">
        <v>285</v>
      </c>
      <c r="D6408">
        <v>1</v>
      </c>
      <c r="E6408" s="2" t="s">
        <v>7</v>
      </c>
    </row>
    <row r="6409" spans="1:5" hidden="1" x14ac:dyDescent="0.25">
      <c r="A6409" s="1">
        <v>43918</v>
      </c>
      <c r="B6409">
        <v>17914</v>
      </c>
      <c r="C6409" s="2" t="s">
        <v>380</v>
      </c>
      <c r="D6409">
        <v>1</v>
      </c>
      <c r="E6409" s="2" t="s">
        <v>7</v>
      </c>
    </row>
    <row r="6410" spans="1:5" hidden="1" x14ac:dyDescent="0.25">
      <c r="A6410" s="1">
        <v>43918</v>
      </c>
      <c r="B6410">
        <v>68527</v>
      </c>
      <c r="C6410" s="2" t="s">
        <v>296</v>
      </c>
      <c r="D6410">
        <v>1</v>
      </c>
      <c r="E6410" s="2" t="s">
        <v>7</v>
      </c>
    </row>
    <row r="6411" spans="1:5" hidden="1" x14ac:dyDescent="0.25">
      <c r="A6411" s="1">
        <v>43918</v>
      </c>
      <c r="B6411">
        <v>50637</v>
      </c>
      <c r="C6411" s="2" t="s">
        <v>39</v>
      </c>
      <c r="D6411">
        <v>1</v>
      </c>
      <c r="E6411" s="2" t="s">
        <v>7</v>
      </c>
    </row>
    <row r="6412" spans="1:5" hidden="1" x14ac:dyDescent="0.25">
      <c r="A6412" s="1">
        <v>43918</v>
      </c>
      <c r="B6412">
        <v>238052</v>
      </c>
      <c r="C6412" s="2" t="s">
        <v>307</v>
      </c>
      <c r="D6412">
        <v>1</v>
      </c>
      <c r="E6412" s="2" t="s">
        <v>7</v>
      </c>
    </row>
    <row r="6413" spans="1:5" hidden="1" x14ac:dyDescent="0.25">
      <c r="A6413" s="1">
        <v>43918</v>
      </c>
      <c r="B6413">
        <v>92223</v>
      </c>
      <c r="C6413" s="2" t="s">
        <v>130</v>
      </c>
      <c r="D6413">
        <v>1</v>
      </c>
      <c r="E6413" s="2" t="s">
        <v>7</v>
      </c>
    </row>
    <row r="6414" spans="1:5" hidden="1" x14ac:dyDescent="0.25">
      <c r="A6414" s="1">
        <v>43917</v>
      </c>
      <c r="B6414">
        <v>42010</v>
      </c>
      <c r="C6414" s="2" t="s">
        <v>342</v>
      </c>
      <c r="D6414">
        <v>1</v>
      </c>
      <c r="E6414" s="2" t="s">
        <v>7</v>
      </c>
    </row>
    <row r="6415" spans="1:5" hidden="1" x14ac:dyDescent="0.25">
      <c r="A6415" s="1">
        <v>43917</v>
      </c>
      <c r="B6415">
        <v>86718</v>
      </c>
      <c r="C6415" s="2" t="s">
        <v>301</v>
      </c>
      <c r="D6415">
        <v>1</v>
      </c>
      <c r="E6415" s="2" t="s">
        <v>7</v>
      </c>
    </row>
    <row r="6416" spans="1:5" hidden="1" x14ac:dyDescent="0.25">
      <c r="A6416" s="1">
        <v>43917</v>
      </c>
      <c r="B6416">
        <v>70250</v>
      </c>
      <c r="C6416" s="2" t="s">
        <v>270</v>
      </c>
      <c r="D6416">
        <v>1</v>
      </c>
      <c r="E6416" s="2" t="s">
        <v>7</v>
      </c>
    </row>
    <row r="6417" spans="1:5" hidden="1" x14ac:dyDescent="0.25">
      <c r="A6417" s="1">
        <v>43917</v>
      </c>
      <c r="B6417">
        <v>58319</v>
      </c>
      <c r="C6417" s="2" t="s">
        <v>245</v>
      </c>
      <c r="D6417">
        <v>1</v>
      </c>
      <c r="E6417" s="2" t="s">
        <v>7</v>
      </c>
    </row>
    <row r="6418" spans="1:5" hidden="1" x14ac:dyDescent="0.25">
      <c r="A6418" s="1">
        <v>43917</v>
      </c>
      <c r="B6418">
        <v>76569</v>
      </c>
      <c r="C6418" s="2" t="s">
        <v>106</v>
      </c>
      <c r="D6418">
        <v>1</v>
      </c>
      <c r="E6418" s="2" t="s">
        <v>7</v>
      </c>
    </row>
    <row r="6419" spans="1:5" hidden="1" x14ac:dyDescent="0.25">
      <c r="A6419" s="1">
        <v>43917</v>
      </c>
      <c r="B6419">
        <v>40167</v>
      </c>
      <c r="C6419" s="2" t="s">
        <v>128</v>
      </c>
      <c r="D6419">
        <v>1</v>
      </c>
      <c r="E6419" s="2" t="s">
        <v>7</v>
      </c>
    </row>
    <row r="6420" spans="1:5" hidden="1" x14ac:dyDescent="0.25">
      <c r="A6420" s="1">
        <v>43917</v>
      </c>
      <c r="B6420">
        <v>36986</v>
      </c>
      <c r="C6420" s="2" t="s">
        <v>429</v>
      </c>
      <c r="D6420">
        <v>1</v>
      </c>
      <c r="E6420" s="2" t="s">
        <v>7</v>
      </c>
    </row>
    <row r="6421" spans="1:5" hidden="1" x14ac:dyDescent="0.25">
      <c r="A6421" s="1">
        <v>43917</v>
      </c>
      <c r="B6421">
        <v>30872</v>
      </c>
      <c r="C6421" s="2" t="s">
        <v>50</v>
      </c>
      <c r="D6421">
        <v>1</v>
      </c>
      <c r="E6421" s="2" t="s">
        <v>7</v>
      </c>
    </row>
    <row r="6422" spans="1:5" hidden="1" x14ac:dyDescent="0.25">
      <c r="A6422" s="1">
        <v>43917</v>
      </c>
      <c r="B6422">
        <v>70111</v>
      </c>
      <c r="C6422" s="2" t="s">
        <v>44</v>
      </c>
      <c r="D6422">
        <v>1</v>
      </c>
      <c r="E6422" s="2" t="s">
        <v>7</v>
      </c>
    </row>
    <row r="6423" spans="1:5" hidden="1" x14ac:dyDescent="0.25">
      <c r="A6423" s="1">
        <v>43917</v>
      </c>
      <c r="B6423">
        <v>38202</v>
      </c>
      <c r="C6423" s="2" t="s">
        <v>480</v>
      </c>
      <c r="D6423">
        <v>1</v>
      </c>
      <c r="E6423" s="2" t="s">
        <v>7</v>
      </c>
    </row>
    <row r="6424" spans="1:5" hidden="1" x14ac:dyDescent="0.25">
      <c r="A6424" s="1">
        <v>43917</v>
      </c>
      <c r="B6424">
        <v>304918</v>
      </c>
      <c r="C6424" s="2" t="s">
        <v>92</v>
      </c>
      <c r="D6424">
        <v>1</v>
      </c>
      <c r="E6424" s="2" t="s">
        <v>7</v>
      </c>
    </row>
    <row r="6425" spans="1:5" hidden="1" x14ac:dyDescent="0.25">
      <c r="A6425" s="1">
        <v>43916</v>
      </c>
      <c r="B6425">
        <v>99201</v>
      </c>
      <c r="C6425" s="2" t="s">
        <v>363</v>
      </c>
      <c r="D6425">
        <v>1</v>
      </c>
      <c r="E6425" s="2" t="s">
        <v>7</v>
      </c>
    </row>
    <row r="6426" spans="1:5" hidden="1" x14ac:dyDescent="0.25">
      <c r="A6426" s="1">
        <v>43916</v>
      </c>
      <c r="B6426">
        <v>26964</v>
      </c>
      <c r="C6426" s="2" t="s">
        <v>528</v>
      </c>
      <c r="D6426">
        <v>1</v>
      </c>
      <c r="E6426" s="2" t="s">
        <v>7</v>
      </c>
    </row>
    <row r="6427" spans="1:5" hidden="1" x14ac:dyDescent="0.25">
      <c r="A6427" s="1">
        <v>43916</v>
      </c>
      <c r="B6427">
        <v>50750</v>
      </c>
      <c r="C6427" s="2" t="s">
        <v>104</v>
      </c>
      <c r="D6427">
        <v>1</v>
      </c>
      <c r="E6427" s="2" t="s">
        <v>7</v>
      </c>
    </row>
    <row r="6428" spans="1:5" hidden="1" x14ac:dyDescent="0.25">
      <c r="A6428" s="1">
        <v>43916</v>
      </c>
      <c r="B6428">
        <v>26003</v>
      </c>
      <c r="C6428" s="2" t="s">
        <v>236</v>
      </c>
      <c r="D6428">
        <v>1</v>
      </c>
      <c r="E6428" s="2" t="s">
        <v>7</v>
      </c>
    </row>
    <row r="6429" spans="1:5" hidden="1" x14ac:dyDescent="0.25">
      <c r="A6429" s="1">
        <v>43916</v>
      </c>
      <c r="B6429">
        <v>35483</v>
      </c>
      <c r="C6429" s="2" t="s">
        <v>356</v>
      </c>
      <c r="D6429">
        <v>1</v>
      </c>
      <c r="E6429" s="2" t="s">
        <v>7</v>
      </c>
    </row>
    <row r="6430" spans="1:5" hidden="1" x14ac:dyDescent="0.25">
      <c r="A6430" s="1">
        <v>43916</v>
      </c>
      <c r="B6430">
        <v>81739</v>
      </c>
      <c r="C6430" s="2" t="s">
        <v>193</v>
      </c>
      <c r="D6430">
        <v>1</v>
      </c>
      <c r="E6430" s="2" t="s">
        <v>7</v>
      </c>
    </row>
    <row r="6431" spans="1:5" hidden="1" x14ac:dyDescent="0.25">
      <c r="A6431" s="1">
        <v>43916</v>
      </c>
      <c r="B6431">
        <v>353766</v>
      </c>
      <c r="C6431" s="2" t="s">
        <v>269</v>
      </c>
      <c r="D6431">
        <v>1</v>
      </c>
      <c r="E6431" s="2" t="s">
        <v>7</v>
      </c>
    </row>
    <row r="6432" spans="1:5" hidden="1" x14ac:dyDescent="0.25">
      <c r="A6432" s="1">
        <v>43916</v>
      </c>
      <c r="B6432">
        <v>28411</v>
      </c>
      <c r="C6432" s="2" t="s">
        <v>74</v>
      </c>
      <c r="D6432">
        <v>1</v>
      </c>
      <c r="E6432" s="2" t="s">
        <v>7</v>
      </c>
    </row>
    <row r="6433" spans="1:5" hidden="1" x14ac:dyDescent="0.25">
      <c r="A6433" s="1">
        <v>43915</v>
      </c>
      <c r="B6433">
        <v>80990</v>
      </c>
      <c r="C6433" s="2" t="s">
        <v>389</v>
      </c>
      <c r="D6433">
        <v>1</v>
      </c>
      <c r="E6433" s="2" t="s">
        <v>7</v>
      </c>
    </row>
    <row r="6434" spans="1:5" hidden="1" x14ac:dyDescent="0.25">
      <c r="A6434" s="1">
        <v>43915</v>
      </c>
      <c r="B6434">
        <v>22953</v>
      </c>
      <c r="C6434" s="2" t="s">
        <v>48</v>
      </c>
      <c r="D6434">
        <v>1</v>
      </c>
      <c r="E6434" s="2" t="s">
        <v>7</v>
      </c>
    </row>
    <row r="6435" spans="1:5" hidden="1" x14ac:dyDescent="0.25">
      <c r="A6435" s="1">
        <v>43915</v>
      </c>
      <c r="B6435">
        <v>54003</v>
      </c>
      <c r="C6435" s="2" t="s">
        <v>433</v>
      </c>
      <c r="D6435">
        <v>1</v>
      </c>
      <c r="E6435" s="2" t="s">
        <v>7</v>
      </c>
    </row>
    <row r="6436" spans="1:5" hidden="1" x14ac:dyDescent="0.25">
      <c r="A6436" s="1">
        <v>43915</v>
      </c>
      <c r="B6436">
        <v>11019</v>
      </c>
      <c r="C6436" s="2" t="s">
        <v>385</v>
      </c>
      <c r="D6436">
        <v>1</v>
      </c>
      <c r="E6436" s="2" t="s">
        <v>7</v>
      </c>
    </row>
    <row r="6437" spans="1:5" hidden="1" x14ac:dyDescent="0.25">
      <c r="A6437" s="1">
        <v>43915</v>
      </c>
      <c r="B6437">
        <v>15970</v>
      </c>
      <c r="C6437" s="2" t="s">
        <v>242</v>
      </c>
      <c r="D6437">
        <v>1</v>
      </c>
      <c r="E6437" s="2" t="s">
        <v>7</v>
      </c>
    </row>
    <row r="6438" spans="1:5" hidden="1" x14ac:dyDescent="0.25">
      <c r="A6438" s="1">
        <v>43915</v>
      </c>
      <c r="B6438">
        <v>51145</v>
      </c>
      <c r="C6438" s="2" t="s">
        <v>278</v>
      </c>
      <c r="D6438">
        <v>1</v>
      </c>
      <c r="E6438" s="2" t="s">
        <v>7</v>
      </c>
    </row>
    <row r="6439" spans="1:5" hidden="1" x14ac:dyDescent="0.25">
      <c r="A6439" s="1">
        <v>43915</v>
      </c>
      <c r="B6439">
        <v>30244</v>
      </c>
      <c r="C6439" s="2" t="s">
        <v>51</v>
      </c>
      <c r="D6439">
        <v>1</v>
      </c>
      <c r="E6439" s="2" t="s">
        <v>7</v>
      </c>
    </row>
    <row r="6440" spans="1:5" hidden="1" x14ac:dyDescent="0.25">
      <c r="A6440" s="1">
        <v>43915</v>
      </c>
      <c r="B6440">
        <v>64661</v>
      </c>
      <c r="C6440" s="2" t="s">
        <v>25</v>
      </c>
      <c r="D6440">
        <v>1</v>
      </c>
      <c r="E6440" s="2" t="s">
        <v>7</v>
      </c>
    </row>
    <row r="6441" spans="1:5" hidden="1" x14ac:dyDescent="0.25">
      <c r="A6441" s="1">
        <v>43915</v>
      </c>
      <c r="B6441">
        <v>313967</v>
      </c>
      <c r="C6441" s="2" t="s">
        <v>103</v>
      </c>
      <c r="D6441">
        <v>1</v>
      </c>
      <c r="E6441" s="2" t="s">
        <v>7</v>
      </c>
    </row>
    <row r="6442" spans="1:5" hidden="1" x14ac:dyDescent="0.25">
      <c r="A6442" s="1">
        <v>43915</v>
      </c>
      <c r="B6442">
        <v>304918</v>
      </c>
      <c r="C6442" s="2" t="s">
        <v>92</v>
      </c>
      <c r="D6442">
        <v>1</v>
      </c>
      <c r="E6442" s="2" t="s">
        <v>7</v>
      </c>
    </row>
    <row r="6443" spans="1:5" hidden="1" x14ac:dyDescent="0.25">
      <c r="A6443" s="1">
        <v>43915</v>
      </c>
      <c r="B6443">
        <v>38954</v>
      </c>
      <c r="C6443" s="2" t="s">
        <v>527</v>
      </c>
      <c r="D6443">
        <v>1</v>
      </c>
      <c r="E6443" s="2" t="s">
        <v>7</v>
      </c>
    </row>
    <row r="6444" spans="1:5" hidden="1" x14ac:dyDescent="0.25">
      <c r="A6444" s="1">
        <v>43912</v>
      </c>
      <c r="B6444">
        <v>90271</v>
      </c>
      <c r="C6444" s="2" t="s">
        <v>168</v>
      </c>
      <c r="D6444">
        <v>1</v>
      </c>
      <c r="E6444" s="2" t="s">
        <v>7</v>
      </c>
    </row>
    <row r="6445" spans="1:5" hidden="1" x14ac:dyDescent="0.25">
      <c r="A6445" s="1">
        <v>43912</v>
      </c>
      <c r="B6445">
        <v>30872</v>
      </c>
      <c r="C6445" s="2" t="s">
        <v>50</v>
      </c>
      <c r="D6445">
        <v>1</v>
      </c>
      <c r="E6445" s="2" t="s">
        <v>7</v>
      </c>
    </row>
    <row r="6446" spans="1:5" hidden="1" x14ac:dyDescent="0.25">
      <c r="A6446" s="1">
        <v>43911</v>
      </c>
      <c r="B6446">
        <v>41360</v>
      </c>
      <c r="C6446" s="2" t="s">
        <v>372</v>
      </c>
      <c r="D6446">
        <v>1</v>
      </c>
      <c r="E6446" s="2" t="s">
        <v>7</v>
      </c>
    </row>
    <row r="6447" spans="1:5" hidden="1" x14ac:dyDescent="0.25">
      <c r="A6447" s="1">
        <v>43911</v>
      </c>
      <c r="B6447">
        <v>12785</v>
      </c>
      <c r="C6447" s="2" t="s">
        <v>255</v>
      </c>
      <c r="D6447">
        <v>1</v>
      </c>
      <c r="E6447" s="2" t="s">
        <v>7</v>
      </c>
    </row>
    <row r="6448" spans="1:5" hidden="1" x14ac:dyDescent="0.25">
      <c r="A6448" s="1">
        <v>43911</v>
      </c>
      <c r="B6448">
        <v>30823</v>
      </c>
      <c r="C6448" s="2" t="s">
        <v>159</v>
      </c>
      <c r="D6448">
        <v>1</v>
      </c>
      <c r="E6448" s="2" t="s">
        <v>7</v>
      </c>
    </row>
    <row r="6449" spans="1:5" hidden="1" x14ac:dyDescent="0.25">
      <c r="A6449" s="1">
        <v>43911</v>
      </c>
      <c r="B6449">
        <v>83681</v>
      </c>
      <c r="C6449" s="2" t="s">
        <v>147</v>
      </c>
      <c r="D6449">
        <v>1</v>
      </c>
      <c r="E6449" s="2" t="s">
        <v>7</v>
      </c>
    </row>
    <row r="6450" spans="1:5" hidden="1" x14ac:dyDescent="0.25">
      <c r="A6450" s="1">
        <v>43911</v>
      </c>
      <c r="B6450">
        <v>79510</v>
      </c>
      <c r="C6450" s="2" t="s">
        <v>470</v>
      </c>
      <c r="D6450">
        <v>1</v>
      </c>
      <c r="E6450" s="2" t="s">
        <v>7</v>
      </c>
    </row>
    <row r="6451" spans="1:5" hidden="1" x14ac:dyDescent="0.25">
      <c r="A6451" s="1">
        <v>43911</v>
      </c>
      <c r="B6451">
        <v>81747</v>
      </c>
      <c r="C6451" s="2" t="s">
        <v>268</v>
      </c>
      <c r="D6451">
        <v>1</v>
      </c>
      <c r="E6451" s="2" t="s">
        <v>7</v>
      </c>
    </row>
    <row r="6452" spans="1:5" hidden="1" x14ac:dyDescent="0.25">
      <c r="A6452" s="1">
        <v>43911</v>
      </c>
      <c r="B6452">
        <v>56435</v>
      </c>
      <c r="C6452" s="2" t="s">
        <v>305</v>
      </c>
      <c r="D6452">
        <v>1</v>
      </c>
      <c r="E6452" s="2" t="s">
        <v>7</v>
      </c>
    </row>
    <row r="6453" spans="1:5" hidden="1" x14ac:dyDescent="0.25">
      <c r="A6453" s="1">
        <v>43911</v>
      </c>
      <c r="B6453">
        <v>29556</v>
      </c>
      <c r="C6453" s="2" t="s">
        <v>408</v>
      </c>
      <c r="D6453">
        <v>1</v>
      </c>
      <c r="E6453" s="2" t="s">
        <v>7</v>
      </c>
    </row>
    <row r="6454" spans="1:5" hidden="1" x14ac:dyDescent="0.25">
      <c r="A6454" s="1">
        <v>43911</v>
      </c>
      <c r="B6454">
        <v>74041</v>
      </c>
      <c r="C6454" s="2" t="s">
        <v>131</v>
      </c>
      <c r="D6454">
        <v>1</v>
      </c>
      <c r="E6454" s="2" t="s">
        <v>7</v>
      </c>
    </row>
    <row r="6455" spans="1:5" hidden="1" x14ac:dyDescent="0.25">
      <c r="A6455" s="1">
        <v>43911</v>
      </c>
      <c r="B6455">
        <v>22012</v>
      </c>
      <c r="C6455" s="2" t="s">
        <v>441</v>
      </c>
      <c r="D6455">
        <v>1</v>
      </c>
      <c r="E6455" s="2" t="s">
        <v>7</v>
      </c>
    </row>
    <row r="6456" spans="1:5" hidden="1" x14ac:dyDescent="0.25">
      <c r="A6456" s="1">
        <v>43911</v>
      </c>
      <c r="B6456">
        <v>95770</v>
      </c>
      <c r="C6456" s="2" t="s">
        <v>83</v>
      </c>
      <c r="D6456">
        <v>1</v>
      </c>
      <c r="E6456" s="2" t="s">
        <v>7</v>
      </c>
    </row>
    <row r="6457" spans="1:5" hidden="1" x14ac:dyDescent="0.25">
      <c r="A6457" s="1">
        <v>43911</v>
      </c>
      <c r="B6457">
        <v>92223</v>
      </c>
      <c r="C6457" s="2" t="s">
        <v>130</v>
      </c>
      <c r="D6457">
        <v>1</v>
      </c>
      <c r="E6457" s="2" t="s">
        <v>7</v>
      </c>
    </row>
    <row r="6458" spans="1:5" hidden="1" x14ac:dyDescent="0.25">
      <c r="A6458" s="1">
        <v>43911</v>
      </c>
      <c r="B6458">
        <v>49468</v>
      </c>
      <c r="C6458" s="2" t="s">
        <v>148</v>
      </c>
      <c r="D6458">
        <v>1</v>
      </c>
      <c r="E6458" s="2" t="s">
        <v>7</v>
      </c>
    </row>
    <row r="6459" spans="1:5" hidden="1" x14ac:dyDescent="0.25">
      <c r="A6459" s="1">
        <v>43911</v>
      </c>
      <c r="B6459">
        <v>40207</v>
      </c>
      <c r="C6459" s="2" t="s">
        <v>467</v>
      </c>
      <c r="D6459">
        <v>1</v>
      </c>
      <c r="E6459" s="2" t="s">
        <v>7</v>
      </c>
    </row>
    <row r="6460" spans="1:5" hidden="1" x14ac:dyDescent="0.25">
      <c r="A6460" s="1">
        <v>43911</v>
      </c>
      <c r="B6460">
        <v>88692</v>
      </c>
      <c r="C6460" s="2" t="s">
        <v>119</v>
      </c>
      <c r="D6460">
        <v>1</v>
      </c>
      <c r="E6460" s="2" t="s">
        <v>7</v>
      </c>
    </row>
    <row r="6461" spans="1:5" hidden="1" x14ac:dyDescent="0.25">
      <c r="A6461" s="1">
        <v>43910</v>
      </c>
      <c r="B6461">
        <v>26260</v>
      </c>
      <c r="C6461" s="2" t="s">
        <v>100</v>
      </c>
      <c r="D6461">
        <v>1</v>
      </c>
      <c r="E6461" s="2" t="s">
        <v>7</v>
      </c>
    </row>
    <row r="6462" spans="1:5" hidden="1" x14ac:dyDescent="0.25">
      <c r="A6462" s="1">
        <v>43910</v>
      </c>
      <c r="B6462">
        <v>70080</v>
      </c>
      <c r="C6462" s="2" t="s">
        <v>123</v>
      </c>
      <c r="D6462">
        <v>1</v>
      </c>
      <c r="E6462" s="2" t="s">
        <v>7</v>
      </c>
    </row>
    <row r="6463" spans="1:5" hidden="1" x14ac:dyDescent="0.25">
      <c r="A6463" s="1">
        <v>43910</v>
      </c>
      <c r="B6463">
        <v>92223</v>
      </c>
      <c r="C6463" s="2" t="s">
        <v>130</v>
      </c>
      <c r="D6463">
        <v>1</v>
      </c>
      <c r="E6463" s="2" t="s">
        <v>7</v>
      </c>
    </row>
    <row r="6464" spans="1:5" hidden="1" x14ac:dyDescent="0.25">
      <c r="A6464" s="1">
        <v>43910</v>
      </c>
      <c r="B6464">
        <v>28672</v>
      </c>
      <c r="C6464" s="2" t="s">
        <v>216</v>
      </c>
      <c r="D6464">
        <v>1</v>
      </c>
      <c r="E6464" s="2" t="s">
        <v>7</v>
      </c>
    </row>
    <row r="6465" spans="1:5" hidden="1" x14ac:dyDescent="0.25">
      <c r="A6465" s="1">
        <v>43910</v>
      </c>
      <c r="B6465">
        <v>406058</v>
      </c>
      <c r="C6465" s="2" t="s">
        <v>136</v>
      </c>
      <c r="D6465">
        <v>1</v>
      </c>
      <c r="E6465" s="2" t="s">
        <v>7</v>
      </c>
    </row>
    <row r="6466" spans="1:5" hidden="1" x14ac:dyDescent="0.25">
      <c r="A6466" s="1">
        <v>43910</v>
      </c>
      <c r="B6466">
        <v>56437</v>
      </c>
      <c r="C6466" s="2" t="s">
        <v>264</v>
      </c>
      <c r="D6466">
        <v>1</v>
      </c>
      <c r="E6466" s="2" t="s">
        <v>7</v>
      </c>
    </row>
    <row r="6467" spans="1:5" hidden="1" x14ac:dyDescent="0.25">
      <c r="A6467" s="1">
        <v>43910</v>
      </c>
      <c r="B6467">
        <v>240520</v>
      </c>
      <c r="C6467" s="2" t="s">
        <v>483</v>
      </c>
      <c r="D6467">
        <v>1</v>
      </c>
      <c r="E6467" s="2" t="s">
        <v>7</v>
      </c>
    </row>
    <row r="6468" spans="1:5" hidden="1" x14ac:dyDescent="0.25">
      <c r="A6468" s="1">
        <v>43910</v>
      </c>
      <c r="B6468">
        <v>83305</v>
      </c>
      <c r="C6468" s="2" t="s">
        <v>283</v>
      </c>
      <c r="D6468">
        <v>1</v>
      </c>
      <c r="E6468" s="2" t="s">
        <v>7</v>
      </c>
    </row>
    <row r="6469" spans="1:5" hidden="1" x14ac:dyDescent="0.25">
      <c r="A6469" s="1">
        <v>43910</v>
      </c>
      <c r="B6469">
        <v>126985</v>
      </c>
      <c r="C6469" s="2" t="s">
        <v>529</v>
      </c>
      <c r="D6469">
        <v>1</v>
      </c>
      <c r="E6469" s="2" t="s">
        <v>7</v>
      </c>
    </row>
    <row r="6470" spans="1:5" hidden="1" x14ac:dyDescent="0.25">
      <c r="A6470" s="1">
        <v>43910</v>
      </c>
      <c r="B6470">
        <v>93521</v>
      </c>
      <c r="C6470" s="2" t="s">
        <v>62</v>
      </c>
      <c r="D6470">
        <v>1</v>
      </c>
      <c r="E6470" s="2" t="s">
        <v>7</v>
      </c>
    </row>
    <row r="6471" spans="1:5" hidden="1" x14ac:dyDescent="0.25">
      <c r="A6471" s="1">
        <v>43910</v>
      </c>
      <c r="B6471">
        <v>22953</v>
      </c>
      <c r="C6471" s="2" t="s">
        <v>48</v>
      </c>
      <c r="D6471">
        <v>1</v>
      </c>
      <c r="E6471" s="2" t="s">
        <v>7</v>
      </c>
    </row>
    <row r="6472" spans="1:5" hidden="1" x14ac:dyDescent="0.25">
      <c r="A6472" s="1">
        <v>43910</v>
      </c>
      <c r="B6472">
        <v>177741</v>
      </c>
      <c r="C6472" s="2" t="s">
        <v>308</v>
      </c>
      <c r="D6472">
        <v>1</v>
      </c>
      <c r="E6472" s="2" t="s">
        <v>7</v>
      </c>
    </row>
    <row r="6473" spans="1:5" hidden="1" x14ac:dyDescent="0.25">
      <c r="A6473" s="1">
        <v>43910</v>
      </c>
      <c r="B6473">
        <v>57315</v>
      </c>
      <c r="C6473" s="2" t="s">
        <v>515</v>
      </c>
      <c r="D6473">
        <v>1</v>
      </c>
      <c r="E6473" s="2" t="s">
        <v>7</v>
      </c>
    </row>
    <row r="6474" spans="1:5" hidden="1" x14ac:dyDescent="0.25">
      <c r="A6474" s="1">
        <v>43910</v>
      </c>
      <c r="B6474">
        <v>50633</v>
      </c>
      <c r="C6474" s="2" t="s">
        <v>129</v>
      </c>
      <c r="D6474">
        <v>1</v>
      </c>
      <c r="E6474" s="2" t="s">
        <v>7</v>
      </c>
    </row>
    <row r="6475" spans="1:5" hidden="1" x14ac:dyDescent="0.25">
      <c r="A6475" s="1">
        <v>43910</v>
      </c>
      <c r="B6475">
        <v>90905</v>
      </c>
      <c r="C6475" s="2" t="s">
        <v>86</v>
      </c>
      <c r="D6475">
        <v>1</v>
      </c>
      <c r="E6475" s="2" t="s">
        <v>7</v>
      </c>
    </row>
    <row r="6476" spans="1:5" hidden="1" x14ac:dyDescent="0.25">
      <c r="A6476" s="1">
        <v>43910</v>
      </c>
      <c r="B6476">
        <v>91081</v>
      </c>
      <c r="C6476" s="2" t="s">
        <v>331</v>
      </c>
      <c r="D6476">
        <v>1</v>
      </c>
      <c r="E6476" s="2" t="s">
        <v>7</v>
      </c>
    </row>
    <row r="6477" spans="1:5" hidden="1" x14ac:dyDescent="0.25">
      <c r="A6477" s="1">
        <v>43910</v>
      </c>
      <c r="B6477">
        <v>81806</v>
      </c>
      <c r="C6477" s="2" t="s">
        <v>333</v>
      </c>
      <c r="D6477">
        <v>1</v>
      </c>
      <c r="E6477" s="2" t="s">
        <v>7</v>
      </c>
    </row>
    <row r="6478" spans="1:5" hidden="1" x14ac:dyDescent="0.25">
      <c r="A6478" s="1">
        <v>43910</v>
      </c>
      <c r="B6478">
        <v>40002</v>
      </c>
      <c r="C6478" s="2" t="s">
        <v>325</v>
      </c>
      <c r="D6478">
        <v>1</v>
      </c>
      <c r="E6478" s="2" t="s">
        <v>7</v>
      </c>
    </row>
    <row r="6479" spans="1:5" hidden="1" x14ac:dyDescent="0.25">
      <c r="A6479" s="1">
        <v>43909</v>
      </c>
      <c r="B6479">
        <v>94080</v>
      </c>
      <c r="C6479" s="2" t="s">
        <v>473</v>
      </c>
      <c r="D6479">
        <v>1</v>
      </c>
      <c r="E6479" s="2" t="s">
        <v>7</v>
      </c>
    </row>
    <row r="6480" spans="1:5" hidden="1" x14ac:dyDescent="0.25">
      <c r="A6480" s="1">
        <v>43909</v>
      </c>
      <c r="B6480">
        <v>69841</v>
      </c>
      <c r="C6480" s="2" t="s">
        <v>227</v>
      </c>
      <c r="D6480">
        <v>1</v>
      </c>
      <c r="E6480" s="2" t="s">
        <v>7</v>
      </c>
    </row>
    <row r="6481" spans="1:5" hidden="1" x14ac:dyDescent="0.25">
      <c r="A6481" s="1">
        <v>43909</v>
      </c>
      <c r="B6481">
        <v>28411</v>
      </c>
      <c r="C6481" s="2" t="s">
        <v>74</v>
      </c>
      <c r="D6481">
        <v>1</v>
      </c>
      <c r="E6481" s="2" t="s">
        <v>7</v>
      </c>
    </row>
    <row r="6482" spans="1:5" hidden="1" x14ac:dyDescent="0.25">
      <c r="A6482" s="1">
        <v>43908</v>
      </c>
      <c r="B6482">
        <v>239338</v>
      </c>
      <c r="C6482" s="2" t="s">
        <v>258</v>
      </c>
      <c r="D6482">
        <v>1</v>
      </c>
      <c r="E6482" s="2" t="s">
        <v>7</v>
      </c>
    </row>
    <row r="6483" spans="1:5" hidden="1" x14ac:dyDescent="0.25">
      <c r="A6483" s="1">
        <v>43908</v>
      </c>
      <c r="B6483">
        <v>234650</v>
      </c>
      <c r="C6483" s="2" t="s">
        <v>507</v>
      </c>
      <c r="D6483">
        <v>1</v>
      </c>
      <c r="E6483" s="2" t="s">
        <v>7</v>
      </c>
    </row>
    <row r="6484" spans="1:5" hidden="1" x14ac:dyDescent="0.25">
      <c r="A6484" s="1">
        <v>43908</v>
      </c>
      <c r="B6484">
        <v>234106</v>
      </c>
      <c r="C6484" s="2" t="s">
        <v>351</v>
      </c>
      <c r="D6484">
        <v>1</v>
      </c>
      <c r="E6484" s="2" t="s">
        <v>7</v>
      </c>
    </row>
    <row r="6485" spans="1:5" hidden="1" x14ac:dyDescent="0.25">
      <c r="A6485" s="1">
        <v>43908</v>
      </c>
      <c r="B6485">
        <v>32140</v>
      </c>
      <c r="C6485" s="2" t="s">
        <v>139</v>
      </c>
      <c r="D6485">
        <v>1</v>
      </c>
      <c r="E6485" s="2" t="s">
        <v>7</v>
      </c>
    </row>
    <row r="6486" spans="1:5" hidden="1" x14ac:dyDescent="0.25">
      <c r="A6486" s="1">
        <v>43908</v>
      </c>
      <c r="B6486">
        <v>39713</v>
      </c>
      <c r="C6486" s="2" t="s">
        <v>354</v>
      </c>
      <c r="D6486">
        <v>1</v>
      </c>
      <c r="E6486" s="2" t="s">
        <v>7</v>
      </c>
    </row>
    <row r="6487" spans="1:5" hidden="1" x14ac:dyDescent="0.25">
      <c r="A6487" s="1">
        <v>43908</v>
      </c>
      <c r="B6487">
        <v>94242</v>
      </c>
      <c r="C6487" s="2" t="s">
        <v>297</v>
      </c>
      <c r="D6487">
        <v>1</v>
      </c>
      <c r="E6487" s="2" t="s">
        <v>7</v>
      </c>
    </row>
    <row r="6488" spans="1:5" hidden="1" x14ac:dyDescent="0.25">
      <c r="A6488" s="1">
        <v>43908</v>
      </c>
      <c r="B6488">
        <v>26249</v>
      </c>
      <c r="C6488" s="2" t="s">
        <v>121</v>
      </c>
      <c r="D6488">
        <v>1</v>
      </c>
      <c r="E6488" s="2" t="s">
        <v>7</v>
      </c>
    </row>
    <row r="6489" spans="1:5" hidden="1" x14ac:dyDescent="0.25">
      <c r="A6489" s="1">
        <v>43908</v>
      </c>
      <c r="B6489">
        <v>92207</v>
      </c>
      <c r="C6489" s="2" t="s">
        <v>472</v>
      </c>
      <c r="D6489">
        <v>1</v>
      </c>
      <c r="E6489" s="2" t="s">
        <v>7</v>
      </c>
    </row>
    <row r="6490" spans="1:5" hidden="1" x14ac:dyDescent="0.25">
      <c r="A6490" s="1">
        <v>43908</v>
      </c>
      <c r="B6490">
        <v>26260</v>
      </c>
      <c r="C6490" s="2" t="s">
        <v>100</v>
      </c>
      <c r="D6490">
        <v>1</v>
      </c>
      <c r="E6490" s="2" t="s">
        <v>7</v>
      </c>
    </row>
    <row r="6491" spans="1:5" hidden="1" x14ac:dyDescent="0.25">
      <c r="A6491" s="1">
        <v>43908</v>
      </c>
      <c r="B6491">
        <v>26283</v>
      </c>
      <c r="C6491" s="2" t="s">
        <v>132</v>
      </c>
      <c r="D6491">
        <v>1</v>
      </c>
      <c r="E6491" s="2" t="s">
        <v>7</v>
      </c>
    </row>
    <row r="6492" spans="1:5" hidden="1" x14ac:dyDescent="0.25">
      <c r="A6492" s="1">
        <v>43908</v>
      </c>
      <c r="B6492">
        <v>76821</v>
      </c>
      <c r="C6492" s="2" t="s">
        <v>405</v>
      </c>
      <c r="D6492">
        <v>1</v>
      </c>
      <c r="E6492" s="2" t="s">
        <v>7</v>
      </c>
    </row>
    <row r="6493" spans="1:5" hidden="1" x14ac:dyDescent="0.25">
      <c r="A6493" s="1">
        <v>43908</v>
      </c>
      <c r="B6493">
        <v>10529</v>
      </c>
      <c r="C6493" s="2" t="s">
        <v>399</v>
      </c>
      <c r="D6493">
        <v>1</v>
      </c>
      <c r="E6493" s="2" t="s">
        <v>7</v>
      </c>
    </row>
    <row r="6494" spans="1:5" hidden="1" x14ac:dyDescent="0.25">
      <c r="A6494" s="1">
        <v>43908</v>
      </c>
      <c r="B6494">
        <v>353856</v>
      </c>
      <c r="C6494" s="2" t="s">
        <v>205</v>
      </c>
      <c r="D6494">
        <v>1</v>
      </c>
      <c r="E6494" s="2" t="s">
        <v>7</v>
      </c>
    </row>
    <row r="6495" spans="1:5" hidden="1" x14ac:dyDescent="0.25">
      <c r="A6495" s="1">
        <v>43908</v>
      </c>
      <c r="B6495">
        <v>27367</v>
      </c>
      <c r="C6495" s="2" t="s">
        <v>432</v>
      </c>
      <c r="D6495">
        <v>1</v>
      </c>
      <c r="E6495" s="2" t="s">
        <v>7</v>
      </c>
    </row>
    <row r="6496" spans="1:5" hidden="1" x14ac:dyDescent="0.25">
      <c r="A6496" s="1">
        <v>43908</v>
      </c>
      <c r="B6496">
        <v>30823</v>
      </c>
      <c r="C6496" s="2" t="s">
        <v>159</v>
      </c>
      <c r="D6496">
        <v>1</v>
      </c>
      <c r="E6496" s="2" t="s">
        <v>7</v>
      </c>
    </row>
    <row r="6497" spans="1:5" hidden="1" x14ac:dyDescent="0.25">
      <c r="A6497" s="1">
        <v>43908</v>
      </c>
      <c r="B6497">
        <v>21032</v>
      </c>
      <c r="C6497" s="2" t="s">
        <v>487</v>
      </c>
      <c r="D6497">
        <v>1</v>
      </c>
      <c r="E6497" s="2" t="s">
        <v>7</v>
      </c>
    </row>
    <row r="6498" spans="1:5" hidden="1" x14ac:dyDescent="0.25">
      <c r="A6498" s="1">
        <v>43908</v>
      </c>
      <c r="B6498">
        <v>97225</v>
      </c>
      <c r="C6498" s="2" t="s">
        <v>448</v>
      </c>
      <c r="D6498">
        <v>1</v>
      </c>
      <c r="E6498" s="2" t="s">
        <v>7</v>
      </c>
    </row>
    <row r="6499" spans="1:5" hidden="1" x14ac:dyDescent="0.25">
      <c r="A6499" s="1">
        <v>43908</v>
      </c>
      <c r="B6499">
        <v>90905</v>
      </c>
      <c r="C6499" s="2" t="s">
        <v>86</v>
      </c>
      <c r="D6499">
        <v>1</v>
      </c>
      <c r="E6499" s="2" t="s">
        <v>7</v>
      </c>
    </row>
    <row r="6500" spans="1:5" hidden="1" x14ac:dyDescent="0.25">
      <c r="A6500" s="1">
        <v>43905</v>
      </c>
      <c r="B6500">
        <v>94242</v>
      </c>
      <c r="C6500" s="2" t="s">
        <v>297</v>
      </c>
      <c r="D6500">
        <v>1</v>
      </c>
      <c r="E6500" s="2" t="s">
        <v>7</v>
      </c>
    </row>
    <row r="6501" spans="1:5" hidden="1" x14ac:dyDescent="0.25">
      <c r="A6501" s="1">
        <v>43905</v>
      </c>
      <c r="B6501">
        <v>74065</v>
      </c>
      <c r="C6501" s="2" t="s">
        <v>349</v>
      </c>
      <c r="D6501">
        <v>1</v>
      </c>
      <c r="E6501" s="2" t="s">
        <v>7</v>
      </c>
    </row>
    <row r="6502" spans="1:5" hidden="1" x14ac:dyDescent="0.25">
      <c r="A6502" s="1">
        <v>43905</v>
      </c>
      <c r="B6502">
        <v>90060</v>
      </c>
      <c r="C6502" s="2" t="s">
        <v>274</v>
      </c>
      <c r="D6502">
        <v>1</v>
      </c>
      <c r="E6502" s="2" t="s">
        <v>7</v>
      </c>
    </row>
    <row r="6503" spans="1:5" hidden="1" x14ac:dyDescent="0.25">
      <c r="A6503" s="1">
        <v>43905</v>
      </c>
      <c r="B6503">
        <v>74041</v>
      </c>
      <c r="C6503" s="2" t="s">
        <v>131</v>
      </c>
      <c r="D6503">
        <v>1</v>
      </c>
      <c r="E6503" s="2" t="s">
        <v>7</v>
      </c>
    </row>
    <row r="6504" spans="1:5" hidden="1" x14ac:dyDescent="0.25">
      <c r="A6504" s="1">
        <v>43905</v>
      </c>
      <c r="B6504">
        <v>86056</v>
      </c>
      <c r="C6504" s="2" t="s">
        <v>203</v>
      </c>
      <c r="D6504">
        <v>1</v>
      </c>
      <c r="E6504" s="2" t="s">
        <v>7</v>
      </c>
    </row>
    <row r="6505" spans="1:5" hidden="1" x14ac:dyDescent="0.25">
      <c r="A6505" s="1">
        <v>43905</v>
      </c>
      <c r="B6505">
        <v>83879</v>
      </c>
      <c r="C6505" s="2" t="s">
        <v>204</v>
      </c>
      <c r="D6505">
        <v>1</v>
      </c>
      <c r="E6505" s="2" t="s">
        <v>7</v>
      </c>
    </row>
    <row r="6506" spans="1:5" hidden="1" x14ac:dyDescent="0.25">
      <c r="A6506" s="1">
        <v>43905</v>
      </c>
      <c r="B6506">
        <v>85308</v>
      </c>
      <c r="C6506" s="2" t="s">
        <v>350</v>
      </c>
      <c r="D6506">
        <v>1</v>
      </c>
      <c r="E6506" s="2" t="s">
        <v>7</v>
      </c>
    </row>
    <row r="6507" spans="1:5" hidden="1" x14ac:dyDescent="0.25">
      <c r="A6507" s="1">
        <v>43905</v>
      </c>
      <c r="B6507">
        <v>51147</v>
      </c>
      <c r="C6507" s="2" t="s">
        <v>416</v>
      </c>
      <c r="D6507">
        <v>1</v>
      </c>
      <c r="E6507" s="2" t="s">
        <v>7</v>
      </c>
    </row>
    <row r="6508" spans="1:5" hidden="1" x14ac:dyDescent="0.25">
      <c r="A6508" s="1">
        <v>43905</v>
      </c>
      <c r="B6508">
        <v>68063</v>
      </c>
      <c r="C6508" s="2" t="s">
        <v>395</v>
      </c>
      <c r="D6508">
        <v>1</v>
      </c>
      <c r="E6508" s="2" t="s">
        <v>7</v>
      </c>
    </row>
    <row r="6509" spans="1:5" hidden="1" x14ac:dyDescent="0.25">
      <c r="A6509" s="1">
        <v>43905</v>
      </c>
      <c r="B6509">
        <v>35866</v>
      </c>
      <c r="C6509" s="2" t="s">
        <v>459</v>
      </c>
      <c r="D6509">
        <v>1</v>
      </c>
      <c r="E6509" s="2" t="s">
        <v>7</v>
      </c>
    </row>
    <row r="6510" spans="1:5" hidden="1" x14ac:dyDescent="0.25">
      <c r="A6510" s="1">
        <v>43905</v>
      </c>
      <c r="B6510">
        <v>56715</v>
      </c>
      <c r="C6510" s="2" t="s">
        <v>460</v>
      </c>
      <c r="D6510">
        <v>1</v>
      </c>
      <c r="E6510" s="2" t="s">
        <v>7</v>
      </c>
    </row>
    <row r="6511" spans="1:5" hidden="1" x14ac:dyDescent="0.25">
      <c r="A6511" s="1">
        <v>43905</v>
      </c>
      <c r="B6511">
        <v>23416</v>
      </c>
      <c r="C6511" s="2" t="s">
        <v>393</v>
      </c>
      <c r="D6511">
        <v>1</v>
      </c>
      <c r="E6511" s="2" t="s">
        <v>7</v>
      </c>
    </row>
    <row r="6512" spans="1:5" hidden="1" x14ac:dyDescent="0.25">
      <c r="A6512" s="1">
        <v>43905</v>
      </c>
      <c r="B6512">
        <v>241316</v>
      </c>
      <c r="C6512" s="2" t="s">
        <v>214</v>
      </c>
      <c r="D6512">
        <v>1</v>
      </c>
      <c r="E6512" s="2" t="s">
        <v>7</v>
      </c>
    </row>
    <row r="6513" spans="1:5" hidden="1" x14ac:dyDescent="0.25">
      <c r="A6513" s="1">
        <v>43905</v>
      </c>
      <c r="B6513">
        <v>26727</v>
      </c>
      <c r="C6513" s="2" t="s">
        <v>436</v>
      </c>
      <c r="D6513">
        <v>1</v>
      </c>
      <c r="E6513" s="2" t="s">
        <v>7</v>
      </c>
    </row>
    <row r="6514" spans="1:5" hidden="1" x14ac:dyDescent="0.25">
      <c r="A6514" s="1">
        <v>43905</v>
      </c>
      <c r="B6514">
        <v>90093</v>
      </c>
      <c r="C6514" s="2" t="s">
        <v>56</v>
      </c>
      <c r="D6514">
        <v>1</v>
      </c>
      <c r="E6514" s="2" t="s">
        <v>7</v>
      </c>
    </row>
    <row r="6515" spans="1:5" hidden="1" x14ac:dyDescent="0.25">
      <c r="A6515" s="1">
        <v>43905</v>
      </c>
      <c r="B6515">
        <v>26565</v>
      </c>
      <c r="C6515" s="2" t="s">
        <v>249</v>
      </c>
      <c r="D6515">
        <v>1</v>
      </c>
      <c r="E6515" s="2" t="s">
        <v>7</v>
      </c>
    </row>
    <row r="6516" spans="1:5" hidden="1" x14ac:dyDescent="0.25">
      <c r="A6516" s="1">
        <v>43905</v>
      </c>
      <c r="B6516">
        <v>319641</v>
      </c>
      <c r="C6516" s="2" t="s">
        <v>58</v>
      </c>
      <c r="D6516">
        <v>1</v>
      </c>
      <c r="E6516" s="2" t="s">
        <v>7</v>
      </c>
    </row>
    <row r="6517" spans="1:5" hidden="1" x14ac:dyDescent="0.25">
      <c r="A6517" s="1">
        <v>43905</v>
      </c>
      <c r="B6517">
        <v>72140</v>
      </c>
      <c r="C6517" s="2" t="s">
        <v>142</v>
      </c>
      <c r="D6517">
        <v>1</v>
      </c>
      <c r="E6517" s="2" t="s">
        <v>7</v>
      </c>
    </row>
    <row r="6518" spans="1:5" hidden="1" x14ac:dyDescent="0.25">
      <c r="A6518" s="1">
        <v>43905</v>
      </c>
      <c r="B6518">
        <v>26003</v>
      </c>
      <c r="C6518" s="2" t="s">
        <v>236</v>
      </c>
      <c r="D6518">
        <v>1</v>
      </c>
      <c r="E6518" s="2" t="s">
        <v>7</v>
      </c>
    </row>
    <row r="6519" spans="1:5" hidden="1" x14ac:dyDescent="0.25">
      <c r="A6519" s="1">
        <v>43905</v>
      </c>
      <c r="B6519">
        <v>23968</v>
      </c>
      <c r="C6519" s="2" t="s">
        <v>167</v>
      </c>
      <c r="D6519">
        <v>1</v>
      </c>
      <c r="E6519" s="2" t="s">
        <v>7</v>
      </c>
    </row>
    <row r="6520" spans="1:5" hidden="1" x14ac:dyDescent="0.25">
      <c r="A6520" s="1">
        <v>43905</v>
      </c>
      <c r="B6520">
        <v>57720</v>
      </c>
      <c r="C6520" s="2" t="s">
        <v>282</v>
      </c>
      <c r="D6520">
        <v>1</v>
      </c>
      <c r="E6520" s="2" t="s">
        <v>7</v>
      </c>
    </row>
    <row r="6521" spans="1:5" hidden="1" x14ac:dyDescent="0.25">
      <c r="A6521" s="1">
        <v>43905</v>
      </c>
      <c r="B6521">
        <v>11860</v>
      </c>
      <c r="C6521" s="2" t="s">
        <v>468</v>
      </c>
      <c r="D6521">
        <v>1</v>
      </c>
      <c r="E6521" s="2" t="s">
        <v>7</v>
      </c>
    </row>
    <row r="6522" spans="1:5" hidden="1" x14ac:dyDescent="0.25">
      <c r="A6522" s="1">
        <v>43905</v>
      </c>
      <c r="B6522">
        <v>82123</v>
      </c>
      <c r="C6522" s="2" t="s">
        <v>94</v>
      </c>
      <c r="D6522">
        <v>1</v>
      </c>
      <c r="E6522" s="2" t="s">
        <v>7</v>
      </c>
    </row>
    <row r="6523" spans="1:5" hidden="1" x14ac:dyDescent="0.25">
      <c r="A6523" s="1">
        <v>43905</v>
      </c>
      <c r="B6523">
        <v>50288</v>
      </c>
      <c r="C6523" s="2" t="s">
        <v>358</v>
      </c>
      <c r="D6523">
        <v>1</v>
      </c>
      <c r="E6523" s="2" t="s">
        <v>7</v>
      </c>
    </row>
    <row r="6524" spans="1:5" hidden="1" x14ac:dyDescent="0.25">
      <c r="A6524" s="1">
        <v>43905</v>
      </c>
      <c r="B6524">
        <v>25747</v>
      </c>
      <c r="C6524" s="2" t="s">
        <v>266</v>
      </c>
      <c r="D6524">
        <v>1</v>
      </c>
      <c r="E6524" s="2" t="s">
        <v>7</v>
      </c>
    </row>
    <row r="6525" spans="1:5" hidden="1" x14ac:dyDescent="0.25">
      <c r="A6525" s="1">
        <v>43905</v>
      </c>
      <c r="B6525">
        <v>84147</v>
      </c>
      <c r="C6525" s="2" t="s">
        <v>290</v>
      </c>
      <c r="D6525">
        <v>1</v>
      </c>
      <c r="E6525" s="2" t="s">
        <v>7</v>
      </c>
    </row>
    <row r="6526" spans="1:5" hidden="1" x14ac:dyDescent="0.25">
      <c r="A6526" s="1">
        <v>43861</v>
      </c>
      <c r="B6526">
        <v>128937</v>
      </c>
      <c r="C6526" s="2" t="s">
        <v>2606</v>
      </c>
      <c r="D6526">
        <v>1</v>
      </c>
      <c r="E6526" s="2" t="s">
        <v>7</v>
      </c>
    </row>
    <row r="6527" spans="1:5" hidden="1" x14ac:dyDescent="0.25">
      <c r="A6527" s="1">
        <v>43861</v>
      </c>
      <c r="B6527">
        <v>50768</v>
      </c>
      <c r="C6527" s="2" t="s">
        <v>2515</v>
      </c>
      <c r="D6527">
        <v>1</v>
      </c>
      <c r="E6527" s="2" t="s">
        <v>7</v>
      </c>
    </row>
    <row r="6528" spans="1:5" hidden="1" x14ac:dyDescent="0.25">
      <c r="A6528" s="1">
        <v>43861</v>
      </c>
      <c r="B6528">
        <v>36772</v>
      </c>
      <c r="C6528" s="2" t="s">
        <v>733</v>
      </c>
      <c r="D6528">
        <v>1</v>
      </c>
      <c r="E6528" s="2" t="s">
        <v>7</v>
      </c>
    </row>
    <row r="6529" spans="1:5" hidden="1" x14ac:dyDescent="0.25">
      <c r="A6529" s="1">
        <v>43861</v>
      </c>
      <c r="B6529">
        <v>310327</v>
      </c>
      <c r="C6529" s="2" t="s">
        <v>2577</v>
      </c>
      <c r="D6529">
        <v>1</v>
      </c>
      <c r="E6529" s="2" t="s">
        <v>7</v>
      </c>
    </row>
    <row r="6530" spans="1:5" hidden="1" x14ac:dyDescent="0.25">
      <c r="A6530" s="1">
        <v>43861</v>
      </c>
      <c r="B6530">
        <v>79650</v>
      </c>
      <c r="C6530" s="2" t="s">
        <v>1243</v>
      </c>
      <c r="D6530">
        <v>1</v>
      </c>
      <c r="E6530" s="2" t="s">
        <v>7</v>
      </c>
    </row>
    <row r="6531" spans="1:5" hidden="1" x14ac:dyDescent="0.25">
      <c r="A6531" s="1">
        <v>43861</v>
      </c>
      <c r="B6531">
        <v>80178</v>
      </c>
      <c r="C6531" s="2" t="s">
        <v>2580</v>
      </c>
      <c r="D6531">
        <v>1</v>
      </c>
      <c r="E6531" s="2" t="s">
        <v>7</v>
      </c>
    </row>
    <row r="6532" spans="1:5" hidden="1" x14ac:dyDescent="0.25">
      <c r="A6532" s="1">
        <v>43861</v>
      </c>
      <c r="B6532">
        <v>56436</v>
      </c>
      <c r="C6532" s="2" t="s">
        <v>310</v>
      </c>
      <c r="D6532">
        <v>1</v>
      </c>
      <c r="E6532" s="2" t="s">
        <v>7</v>
      </c>
    </row>
    <row r="6533" spans="1:5" hidden="1" x14ac:dyDescent="0.25">
      <c r="A6533" s="1">
        <v>43861</v>
      </c>
      <c r="B6533">
        <v>108367</v>
      </c>
      <c r="C6533" s="2" t="s">
        <v>2604</v>
      </c>
      <c r="D6533">
        <v>1</v>
      </c>
      <c r="E6533" s="2" t="s">
        <v>7</v>
      </c>
    </row>
    <row r="6534" spans="1:5" hidden="1" x14ac:dyDescent="0.25">
      <c r="A6534" s="1">
        <v>43861</v>
      </c>
      <c r="B6534">
        <v>84111</v>
      </c>
      <c r="C6534" s="2" t="s">
        <v>1367</v>
      </c>
      <c r="D6534">
        <v>1</v>
      </c>
      <c r="E6534" s="2" t="s">
        <v>7</v>
      </c>
    </row>
    <row r="6535" spans="1:5" hidden="1" x14ac:dyDescent="0.25">
      <c r="A6535" s="1">
        <v>43861</v>
      </c>
      <c r="B6535">
        <v>96199</v>
      </c>
      <c r="C6535" s="2" t="s">
        <v>275</v>
      </c>
      <c r="D6535">
        <v>1</v>
      </c>
      <c r="E6535" s="2" t="s">
        <v>7</v>
      </c>
    </row>
    <row r="6536" spans="1:5" hidden="1" x14ac:dyDescent="0.25">
      <c r="A6536" s="1">
        <v>43861</v>
      </c>
      <c r="B6536">
        <v>38032</v>
      </c>
      <c r="C6536" s="2" t="s">
        <v>908</v>
      </c>
      <c r="D6536">
        <v>1</v>
      </c>
      <c r="E6536" s="2" t="s">
        <v>7</v>
      </c>
    </row>
    <row r="6537" spans="1:5" hidden="1" x14ac:dyDescent="0.25">
      <c r="A6537" s="1">
        <v>43861</v>
      </c>
      <c r="B6537">
        <v>26088</v>
      </c>
      <c r="C6537" s="2" t="s">
        <v>2500</v>
      </c>
      <c r="D6537">
        <v>1</v>
      </c>
      <c r="E6537" s="2" t="s">
        <v>7</v>
      </c>
    </row>
    <row r="6538" spans="1:5" hidden="1" x14ac:dyDescent="0.25">
      <c r="A6538" s="1">
        <v>43861</v>
      </c>
      <c r="B6538">
        <v>41449</v>
      </c>
      <c r="C6538" s="2" t="s">
        <v>1806</v>
      </c>
      <c r="D6538">
        <v>1</v>
      </c>
      <c r="E6538" s="2" t="s">
        <v>7</v>
      </c>
    </row>
    <row r="6539" spans="1:5" hidden="1" x14ac:dyDescent="0.25">
      <c r="A6539" s="1">
        <v>43861</v>
      </c>
      <c r="B6539">
        <v>79618</v>
      </c>
      <c r="C6539" s="2" t="s">
        <v>521</v>
      </c>
      <c r="D6539">
        <v>1</v>
      </c>
      <c r="E6539" s="2" t="s">
        <v>7</v>
      </c>
    </row>
    <row r="6540" spans="1:5" hidden="1" x14ac:dyDescent="0.25">
      <c r="A6540" s="1">
        <v>43861</v>
      </c>
      <c r="B6540">
        <v>66087</v>
      </c>
      <c r="C6540" s="2" t="s">
        <v>2615</v>
      </c>
      <c r="D6540">
        <v>1</v>
      </c>
      <c r="E6540" s="2" t="s">
        <v>7</v>
      </c>
    </row>
    <row r="6541" spans="1:5" hidden="1" x14ac:dyDescent="0.25">
      <c r="A6541" s="1">
        <v>43861</v>
      </c>
      <c r="B6541">
        <v>23837</v>
      </c>
      <c r="C6541" s="2" t="s">
        <v>374</v>
      </c>
      <c r="D6541">
        <v>1</v>
      </c>
      <c r="E6541" s="2" t="s">
        <v>7</v>
      </c>
    </row>
    <row r="6542" spans="1:5" hidden="1" x14ac:dyDescent="0.25">
      <c r="A6542" s="1">
        <v>43861</v>
      </c>
      <c r="B6542">
        <v>198072</v>
      </c>
      <c r="C6542" s="2" t="s">
        <v>2507</v>
      </c>
      <c r="D6542">
        <v>1</v>
      </c>
      <c r="E6542" s="2" t="s">
        <v>7</v>
      </c>
    </row>
    <row r="6543" spans="1:5" hidden="1" x14ac:dyDescent="0.25">
      <c r="A6543" s="1">
        <v>43861</v>
      </c>
      <c r="B6543">
        <v>90905</v>
      </c>
      <c r="C6543" s="2" t="s">
        <v>86</v>
      </c>
      <c r="D6543">
        <v>1</v>
      </c>
      <c r="E6543" s="2" t="s">
        <v>7</v>
      </c>
    </row>
    <row r="6544" spans="1:5" hidden="1" x14ac:dyDescent="0.25">
      <c r="A6544" s="1">
        <v>43861</v>
      </c>
      <c r="B6544">
        <v>335696</v>
      </c>
      <c r="C6544" s="2" t="s">
        <v>2503</v>
      </c>
      <c r="D6544">
        <v>1</v>
      </c>
      <c r="E6544" s="2" t="s">
        <v>7</v>
      </c>
    </row>
    <row r="6545" spans="1:5" hidden="1" x14ac:dyDescent="0.25">
      <c r="A6545" s="1">
        <v>43861</v>
      </c>
      <c r="B6545">
        <v>57720</v>
      </c>
      <c r="C6545" s="2" t="s">
        <v>282</v>
      </c>
      <c r="D6545">
        <v>1</v>
      </c>
      <c r="E6545" s="2" t="s">
        <v>7</v>
      </c>
    </row>
    <row r="6546" spans="1:5" hidden="1" x14ac:dyDescent="0.25">
      <c r="A6546" s="1">
        <v>43861</v>
      </c>
      <c r="B6546">
        <v>28673</v>
      </c>
      <c r="C6546" s="2" t="s">
        <v>2541</v>
      </c>
      <c r="D6546">
        <v>1</v>
      </c>
      <c r="E6546" s="2" t="s">
        <v>7</v>
      </c>
    </row>
    <row r="6547" spans="1:5" hidden="1" x14ac:dyDescent="0.25">
      <c r="A6547" s="1">
        <v>43861</v>
      </c>
      <c r="B6547">
        <v>83281</v>
      </c>
      <c r="C6547" s="2" t="s">
        <v>2568</v>
      </c>
      <c r="D6547">
        <v>1</v>
      </c>
      <c r="E6547" s="2" t="s">
        <v>7</v>
      </c>
    </row>
    <row r="6548" spans="1:5" hidden="1" x14ac:dyDescent="0.25">
      <c r="A6548" s="1">
        <v>43861</v>
      </c>
      <c r="B6548">
        <v>11860</v>
      </c>
      <c r="C6548" s="2" t="s">
        <v>468</v>
      </c>
      <c r="D6548">
        <v>1</v>
      </c>
      <c r="E6548" s="2" t="s">
        <v>7</v>
      </c>
    </row>
    <row r="6549" spans="1:5" hidden="1" x14ac:dyDescent="0.25">
      <c r="A6549" s="1">
        <v>43861</v>
      </c>
      <c r="B6549">
        <v>94080</v>
      </c>
      <c r="C6549" s="2" t="s">
        <v>473</v>
      </c>
      <c r="D6549">
        <v>1</v>
      </c>
      <c r="E6549" s="2" t="s">
        <v>7</v>
      </c>
    </row>
    <row r="6550" spans="1:5" hidden="1" x14ac:dyDescent="0.25">
      <c r="A6550" s="1">
        <v>43861</v>
      </c>
      <c r="B6550">
        <v>81922</v>
      </c>
      <c r="C6550" s="2" t="s">
        <v>2433</v>
      </c>
      <c r="D6550">
        <v>1</v>
      </c>
      <c r="E6550" s="2" t="s">
        <v>7</v>
      </c>
    </row>
    <row r="6551" spans="1:5" hidden="1" x14ac:dyDescent="0.25">
      <c r="A6551" s="1">
        <v>43861</v>
      </c>
      <c r="B6551">
        <v>71910</v>
      </c>
      <c r="C6551" s="2" t="s">
        <v>2010</v>
      </c>
      <c r="D6551">
        <v>1</v>
      </c>
      <c r="E6551" s="2" t="s">
        <v>7</v>
      </c>
    </row>
    <row r="6552" spans="1:5" hidden="1" x14ac:dyDescent="0.25">
      <c r="A6552" s="1">
        <v>43861</v>
      </c>
      <c r="B6552">
        <v>340122</v>
      </c>
      <c r="C6552" s="2" t="s">
        <v>2523</v>
      </c>
      <c r="D6552">
        <v>1</v>
      </c>
      <c r="E6552" s="2" t="s">
        <v>7</v>
      </c>
    </row>
    <row r="6553" spans="1:5" hidden="1" x14ac:dyDescent="0.25">
      <c r="A6553" s="1">
        <v>43861</v>
      </c>
      <c r="B6553">
        <v>23316</v>
      </c>
      <c r="C6553" s="2" t="s">
        <v>162</v>
      </c>
      <c r="D6553">
        <v>1</v>
      </c>
      <c r="E6553" s="2" t="s">
        <v>7</v>
      </c>
    </row>
    <row r="6554" spans="1:5" hidden="1" x14ac:dyDescent="0.25">
      <c r="A6554" s="1">
        <v>43861</v>
      </c>
      <c r="B6554">
        <v>166663</v>
      </c>
      <c r="C6554" s="2" t="s">
        <v>625</v>
      </c>
      <c r="D6554">
        <v>1</v>
      </c>
      <c r="E6554" s="2" t="s">
        <v>7</v>
      </c>
    </row>
    <row r="6555" spans="1:5" hidden="1" x14ac:dyDescent="0.25">
      <c r="A6555" s="1">
        <v>43861</v>
      </c>
      <c r="B6555">
        <v>70294</v>
      </c>
      <c r="C6555" s="2" t="s">
        <v>2635</v>
      </c>
      <c r="D6555">
        <v>1</v>
      </c>
      <c r="E6555" s="2" t="s">
        <v>7</v>
      </c>
    </row>
    <row r="6556" spans="1:5" hidden="1" x14ac:dyDescent="0.25">
      <c r="A6556" s="1">
        <v>43861</v>
      </c>
      <c r="B6556">
        <v>68136</v>
      </c>
      <c r="C6556" s="2" t="s">
        <v>2560</v>
      </c>
      <c r="D6556">
        <v>1</v>
      </c>
      <c r="E6556" s="2" t="s">
        <v>7</v>
      </c>
    </row>
    <row r="6557" spans="1:5" hidden="1" x14ac:dyDescent="0.25">
      <c r="A6557" s="1">
        <v>43861</v>
      </c>
      <c r="B6557">
        <v>308432</v>
      </c>
      <c r="C6557" s="2" t="s">
        <v>2631</v>
      </c>
      <c r="D6557">
        <v>1</v>
      </c>
      <c r="E6557" s="2" t="s">
        <v>7</v>
      </c>
    </row>
    <row r="6558" spans="1:5" hidden="1" x14ac:dyDescent="0.25">
      <c r="A6558" s="1">
        <v>43855</v>
      </c>
      <c r="B6558">
        <v>70749</v>
      </c>
      <c r="C6558" s="2" t="s">
        <v>2597</v>
      </c>
      <c r="D6558">
        <v>1</v>
      </c>
      <c r="E6558" s="2" t="s">
        <v>7</v>
      </c>
    </row>
    <row r="6559" spans="1:5" hidden="1" x14ac:dyDescent="0.25">
      <c r="A6559" s="1">
        <v>43855</v>
      </c>
      <c r="B6559">
        <v>236180</v>
      </c>
      <c r="C6559" s="2" t="s">
        <v>2590</v>
      </c>
      <c r="D6559">
        <v>1</v>
      </c>
      <c r="E6559" s="2" t="s">
        <v>7</v>
      </c>
    </row>
    <row r="6560" spans="1:5" hidden="1" x14ac:dyDescent="0.25">
      <c r="A6560" s="1">
        <v>43855</v>
      </c>
      <c r="B6560">
        <v>339230</v>
      </c>
      <c r="C6560" s="2" t="s">
        <v>2535</v>
      </c>
      <c r="D6560">
        <v>1</v>
      </c>
      <c r="E6560" s="2" t="s">
        <v>7</v>
      </c>
    </row>
    <row r="6561" spans="1:5" hidden="1" x14ac:dyDescent="0.25">
      <c r="A6561" s="1">
        <v>43855</v>
      </c>
      <c r="B6561">
        <v>19291</v>
      </c>
      <c r="C6561" s="2" t="s">
        <v>2617</v>
      </c>
      <c r="D6561">
        <v>1</v>
      </c>
      <c r="E6561" s="2" t="s">
        <v>7</v>
      </c>
    </row>
    <row r="6562" spans="1:5" hidden="1" x14ac:dyDescent="0.25">
      <c r="A6562" s="1">
        <v>43855</v>
      </c>
      <c r="B6562">
        <v>12963</v>
      </c>
      <c r="C6562" s="2" t="s">
        <v>2613</v>
      </c>
      <c r="D6562">
        <v>1</v>
      </c>
      <c r="E6562" s="2" t="s">
        <v>7</v>
      </c>
    </row>
    <row r="6563" spans="1:5" hidden="1" x14ac:dyDescent="0.25">
      <c r="A6563" s="1">
        <v>43855</v>
      </c>
      <c r="B6563">
        <v>234970</v>
      </c>
      <c r="C6563" s="2" t="s">
        <v>2499</v>
      </c>
      <c r="D6563">
        <v>1</v>
      </c>
      <c r="E6563" s="2" t="s">
        <v>7</v>
      </c>
    </row>
    <row r="6564" spans="1:5" hidden="1" x14ac:dyDescent="0.25">
      <c r="A6564" s="1">
        <v>43855</v>
      </c>
      <c r="B6564">
        <v>166286</v>
      </c>
      <c r="C6564" s="2" t="s">
        <v>2528</v>
      </c>
      <c r="D6564">
        <v>1</v>
      </c>
      <c r="E6564" s="2" t="s">
        <v>7</v>
      </c>
    </row>
    <row r="6565" spans="1:5" hidden="1" x14ac:dyDescent="0.25">
      <c r="A6565" s="1">
        <v>43855</v>
      </c>
      <c r="B6565">
        <v>85078</v>
      </c>
      <c r="C6565" s="2" t="s">
        <v>2612</v>
      </c>
      <c r="D6565">
        <v>1</v>
      </c>
      <c r="E6565" s="2" t="s">
        <v>7</v>
      </c>
    </row>
    <row r="6566" spans="1:5" hidden="1" x14ac:dyDescent="0.25">
      <c r="A6566" s="1">
        <v>43855</v>
      </c>
      <c r="B6566">
        <v>63840</v>
      </c>
      <c r="C6566" s="2" t="s">
        <v>2553</v>
      </c>
      <c r="D6566">
        <v>1</v>
      </c>
      <c r="E6566" s="2" t="s">
        <v>7</v>
      </c>
    </row>
    <row r="6567" spans="1:5" hidden="1" x14ac:dyDescent="0.25">
      <c r="A6567" s="1">
        <v>43855</v>
      </c>
      <c r="B6567">
        <v>84263</v>
      </c>
      <c r="C6567" s="2" t="s">
        <v>2543</v>
      </c>
      <c r="D6567">
        <v>1</v>
      </c>
      <c r="E6567" s="2" t="s">
        <v>7</v>
      </c>
    </row>
    <row r="6568" spans="1:5" hidden="1" x14ac:dyDescent="0.25">
      <c r="A6568" s="1">
        <v>43854</v>
      </c>
      <c r="B6568">
        <v>24147</v>
      </c>
      <c r="C6568" s="2" t="s">
        <v>2497</v>
      </c>
      <c r="D6568">
        <v>1</v>
      </c>
      <c r="E6568" s="2" t="s">
        <v>7</v>
      </c>
    </row>
    <row r="6569" spans="1:5" hidden="1" x14ac:dyDescent="0.25">
      <c r="A6569" s="1">
        <v>43854</v>
      </c>
      <c r="B6569">
        <v>92223</v>
      </c>
      <c r="C6569" s="2" t="s">
        <v>130</v>
      </c>
      <c r="D6569">
        <v>1</v>
      </c>
      <c r="E6569" s="2" t="s">
        <v>7</v>
      </c>
    </row>
    <row r="6570" spans="1:5" hidden="1" x14ac:dyDescent="0.25">
      <c r="A6570" s="1">
        <v>43854</v>
      </c>
      <c r="B6570">
        <v>438782</v>
      </c>
      <c r="C6570" s="2" t="s">
        <v>2569</v>
      </c>
      <c r="D6570">
        <v>1</v>
      </c>
      <c r="E6570" s="2" t="s">
        <v>7</v>
      </c>
    </row>
    <row r="6571" spans="1:5" hidden="1" x14ac:dyDescent="0.25">
      <c r="A6571" s="1">
        <v>43854</v>
      </c>
      <c r="B6571">
        <v>96830</v>
      </c>
      <c r="C6571" s="2" t="s">
        <v>161</v>
      </c>
      <c r="D6571">
        <v>1</v>
      </c>
      <c r="E6571" s="2" t="s">
        <v>7</v>
      </c>
    </row>
    <row r="6572" spans="1:5" hidden="1" x14ac:dyDescent="0.25">
      <c r="A6572" s="1">
        <v>43854</v>
      </c>
      <c r="B6572">
        <v>82120</v>
      </c>
      <c r="C6572" s="2" t="s">
        <v>888</v>
      </c>
      <c r="D6572">
        <v>1</v>
      </c>
      <c r="E6572" s="2" t="s">
        <v>7</v>
      </c>
    </row>
    <row r="6573" spans="1:5" hidden="1" x14ac:dyDescent="0.25">
      <c r="A6573" s="1">
        <v>43854</v>
      </c>
      <c r="B6573">
        <v>80911</v>
      </c>
      <c r="C6573" s="2" t="s">
        <v>1463</v>
      </c>
      <c r="D6573">
        <v>1</v>
      </c>
      <c r="E6573" s="2" t="s">
        <v>7</v>
      </c>
    </row>
    <row r="6574" spans="1:5" hidden="1" x14ac:dyDescent="0.25">
      <c r="A6574" s="1">
        <v>43854</v>
      </c>
      <c r="B6574">
        <v>80195</v>
      </c>
      <c r="C6574" s="2" t="s">
        <v>2524</v>
      </c>
      <c r="D6574">
        <v>1</v>
      </c>
      <c r="E6574" s="2" t="s">
        <v>7</v>
      </c>
    </row>
    <row r="6575" spans="1:5" hidden="1" x14ac:dyDescent="0.25">
      <c r="A6575" s="1">
        <v>43854</v>
      </c>
      <c r="B6575">
        <v>28582</v>
      </c>
      <c r="C6575" s="2" t="s">
        <v>514</v>
      </c>
      <c r="D6575">
        <v>1</v>
      </c>
      <c r="E6575" s="2" t="s">
        <v>7</v>
      </c>
    </row>
    <row r="6576" spans="1:5" hidden="1" x14ac:dyDescent="0.25">
      <c r="A6576" s="1">
        <v>43854</v>
      </c>
      <c r="B6576">
        <v>63037</v>
      </c>
      <c r="C6576" s="2" t="s">
        <v>2235</v>
      </c>
      <c r="D6576">
        <v>1</v>
      </c>
      <c r="E6576" s="2" t="s">
        <v>7</v>
      </c>
    </row>
    <row r="6577" spans="1:5" hidden="1" x14ac:dyDescent="0.25">
      <c r="A6577" s="1">
        <v>43854</v>
      </c>
      <c r="B6577">
        <v>36781</v>
      </c>
      <c r="C6577" s="2" t="s">
        <v>758</v>
      </c>
      <c r="D6577">
        <v>1</v>
      </c>
      <c r="E6577" s="2" t="s">
        <v>7</v>
      </c>
    </row>
    <row r="6578" spans="1:5" hidden="1" x14ac:dyDescent="0.25">
      <c r="A6578" s="1">
        <v>43854</v>
      </c>
      <c r="B6578">
        <v>82520</v>
      </c>
      <c r="C6578" s="2" t="s">
        <v>124</v>
      </c>
      <c r="D6578">
        <v>1</v>
      </c>
      <c r="E6578" s="2" t="s">
        <v>7</v>
      </c>
    </row>
    <row r="6579" spans="1:5" hidden="1" x14ac:dyDescent="0.25">
      <c r="A6579" s="1">
        <v>43854</v>
      </c>
      <c r="B6579">
        <v>50962</v>
      </c>
      <c r="C6579" s="2" t="s">
        <v>2281</v>
      </c>
      <c r="D6579">
        <v>1</v>
      </c>
      <c r="E6579" s="2" t="s">
        <v>7</v>
      </c>
    </row>
    <row r="6580" spans="1:5" hidden="1" x14ac:dyDescent="0.25">
      <c r="A6580" s="1">
        <v>43854</v>
      </c>
      <c r="B6580">
        <v>50652</v>
      </c>
      <c r="C6580" s="2" t="s">
        <v>2498</v>
      </c>
      <c r="D6580">
        <v>1</v>
      </c>
      <c r="E6580" s="2" t="s">
        <v>7</v>
      </c>
    </row>
    <row r="6581" spans="1:5" hidden="1" x14ac:dyDescent="0.25">
      <c r="A6581" s="1">
        <v>43854</v>
      </c>
      <c r="B6581">
        <v>68187</v>
      </c>
      <c r="C6581" s="2" t="s">
        <v>2054</v>
      </c>
      <c r="D6581">
        <v>1</v>
      </c>
      <c r="E6581" s="2" t="s">
        <v>7</v>
      </c>
    </row>
    <row r="6582" spans="1:5" hidden="1" x14ac:dyDescent="0.25">
      <c r="A6582" s="1">
        <v>43854</v>
      </c>
      <c r="B6582">
        <v>90905</v>
      </c>
      <c r="C6582" s="2" t="s">
        <v>86</v>
      </c>
      <c r="D6582">
        <v>1</v>
      </c>
      <c r="E6582" s="2" t="s">
        <v>7</v>
      </c>
    </row>
    <row r="6583" spans="1:5" hidden="1" x14ac:dyDescent="0.25">
      <c r="A6583" s="1">
        <v>43854</v>
      </c>
      <c r="B6583">
        <v>337950</v>
      </c>
      <c r="C6583" s="2" t="s">
        <v>2511</v>
      </c>
      <c r="D6583">
        <v>1</v>
      </c>
      <c r="E6583" s="2" t="s">
        <v>7</v>
      </c>
    </row>
    <row r="6584" spans="1:5" hidden="1" x14ac:dyDescent="0.25">
      <c r="A6584" s="1">
        <v>43854</v>
      </c>
      <c r="B6584">
        <v>80666</v>
      </c>
      <c r="C6584" s="2" t="s">
        <v>2627</v>
      </c>
      <c r="D6584">
        <v>1</v>
      </c>
      <c r="E6584" s="2" t="s">
        <v>7</v>
      </c>
    </row>
    <row r="6585" spans="1:5" hidden="1" x14ac:dyDescent="0.25">
      <c r="A6585" s="1">
        <v>43854</v>
      </c>
      <c r="B6585">
        <v>309791</v>
      </c>
      <c r="C6585" s="2" t="s">
        <v>2614</v>
      </c>
      <c r="D6585">
        <v>1</v>
      </c>
      <c r="E6585" s="2" t="s">
        <v>7</v>
      </c>
    </row>
    <row r="6586" spans="1:5" hidden="1" x14ac:dyDescent="0.25">
      <c r="A6586" s="1">
        <v>43854</v>
      </c>
      <c r="B6586">
        <v>82538</v>
      </c>
      <c r="C6586" s="2" t="s">
        <v>369</v>
      </c>
      <c r="D6586">
        <v>1</v>
      </c>
      <c r="E6586" s="2" t="s">
        <v>7</v>
      </c>
    </row>
    <row r="6587" spans="1:5" hidden="1" x14ac:dyDescent="0.25">
      <c r="A6587" s="1">
        <v>43854</v>
      </c>
      <c r="B6587">
        <v>346823</v>
      </c>
      <c r="C6587" s="2" t="s">
        <v>2527</v>
      </c>
      <c r="D6587">
        <v>1</v>
      </c>
      <c r="E6587" s="2" t="s">
        <v>7</v>
      </c>
    </row>
    <row r="6588" spans="1:5" hidden="1" x14ac:dyDescent="0.25">
      <c r="A6588" s="1">
        <v>43854</v>
      </c>
      <c r="B6588">
        <v>306072</v>
      </c>
      <c r="C6588" s="2" t="s">
        <v>1623</v>
      </c>
      <c r="D6588">
        <v>1</v>
      </c>
      <c r="E6588" s="2" t="s">
        <v>7</v>
      </c>
    </row>
    <row r="6589" spans="1:5" hidden="1" x14ac:dyDescent="0.25">
      <c r="A6589" s="1">
        <v>43854</v>
      </c>
      <c r="B6589">
        <v>26293</v>
      </c>
      <c r="C6589" s="2" t="s">
        <v>407</v>
      </c>
      <c r="D6589">
        <v>1</v>
      </c>
      <c r="E6589" s="2" t="s">
        <v>7</v>
      </c>
    </row>
    <row r="6590" spans="1:5" hidden="1" x14ac:dyDescent="0.25">
      <c r="A6590" s="1">
        <v>43854</v>
      </c>
      <c r="B6590">
        <v>325499</v>
      </c>
      <c r="C6590" s="2" t="s">
        <v>2517</v>
      </c>
      <c r="D6590">
        <v>1</v>
      </c>
      <c r="E6590" s="2" t="s">
        <v>7</v>
      </c>
    </row>
    <row r="6591" spans="1:5" hidden="1" x14ac:dyDescent="0.25">
      <c r="A6591" s="1">
        <v>43854</v>
      </c>
      <c r="B6591">
        <v>28223</v>
      </c>
      <c r="C6591" s="2" t="s">
        <v>2596</v>
      </c>
      <c r="D6591">
        <v>1</v>
      </c>
      <c r="E6591" s="2" t="s">
        <v>7</v>
      </c>
    </row>
    <row r="6592" spans="1:5" hidden="1" x14ac:dyDescent="0.25">
      <c r="A6592" s="1">
        <v>43854</v>
      </c>
      <c r="B6592">
        <v>83399</v>
      </c>
      <c r="C6592" s="2" t="s">
        <v>516</v>
      </c>
      <c r="D6592">
        <v>1</v>
      </c>
      <c r="E6592" s="2" t="s">
        <v>7</v>
      </c>
    </row>
    <row r="6593" spans="1:5" hidden="1" x14ac:dyDescent="0.25">
      <c r="A6593" s="1">
        <v>43854</v>
      </c>
      <c r="B6593">
        <v>35432</v>
      </c>
      <c r="C6593" s="2" t="s">
        <v>794</v>
      </c>
      <c r="D6593">
        <v>1</v>
      </c>
      <c r="E6593" s="2" t="s">
        <v>7</v>
      </c>
    </row>
    <row r="6594" spans="1:5" hidden="1" x14ac:dyDescent="0.25">
      <c r="A6594" s="1">
        <v>43854</v>
      </c>
      <c r="B6594">
        <v>84583</v>
      </c>
      <c r="C6594" s="2" t="s">
        <v>2579</v>
      </c>
      <c r="D6594">
        <v>1</v>
      </c>
      <c r="E6594" s="2" t="s">
        <v>7</v>
      </c>
    </row>
    <row r="6595" spans="1:5" hidden="1" x14ac:dyDescent="0.25">
      <c r="A6595" s="1">
        <v>43854</v>
      </c>
      <c r="B6595">
        <v>94242</v>
      </c>
      <c r="C6595" s="2" t="s">
        <v>297</v>
      </c>
      <c r="D6595">
        <v>1</v>
      </c>
      <c r="E6595" s="2" t="s">
        <v>7</v>
      </c>
    </row>
    <row r="6596" spans="1:5" hidden="1" x14ac:dyDescent="0.25">
      <c r="A6596" s="1">
        <v>43849</v>
      </c>
      <c r="B6596">
        <v>30823</v>
      </c>
      <c r="C6596" s="2" t="s">
        <v>159</v>
      </c>
      <c r="D6596">
        <v>1</v>
      </c>
      <c r="E6596" s="2" t="s">
        <v>7</v>
      </c>
    </row>
    <row r="6597" spans="1:5" hidden="1" x14ac:dyDescent="0.25">
      <c r="A6597" s="1">
        <v>43849</v>
      </c>
      <c r="B6597">
        <v>42791</v>
      </c>
      <c r="C6597" s="2" t="s">
        <v>2608</v>
      </c>
      <c r="D6597">
        <v>1</v>
      </c>
      <c r="E6597" s="2" t="s">
        <v>7</v>
      </c>
    </row>
    <row r="6598" spans="1:5" hidden="1" x14ac:dyDescent="0.25">
      <c r="A6598" s="1">
        <v>43849</v>
      </c>
      <c r="B6598">
        <v>91081</v>
      </c>
      <c r="C6598" s="2" t="s">
        <v>331</v>
      </c>
      <c r="D6598">
        <v>1</v>
      </c>
      <c r="E6598" s="2" t="s">
        <v>7</v>
      </c>
    </row>
    <row r="6599" spans="1:5" hidden="1" x14ac:dyDescent="0.25">
      <c r="A6599" s="1">
        <v>43849</v>
      </c>
      <c r="B6599">
        <v>82244</v>
      </c>
      <c r="C6599" s="2" t="s">
        <v>560</v>
      </c>
      <c r="D6599">
        <v>1</v>
      </c>
      <c r="E6599" s="2" t="s">
        <v>7</v>
      </c>
    </row>
    <row r="6600" spans="1:5" hidden="1" x14ac:dyDescent="0.25">
      <c r="A6600" s="1">
        <v>43849</v>
      </c>
      <c r="B6600">
        <v>81057</v>
      </c>
      <c r="C6600" s="2" t="s">
        <v>215</v>
      </c>
      <c r="D6600">
        <v>1</v>
      </c>
      <c r="E6600" s="2" t="s">
        <v>7</v>
      </c>
    </row>
    <row r="6601" spans="1:5" hidden="1" x14ac:dyDescent="0.25">
      <c r="A6601" s="1">
        <v>43848</v>
      </c>
      <c r="B6601">
        <v>78239</v>
      </c>
      <c r="C6601" s="2" t="s">
        <v>1765</v>
      </c>
      <c r="D6601">
        <v>1</v>
      </c>
      <c r="E6601" s="2" t="s">
        <v>7</v>
      </c>
    </row>
    <row r="6602" spans="1:5" hidden="1" x14ac:dyDescent="0.25">
      <c r="A6602" s="1">
        <v>43848</v>
      </c>
      <c r="B6602">
        <v>70941</v>
      </c>
      <c r="C6602" s="2" t="s">
        <v>2571</v>
      </c>
      <c r="D6602">
        <v>1</v>
      </c>
      <c r="E6602" s="2" t="s">
        <v>7</v>
      </c>
    </row>
    <row r="6603" spans="1:5" hidden="1" x14ac:dyDescent="0.25">
      <c r="A6603" s="1">
        <v>43848</v>
      </c>
      <c r="B6603">
        <v>22953</v>
      </c>
      <c r="C6603" s="2" t="s">
        <v>48</v>
      </c>
      <c r="D6603">
        <v>1</v>
      </c>
      <c r="E6603" s="2" t="s">
        <v>7</v>
      </c>
    </row>
    <row r="6604" spans="1:5" hidden="1" x14ac:dyDescent="0.25">
      <c r="A6604" s="1">
        <v>43848</v>
      </c>
      <c r="B6604">
        <v>70923</v>
      </c>
      <c r="C6604" s="2" t="s">
        <v>955</v>
      </c>
      <c r="D6604">
        <v>1</v>
      </c>
      <c r="E6604" s="2" t="s">
        <v>7</v>
      </c>
    </row>
    <row r="6605" spans="1:5" hidden="1" x14ac:dyDescent="0.25">
      <c r="A6605" s="1">
        <v>43848</v>
      </c>
      <c r="B6605">
        <v>42145</v>
      </c>
      <c r="C6605" s="2" t="s">
        <v>1561</v>
      </c>
      <c r="D6605">
        <v>1</v>
      </c>
      <c r="E6605" s="2" t="s">
        <v>7</v>
      </c>
    </row>
    <row r="6606" spans="1:5" hidden="1" x14ac:dyDescent="0.25">
      <c r="A6606" s="1">
        <v>43847</v>
      </c>
      <c r="B6606">
        <v>70263</v>
      </c>
      <c r="C6606" s="2" t="s">
        <v>2552</v>
      </c>
      <c r="D6606">
        <v>1</v>
      </c>
      <c r="E6606" s="2" t="s">
        <v>7</v>
      </c>
    </row>
    <row r="6607" spans="1:5" hidden="1" x14ac:dyDescent="0.25">
      <c r="A6607" s="1">
        <v>43847</v>
      </c>
      <c r="B6607">
        <v>28474</v>
      </c>
      <c r="C6607" s="2" t="s">
        <v>646</v>
      </c>
      <c r="D6607">
        <v>1</v>
      </c>
      <c r="E6607" s="2" t="s">
        <v>7</v>
      </c>
    </row>
    <row r="6608" spans="1:5" hidden="1" x14ac:dyDescent="0.25">
      <c r="A6608" s="1">
        <v>43847</v>
      </c>
      <c r="B6608">
        <v>28411</v>
      </c>
      <c r="C6608" s="2" t="s">
        <v>74</v>
      </c>
      <c r="D6608">
        <v>1</v>
      </c>
      <c r="E6608" s="2" t="s">
        <v>7</v>
      </c>
    </row>
    <row r="6609" spans="1:5" hidden="1" x14ac:dyDescent="0.25">
      <c r="A6609" s="1">
        <v>43847</v>
      </c>
      <c r="B6609">
        <v>90565</v>
      </c>
      <c r="C6609" s="2" t="s">
        <v>827</v>
      </c>
      <c r="D6609">
        <v>1</v>
      </c>
      <c r="E6609" s="2" t="s">
        <v>7</v>
      </c>
    </row>
    <row r="6610" spans="1:5" hidden="1" x14ac:dyDescent="0.25">
      <c r="A6610" s="1">
        <v>43847</v>
      </c>
      <c r="B6610">
        <v>326502</v>
      </c>
      <c r="C6610" s="2" t="s">
        <v>304</v>
      </c>
      <c r="D6610">
        <v>1</v>
      </c>
      <c r="E6610" s="2" t="s">
        <v>7</v>
      </c>
    </row>
    <row r="6611" spans="1:5" hidden="1" x14ac:dyDescent="0.25">
      <c r="A6611" s="1">
        <v>43847</v>
      </c>
      <c r="B6611">
        <v>51022</v>
      </c>
      <c r="C6611" s="2" t="s">
        <v>1090</v>
      </c>
      <c r="D6611">
        <v>1</v>
      </c>
      <c r="E6611" s="2" t="s">
        <v>7</v>
      </c>
    </row>
    <row r="6612" spans="1:5" hidden="1" x14ac:dyDescent="0.25">
      <c r="A6612" s="1">
        <v>43847</v>
      </c>
      <c r="B6612">
        <v>36770</v>
      </c>
      <c r="C6612" s="2" t="s">
        <v>251</v>
      </c>
      <c r="D6612">
        <v>1</v>
      </c>
      <c r="E6612" s="2" t="s">
        <v>7</v>
      </c>
    </row>
    <row r="6613" spans="1:5" hidden="1" x14ac:dyDescent="0.25">
      <c r="A6613" s="1">
        <v>43847</v>
      </c>
      <c r="B6613">
        <v>91960</v>
      </c>
      <c r="C6613" s="2" t="s">
        <v>166</v>
      </c>
      <c r="D6613">
        <v>1</v>
      </c>
      <c r="E6613" s="2" t="s">
        <v>7</v>
      </c>
    </row>
    <row r="6614" spans="1:5" hidden="1" x14ac:dyDescent="0.25">
      <c r="A6614" s="1">
        <v>43847</v>
      </c>
      <c r="B6614">
        <v>314006</v>
      </c>
      <c r="C6614" s="2" t="s">
        <v>567</v>
      </c>
      <c r="D6614">
        <v>1</v>
      </c>
      <c r="E6614" s="2" t="s">
        <v>7</v>
      </c>
    </row>
    <row r="6615" spans="1:5" hidden="1" x14ac:dyDescent="0.25">
      <c r="A6615" s="1">
        <v>43847</v>
      </c>
      <c r="B6615">
        <v>357324</v>
      </c>
      <c r="C6615" s="2" t="s">
        <v>2561</v>
      </c>
      <c r="D6615">
        <v>1</v>
      </c>
      <c r="E6615" s="2" t="s">
        <v>7</v>
      </c>
    </row>
    <row r="6616" spans="1:5" hidden="1" x14ac:dyDescent="0.25">
      <c r="A6616" s="1">
        <v>43847</v>
      </c>
      <c r="B6616">
        <v>29408</v>
      </c>
      <c r="C6616" s="2" t="s">
        <v>2628</v>
      </c>
      <c r="D6616">
        <v>1</v>
      </c>
      <c r="E6616" s="2" t="s">
        <v>7</v>
      </c>
    </row>
    <row r="6617" spans="1:5" hidden="1" x14ac:dyDescent="0.25">
      <c r="A6617" s="1">
        <v>43847</v>
      </c>
      <c r="B6617">
        <v>346438</v>
      </c>
      <c r="C6617" s="2" t="s">
        <v>2531</v>
      </c>
      <c r="D6617">
        <v>1</v>
      </c>
      <c r="E6617" s="2" t="s">
        <v>7</v>
      </c>
    </row>
    <row r="6618" spans="1:5" hidden="1" x14ac:dyDescent="0.25">
      <c r="A6618" s="1">
        <v>43847</v>
      </c>
      <c r="B6618">
        <v>95710</v>
      </c>
      <c r="C6618" s="2" t="s">
        <v>344</v>
      </c>
      <c r="D6618">
        <v>1</v>
      </c>
      <c r="E6618" s="2" t="s">
        <v>7</v>
      </c>
    </row>
    <row r="6619" spans="1:5" hidden="1" x14ac:dyDescent="0.25">
      <c r="A6619" s="1">
        <v>43847</v>
      </c>
      <c r="B6619">
        <v>27073</v>
      </c>
      <c r="C6619" s="2" t="s">
        <v>2633</v>
      </c>
      <c r="D6619">
        <v>1</v>
      </c>
      <c r="E6619" s="2" t="s">
        <v>7</v>
      </c>
    </row>
    <row r="6620" spans="1:5" hidden="1" x14ac:dyDescent="0.25">
      <c r="A6620" s="1">
        <v>43847</v>
      </c>
      <c r="B6620">
        <v>69442</v>
      </c>
      <c r="C6620" s="2" t="s">
        <v>2630</v>
      </c>
      <c r="D6620">
        <v>1</v>
      </c>
      <c r="E6620" s="2" t="s">
        <v>7</v>
      </c>
    </row>
    <row r="6621" spans="1:5" hidden="1" x14ac:dyDescent="0.25">
      <c r="A6621" s="1">
        <v>43847</v>
      </c>
      <c r="B6621">
        <v>313972</v>
      </c>
      <c r="C6621" s="2" t="s">
        <v>2558</v>
      </c>
      <c r="D6621">
        <v>1</v>
      </c>
      <c r="E6621" s="2" t="s">
        <v>7</v>
      </c>
    </row>
    <row r="6622" spans="1:5" hidden="1" x14ac:dyDescent="0.25">
      <c r="A6622" s="1">
        <v>43847</v>
      </c>
      <c r="B6622">
        <v>313967</v>
      </c>
      <c r="C6622" s="2" t="s">
        <v>103</v>
      </c>
      <c r="D6622">
        <v>1</v>
      </c>
      <c r="E6622" s="2" t="s">
        <v>7</v>
      </c>
    </row>
    <row r="6623" spans="1:5" hidden="1" x14ac:dyDescent="0.25">
      <c r="A6623" s="1">
        <v>43847</v>
      </c>
      <c r="B6623">
        <v>11055</v>
      </c>
      <c r="C6623" s="2" t="s">
        <v>658</v>
      </c>
      <c r="D6623">
        <v>1</v>
      </c>
      <c r="E6623" s="2" t="s">
        <v>7</v>
      </c>
    </row>
    <row r="6624" spans="1:5" hidden="1" x14ac:dyDescent="0.25">
      <c r="A6624" s="1">
        <v>43847</v>
      </c>
      <c r="B6624">
        <v>321215</v>
      </c>
      <c r="C6624" s="2" t="s">
        <v>2518</v>
      </c>
      <c r="D6624">
        <v>1</v>
      </c>
      <c r="E6624" s="2" t="s">
        <v>7</v>
      </c>
    </row>
    <row r="6625" spans="1:5" hidden="1" x14ac:dyDescent="0.25">
      <c r="A6625" s="1">
        <v>43847</v>
      </c>
      <c r="B6625">
        <v>11940</v>
      </c>
      <c r="C6625" s="2" t="s">
        <v>2534</v>
      </c>
      <c r="D6625">
        <v>1</v>
      </c>
      <c r="E6625" s="2" t="s">
        <v>7</v>
      </c>
    </row>
    <row r="6626" spans="1:5" hidden="1" x14ac:dyDescent="0.25">
      <c r="A6626" s="1">
        <v>43847</v>
      </c>
      <c r="B6626">
        <v>83602</v>
      </c>
      <c r="C6626" s="2" t="s">
        <v>1179</v>
      </c>
      <c r="D6626">
        <v>1</v>
      </c>
      <c r="E6626" s="2" t="s">
        <v>7</v>
      </c>
    </row>
    <row r="6627" spans="1:5" hidden="1" x14ac:dyDescent="0.25">
      <c r="A6627" s="1">
        <v>43847</v>
      </c>
      <c r="B6627">
        <v>23734</v>
      </c>
      <c r="C6627" s="2" t="s">
        <v>118</v>
      </c>
      <c r="D6627">
        <v>1</v>
      </c>
      <c r="E6627" s="2" t="s">
        <v>7</v>
      </c>
    </row>
    <row r="6628" spans="1:5" hidden="1" x14ac:dyDescent="0.25">
      <c r="A6628" s="1">
        <v>43847</v>
      </c>
      <c r="B6628">
        <v>64765</v>
      </c>
      <c r="C6628" s="2" t="s">
        <v>2548</v>
      </c>
      <c r="D6628">
        <v>1</v>
      </c>
      <c r="E6628" s="2" t="s">
        <v>7</v>
      </c>
    </row>
    <row r="6629" spans="1:5" hidden="1" x14ac:dyDescent="0.25">
      <c r="A6629" s="1">
        <v>43847</v>
      </c>
      <c r="B6629">
        <v>92215</v>
      </c>
      <c r="C6629" s="2" t="s">
        <v>186</v>
      </c>
      <c r="D6629">
        <v>1</v>
      </c>
      <c r="E6629" s="2" t="s">
        <v>7</v>
      </c>
    </row>
    <row r="6630" spans="1:5" hidden="1" x14ac:dyDescent="0.25">
      <c r="A6630" s="1">
        <v>43847</v>
      </c>
      <c r="B6630">
        <v>69167</v>
      </c>
      <c r="C6630" s="2" t="s">
        <v>2544</v>
      </c>
      <c r="D6630">
        <v>1</v>
      </c>
      <c r="E6630" s="2" t="s">
        <v>7</v>
      </c>
    </row>
    <row r="6631" spans="1:5" hidden="1" x14ac:dyDescent="0.25">
      <c r="A6631" s="1">
        <v>43847</v>
      </c>
      <c r="B6631">
        <v>95532</v>
      </c>
      <c r="C6631" s="2" t="s">
        <v>107</v>
      </c>
      <c r="D6631">
        <v>1</v>
      </c>
      <c r="E6631" s="2" t="s">
        <v>7</v>
      </c>
    </row>
    <row r="6632" spans="1:5" hidden="1" x14ac:dyDescent="0.25">
      <c r="A6632" s="1">
        <v>43847</v>
      </c>
      <c r="B6632">
        <v>60781</v>
      </c>
      <c r="C6632" s="2" t="s">
        <v>2550</v>
      </c>
      <c r="D6632">
        <v>1</v>
      </c>
      <c r="E6632" s="2" t="s">
        <v>7</v>
      </c>
    </row>
    <row r="6633" spans="1:5" hidden="1" x14ac:dyDescent="0.25">
      <c r="A6633" s="1">
        <v>43847</v>
      </c>
      <c r="B6633">
        <v>38547</v>
      </c>
      <c r="C6633" s="2" t="s">
        <v>2516</v>
      </c>
      <c r="D6633">
        <v>1</v>
      </c>
      <c r="E6633" s="2" t="s">
        <v>7</v>
      </c>
    </row>
    <row r="6634" spans="1:5" hidden="1" x14ac:dyDescent="0.25">
      <c r="A6634" s="1">
        <v>43847</v>
      </c>
      <c r="B6634">
        <v>84484</v>
      </c>
      <c r="C6634" s="2" t="s">
        <v>2589</v>
      </c>
      <c r="D6634">
        <v>1</v>
      </c>
      <c r="E6634" s="2" t="s">
        <v>7</v>
      </c>
    </row>
    <row r="6635" spans="1:5" hidden="1" x14ac:dyDescent="0.25">
      <c r="A6635" s="1">
        <v>43847</v>
      </c>
      <c r="B6635">
        <v>310864</v>
      </c>
      <c r="C6635" s="2" t="s">
        <v>2431</v>
      </c>
      <c r="D6635">
        <v>1</v>
      </c>
      <c r="E6635" s="2" t="s">
        <v>7</v>
      </c>
    </row>
    <row r="6636" spans="1:5" hidden="1" x14ac:dyDescent="0.25">
      <c r="A6636" s="1">
        <v>43847</v>
      </c>
      <c r="B6636">
        <v>237218</v>
      </c>
      <c r="C6636" s="2" t="s">
        <v>2623</v>
      </c>
      <c r="D6636">
        <v>1</v>
      </c>
      <c r="E6636" s="2" t="s">
        <v>7</v>
      </c>
    </row>
    <row r="6637" spans="1:5" hidden="1" x14ac:dyDescent="0.25">
      <c r="A6637" s="1">
        <v>43847</v>
      </c>
      <c r="B6637">
        <v>57371</v>
      </c>
      <c r="C6637" s="2" t="s">
        <v>2595</v>
      </c>
      <c r="D6637">
        <v>1</v>
      </c>
      <c r="E6637" s="2" t="s">
        <v>7</v>
      </c>
    </row>
    <row r="6638" spans="1:5" hidden="1" x14ac:dyDescent="0.25">
      <c r="A6638" s="1">
        <v>43847</v>
      </c>
      <c r="B6638">
        <v>38598</v>
      </c>
      <c r="C6638" s="2" t="s">
        <v>602</v>
      </c>
      <c r="D6638">
        <v>1</v>
      </c>
      <c r="E6638" s="2" t="s">
        <v>7</v>
      </c>
    </row>
    <row r="6639" spans="1:5" hidden="1" x14ac:dyDescent="0.25">
      <c r="A6639" s="1">
        <v>43847</v>
      </c>
      <c r="B6639">
        <v>347751</v>
      </c>
      <c r="C6639" s="2" t="s">
        <v>2532</v>
      </c>
      <c r="D6639">
        <v>1</v>
      </c>
      <c r="E6639" s="2" t="s">
        <v>7</v>
      </c>
    </row>
    <row r="6640" spans="1:5" hidden="1" x14ac:dyDescent="0.25">
      <c r="A6640" s="1">
        <v>43847</v>
      </c>
      <c r="B6640">
        <v>35920</v>
      </c>
      <c r="C6640" s="2" t="s">
        <v>223</v>
      </c>
      <c r="D6640">
        <v>1</v>
      </c>
      <c r="E6640" s="2" t="s">
        <v>7</v>
      </c>
    </row>
    <row r="6641" spans="1:5" hidden="1" x14ac:dyDescent="0.25">
      <c r="A6641" s="1">
        <v>43847</v>
      </c>
      <c r="B6641">
        <v>23109</v>
      </c>
      <c r="C6641" s="2" t="s">
        <v>810</v>
      </c>
      <c r="D6641">
        <v>1</v>
      </c>
      <c r="E6641" s="2" t="s">
        <v>7</v>
      </c>
    </row>
    <row r="6642" spans="1:5" hidden="1" x14ac:dyDescent="0.25">
      <c r="A6642" s="1">
        <v>43847</v>
      </c>
      <c r="B6642">
        <v>43648</v>
      </c>
      <c r="C6642" s="2" t="s">
        <v>2567</v>
      </c>
      <c r="D6642">
        <v>1</v>
      </c>
      <c r="E6642" s="2" t="s">
        <v>7</v>
      </c>
    </row>
    <row r="6643" spans="1:5" hidden="1" x14ac:dyDescent="0.25">
      <c r="A6643" s="1">
        <v>43847</v>
      </c>
      <c r="B6643">
        <v>26272</v>
      </c>
      <c r="C6643" s="2" t="s">
        <v>378</v>
      </c>
      <c r="D6643">
        <v>1</v>
      </c>
      <c r="E6643" s="2" t="s">
        <v>7</v>
      </c>
    </row>
    <row r="6644" spans="1:5" hidden="1" x14ac:dyDescent="0.25">
      <c r="A6644" s="1">
        <v>43847</v>
      </c>
      <c r="B6644">
        <v>125148</v>
      </c>
      <c r="C6644" s="2" t="s">
        <v>2490</v>
      </c>
      <c r="D6644">
        <v>1</v>
      </c>
      <c r="E6644" s="2" t="s">
        <v>7</v>
      </c>
    </row>
    <row r="6645" spans="1:5" hidden="1" x14ac:dyDescent="0.25">
      <c r="A6645" s="1">
        <v>43791</v>
      </c>
      <c r="B6645">
        <v>428515</v>
      </c>
      <c r="C6645" s="2" t="s">
        <v>2386</v>
      </c>
      <c r="D6645">
        <v>1</v>
      </c>
      <c r="E6645" s="2" t="s">
        <v>7</v>
      </c>
    </row>
    <row r="6646" spans="1:5" hidden="1" x14ac:dyDescent="0.25">
      <c r="A6646" s="1">
        <v>43791</v>
      </c>
      <c r="B6646">
        <v>70978</v>
      </c>
      <c r="C6646" s="2" t="s">
        <v>2260</v>
      </c>
      <c r="D6646">
        <v>1</v>
      </c>
      <c r="E6646" s="2" t="s">
        <v>7</v>
      </c>
    </row>
    <row r="6647" spans="1:5" hidden="1" x14ac:dyDescent="0.25">
      <c r="A6647" s="1">
        <v>43791</v>
      </c>
      <c r="B6647">
        <v>28474</v>
      </c>
      <c r="C6647" s="2" t="s">
        <v>646</v>
      </c>
      <c r="D6647">
        <v>1</v>
      </c>
      <c r="E6647" s="2" t="s">
        <v>7</v>
      </c>
    </row>
    <row r="6648" spans="1:5" hidden="1" x14ac:dyDescent="0.25">
      <c r="A6648" s="1">
        <v>43791</v>
      </c>
      <c r="B6648">
        <v>300012</v>
      </c>
      <c r="C6648" s="2" t="s">
        <v>614</v>
      </c>
      <c r="D6648">
        <v>1</v>
      </c>
      <c r="E6648" s="2" t="s">
        <v>7</v>
      </c>
    </row>
    <row r="6649" spans="1:5" hidden="1" x14ac:dyDescent="0.25">
      <c r="A6649" s="1">
        <v>43791</v>
      </c>
      <c r="B6649">
        <v>238442</v>
      </c>
      <c r="C6649" s="2" t="s">
        <v>2390</v>
      </c>
      <c r="D6649">
        <v>1</v>
      </c>
      <c r="E6649" s="2" t="s">
        <v>7</v>
      </c>
    </row>
    <row r="6650" spans="1:5" hidden="1" x14ac:dyDescent="0.25">
      <c r="A6650" s="1">
        <v>43791</v>
      </c>
      <c r="B6650">
        <v>90905</v>
      </c>
      <c r="C6650" s="2" t="s">
        <v>86</v>
      </c>
      <c r="D6650">
        <v>1</v>
      </c>
      <c r="E6650" s="2" t="s">
        <v>7</v>
      </c>
    </row>
    <row r="6651" spans="1:5" hidden="1" x14ac:dyDescent="0.25">
      <c r="A6651" s="1">
        <v>43791</v>
      </c>
      <c r="B6651">
        <v>20826</v>
      </c>
      <c r="C6651" s="2" t="s">
        <v>2199</v>
      </c>
      <c r="D6651">
        <v>1</v>
      </c>
      <c r="E6651" s="2" t="s">
        <v>7</v>
      </c>
    </row>
    <row r="6652" spans="1:5" hidden="1" x14ac:dyDescent="0.25">
      <c r="A6652" s="1">
        <v>43791</v>
      </c>
      <c r="B6652">
        <v>12138</v>
      </c>
      <c r="C6652" s="2" t="s">
        <v>2373</v>
      </c>
      <c r="D6652">
        <v>1</v>
      </c>
      <c r="E6652" s="2" t="s">
        <v>7</v>
      </c>
    </row>
    <row r="6653" spans="1:5" hidden="1" x14ac:dyDescent="0.25">
      <c r="A6653" s="1">
        <v>43791</v>
      </c>
      <c r="B6653">
        <v>24835</v>
      </c>
      <c r="C6653" s="2" t="s">
        <v>2036</v>
      </c>
      <c r="D6653">
        <v>1</v>
      </c>
      <c r="E6653" s="2" t="s">
        <v>7</v>
      </c>
    </row>
    <row r="6654" spans="1:5" hidden="1" x14ac:dyDescent="0.25">
      <c r="A6654" s="1">
        <v>43791</v>
      </c>
      <c r="B6654">
        <v>80083</v>
      </c>
      <c r="C6654" s="2" t="s">
        <v>2391</v>
      </c>
      <c r="D6654">
        <v>1</v>
      </c>
      <c r="E6654" s="2" t="s">
        <v>7</v>
      </c>
    </row>
    <row r="6655" spans="1:5" hidden="1" x14ac:dyDescent="0.25">
      <c r="A6655" s="1">
        <v>43791</v>
      </c>
      <c r="B6655">
        <v>140031</v>
      </c>
      <c r="C6655" s="2" t="s">
        <v>2372</v>
      </c>
      <c r="D6655">
        <v>1</v>
      </c>
      <c r="E6655" s="2" t="s">
        <v>7</v>
      </c>
    </row>
    <row r="6656" spans="1:5" hidden="1" x14ac:dyDescent="0.25">
      <c r="A6656" s="1">
        <v>43791</v>
      </c>
      <c r="B6656">
        <v>26260</v>
      </c>
      <c r="C6656" s="2" t="s">
        <v>100</v>
      </c>
      <c r="D6656">
        <v>1</v>
      </c>
      <c r="E6656" s="2" t="s">
        <v>7</v>
      </c>
    </row>
    <row r="6657" spans="1:5" hidden="1" x14ac:dyDescent="0.25">
      <c r="A6657" s="1">
        <v>43791</v>
      </c>
      <c r="B6657">
        <v>36771</v>
      </c>
      <c r="C6657" s="2" t="s">
        <v>144</v>
      </c>
      <c r="D6657">
        <v>1</v>
      </c>
      <c r="E6657" s="2" t="s">
        <v>7</v>
      </c>
    </row>
    <row r="6658" spans="1:5" hidden="1" x14ac:dyDescent="0.25">
      <c r="A6658" s="1">
        <v>43791</v>
      </c>
      <c r="B6658">
        <v>50633</v>
      </c>
      <c r="C6658" s="2" t="s">
        <v>129</v>
      </c>
      <c r="D6658">
        <v>1</v>
      </c>
      <c r="E6658" s="2" t="s">
        <v>7</v>
      </c>
    </row>
    <row r="6659" spans="1:5" hidden="1" x14ac:dyDescent="0.25">
      <c r="A6659" s="1">
        <v>43791</v>
      </c>
      <c r="B6659">
        <v>47503</v>
      </c>
      <c r="C6659" s="2" t="s">
        <v>2327</v>
      </c>
      <c r="D6659">
        <v>1</v>
      </c>
      <c r="E6659" s="2" t="s">
        <v>7</v>
      </c>
    </row>
    <row r="6660" spans="1:5" hidden="1" x14ac:dyDescent="0.25">
      <c r="A6660" s="1">
        <v>43791</v>
      </c>
      <c r="B6660">
        <v>406325</v>
      </c>
      <c r="C6660" s="2" t="s">
        <v>2103</v>
      </c>
      <c r="D6660">
        <v>1</v>
      </c>
      <c r="E6660" s="2" t="s">
        <v>7</v>
      </c>
    </row>
    <row r="6661" spans="1:5" hidden="1" x14ac:dyDescent="0.25">
      <c r="A6661" s="1">
        <v>43791</v>
      </c>
      <c r="B6661">
        <v>79668</v>
      </c>
      <c r="C6661" s="2" t="s">
        <v>2099</v>
      </c>
      <c r="D6661">
        <v>1</v>
      </c>
      <c r="E6661" s="2" t="s">
        <v>7</v>
      </c>
    </row>
    <row r="6662" spans="1:5" hidden="1" x14ac:dyDescent="0.25">
      <c r="A6662" s="1">
        <v>43791</v>
      </c>
      <c r="B6662">
        <v>84923</v>
      </c>
      <c r="C6662" s="2" t="s">
        <v>2266</v>
      </c>
      <c r="D6662">
        <v>1</v>
      </c>
      <c r="E6662" s="2" t="s">
        <v>7</v>
      </c>
    </row>
    <row r="6663" spans="1:5" hidden="1" x14ac:dyDescent="0.25">
      <c r="A6663" s="1">
        <v>43791</v>
      </c>
      <c r="B6663">
        <v>35262</v>
      </c>
      <c r="C6663" s="2" t="s">
        <v>2092</v>
      </c>
      <c r="D6663">
        <v>1</v>
      </c>
      <c r="E6663" s="2" t="s">
        <v>7</v>
      </c>
    </row>
    <row r="6664" spans="1:5" hidden="1" x14ac:dyDescent="0.25">
      <c r="A6664" s="1">
        <v>43791</v>
      </c>
      <c r="B6664">
        <v>23307</v>
      </c>
      <c r="C6664" s="2" t="s">
        <v>1066</v>
      </c>
      <c r="D6664">
        <v>1</v>
      </c>
      <c r="E6664" s="2" t="s">
        <v>7</v>
      </c>
    </row>
    <row r="6665" spans="1:5" hidden="1" x14ac:dyDescent="0.25">
      <c r="A6665" s="1">
        <v>43791</v>
      </c>
      <c r="B6665">
        <v>234208</v>
      </c>
      <c r="C6665" s="2" t="s">
        <v>2017</v>
      </c>
      <c r="D6665">
        <v>1</v>
      </c>
      <c r="E6665" s="2" t="s">
        <v>7</v>
      </c>
    </row>
    <row r="6666" spans="1:5" hidden="1" x14ac:dyDescent="0.25">
      <c r="A6666" s="1">
        <v>43790</v>
      </c>
      <c r="B6666">
        <v>51060</v>
      </c>
      <c r="C6666" s="2" t="s">
        <v>458</v>
      </c>
      <c r="D6666">
        <v>1</v>
      </c>
      <c r="E6666" s="2" t="s">
        <v>7</v>
      </c>
    </row>
    <row r="6667" spans="1:5" hidden="1" x14ac:dyDescent="0.25">
      <c r="A6667" s="1">
        <v>43790</v>
      </c>
      <c r="B6667">
        <v>93785</v>
      </c>
      <c r="C6667" s="2" t="s">
        <v>76</v>
      </c>
      <c r="D6667">
        <v>1</v>
      </c>
      <c r="E6667" s="2" t="s">
        <v>7</v>
      </c>
    </row>
    <row r="6668" spans="1:5" hidden="1" x14ac:dyDescent="0.25">
      <c r="A6668" s="1">
        <v>43790</v>
      </c>
      <c r="B6668">
        <v>52914</v>
      </c>
      <c r="C6668" s="2" t="s">
        <v>2105</v>
      </c>
      <c r="D6668">
        <v>1</v>
      </c>
      <c r="E6668" s="2" t="s">
        <v>7</v>
      </c>
    </row>
    <row r="6669" spans="1:5" hidden="1" x14ac:dyDescent="0.25">
      <c r="A6669" s="1">
        <v>43790</v>
      </c>
      <c r="B6669">
        <v>307901</v>
      </c>
      <c r="C6669" s="2" t="s">
        <v>2130</v>
      </c>
      <c r="D6669">
        <v>1</v>
      </c>
      <c r="E6669" s="2" t="s">
        <v>7</v>
      </c>
    </row>
    <row r="6670" spans="1:5" hidden="1" x14ac:dyDescent="0.25">
      <c r="A6670" s="1">
        <v>43790</v>
      </c>
      <c r="B6670">
        <v>68470</v>
      </c>
      <c r="C6670" s="2" t="s">
        <v>2354</v>
      </c>
      <c r="D6670">
        <v>1</v>
      </c>
      <c r="E6670" s="2" t="s">
        <v>7</v>
      </c>
    </row>
    <row r="6671" spans="1:5" hidden="1" x14ac:dyDescent="0.25">
      <c r="A6671" s="1">
        <v>43790</v>
      </c>
      <c r="B6671">
        <v>83137</v>
      </c>
      <c r="C6671" s="2" t="s">
        <v>2352</v>
      </c>
      <c r="D6671">
        <v>1</v>
      </c>
      <c r="E6671" s="2" t="s">
        <v>7</v>
      </c>
    </row>
    <row r="6672" spans="1:5" hidden="1" x14ac:dyDescent="0.25">
      <c r="A6672" s="1">
        <v>43790</v>
      </c>
      <c r="B6672">
        <v>341694</v>
      </c>
      <c r="C6672" s="2" t="s">
        <v>2438</v>
      </c>
      <c r="D6672">
        <v>1</v>
      </c>
      <c r="E6672" s="2" t="s">
        <v>7</v>
      </c>
    </row>
    <row r="6673" spans="1:5" hidden="1" x14ac:dyDescent="0.25">
      <c r="A6673" s="1">
        <v>43790</v>
      </c>
      <c r="B6673">
        <v>82562</v>
      </c>
      <c r="C6673" s="2" t="s">
        <v>2173</v>
      </c>
      <c r="D6673">
        <v>1</v>
      </c>
      <c r="E6673" s="2" t="s">
        <v>7</v>
      </c>
    </row>
    <row r="6674" spans="1:5" hidden="1" x14ac:dyDescent="0.25">
      <c r="A6674" s="1">
        <v>43790</v>
      </c>
      <c r="B6674">
        <v>24870</v>
      </c>
      <c r="C6674" s="2" t="s">
        <v>2175</v>
      </c>
      <c r="D6674">
        <v>1</v>
      </c>
      <c r="E6674" s="2" t="s">
        <v>7</v>
      </c>
    </row>
    <row r="6675" spans="1:5" hidden="1" x14ac:dyDescent="0.25">
      <c r="A6675" s="1">
        <v>43790</v>
      </c>
      <c r="B6675">
        <v>72188</v>
      </c>
      <c r="C6675" s="2" t="s">
        <v>2169</v>
      </c>
      <c r="D6675">
        <v>1</v>
      </c>
      <c r="E6675" s="2" t="s">
        <v>7</v>
      </c>
    </row>
    <row r="6676" spans="1:5" hidden="1" x14ac:dyDescent="0.25">
      <c r="A6676" s="1">
        <v>43790</v>
      </c>
      <c r="B6676">
        <v>341255</v>
      </c>
      <c r="C6676" s="2" t="s">
        <v>2279</v>
      </c>
      <c r="D6676">
        <v>1</v>
      </c>
      <c r="E6676" s="2" t="s">
        <v>7</v>
      </c>
    </row>
    <row r="6677" spans="1:5" hidden="1" x14ac:dyDescent="0.25">
      <c r="A6677" s="1">
        <v>43790</v>
      </c>
      <c r="B6677">
        <v>324211</v>
      </c>
      <c r="C6677" s="2" t="s">
        <v>2374</v>
      </c>
      <c r="D6677">
        <v>1</v>
      </c>
      <c r="E6677" s="2" t="s">
        <v>7</v>
      </c>
    </row>
    <row r="6678" spans="1:5" hidden="1" x14ac:dyDescent="0.25">
      <c r="A6678" s="1">
        <v>43790</v>
      </c>
      <c r="B6678">
        <v>11762</v>
      </c>
      <c r="C6678" s="2" t="s">
        <v>825</v>
      </c>
      <c r="D6678">
        <v>1</v>
      </c>
      <c r="E6678" s="2" t="s">
        <v>7</v>
      </c>
    </row>
    <row r="6679" spans="1:5" hidden="1" x14ac:dyDescent="0.25">
      <c r="A6679" s="1">
        <v>43790</v>
      </c>
      <c r="B6679">
        <v>78450</v>
      </c>
      <c r="C6679" s="2" t="s">
        <v>2312</v>
      </c>
      <c r="D6679">
        <v>1</v>
      </c>
      <c r="E6679" s="2" t="s">
        <v>7</v>
      </c>
    </row>
    <row r="6680" spans="1:5" hidden="1" x14ac:dyDescent="0.25">
      <c r="A6680" s="1">
        <v>43790</v>
      </c>
      <c r="B6680">
        <v>75841</v>
      </c>
      <c r="C6680" s="2" t="s">
        <v>852</v>
      </c>
      <c r="D6680">
        <v>1</v>
      </c>
      <c r="E6680" s="2" t="s">
        <v>7</v>
      </c>
    </row>
    <row r="6681" spans="1:5" hidden="1" x14ac:dyDescent="0.25">
      <c r="A6681" s="1">
        <v>43790</v>
      </c>
      <c r="B6681">
        <v>351814</v>
      </c>
      <c r="C6681" s="2" t="s">
        <v>2467</v>
      </c>
      <c r="D6681">
        <v>1</v>
      </c>
      <c r="E6681" s="2" t="s">
        <v>7</v>
      </c>
    </row>
    <row r="6682" spans="1:5" hidden="1" x14ac:dyDescent="0.25">
      <c r="A6682" s="1">
        <v>43790</v>
      </c>
      <c r="B6682">
        <v>86070</v>
      </c>
      <c r="C6682" s="2" t="s">
        <v>1127</v>
      </c>
      <c r="D6682">
        <v>1</v>
      </c>
      <c r="E6682" s="2" t="s">
        <v>7</v>
      </c>
    </row>
    <row r="6683" spans="1:5" hidden="1" x14ac:dyDescent="0.25">
      <c r="A6683" s="1">
        <v>43790</v>
      </c>
      <c r="B6683">
        <v>28411</v>
      </c>
      <c r="C6683" s="2" t="s">
        <v>74</v>
      </c>
      <c r="D6683">
        <v>1</v>
      </c>
      <c r="E6683" s="2" t="s">
        <v>7</v>
      </c>
    </row>
    <row r="6684" spans="1:5" hidden="1" x14ac:dyDescent="0.25">
      <c r="A6684" s="1">
        <v>43790</v>
      </c>
      <c r="B6684">
        <v>26305</v>
      </c>
      <c r="C6684" s="2" t="s">
        <v>311</v>
      </c>
      <c r="D6684">
        <v>1</v>
      </c>
      <c r="E6684" s="2" t="s">
        <v>7</v>
      </c>
    </row>
    <row r="6685" spans="1:5" hidden="1" x14ac:dyDescent="0.25">
      <c r="A6685" s="1">
        <v>43790</v>
      </c>
      <c r="B6685">
        <v>80950</v>
      </c>
      <c r="C6685" s="2" t="s">
        <v>151</v>
      </c>
      <c r="D6685">
        <v>1</v>
      </c>
      <c r="E6685" s="2" t="s">
        <v>7</v>
      </c>
    </row>
    <row r="6686" spans="1:5" hidden="1" x14ac:dyDescent="0.25">
      <c r="A6686" s="1">
        <v>43790</v>
      </c>
      <c r="B6686">
        <v>38300</v>
      </c>
      <c r="C6686" s="2" t="s">
        <v>2473</v>
      </c>
      <c r="D6686">
        <v>1</v>
      </c>
      <c r="E6686" s="2" t="s">
        <v>7</v>
      </c>
    </row>
    <row r="6687" spans="1:5" hidden="1" x14ac:dyDescent="0.25">
      <c r="A6687" s="1">
        <v>43790</v>
      </c>
      <c r="B6687">
        <v>352014</v>
      </c>
      <c r="C6687" s="2" t="s">
        <v>2003</v>
      </c>
      <c r="D6687">
        <v>1</v>
      </c>
      <c r="E6687" s="2" t="s">
        <v>7</v>
      </c>
    </row>
    <row r="6688" spans="1:5" hidden="1" x14ac:dyDescent="0.25">
      <c r="A6688" s="1">
        <v>43790</v>
      </c>
      <c r="B6688">
        <v>311192</v>
      </c>
      <c r="C6688" s="2" t="s">
        <v>2033</v>
      </c>
      <c r="D6688">
        <v>1</v>
      </c>
      <c r="E6688" s="2" t="s">
        <v>7</v>
      </c>
    </row>
    <row r="6689" spans="1:5" hidden="1" x14ac:dyDescent="0.25">
      <c r="A6689" s="1">
        <v>43790</v>
      </c>
      <c r="B6689">
        <v>70400</v>
      </c>
      <c r="C6689" s="2" t="s">
        <v>1437</v>
      </c>
      <c r="D6689">
        <v>1</v>
      </c>
      <c r="E6689" s="2" t="s">
        <v>7</v>
      </c>
    </row>
    <row r="6690" spans="1:5" hidden="1" x14ac:dyDescent="0.25">
      <c r="A6690" s="1">
        <v>43790</v>
      </c>
      <c r="B6690">
        <v>88307</v>
      </c>
      <c r="C6690" s="2" t="s">
        <v>789</v>
      </c>
      <c r="D6690">
        <v>1</v>
      </c>
      <c r="E6690" s="2" t="s">
        <v>7</v>
      </c>
    </row>
    <row r="6691" spans="1:5" hidden="1" x14ac:dyDescent="0.25">
      <c r="A6691" s="1">
        <v>43790</v>
      </c>
      <c r="B6691">
        <v>305209</v>
      </c>
      <c r="C6691" s="2" t="s">
        <v>1072</v>
      </c>
      <c r="D6691">
        <v>1</v>
      </c>
      <c r="E6691" s="2" t="s">
        <v>7</v>
      </c>
    </row>
    <row r="6692" spans="1:5" hidden="1" x14ac:dyDescent="0.25">
      <c r="A6692" s="1">
        <v>43790</v>
      </c>
      <c r="B6692">
        <v>82171</v>
      </c>
      <c r="C6692" s="2" t="s">
        <v>155</v>
      </c>
      <c r="D6692">
        <v>1</v>
      </c>
      <c r="E6692" s="2" t="s">
        <v>7</v>
      </c>
    </row>
    <row r="6693" spans="1:5" hidden="1" x14ac:dyDescent="0.25">
      <c r="A6693" s="1">
        <v>43790</v>
      </c>
      <c r="B6693">
        <v>36234</v>
      </c>
      <c r="C6693" s="2" t="s">
        <v>795</v>
      </c>
      <c r="D6693">
        <v>1</v>
      </c>
      <c r="E6693" s="2" t="s">
        <v>7</v>
      </c>
    </row>
    <row r="6694" spans="1:5" hidden="1" x14ac:dyDescent="0.25">
      <c r="A6694" s="1">
        <v>43790</v>
      </c>
      <c r="B6694">
        <v>1406</v>
      </c>
      <c r="C6694" s="2" t="s">
        <v>2341</v>
      </c>
      <c r="D6694">
        <v>1</v>
      </c>
      <c r="E6694" s="2" t="s">
        <v>7</v>
      </c>
    </row>
    <row r="6695" spans="1:5" hidden="1" x14ac:dyDescent="0.25">
      <c r="A6695" s="1">
        <v>43790</v>
      </c>
      <c r="B6695">
        <v>406120</v>
      </c>
      <c r="C6695" s="2" t="s">
        <v>1404</v>
      </c>
      <c r="D6695">
        <v>1</v>
      </c>
      <c r="E6695" s="2" t="s">
        <v>7</v>
      </c>
    </row>
    <row r="6696" spans="1:5" hidden="1" x14ac:dyDescent="0.25">
      <c r="A6696" s="1">
        <v>43790</v>
      </c>
      <c r="B6696">
        <v>84678</v>
      </c>
      <c r="C6696" s="2" t="s">
        <v>1458</v>
      </c>
      <c r="D6696">
        <v>1</v>
      </c>
      <c r="E6696" s="2" t="s">
        <v>7</v>
      </c>
    </row>
    <row r="6697" spans="1:5" hidden="1" x14ac:dyDescent="0.25">
      <c r="A6697" s="1">
        <v>43790</v>
      </c>
      <c r="B6697">
        <v>93548</v>
      </c>
      <c r="C6697" s="2" t="s">
        <v>80</v>
      </c>
      <c r="D6697">
        <v>1</v>
      </c>
      <c r="E6697" s="2" t="s">
        <v>7</v>
      </c>
    </row>
    <row r="6698" spans="1:5" hidden="1" x14ac:dyDescent="0.25">
      <c r="A6698" s="1">
        <v>43790</v>
      </c>
      <c r="B6698">
        <v>92207</v>
      </c>
      <c r="C6698" s="2" t="s">
        <v>472</v>
      </c>
      <c r="D6698">
        <v>1</v>
      </c>
      <c r="E6698" s="2" t="s">
        <v>7</v>
      </c>
    </row>
    <row r="6699" spans="1:5" hidden="1" x14ac:dyDescent="0.25">
      <c r="A6699" s="1">
        <v>43790</v>
      </c>
      <c r="B6699">
        <v>61980</v>
      </c>
      <c r="C6699" s="2" t="s">
        <v>2326</v>
      </c>
      <c r="D6699">
        <v>1</v>
      </c>
      <c r="E6699" s="2" t="s">
        <v>7</v>
      </c>
    </row>
    <row r="6700" spans="1:5" hidden="1" x14ac:dyDescent="0.25">
      <c r="A6700" s="1">
        <v>43790</v>
      </c>
      <c r="B6700">
        <v>84147</v>
      </c>
      <c r="C6700" s="2" t="s">
        <v>290</v>
      </c>
      <c r="D6700">
        <v>1</v>
      </c>
      <c r="E6700" s="2" t="s">
        <v>7</v>
      </c>
    </row>
    <row r="6701" spans="1:5" hidden="1" x14ac:dyDescent="0.25">
      <c r="A6701" s="1">
        <v>43790</v>
      </c>
      <c r="B6701">
        <v>66125</v>
      </c>
      <c r="C6701" s="2" t="s">
        <v>410</v>
      </c>
      <c r="D6701">
        <v>1</v>
      </c>
      <c r="E6701" s="2" t="s">
        <v>7</v>
      </c>
    </row>
    <row r="6702" spans="1:5" hidden="1" x14ac:dyDescent="0.25">
      <c r="A6702" s="1">
        <v>43790</v>
      </c>
      <c r="B6702">
        <v>85650</v>
      </c>
      <c r="C6702" s="2" t="s">
        <v>2455</v>
      </c>
      <c r="D6702">
        <v>1</v>
      </c>
      <c r="E6702" s="2" t="s">
        <v>7</v>
      </c>
    </row>
    <row r="6703" spans="1:5" hidden="1" x14ac:dyDescent="0.25">
      <c r="A6703" s="1">
        <v>43790</v>
      </c>
      <c r="B6703">
        <v>20109</v>
      </c>
      <c r="C6703" s="2" t="s">
        <v>22</v>
      </c>
      <c r="D6703">
        <v>1</v>
      </c>
      <c r="E6703" s="2" t="s">
        <v>7</v>
      </c>
    </row>
    <row r="6704" spans="1:5" hidden="1" x14ac:dyDescent="0.25">
      <c r="A6704" s="1">
        <v>43790</v>
      </c>
      <c r="B6704">
        <v>89494</v>
      </c>
      <c r="C6704" s="2" t="s">
        <v>2404</v>
      </c>
      <c r="D6704">
        <v>1</v>
      </c>
      <c r="E6704" s="2" t="s">
        <v>7</v>
      </c>
    </row>
    <row r="6705" spans="1:5" hidden="1" x14ac:dyDescent="0.25">
      <c r="A6705" s="1">
        <v>43784</v>
      </c>
      <c r="B6705">
        <v>326777</v>
      </c>
      <c r="C6705" s="2" t="s">
        <v>2323</v>
      </c>
      <c r="D6705">
        <v>1</v>
      </c>
      <c r="E6705" s="2" t="s">
        <v>7</v>
      </c>
    </row>
    <row r="6706" spans="1:5" hidden="1" x14ac:dyDescent="0.25">
      <c r="A6706" s="1">
        <v>43784</v>
      </c>
      <c r="B6706">
        <v>81922</v>
      </c>
      <c r="C6706" s="2" t="s">
        <v>2433</v>
      </c>
      <c r="D6706">
        <v>1</v>
      </c>
      <c r="E6706" s="2" t="s">
        <v>7</v>
      </c>
    </row>
    <row r="6707" spans="1:5" hidden="1" x14ac:dyDescent="0.25">
      <c r="A6707" s="1">
        <v>43784</v>
      </c>
      <c r="B6707">
        <v>43899</v>
      </c>
      <c r="C6707" s="2" t="s">
        <v>2409</v>
      </c>
      <c r="D6707">
        <v>1</v>
      </c>
      <c r="E6707" s="2" t="s">
        <v>7</v>
      </c>
    </row>
    <row r="6708" spans="1:5" hidden="1" x14ac:dyDescent="0.25">
      <c r="A6708" s="1">
        <v>43784</v>
      </c>
      <c r="B6708">
        <v>15288</v>
      </c>
      <c r="C6708" s="2" t="s">
        <v>2082</v>
      </c>
      <c r="D6708">
        <v>1</v>
      </c>
      <c r="E6708" s="2" t="s">
        <v>7</v>
      </c>
    </row>
    <row r="6709" spans="1:5" hidden="1" x14ac:dyDescent="0.25">
      <c r="A6709" s="1">
        <v>43784</v>
      </c>
      <c r="B6709">
        <v>241344</v>
      </c>
      <c r="C6709" s="2" t="s">
        <v>2213</v>
      </c>
      <c r="D6709">
        <v>1</v>
      </c>
      <c r="E6709" s="2" t="s">
        <v>7</v>
      </c>
    </row>
    <row r="6710" spans="1:5" hidden="1" x14ac:dyDescent="0.25">
      <c r="A6710" s="1">
        <v>43784</v>
      </c>
      <c r="B6710">
        <v>35939</v>
      </c>
      <c r="C6710" s="2" t="s">
        <v>1690</v>
      </c>
      <c r="D6710">
        <v>1</v>
      </c>
      <c r="E6710" s="2" t="s">
        <v>7</v>
      </c>
    </row>
    <row r="6711" spans="1:5" hidden="1" x14ac:dyDescent="0.25">
      <c r="A6711" s="1">
        <v>43784</v>
      </c>
      <c r="B6711">
        <v>73510</v>
      </c>
      <c r="C6711" s="2" t="s">
        <v>1494</v>
      </c>
      <c r="D6711">
        <v>1</v>
      </c>
      <c r="E6711" s="2" t="s">
        <v>7</v>
      </c>
    </row>
    <row r="6712" spans="1:5" hidden="1" x14ac:dyDescent="0.25">
      <c r="A6712" s="1">
        <v>43784</v>
      </c>
      <c r="B6712">
        <v>21652</v>
      </c>
      <c r="C6712" s="2" t="s">
        <v>2443</v>
      </c>
      <c r="D6712">
        <v>1</v>
      </c>
      <c r="E6712" s="2" t="s">
        <v>7</v>
      </c>
    </row>
    <row r="6713" spans="1:5" hidden="1" x14ac:dyDescent="0.25">
      <c r="A6713" s="1">
        <v>43784</v>
      </c>
      <c r="B6713">
        <v>12769</v>
      </c>
      <c r="C6713" s="2" t="s">
        <v>610</v>
      </c>
      <c r="D6713">
        <v>1</v>
      </c>
      <c r="E6713" s="2" t="s">
        <v>7</v>
      </c>
    </row>
    <row r="6714" spans="1:5" hidden="1" x14ac:dyDescent="0.25">
      <c r="A6714" s="1">
        <v>43784</v>
      </c>
      <c r="B6714">
        <v>80080</v>
      </c>
      <c r="C6714" s="2" t="s">
        <v>2472</v>
      </c>
      <c r="D6714">
        <v>1</v>
      </c>
      <c r="E6714" s="2" t="s">
        <v>7</v>
      </c>
    </row>
    <row r="6715" spans="1:5" hidden="1" x14ac:dyDescent="0.25">
      <c r="A6715" s="1">
        <v>43784</v>
      </c>
      <c r="B6715">
        <v>10245</v>
      </c>
      <c r="C6715" s="2" t="s">
        <v>1808</v>
      </c>
      <c r="D6715">
        <v>1</v>
      </c>
      <c r="E6715" s="2" t="s">
        <v>7</v>
      </c>
    </row>
    <row r="6716" spans="1:5" hidden="1" x14ac:dyDescent="0.25">
      <c r="A6716" s="1">
        <v>43784</v>
      </c>
      <c r="B6716">
        <v>85383</v>
      </c>
      <c r="C6716" s="2" t="s">
        <v>2441</v>
      </c>
      <c r="D6716">
        <v>1</v>
      </c>
      <c r="E6716" s="2" t="s">
        <v>7</v>
      </c>
    </row>
    <row r="6717" spans="1:5" hidden="1" x14ac:dyDescent="0.25">
      <c r="A6717" s="1">
        <v>43784</v>
      </c>
      <c r="B6717">
        <v>94390</v>
      </c>
      <c r="C6717" s="2" t="s">
        <v>504</v>
      </c>
      <c r="D6717">
        <v>1</v>
      </c>
      <c r="E6717" s="2" t="s">
        <v>7</v>
      </c>
    </row>
    <row r="6718" spans="1:5" hidden="1" x14ac:dyDescent="0.25">
      <c r="A6718" s="1">
        <v>43784</v>
      </c>
      <c r="B6718">
        <v>28592</v>
      </c>
      <c r="C6718" s="2" t="s">
        <v>90</v>
      </c>
      <c r="D6718">
        <v>1</v>
      </c>
      <c r="E6718" s="2" t="s">
        <v>7</v>
      </c>
    </row>
    <row r="6719" spans="1:5" hidden="1" x14ac:dyDescent="0.25">
      <c r="A6719" s="1">
        <v>43784</v>
      </c>
      <c r="B6719">
        <v>32026</v>
      </c>
      <c r="C6719" s="2" t="s">
        <v>2109</v>
      </c>
      <c r="D6719">
        <v>1</v>
      </c>
      <c r="E6719" s="2" t="s">
        <v>7</v>
      </c>
    </row>
    <row r="6720" spans="1:5" hidden="1" x14ac:dyDescent="0.25">
      <c r="A6720" s="1">
        <v>43784</v>
      </c>
      <c r="B6720">
        <v>336921</v>
      </c>
      <c r="C6720" s="2" t="s">
        <v>2051</v>
      </c>
      <c r="D6720">
        <v>1</v>
      </c>
      <c r="E6720" s="2" t="s">
        <v>7</v>
      </c>
    </row>
    <row r="6721" spans="1:5" hidden="1" x14ac:dyDescent="0.25">
      <c r="A6721" s="1">
        <v>43784</v>
      </c>
      <c r="B6721">
        <v>48670</v>
      </c>
      <c r="C6721" s="2" t="s">
        <v>2111</v>
      </c>
      <c r="D6721">
        <v>1</v>
      </c>
      <c r="E6721" s="2" t="s">
        <v>7</v>
      </c>
    </row>
    <row r="6722" spans="1:5" hidden="1" x14ac:dyDescent="0.25">
      <c r="A6722" s="1">
        <v>43784</v>
      </c>
      <c r="B6722">
        <v>35920</v>
      </c>
      <c r="C6722" s="2" t="s">
        <v>223</v>
      </c>
      <c r="D6722">
        <v>1</v>
      </c>
      <c r="E6722" s="2" t="s">
        <v>7</v>
      </c>
    </row>
    <row r="6723" spans="1:5" hidden="1" x14ac:dyDescent="0.25">
      <c r="A6723" s="1">
        <v>43784</v>
      </c>
      <c r="B6723">
        <v>12138</v>
      </c>
      <c r="C6723" s="2" t="s">
        <v>2373</v>
      </c>
      <c r="D6723">
        <v>1</v>
      </c>
      <c r="E6723" s="2" t="s">
        <v>7</v>
      </c>
    </row>
    <row r="6724" spans="1:5" hidden="1" x14ac:dyDescent="0.25">
      <c r="A6724" s="1">
        <v>43784</v>
      </c>
      <c r="B6724">
        <v>23924</v>
      </c>
      <c r="C6724" s="2" t="s">
        <v>840</v>
      </c>
      <c r="D6724">
        <v>1</v>
      </c>
      <c r="E6724" s="2" t="s">
        <v>7</v>
      </c>
    </row>
    <row r="6725" spans="1:5" hidden="1" x14ac:dyDescent="0.25">
      <c r="A6725" s="1">
        <v>43784</v>
      </c>
      <c r="B6725">
        <v>166663</v>
      </c>
      <c r="C6725" s="2" t="s">
        <v>625</v>
      </c>
      <c r="D6725">
        <v>1</v>
      </c>
      <c r="E6725" s="2" t="s">
        <v>7</v>
      </c>
    </row>
    <row r="6726" spans="1:5" hidden="1" x14ac:dyDescent="0.25">
      <c r="A6726" s="1">
        <v>43784</v>
      </c>
      <c r="B6726">
        <v>50697</v>
      </c>
      <c r="C6726" s="2" t="s">
        <v>2387</v>
      </c>
      <c r="D6726">
        <v>1</v>
      </c>
      <c r="E6726" s="2" t="s">
        <v>7</v>
      </c>
    </row>
    <row r="6727" spans="1:5" hidden="1" x14ac:dyDescent="0.25">
      <c r="A6727" s="1">
        <v>43784</v>
      </c>
      <c r="B6727">
        <v>28215</v>
      </c>
      <c r="C6727" s="2" t="s">
        <v>2118</v>
      </c>
      <c r="D6727">
        <v>1</v>
      </c>
      <c r="E6727" s="2" t="s">
        <v>7</v>
      </c>
    </row>
    <row r="6728" spans="1:5" hidden="1" x14ac:dyDescent="0.25">
      <c r="A6728" s="1">
        <v>43784</v>
      </c>
      <c r="B6728">
        <v>306062</v>
      </c>
      <c r="C6728" s="2" t="s">
        <v>1215</v>
      </c>
      <c r="D6728">
        <v>1</v>
      </c>
      <c r="E6728" s="2" t="s">
        <v>7</v>
      </c>
    </row>
    <row r="6729" spans="1:5" hidden="1" x14ac:dyDescent="0.25">
      <c r="A6729" s="1">
        <v>43784</v>
      </c>
      <c r="B6729">
        <v>341658</v>
      </c>
      <c r="C6729" s="2" t="s">
        <v>2035</v>
      </c>
      <c r="D6729">
        <v>1</v>
      </c>
      <c r="E6729" s="2" t="s">
        <v>7</v>
      </c>
    </row>
    <row r="6730" spans="1:5" hidden="1" x14ac:dyDescent="0.25">
      <c r="A6730" s="1">
        <v>43784</v>
      </c>
      <c r="B6730">
        <v>52620</v>
      </c>
      <c r="C6730" s="2" t="s">
        <v>2055</v>
      </c>
      <c r="D6730">
        <v>1</v>
      </c>
      <c r="E6730" s="2" t="s">
        <v>7</v>
      </c>
    </row>
    <row r="6731" spans="1:5" hidden="1" x14ac:dyDescent="0.25">
      <c r="A6731" s="1">
        <v>43784</v>
      </c>
      <c r="B6731">
        <v>23931</v>
      </c>
      <c r="C6731" s="2" t="s">
        <v>762</v>
      </c>
      <c r="D6731">
        <v>1</v>
      </c>
      <c r="E6731" s="2" t="s">
        <v>7</v>
      </c>
    </row>
    <row r="6732" spans="1:5" hidden="1" x14ac:dyDescent="0.25">
      <c r="A6732" s="1">
        <v>43784</v>
      </c>
      <c r="B6732">
        <v>81857</v>
      </c>
      <c r="C6732" s="2" t="s">
        <v>2334</v>
      </c>
      <c r="D6732">
        <v>1</v>
      </c>
      <c r="E6732" s="2" t="s">
        <v>7</v>
      </c>
    </row>
    <row r="6733" spans="1:5" hidden="1" x14ac:dyDescent="0.25">
      <c r="A6733" s="1">
        <v>43784</v>
      </c>
      <c r="B6733">
        <v>11762</v>
      </c>
      <c r="C6733" s="2" t="s">
        <v>825</v>
      </c>
      <c r="D6733">
        <v>1</v>
      </c>
      <c r="E6733" s="2" t="s">
        <v>7</v>
      </c>
    </row>
    <row r="6734" spans="1:5" hidden="1" x14ac:dyDescent="0.25">
      <c r="A6734" s="1">
        <v>43784</v>
      </c>
      <c r="B6734">
        <v>92207</v>
      </c>
      <c r="C6734" s="2" t="s">
        <v>472</v>
      </c>
      <c r="D6734">
        <v>1</v>
      </c>
      <c r="E6734" s="2" t="s">
        <v>7</v>
      </c>
    </row>
    <row r="6735" spans="1:5" hidden="1" x14ac:dyDescent="0.25">
      <c r="A6735" s="1">
        <v>43784</v>
      </c>
      <c r="B6735">
        <v>21610</v>
      </c>
      <c r="C6735" s="2" t="s">
        <v>2089</v>
      </c>
      <c r="D6735">
        <v>1</v>
      </c>
      <c r="E6735" s="2" t="s">
        <v>7</v>
      </c>
    </row>
    <row r="6736" spans="1:5" hidden="1" x14ac:dyDescent="0.25">
      <c r="A6736" s="1">
        <v>43784</v>
      </c>
      <c r="B6736">
        <v>79502</v>
      </c>
      <c r="C6736" s="2" t="s">
        <v>966</v>
      </c>
      <c r="D6736">
        <v>1</v>
      </c>
      <c r="E6736" s="2" t="s">
        <v>7</v>
      </c>
    </row>
    <row r="6737" spans="1:5" hidden="1" x14ac:dyDescent="0.25">
      <c r="A6737" s="1">
        <v>43784</v>
      </c>
      <c r="B6737">
        <v>307901</v>
      </c>
      <c r="C6737" s="2" t="s">
        <v>2130</v>
      </c>
      <c r="D6737">
        <v>1</v>
      </c>
      <c r="E6737" s="2" t="s">
        <v>7</v>
      </c>
    </row>
    <row r="6738" spans="1:5" hidden="1" x14ac:dyDescent="0.25">
      <c r="A6738" s="1">
        <v>43784</v>
      </c>
      <c r="B6738">
        <v>73094</v>
      </c>
      <c r="C6738" s="2" t="s">
        <v>1964</v>
      </c>
      <c r="D6738">
        <v>1</v>
      </c>
      <c r="E6738" s="2" t="s">
        <v>7</v>
      </c>
    </row>
    <row r="6739" spans="1:5" hidden="1" x14ac:dyDescent="0.25">
      <c r="A6739" s="1">
        <v>43784</v>
      </c>
      <c r="B6739">
        <v>301204</v>
      </c>
      <c r="C6739" s="2" t="s">
        <v>2399</v>
      </c>
      <c r="D6739">
        <v>1</v>
      </c>
      <c r="E6739" s="2" t="s">
        <v>7</v>
      </c>
    </row>
    <row r="6740" spans="1:5" hidden="1" x14ac:dyDescent="0.25">
      <c r="A6740" s="1">
        <v>43784</v>
      </c>
      <c r="B6740">
        <v>26735</v>
      </c>
      <c r="C6740" s="2" t="s">
        <v>2031</v>
      </c>
      <c r="D6740">
        <v>1</v>
      </c>
      <c r="E6740" s="2" t="s">
        <v>7</v>
      </c>
    </row>
    <row r="6741" spans="1:5" hidden="1" x14ac:dyDescent="0.25">
      <c r="A6741" s="1">
        <v>43784</v>
      </c>
      <c r="B6741">
        <v>44639</v>
      </c>
      <c r="C6741" s="2" t="s">
        <v>746</v>
      </c>
      <c r="D6741">
        <v>1</v>
      </c>
      <c r="E6741" s="2" t="s">
        <v>7</v>
      </c>
    </row>
    <row r="6742" spans="1:5" hidden="1" x14ac:dyDescent="0.25">
      <c r="A6742" s="1">
        <v>43784</v>
      </c>
      <c r="B6742">
        <v>76562</v>
      </c>
      <c r="C6742" s="2" t="s">
        <v>2420</v>
      </c>
      <c r="D6742">
        <v>1</v>
      </c>
      <c r="E6742" s="2" t="s">
        <v>7</v>
      </c>
    </row>
    <row r="6743" spans="1:5" hidden="1" x14ac:dyDescent="0.25">
      <c r="A6743" s="1">
        <v>43784</v>
      </c>
      <c r="B6743">
        <v>51140</v>
      </c>
      <c r="C6743" s="2" t="s">
        <v>381</v>
      </c>
      <c r="D6743">
        <v>1</v>
      </c>
      <c r="E6743" s="2" t="s">
        <v>7</v>
      </c>
    </row>
    <row r="6744" spans="1:5" hidden="1" x14ac:dyDescent="0.25">
      <c r="A6744" s="1">
        <v>43784</v>
      </c>
      <c r="B6744">
        <v>347043</v>
      </c>
      <c r="C6744" s="2" t="s">
        <v>2226</v>
      </c>
      <c r="D6744">
        <v>1</v>
      </c>
      <c r="E6744" s="2" t="s">
        <v>7</v>
      </c>
    </row>
    <row r="6745" spans="1:5" hidden="1" x14ac:dyDescent="0.25">
      <c r="A6745" s="1">
        <v>43784</v>
      </c>
      <c r="B6745">
        <v>413666</v>
      </c>
      <c r="C6745" s="2" t="s">
        <v>2304</v>
      </c>
      <c r="D6745">
        <v>1</v>
      </c>
      <c r="E6745" s="2" t="s">
        <v>7</v>
      </c>
    </row>
    <row r="6746" spans="1:5" hidden="1" x14ac:dyDescent="0.25">
      <c r="A6746" s="1">
        <v>43784</v>
      </c>
      <c r="B6746">
        <v>81798</v>
      </c>
      <c r="C6746" s="2" t="s">
        <v>2144</v>
      </c>
      <c r="D6746">
        <v>1</v>
      </c>
      <c r="E6746" s="2" t="s">
        <v>7</v>
      </c>
    </row>
    <row r="6747" spans="1:5" hidden="1" x14ac:dyDescent="0.25">
      <c r="A6747" s="1">
        <v>43784</v>
      </c>
      <c r="B6747">
        <v>79510</v>
      </c>
      <c r="C6747" s="2" t="s">
        <v>470</v>
      </c>
      <c r="D6747">
        <v>1</v>
      </c>
      <c r="E6747" s="2" t="s">
        <v>7</v>
      </c>
    </row>
    <row r="6748" spans="1:5" hidden="1" x14ac:dyDescent="0.25">
      <c r="A6748" s="1">
        <v>43784</v>
      </c>
      <c r="B6748">
        <v>47988</v>
      </c>
      <c r="C6748" s="2" t="s">
        <v>630</v>
      </c>
      <c r="D6748">
        <v>1</v>
      </c>
      <c r="E6748" s="2" t="s">
        <v>7</v>
      </c>
    </row>
    <row r="6749" spans="1:5" hidden="1" x14ac:dyDescent="0.25">
      <c r="A6749" s="1">
        <v>43784</v>
      </c>
      <c r="B6749">
        <v>23824</v>
      </c>
      <c r="C6749" s="2" t="s">
        <v>110</v>
      </c>
      <c r="D6749">
        <v>1</v>
      </c>
      <c r="E6749" s="2" t="s">
        <v>7</v>
      </c>
    </row>
    <row r="6750" spans="1:5" hidden="1" x14ac:dyDescent="0.25">
      <c r="A6750" s="1">
        <v>43784</v>
      </c>
      <c r="B6750">
        <v>56782</v>
      </c>
      <c r="C6750" s="2" t="s">
        <v>2039</v>
      </c>
      <c r="D6750">
        <v>1</v>
      </c>
      <c r="E6750" s="2" t="s">
        <v>7</v>
      </c>
    </row>
    <row r="6751" spans="1:5" hidden="1" x14ac:dyDescent="0.25">
      <c r="A6751" s="1">
        <v>43784</v>
      </c>
      <c r="B6751">
        <v>23316</v>
      </c>
      <c r="C6751" s="2" t="s">
        <v>162</v>
      </c>
      <c r="D6751">
        <v>1</v>
      </c>
      <c r="E6751" s="2" t="s">
        <v>7</v>
      </c>
    </row>
    <row r="6752" spans="1:5" hidden="1" x14ac:dyDescent="0.25">
      <c r="A6752" s="1">
        <v>43784</v>
      </c>
      <c r="B6752">
        <v>38598</v>
      </c>
      <c r="C6752" s="2" t="s">
        <v>602</v>
      </c>
      <c r="D6752">
        <v>1</v>
      </c>
      <c r="E6752" s="2" t="s">
        <v>7</v>
      </c>
    </row>
    <row r="6753" spans="1:5" hidden="1" x14ac:dyDescent="0.25">
      <c r="A6753" s="1">
        <v>43784</v>
      </c>
      <c r="B6753">
        <v>399167</v>
      </c>
      <c r="C6753" s="2" t="s">
        <v>2402</v>
      </c>
      <c r="D6753">
        <v>1</v>
      </c>
      <c r="E6753" s="2" t="s">
        <v>7</v>
      </c>
    </row>
    <row r="6754" spans="1:5" hidden="1" x14ac:dyDescent="0.25">
      <c r="A6754" s="1">
        <v>43784</v>
      </c>
      <c r="B6754">
        <v>36986</v>
      </c>
      <c r="C6754" s="2" t="s">
        <v>429</v>
      </c>
      <c r="D6754">
        <v>1</v>
      </c>
      <c r="E6754" s="2" t="s">
        <v>7</v>
      </c>
    </row>
    <row r="6755" spans="1:5" hidden="1" x14ac:dyDescent="0.25">
      <c r="A6755" s="1">
        <v>43784</v>
      </c>
      <c r="B6755">
        <v>40169</v>
      </c>
      <c r="C6755" s="2" t="s">
        <v>2343</v>
      </c>
      <c r="D6755">
        <v>1</v>
      </c>
      <c r="E6755" s="2" t="s">
        <v>7</v>
      </c>
    </row>
    <row r="6756" spans="1:5" hidden="1" x14ac:dyDescent="0.25">
      <c r="A6756" s="1">
        <v>43784</v>
      </c>
      <c r="B6756">
        <v>73628</v>
      </c>
      <c r="C6756" s="2" t="s">
        <v>105</v>
      </c>
      <c r="D6756">
        <v>1</v>
      </c>
      <c r="E6756" s="2" t="s">
        <v>7</v>
      </c>
    </row>
    <row r="6757" spans="1:5" hidden="1" x14ac:dyDescent="0.25">
      <c r="A6757" s="1">
        <v>43784</v>
      </c>
      <c r="B6757">
        <v>237672</v>
      </c>
      <c r="C6757" s="2" t="s">
        <v>2448</v>
      </c>
      <c r="D6757">
        <v>1</v>
      </c>
      <c r="E6757" s="2" t="s">
        <v>7</v>
      </c>
    </row>
    <row r="6758" spans="1:5" hidden="1" x14ac:dyDescent="0.25">
      <c r="A6758" s="1">
        <v>43784</v>
      </c>
      <c r="B6758">
        <v>73534</v>
      </c>
      <c r="C6758" s="2" t="s">
        <v>1499</v>
      </c>
      <c r="D6758">
        <v>1</v>
      </c>
      <c r="E6758" s="2" t="s">
        <v>7</v>
      </c>
    </row>
    <row r="6759" spans="1:5" hidden="1" x14ac:dyDescent="0.25">
      <c r="A6759" s="1">
        <v>43784</v>
      </c>
      <c r="B6759">
        <v>23837</v>
      </c>
      <c r="C6759" s="2" t="s">
        <v>374</v>
      </c>
      <c r="D6759">
        <v>1</v>
      </c>
      <c r="E6759" s="2" t="s">
        <v>7</v>
      </c>
    </row>
    <row r="6760" spans="1:5" hidden="1" x14ac:dyDescent="0.25">
      <c r="A6760" s="1">
        <v>43784</v>
      </c>
      <c r="B6760">
        <v>75370</v>
      </c>
      <c r="C6760" s="2" t="s">
        <v>1932</v>
      </c>
      <c r="D6760">
        <v>1</v>
      </c>
      <c r="E6760" s="2" t="s">
        <v>7</v>
      </c>
    </row>
    <row r="6761" spans="1:5" hidden="1" x14ac:dyDescent="0.25">
      <c r="A6761" s="1">
        <v>43784</v>
      </c>
      <c r="B6761">
        <v>11843</v>
      </c>
      <c r="C6761" s="2" t="s">
        <v>2077</v>
      </c>
      <c r="D6761">
        <v>1</v>
      </c>
      <c r="E6761" s="2" t="s">
        <v>7</v>
      </c>
    </row>
    <row r="6762" spans="1:5" hidden="1" x14ac:dyDescent="0.25">
      <c r="A6762" s="1">
        <v>43784</v>
      </c>
      <c r="B6762">
        <v>369845</v>
      </c>
      <c r="C6762" s="2" t="s">
        <v>2085</v>
      </c>
      <c r="D6762">
        <v>1</v>
      </c>
      <c r="E6762" s="2" t="s">
        <v>7</v>
      </c>
    </row>
    <row r="6763" spans="1:5" hidden="1" x14ac:dyDescent="0.25">
      <c r="A6763" s="1">
        <v>43784</v>
      </c>
      <c r="B6763">
        <v>41939</v>
      </c>
      <c r="C6763" s="2" t="s">
        <v>2471</v>
      </c>
      <c r="D6763">
        <v>1</v>
      </c>
      <c r="E6763" s="2" t="s">
        <v>7</v>
      </c>
    </row>
    <row r="6764" spans="1:5" hidden="1" x14ac:dyDescent="0.25">
      <c r="A6764" s="1">
        <v>43784</v>
      </c>
      <c r="B6764">
        <v>83602</v>
      </c>
      <c r="C6764" s="2" t="s">
        <v>1179</v>
      </c>
      <c r="D6764">
        <v>1</v>
      </c>
      <c r="E6764" s="2" t="s">
        <v>7</v>
      </c>
    </row>
    <row r="6765" spans="1:5" hidden="1" x14ac:dyDescent="0.25">
      <c r="A6765" s="1">
        <v>43784</v>
      </c>
      <c r="B6765">
        <v>10197</v>
      </c>
      <c r="C6765" s="2" t="s">
        <v>2183</v>
      </c>
      <c r="D6765">
        <v>1</v>
      </c>
      <c r="E6765" s="2" t="s">
        <v>7</v>
      </c>
    </row>
    <row r="6766" spans="1:5" hidden="1" x14ac:dyDescent="0.25">
      <c r="A6766" s="1">
        <v>43784</v>
      </c>
      <c r="B6766">
        <v>353000</v>
      </c>
      <c r="C6766" s="2" t="s">
        <v>2283</v>
      </c>
      <c r="D6766">
        <v>1</v>
      </c>
      <c r="E6766" s="2" t="s">
        <v>7</v>
      </c>
    </row>
    <row r="6767" spans="1:5" hidden="1" x14ac:dyDescent="0.25">
      <c r="A6767" s="1">
        <v>43784</v>
      </c>
      <c r="B6767">
        <v>79529</v>
      </c>
      <c r="C6767" s="2" t="s">
        <v>1353</v>
      </c>
      <c r="D6767">
        <v>1</v>
      </c>
      <c r="E6767" s="2" t="s">
        <v>7</v>
      </c>
    </row>
    <row r="6768" spans="1:5" hidden="1" x14ac:dyDescent="0.25">
      <c r="A6768" s="1">
        <v>43784</v>
      </c>
      <c r="B6768">
        <v>1546</v>
      </c>
      <c r="C6768" s="2" t="s">
        <v>248</v>
      </c>
      <c r="D6768">
        <v>1</v>
      </c>
      <c r="E6768" s="2" t="s">
        <v>7</v>
      </c>
    </row>
    <row r="6769" spans="1:5" hidden="1" x14ac:dyDescent="0.25">
      <c r="A6769" s="1">
        <v>43784</v>
      </c>
      <c r="B6769">
        <v>82520</v>
      </c>
      <c r="C6769" s="2" t="s">
        <v>124</v>
      </c>
      <c r="D6769">
        <v>1</v>
      </c>
      <c r="E6769" s="2" t="s">
        <v>7</v>
      </c>
    </row>
    <row r="6770" spans="1:5" hidden="1" x14ac:dyDescent="0.25">
      <c r="A6770" s="1">
        <v>43784</v>
      </c>
      <c r="B6770">
        <v>81655</v>
      </c>
      <c r="C6770" s="2" t="s">
        <v>1655</v>
      </c>
      <c r="D6770">
        <v>1</v>
      </c>
      <c r="E6770" s="2" t="s">
        <v>7</v>
      </c>
    </row>
    <row r="6771" spans="1:5" hidden="1" x14ac:dyDescent="0.25">
      <c r="A6771" s="1">
        <v>43784</v>
      </c>
      <c r="B6771">
        <v>98256</v>
      </c>
      <c r="C6771" s="2" t="s">
        <v>357</v>
      </c>
      <c r="D6771">
        <v>1</v>
      </c>
      <c r="E6771" s="2" t="s">
        <v>7</v>
      </c>
    </row>
    <row r="6772" spans="1:5" hidden="1" x14ac:dyDescent="0.25">
      <c r="A6772" s="1">
        <v>43784</v>
      </c>
      <c r="B6772">
        <v>306764</v>
      </c>
      <c r="C6772" s="2" t="s">
        <v>2221</v>
      </c>
      <c r="D6772">
        <v>1</v>
      </c>
      <c r="E6772" s="2" t="s">
        <v>7</v>
      </c>
    </row>
    <row r="6773" spans="1:5" hidden="1" x14ac:dyDescent="0.25">
      <c r="A6773" s="1">
        <v>43784</v>
      </c>
      <c r="B6773">
        <v>77135</v>
      </c>
      <c r="C6773" s="2" t="s">
        <v>946</v>
      </c>
      <c r="D6773">
        <v>1</v>
      </c>
      <c r="E6773" s="2" t="s">
        <v>7</v>
      </c>
    </row>
    <row r="6774" spans="1:5" hidden="1" x14ac:dyDescent="0.25">
      <c r="A6774" s="1">
        <v>43784</v>
      </c>
      <c r="B6774">
        <v>75175</v>
      </c>
      <c r="C6774" s="2" t="s">
        <v>1315</v>
      </c>
      <c r="D6774">
        <v>1</v>
      </c>
      <c r="E6774" s="2" t="s">
        <v>7</v>
      </c>
    </row>
    <row r="6775" spans="1:5" hidden="1" x14ac:dyDescent="0.25">
      <c r="A6775" s="1">
        <v>43784</v>
      </c>
      <c r="B6775">
        <v>80458</v>
      </c>
      <c r="C6775" s="2" t="s">
        <v>2030</v>
      </c>
      <c r="D6775">
        <v>1</v>
      </c>
      <c r="E6775" s="2" t="s">
        <v>7</v>
      </c>
    </row>
    <row r="6776" spans="1:5" hidden="1" x14ac:dyDescent="0.25">
      <c r="A6776" s="1">
        <v>43784</v>
      </c>
      <c r="B6776">
        <v>238718</v>
      </c>
      <c r="C6776" s="2" t="s">
        <v>2264</v>
      </c>
      <c r="D6776">
        <v>1</v>
      </c>
      <c r="E6776" s="2" t="s">
        <v>7</v>
      </c>
    </row>
    <row r="6777" spans="1:5" hidden="1" x14ac:dyDescent="0.25">
      <c r="A6777" s="1">
        <v>43784</v>
      </c>
      <c r="B6777">
        <v>22647</v>
      </c>
      <c r="C6777" s="2" t="s">
        <v>2265</v>
      </c>
      <c r="D6777">
        <v>1</v>
      </c>
      <c r="E6777" s="2" t="s">
        <v>7</v>
      </c>
    </row>
    <row r="6778" spans="1:5" hidden="1" x14ac:dyDescent="0.25">
      <c r="A6778" s="1">
        <v>43784</v>
      </c>
      <c r="B6778">
        <v>26216</v>
      </c>
      <c r="C6778" s="2" t="s">
        <v>8</v>
      </c>
      <c r="D6778">
        <v>1</v>
      </c>
      <c r="E6778" s="2" t="s">
        <v>7</v>
      </c>
    </row>
    <row r="6779" spans="1:5" hidden="1" x14ac:dyDescent="0.25">
      <c r="A6779" s="1">
        <v>43784</v>
      </c>
      <c r="B6779">
        <v>84923</v>
      </c>
      <c r="C6779" s="2" t="s">
        <v>2266</v>
      </c>
      <c r="D6779">
        <v>1</v>
      </c>
      <c r="E6779" s="2" t="s">
        <v>7</v>
      </c>
    </row>
    <row r="6780" spans="1:5" hidden="1" x14ac:dyDescent="0.25">
      <c r="A6780" s="1">
        <v>43774</v>
      </c>
      <c r="B6780">
        <v>50962</v>
      </c>
      <c r="C6780" s="2" t="s">
        <v>2281</v>
      </c>
      <c r="D6780">
        <v>1</v>
      </c>
      <c r="E6780" s="2" t="s">
        <v>7</v>
      </c>
    </row>
    <row r="6781" spans="1:5" hidden="1" x14ac:dyDescent="0.25">
      <c r="A6781" s="1">
        <v>43774</v>
      </c>
      <c r="B6781">
        <v>82457</v>
      </c>
      <c r="C6781" s="2" t="s">
        <v>2224</v>
      </c>
      <c r="D6781">
        <v>1</v>
      </c>
      <c r="E6781" s="2" t="s">
        <v>7</v>
      </c>
    </row>
    <row r="6782" spans="1:5" hidden="1" x14ac:dyDescent="0.25">
      <c r="A6782" s="1">
        <v>43774</v>
      </c>
      <c r="B6782">
        <v>23355</v>
      </c>
      <c r="C6782" s="2" t="s">
        <v>45</v>
      </c>
      <c r="D6782">
        <v>1</v>
      </c>
      <c r="E6782" s="2" t="s">
        <v>7</v>
      </c>
    </row>
    <row r="6783" spans="1:5" hidden="1" x14ac:dyDescent="0.25">
      <c r="A6783" s="1">
        <v>43774</v>
      </c>
      <c r="B6783">
        <v>135470</v>
      </c>
      <c r="C6783" s="2" t="s">
        <v>2364</v>
      </c>
      <c r="D6783">
        <v>1</v>
      </c>
      <c r="E6783" s="2" t="s">
        <v>7</v>
      </c>
    </row>
    <row r="6784" spans="1:5" hidden="1" x14ac:dyDescent="0.25">
      <c r="A6784" s="1">
        <v>43774</v>
      </c>
      <c r="B6784">
        <v>68357</v>
      </c>
      <c r="C6784" s="2" t="s">
        <v>635</v>
      </c>
      <c r="D6784">
        <v>1</v>
      </c>
      <c r="E6784" s="2" t="s">
        <v>7</v>
      </c>
    </row>
    <row r="6785" spans="1:5" hidden="1" x14ac:dyDescent="0.25">
      <c r="A6785" s="1">
        <v>43774</v>
      </c>
      <c r="B6785">
        <v>46345</v>
      </c>
      <c r="C6785" s="2" t="s">
        <v>2384</v>
      </c>
      <c r="D6785">
        <v>1</v>
      </c>
      <c r="E6785" s="2" t="s">
        <v>7</v>
      </c>
    </row>
    <row r="6786" spans="1:5" hidden="1" x14ac:dyDescent="0.25">
      <c r="A6786" s="1">
        <v>43774</v>
      </c>
      <c r="B6786">
        <v>12556</v>
      </c>
      <c r="C6786" s="2" t="s">
        <v>2156</v>
      </c>
      <c r="D6786">
        <v>1</v>
      </c>
      <c r="E6786" s="2" t="s">
        <v>7</v>
      </c>
    </row>
    <row r="6787" spans="1:5" hidden="1" x14ac:dyDescent="0.25">
      <c r="A6787" s="1">
        <v>43774</v>
      </c>
      <c r="B6787">
        <v>38954</v>
      </c>
      <c r="C6787" s="2" t="s">
        <v>527</v>
      </c>
      <c r="D6787">
        <v>1</v>
      </c>
      <c r="E6787" s="2" t="s">
        <v>7</v>
      </c>
    </row>
    <row r="6788" spans="1:5" hidden="1" x14ac:dyDescent="0.25">
      <c r="A6788" s="1">
        <v>43774</v>
      </c>
      <c r="B6788">
        <v>238736</v>
      </c>
      <c r="C6788" s="2" t="s">
        <v>2094</v>
      </c>
      <c r="D6788">
        <v>1</v>
      </c>
      <c r="E6788" s="2" t="s">
        <v>7</v>
      </c>
    </row>
    <row r="6789" spans="1:5" hidden="1" x14ac:dyDescent="0.25">
      <c r="A6789" s="1">
        <v>43774</v>
      </c>
      <c r="B6789">
        <v>51060</v>
      </c>
      <c r="C6789" s="2" t="s">
        <v>458</v>
      </c>
      <c r="D6789">
        <v>1</v>
      </c>
      <c r="E6789" s="2" t="s">
        <v>7</v>
      </c>
    </row>
    <row r="6790" spans="1:5" hidden="1" x14ac:dyDescent="0.25">
      <c r="A6790" s="1">
        <v>43774</v>
      </c>
      <c r="B6790">
        <v>67571</v>
      </c>
      <c r="C6790" s="2" t="s">
        <v>1790</v>
      </c>
      <c r="D6790">
        <v>1</v>
      </c>
      <c r="E6790" s="2" t="s">
        <v>7</v>
      </c>
    </row>
    <row r="6791" spans="1:5" hidden="1" x14ac:dyDescent="0.25">
      <c r="A6791" s="1">
        <v>43774</v>
      </c>
      <c r="B6791">
        <v>49992</v>
      </c>
      <c r="C6791" s="2" t="s">
        <v>1222</v>
      </c>
      <c r="D6791">
        <v>1</v>
      </c>
      <c r="E6791" s="2" t="s">
        <v>7</v>
      </c>
    </row>
    <row r="6792" spans="1:5" hidden="1" x14ac:dyDescent="0.25">
      <c r="A6792" s="1">
        <v>43774</v>
      </c>
      <c r="B6792">
        <v>84122</v>
      </c>
      <c r="C6792" s="2" t="s">
        <v>1241</v>
      </c>
      <c r="D6792">
        <v>1</v>
      </c>
      <c r="E6792" s="2" t="s">
        <v>7</v>
      </c>
    </row>
    <row r="6793" spans="1:5" hidden="1" x14ac:dyDescent="0.25">
      <c r="A6793" s="1">
        <v>43774</v>
      </c>
      <c r="B6793">
        <v>83283</v>
      </c>
      <c r="C6793" s="2" t="s">
        <v>657</v>
      </c>
      <c r="D6793">
        <v>1</v>
      </c>
      <c r="E6793" s="2" t="s">
        <v>7</v>
      </c>
    </row>
    <row r="6794" spans="1:5" hidden="1" x14ac:dyDescent="0.25">
      <c r="A6794" s="1">
        <v>43774</v>
      </c>
      <c r="B6794">
        <v>52680</v>
      </c>
      <c r="C6794" s="2" t="s">
        <v>2095</v>
      </c>
      <c r="D6794">
        <v>1</v>
      </c>
      <c r="E6794" s="2" t="s">
        <v>7</v>
      </c>
    </row>
    <row r="6795" spans="1:5" hidden="1" x14ac:dyDescent="0.25">
      <c r="A6795" s="1">
        <v>43774</v>
      </c>
      <c r="B6795">
        <v>335385</v>
      </c>
      <c r="C6795" s="2" t="s">
        <v>2195</v>
      </c>
      <c r="D6795">
        <v>1</v>
      </c>
      <c r="E6795" s="2" t="s">
        <v>7</v>
      </c>
    </row>
    <row r="6796" spans="1:5" hidden="1" x14ac:dyDescent="0.25">
      <c r="A6796" s="1">
        <v>43774</v>
      </c>
      <c r="B6796">
        <v>79537</v>
      </c>
      <c r="C6796" s="2" t="s">
        <v>370</v>
      </c>
      <c r="D6796">
        <v>1</v>
      </c>
      <c r="E6796" s="2" t="s">
        <v>7</v>
      </c>
    </row>
    <row r="6797" spans="1:5" hidden="1" x14ac:dyDescent="0.25">
      <c r="A6797" s="1">
        <v>43774</v>
      </c>
      <c r="B6797">
        <v>68187</v>
      </c>
      <c r="C6797" s="2" t="s">
        <v>2054</v>
      </c>
      <c r="D6797">
        <v>1</v>
      </c>
      <c r="E6797" s="2" t="s">
        <v>7</v>
      </c>
    </row>
    <row r="6798" spans="1:5" hidden="1" x14ac:dyDescent="0.25">
      <c r="A6798" s="1">
        <v>43774</v>
      </c>
      <c r="B6798">
        <v>84594</v>
      </c>
      <c r="C6798" s="2" t="s">
        <v>409</v>
      </c>
      <c r="D6798">
        <v>1</v>
      </c>
      <c r="E6798" s="2" t="s">
        <v>7</v>
      </c>
    </row>
    <row r="6799" spans="1:5" hidden="1" x14ac:dyDescent="0.25">
      <c r="A6799" s="1">
        <v>43774</v>
      </c>
      <c r="B6799">
        <v>22511</v>
      </c>
      <c r="C6799" s="2" t="s">
        <v>197</v>
      </c>
      <c r="D6799">
        <v>1</v>
      </c>
      <c r="E6799" s="2" t="s">
        <v>7</v>
      </c>
    </row>
    <row r="6800" spans="1:5" hidden="1" x14ac:dyDescent="0.25">
      <c r="A6800" s="1">
        <v>43774</v>
      </c>
      <c r="B6800">
        <v>21610</v>
      </c>
      <c r="C6800" s="2" t="s">
        <v>2089</v>
      </c>
      <c r="D6800">
        <v>1</v>
      </c>
      <c r="E6800" s="2" t="s">
        <v>7</v>
      </c>
    </row>
    <row r="6801" spans="1:5" hidden="1" x14ac:dyDescent="0.25">
      <c r="A6801" s="1">
        <v>43774</v>
      </c>
      <c r="B6801">
        <v>321307</v>
      </c>
      <c r="C6801" s="2" t="s">
        <v>1298</v>
      </c>
      <c r="D6801">
        <v>1</v>
      </c>
      <c r="E6801" s="2" t="s">
        <v>7</v>
      </c>
    </row>
    <row r="6802" spans="1:5" hidden="1" x14ac:dyDescent="0.25">
      <c r="A6802" s="1">
        <v>43774</v>
      </c>
      <c r="B6802">
        <v>310252</v>
      </c>
      <c r="C6802" s="2" t="s">
        <v>1378</v>
      </c>
      <c r="D6802">
        <v>1</v>
      </c>
      <c r="E6802" s="2" t="s">
        <v>7</v>
      </c>
    </row>
    <row r="6803" spans="1:5" hidden="1" x14ac:dyDescent="0.25">
      <c r="A6803" s="1">
        <v>43774</v>
      </c>
      <c r="B6803">
        <v>75370</v>
      </c>
      <c r="C6803" s="2" t="s">
        <v>1932</v>
      </c>
      <c r="D6803">
        <v>1</v>
      </c>
      <c r="E6803" s="2" t="s">
        <v>7</v>
      </c>
    </row>
    <row r="6804" spans="1:5" hidden="1" x14ac:dyDescent="0.25">
      <c r="A6804" s="1">
        <v>43774</v>
      </c>
      <c r="B6804">
        <v>236506</v>
      </c>
      <c r="C6804" s="2" t="s">
        <v>2015</v>
      </c>
      <c r="D6804">
        <v>1</v>
      </c>
      <c r="E6804" s="2" t="s">
        <v>7</v>
      </c>
    </row>
    <row r="6805" spans="1:5" hidden="1" x14ac:dyDescent="0.25">
      <c r="A6805" s="1">
        <v>43774</v>
      </c>
      <c r="B6805">
        <v>37893</v>
      </c>
      <c r="C6805" s="2" t="s">
        <v>2024</v>
      </c>
      <c r="D6805">
        <v>1</v>
      </c>
      <c r="E6805" s="2" t="s">
        <v>7</v>
      </c>
    </row>
    <row r="6806" spans="1:5" hidden="1" x14ac:dyDescent="0.25">
      <c r="A6806" s="1">
        <v>43774</v>
      </c>
      <c r="B6806">
        <v>73628</v>
      </c>
      <c r="C6806" s="2" t="s">
        <v>105</v>
      </c>
      <c r="D6806">
        <v>1</v>
      </c>
      <c r="E6806" s="2" t="s">
        <v>7</v>
      </c>
    </row>
    <row r="6807" spans="1:5" hidden="1" x14ac:dyDescent="0.25">
      <c r="A6807" s="1">
        <v>43774</v>
      </c>
      <c r="B6807">
        <v>406120</v>
      </c>
      <c r="C6807" s="2" t="s">
        <v>1404</v>
      </c>
      <c r="D6807">
        <v>1</v>
      </c>
      <c r="E6807" s="2" t="s">
        <v>7</v>
      </c>
    </row>
    <row r="6808" spans="1:5" hidden="1" x14ac:dyDescent="0.25">
      <c r="A6808" s="1">
        <v>43774</v>
      </c>
      <c r="B6808">
        <v>239752</v>
      </c>
      <c r="C6808" s="2" t="s">
        <v>2168</v>
      </c>
      <c r="D6808">
        <v>1</v>
      </c>
      <c r="E6808" s="2" t="s">
        <v>7</v>
      </c>
    </row>
    <row r="6809" spans="1:5" hidden="1" x14ac:dyDescent="0.25">
      <c r="A6809" s="1">
        <v>43774</v>
      </c>
      <c r="B6809">
        <v>42894</v>
      </c>
      <c r="C6809" s="2" t="s">
        <v>2098</v>
      </c>
      <c r="D6809">
        <v>1</v>
      </c>
      <c r="E6809" s="2" t="s">
        <v>7</v>
      </c>
    </row>
    <row r="6810" spans="1:5" hidden="1" x14ac:dyDescent="0.25">
      <c r="A6810" s="1">
        <v>43774</v>
      </c>
      <c r="B6810">
        <v>84845</v>
      </c>
      <c r="C6810" s="2" t="s">
        <v>2135</v>
      </c>
      <c r="D6810">
        <v>1</v>
      </c>
      <c r="E6810" s="2" t="s">
        <v>7</v>
      </c>
    </row>
    <row r="6811" spans="1:5" hidden="1" x14ac:dyDescent="0.25">
      <c r="A6811" s="1">
        <v>43774</v>
      </c>
      <c r="B6811">
        <v>80723</v>
      </c>
      <c r="C6811" s="2" t="s">
        <v>2397</v>
      </c>
      <c r="D6811">
        <v>1</v>
      </c>
      <c r="E6811" s="2" t="s">
        <v>7</v>
      </c>
    </row>
    <row r="6812" spans="1:5" hidden="1" x14ac:dyDescent="0.25">
      <c r="A6812" s="1">
        <v>43774</v>
      </c>
      <c r="B6812">
        <v>40290</v>
      </c>
      <c r="C6812" s="2" t="s">
        <v>1886</v>
      </c>
      <c r="D6812">
        <v>1</v>
      </c>
      <c r="E6812" s="2" t="s">
        <v>7</v>
      </c>
    </row>
    <row r="6813" spans="1:5" hidden="1" x14ac:dyDescent="0.25">
      <c r="A6813" s="1">
        <v>43774</v>
      </c>
      <c r="B6813">
        <v>23316</v>
      </c>
      <c r="C6813" s="2" t="s">
        <v>162</v>
      </c>
      <c r="D6813">
        <v>1</v>
      </c>
      <c r="E6813" s="2" t="s">
        <v>7</v>
      </c>
    </row>
    <row r="6814" spans="1:5" hidden="1" x14ac:dyDescent="0.25">
      <c r="A6814" s="1">
        <v>43774</v>
      </c>
      <c r="B6814">
        <v>10711</v>
      </c>
      <c r="C6814" s="2" t="s">
        <v>1006</v>
      </c>
      <c r="D6814">
        <v>1</v>
      </c>
      <c r="E6814" s="2" t="s">
        <v>7</v>
      </c>
    </row>
    <row r="6815" spans="1:5" hidden="1" x14ac:dyDescent="0.25">
      <c r="A6815" s="1">
        <v>43774</v>
      </c>
      <c r="B6815">
        <v>40480</v>
      </c>
      <c r="C6815" s="2" t="s">
        <v>2285</v>
      </c>
      <c r="D6815">
        <v>1</v>
      </c>
      <c r="E6815" s="2" t="s">
        <v>7</v>
      </c>
    </row>
    <row r="6816" spans="1:5" hidden="1" x14ac:dyDescent="0.25">
      <c r="A6816" s="1">
        <v>43774</v>
      </c>
      <c r="B6816">
        <v>29289</v>
      </c>
      <c r="C6816" s="2" t="s">
        <v>2230</v>
      </c>
      <c r="D6816">
        <v>1</v>
      </c>
      <c r="E6816" s="2" t="s">
        <v>7</v>
      </c>
    </row>
    <row r="6817" spans="1:5" hidden="1" x14ac:dyDescent="0.25">
      <c r="A6817" s="1">
        <v>43774</v>
      </c>
      <c r="B6817">
        <v>369845</v>
      </c>
      <c r="C6817" s="2" t="s">
        <v>2085</v>
      </c>
      <c r="D6817">
        <v>1</v>
      </c>
      <c r="E6817" s="2" t="s">
        <v>7</v>
      </c>
    </row>
    <row r="6818" spans="1:5" hidden="1" x14ac:dyDescent="0.25">
      <c r="A6818" s="1">
        <v>43774</v>
      </c>
      <c r="B6818">
        <v>329888</v>
      </c>
      <c r="C6818" s="2" t="s">
        <v>2244</v>
      </c>
      <c r="D6818">
        <v>1</v>
      </c>
      <c r="E6818" s="2" t="s">
        <v>7</v>
      </c>
    </row>
    <row r="6819" spans="1:5" hidden="1" x14ac:dyDescent="0.25">
      <c r="A6819" s="1">
        <v>43774</v>
      </c>
      <c r="B6819">
        <v>31126</v>
      </c>
      <c r="C6819" s="2" t="s">
        <v>366</v>
      </c>
      <c r="D6819">
        <v>1</v>
      </c>
      <c r="E6819" s="2" t="s">
        <v>7</v>
      </c>
    </row>
    <row r="6820" spans="1:5" hidden="1" x14ac:dyDescent="0.25">
      <c r="A6820" s="1">
        <v>43774</v>
      </c>
      <c r="B6820">
        <v>23772</v>
      </c>
      <c r="C6820" s="2" t="s">
        <v>91</v>
      </c>
      <c r="D6820">
        <v>1</v>
      </c>
      <c r="E6820" s="2" t="s">
        <v>7</v>
      </c>
    </row>
    <row r="6821" spans="1:5" hidden="1" x14ac:dyDescent="0.25">
      <c r="A6821" s="1">
        <v>43774</v>
      </c>
      <c r="B6821">
        <v>94080</v>
      </c>
      <c r="C6821" s="2" t="s">
        <v>473</v>
      </c>
      <c r="D6821">
        <v>1</v>
      </c>
      <c r="E6821" s="2" t="s">
        <v>7</v>
      </c>
    </row>
    <row r="6822" spans="1:5" hidden="1" x14ac:dyDescent="0.25">
      <c r="A6822" s="1">
        <v>43774</v>
      </c>
      <c r="B6822">
        <v>38580</v>
      </c>
      <c r="C6822" s="2" t="s">
        <v>804</v>
      </c>
      <c r="D6822">
        <v>1</v>
      </c>
      <c r="E6822" s="2" t="s">
        <v>7</v>
      </c>
    </row>
    <row r="6823" spans="1:5" hidden="1" x14ac:dyDescent="0.25">
      <c r="A6823" s="1">
        <v>43774</v>
      </c>
      <c r="B6823">
        <v>71285</v>
      </c>
      <c r="C6823" s="2" t="s">
        <v>1129</v>
      </c>
      <c r="D6823">
        <v>1</v>
      </c>
      <c r="E6823" s="2" t="s">
        <v>7</v>
      </c>
    </row>
    <row r="6824" spans="1:5" hidden="1" x14ac:dyDescent="0.25">
      <c r="A6824" s="1">
        <v>43774</v>
      </c>
      <c r="B6824">
        <v>93521</v>
      </c>
      <c r="C6824" s="2" t="s">
        <v>62</v>
      </c>
      <c r="D6824">
        <v>1</v>
      </c>
      <c r="E6824" s="2" t="s">
        <v>7</v>
      </c>
    </row>
    <row r="6825" spans="1:5" hidden="1" x14ac:dyDescent="0.25">
      <c r="A6825" s="1">
        <v>43774</v>
      </c>
      <c r="B6825">
        <v>11462</v>
      </c>
      <c r="C6825" s="2" t="s">
        <v>1981</v>
      </c>
      <c r="D6825">
        <v>1</v>
      </c>
      <c r="E6825" s="2" t="s">
        <v>7</v>
      </c>
    </row>
    <row r="6826" spans="1:5" hidden="1" x14ac:dyDescent="0.25">
      <c r="A6826" s="1">
        <v>43767</v>
      </c>
      <c r="B6826">
        <v>31179</v>
      </c>
      <c r="C6826" s="2" t="s">
        <v>509</v>
      </c>
      <c r="D6826">
        <v>1</v>
      </c>
      <c r="E6826" s="2" t="s">
        <v>7</v>
      </c>
    </row>
    <row r="6827" spans="1:5" hidden="1" x14ac:dyDescent="0.25">
      <c r="A6827" s="1">
        <v>43767</v>
      </c>
      <c r="B6827">
        <v>81213</v>
      </c>
      <c r="C6827" s="2" t="s">
        <v>2216</v>
      </c>
      <c r="D6827">
        <v>1</v>
      </c>
      <c r="E6827" s="2" t="s">
        <v>7</v>
      </c>
    </row>
    <row r="6828" spans="1:5" hidden="1" x14ac:dyDescent="0.25">
      <c r="A6828" s="1">
        <v>43767</v>
      </c>
      <c r="B6828">
        <v>83748</v>
      </c>
      <c r="C6828" s="2" t="s">
        <v>2408</v>
      </c>
      <c r="D6828">
        <v>1</v>
      </c>
      <c r="E6828" s="2" t="s">
        <v>7</v>
      </c>
    </row>
    <row r="6829" spans="1:5" hidden="1" x14ac:dyDescent="0.25">
      <c r="A6829" s="1">
        <v>43767</v>
      </c>
      <c r="B6829">
        <v>369845</v>
      </c>
      <c r="C6829" s="2" t="s">
        <v>2085</v>
      </c>
      <c r="D6829">
        <v>1</v>
      </c>
      <c r="E6829" s="2" t="s">
        <v>7</v>
      </c>
    </row>
    <row r="6830" spans="1:5" hidden="1" x14ac:dyDescent="0.25">
      <c r="A6830" s="1">
        <v>43767</v>
      </c>
      <c r="B6830">
        <v>352014</v>
      </c>
      <c r="C6830" s="2" t="s">
        <v>2003</v>
      </c>
      <c r="D6830">
        <v>1</v>
      </c>
      <c r="E6830" s="2" t="s">
        <v>7</v>
      </c>
    </row>
    <row r="6831" spans="1:5" hidden="1" x14ac:dyDescent="0.25">
      <c r="A6831" s="1">
        <v>43767</v>
      </c>
      <c r="B6831">
        <v>65234</v>
      </c>
      <c r="C6831" s="2" t="s">
        <v>1332</v>
      </c>
      <c r="D6831">
        <v>1</v>
      </c>
      <c r="E6831" s="2" t="s">
        <v>7</v>
      </c>
    </row>
    <row r="6832" spans="1:5" hidden="1" x14ac:dyDescent="0.25">
      <c r="A6832" s="1">
        <v>43767</v>
      </c>
      <c r="B6832">
        <v>38946</v>
      </c>
      <c r="C6832" s="2" t="s">
        <v>1904</v>
      </c>
      <c r="D6832">
        <v>1</v>
      </c>
      <c r="E6832" s="2" t="s">
        <v>7</v>
      </c>
    </row>
    <row r="6833" spans="1:5" hidden="1" x14ac:dyDescent="0.25">
      <c r="A6833" s="1">
        <v>43767</v>
      </c>
      <c r="B6833">
        <v>49868</v>
      </c>
      <c r="C6833" s="2" t="s">
        <v>2211</v>
      </c>
      <c r="D6833">
        <v>1</v>
      </c>
      <c r="E6833" s="2" t="s">
        <v>7</v>
      </c>
    </row>
    <row r="6834" spans="1:5" hidden="1" x14ac:dyDescent="0.25">
      <c r="A6834" s="1">
        <v>43767</v>
      </c>
      <c r="B6834">
        <v>53228</v>
      </c>
      <c r="C6834" s="2" t="s">
        <v>231</v>
      </c>
      <c r="D6834">
        <v>1</v>
      </c>
      <c r="E6834" s="2" t="s">
        <v>7</v>
      </c>
    </row>
    <row r="6835" spans="1:5" hidden="1" x14ac:dyDescent="0.25">
      <c r="A6835" s="1">
        <v>43767</v>
      </c>
      <c r="B6835">
        <v>85057</v>
      </c>
      <c r="C6835" s="2" t="s">
        <v>2204</v>
      </c>
      <c r="D6835">
        <v>1</v>
      </c>
      <c r="E6835" s="2" t="s">
        <v>7</v>
      </c>
    </row>
    <row r="6836" spans="1:5" hidden="1" x14ac:dyDescent="0.25">
      <c r="A6836" s="1">
        <v>43767</v>
      </c>
      <c r="B6836">
        <v>50180</v>
      </c>
      <c r="C6836" s="2" t="s">
        <v>826</v>
      </c>
      <c r="D6836">
        <v>1</v>
      </c>
      <c r="E6836" s="2" t="s">
        <v>7</v>
      </c>
    </row>
    <row r="6837" spans="1:5" hidden="1" x14ac:dyDescent="0.25">
      <c r="A6837" s="1">
        <v>43767</v>
      </c>
      <c r="B6837">
        <v>12998</v>
      </c>
      <c r="C6837" s="2" t="s">
        <v>863</v>
      </c>
      <c r="D6837">
        <v>1</v>
      </c>
      <c r="E6837" s="2" t="s">
        <v>7</v>
      </c>
    </row>
    <row r="6838" spans="1:5" hidden="1" x14ac:dyDescent="0.25">
      <c r="A6838" s="1">
        <v>43767</v>
      </c>
      <c r="B6838">
        <v>54909</v>
      </c>
      <c r="C6838" s="2" t="s">
        <v>2280</v>
      </c>
      <c r="D6838">
        <v>1</v>
      </c>
      <c r="E6838" s="2" t="s">
        <v>7</v>
      </c>
    </row>
    <row r="6839" spans="1:5" hidden="1" x14ac:dyDescent="0.25">
      <c r="A6839" s="1">
        <v>43767</v>
      </c>
      <c r="B6839">
        <v>74152</v>
      </c>
      <c r="C6839" s="2" t="s">
        <v>403</v>
      </c>
      <c r="D6839">
        <v>1</v>
      </c>
      <c r="E6839" s="2" t="s">
        <v>7</v>
      </c>
    </row>
    <row r="6840" spans="1:5" hidden="1" x14ac:dyDescent="0.25">
      <c r="A6840" s="1">
        <v>43767</v>
      </c>
      <c r="B6840">
        <v>310864</v>
      </c>
      <c r="C6840" s="2" t="s">
        <v>2431</v>
      </c>
      <c r="D6840">
        <v>1</v>
      </c>
      <c r="E6840" s="2" t="s">
        <v>7</v>
      </c>
    </row>
    <row r="6841" spans="1:5" hidden="1" x14ac:dyDescent="0.25">
      <c r="A6841" s="1">
        <v>43767</v>
      </c>
      <c r="B6841">
        <v>94242</v>
      </c>
      <c r="C6841" s="2" t="s">
        <v>297</v>
      </c>
      <c r="D6841">
        <v>1</v>
      </c>
      <c r="E6841" s="2" t="s">
        <v>7</v>
      </c>
    </row>
    <row r="6842" spans="1:5" hidden="1" x14ac:dyDescent="0.25">
      <c r="A6842" s="1">
        <v>43767</v>
      </c>
      <c r="B6842">
        <v>82236</v>
      </c>
      <c r="C6842" s="2" t="s">
        <v>1931</v>
      </c>
      <c r="D6842">
        <v>1</v>
      </c>
      <c r="E6842" s="2" t="s">
        <v>7</v>
      </c>
    </row>
    <row r="6843" spans="1:5" hidden="1" x14ac:dyDescent="0.25">
      <c r="A6843" s="1">
        <v>43767</v>
      </c>
      <c r="B6843">
        <v>68322</v>
      </c>
      <c r="C6843" s="2" t="s">
        <v>2025</v>
      </c>
      <c r="D6843">
        <v>1</v>
      </c>
      <c r="E6843" s="2" t="s">
        <v>7</v>
      </c>
    </row>
    <row r="6844" spans="1:5" hidden="1" x14ac:dyDescent="0.25">
      <c r="A6844" s="1">
        <v>43767</v>
      </c>
      <c r="B6844">
        <v>26272</v>
      </c>
      <c r="C6844" s="2" t="s">
        <v>378</v>
      </c>
      <c r="D6844">
        <v>1</v>
      </c>
      <c r="E6844" s="2" t="s">
        <v>7</v>
      </c>
    </row>
    <row r="6845" spans="1:5" hidden="1" x14ac:dyDescent="0.25">
      <c r="A6845" s="1">
        <v>43767</v>
      </c>
      <c r="B6845">
        <v>28582</v>
      </c>
      <c r="C6845" s="2" t="s">
        <v>514</v>
      </c>
      <c r="D6845">
        <v>1</v>
      </c>
      <c r="E6845" s="2" t="s">
        <v>7</v>
      </c>
    </row>
    <row r="6846" spans="1:5" hidden="1" x14ac:dyDescent="0.25">
      <c r="A6846" s="1">
        <v>43767</v>
      </c>
      <c r="B6846">
        <v>92223</v>
      </c>
      <c r="C6846" s="2" t="s">
        <v>130</v>
      </c>
      <c r="D6846">
        <v>1</v>
      </c>
      <c r="E6846" s="2" t="s">
        <v>7</v>
      </c>
    </row>
    <row r="6847" spans="1:5" hidden="1" x14ac:dyDescent="0.25">
      <c r="A6847" s="1">
        <v>43767</v>
      </c>
      <c r="B6847">
        <v>26964</v>
      </c>
      <c r="C6847" s="2" t="s">
        <v>528</v>
      </c>
      <c r="D6847">
        <v>1</v>
      </c>
      <c r="E6847" s="2" t="s">
        <v>7</v>
      </c>
    </row>
    <row r="6848" spans="1:5" hidden="1" x14ac:dyDescent="0.25">
      <c r="A6848" s="1">
        <v>43767</v>
      </c>
      <c r="B6848">
        <v>80152</v>
      </c>
      <c r="C6848" s="2" t="s">
        <v>2463</v>
      </c>
      <c r="D6848">
        <v>1</v>
      </c>
      <c r="E6848" s="2" t="s">
        <v>7</v>
      </c>
    </row>
    <row r="6849" spans="1:5" hidden="1" x14ac:dyDescent="0.25">
      <c r="A6849" s="1">
        <v>43767</v>
      </c>
      <c r="B6849">
        <v>326215</v>
      </c>
      <c r="C6849" s="2" t="s">
        <v>2460</v>
      </c>
      <c r="D6849">
        <v>1</v>
      </c>
      <c r="E6849" s="2" t="s">
        <v>7</v>
      </c>
    </row>
    <row r="6850" spans="1:5" hidden="1" x14ac:dyDescent="0.25">
      <c r="A6850" s="1">
        <v>43767</v>
      </c>
      <c r="B6850">
        <v>323491</v>
      </c>
      <c r="C6850" s="2" t="s">
        <v>2398</v>
      </c>
      <c r="D6850">
        <v>1</v>
      </c>
      <c r="E6850" s="2" t="s">
        <v>7</v>
      </c>
    </row>
    <row r="6851" spans="1:5" hidden="1" x14ac:dyDescent="0.25">
      <c r="A6851" s="1">
        <v>43767</v>
      </c>
      <c r="B6851">
        <v>82188</v>
      </c>
      <c r="C6851" s="2" t="s">
        <v>2058</v>
      </c>
      <c r="D6851">
        <v>1</v>
      </c>
      <c r="E6851" s="2" t="s">
        <v>7</v>
      </c>
    </row>
    <row r="6852" spans="1:5" hidden="1" x14ac:dyDescent="0.25">
      <c r="A6852" s="1">
        <v>43767</v>
      </c>
      <c r="B6852">
        <v>26283</v>
      </c>
      <c r="C6852" s="2" t="s">
        <v>132</v>
      </c>
      <c r="D6852">
        <v>1</v>
      </c>
      <c r="E6852" s="2" t="s">
        <v>7</v>
      </c>
    </row>
    <row r="6853" spans="1:5" hidden="1" x14ac:dyDescent="0.25">
      <c r="A6853" s="1">
        <v>43767</v>
      </c>
      <c r="B6853">
        <v>21610</v>
      </c>
      <c r="C6853" s="2" t="s">
        <v>2089</v>
      </c>
      <c r="D6853">
        <v>1</v>
      </c>
      <c r="E6853" s="2" t="s">
        <v>7</v>
      </c>
    </row>
    <row r="6854" spans="1:5" hidden="1" x14ac:dyDescent="0.25">
      <c r="A6854" s="1">
        <v>43767</v>
      </c>
      <c r="B6854">
        <v>419338</v>
      </c>
      <c r="C6854" s="2" t="s">
        <v>2215</v>
      </c>
      <c r="D6854">
        <v>1</v>
      </c>
      <c r="E6854" s="2" t="s">
        <v>7</v>
      </c>
    </row>
    <row r="6855" spans="1:5" hidden="1" x14ac:dyDescent="0.25">
      <c r="A6855" s="1">
        <v>43767</v>
      </c>
      <c r="B6855">
        <v>31163</v>
      </c>
      <c r="C6855" s="2" t="s">
        <v>150</v>
      </c>
      <c r="D6855">
        <v>1</v>
      </c>
      <c r="E6855" s="2" t="s">
        <v>7</v>
      </c>
    </row>
    <row r="6856" spans="1:5" hidden="1" x14ac:dyDescent="0.25">
      <c r="A6856" s="1">
        <v>43767</v>
      </c>
      <c r="B6856">
        <v>72737</v>
      </c>
      <c r="C6856" s="2" t="s">
        <v>853</v>
      </c>
      <c r="D6856">
        <v>1</v>
      </c>
      <c r="E6856" s="2" t="s">
        <v>7</v>
      </c>
    </row>
    <row r="6857" spans="1:5" hidden="1" x14ac:dyDescent="0.25">
      <c r="A6857" s="1">
        <v>43767</v>
      </c>
      <c r="B6857">
        <v>79472</v>
      </c>
      <c r="C6857" s="2" t="s">
        <v>2379</v>
      </c>
      <c r="D6857">
        <v>1</v>
      </c>
      <c r="E6857" s="2" t="s">
        <v>7</v>
      </c>
    </row>
    <row r="6858" spans="1:5" hidden="1" x14ac:dyDescent="0.25">
      <c r="A6858" s="1">
        <v>43767</v>
      </c>
      <c r="B6858">
        <v>359670</v>
      </c>
      <c r="C6858" s="2" t="s">
        <v>2301</v>
      </c>
      <c r="D6858">
        <v>1</v>
      </c>
      <c r="E6858" s="2" t="s">
        <v>7</v>
      </c>
    </row>
    <row r="6859" spans="1:5" hidden="1" x14ac:dyDescent="0.25">
      <c r="A6859" s="1">
        <v>43767</v>
      </c>
      <c r="B6859">
        <v>60392</v>
      </c>
      <c r="C6859" s="2" t="s">
        <v>1573</v>
      </c>
      <c r="D6859">
        <v>1</v>
      </c>
      <c r="E6859" s="2" t="s">
        <v>7</v>
      </c>
    </row>
    <row r="6860" spans="1:5" hidden="1" x14ac:dyDescent="0.25">
      <c r="A6860" s="1">
        <v>43767</v>
      </c>
      <c r="B6860">
        <v>86445</v>
      </c>
      <c r="C6860" s="2" t="s">
        <v>548</v>
      </c>
      <c r="D6860">
        <v>1</v>
      </c>
      <c r="E6860" s="2" t="s">
        <v>7</v>
      </c>
    </row>
    <row r="6861" spans="1:5" hidden="1" x14ac:dyDescent="0.25">
      <c r="A6861" s="1">
        <v>43767</v>
      </c>
      <c r="B6861">
        <v>82889</v>
      </c>
      <c r="C6861" s="2" t="s">
        <v>1269</v>
      </c>
      <c r="D6861">
        <v>1</v>
      </c>
      <c r="E6861" s="2" t="s">
        <v>7</v>
      </c>
    </row>
    <row r="6862" spans="1:5" hidden="1" x14ac:dyDescent="0.25">
      <c r="A6862" s="1">
        <v>43767</v>
      </c>
      <c r="B6862">
        <v>74829</v>
      </c>
      <c r="C6862" s="2" t="s">
        <v>1631</v>
      </c>
      <c r="D6862">
        <v>1</v>
      </c>
      <c r="E6862" s="2" t="s">
        <v>7</v>
      </c>
    </row>
    <row r="6863" spans="1:5" hidden="1" x14ac:dyDescent="0.25">
      <c r="A6863" s="1">
        <v>43767</v>
      </c>
      <c r="B6863">
        <v>84594</v>
      </c>
      <c r="C6863" s="2" t="s">
        <v>409</v>
      </c>
      <c r="D6863">
        <v>1</v>
      </c>
      <c r="E6863" s="2" t="s">
        <v>7</v>
      </c>
    </row>
    <row r="6864" spans="1:5" hidden="1" x14ac:dyDescent="0.25">
      <c r="A6864" s="1">
        <v>43767</v>
      </c>
      <c r="B6864">
        <v>348986</v>
      </c>
      <c r="C6864" s="2" t="s">
        <v>2080</v>
      </c>
      <c r="D6864">
        <v>1</v>
      </c>
      <c r="E6864" s="2" t="s">
        <v>7</v>
      </c>
    </row>
    <row r="6865" spans="1:5" hidden="1" x14ac:dyDescent="0.25">
      <c r="A6865" s="1">
        <v>43767</v>
      </c>
      <c r="B6865">
        <v>62989</v>
      </c>
      <c r="C6865" s="2" t="s">
        <v>2359</v>
      </c>
      <c r="D6865">
        <v>1</v>
      </c>
      <c r="E6865" s="2" t="s">
        <v>7</v>
      </c>
    </row>
    <row r="6866" spans="1:5" hidden="1" x14ac:dyDescent="0.25">
      <c r="A6866" s="1">
        <v>43767</v>
      </c>
      <c r="B6866">
        <v>90060</v>
      </c>
      <c r="C6866" s="2" t="s">
        <v>274</v>
      </c>
      <c r="D6866">
        <v>1</v>
      </c>
      <c r="E6866" s="2" t="s">
        <v>7</v>
      </c>
    </row>
    <row r="6867" spans="1:5" hidden="1" x14ac:dyDescent="0.25">
      <c r="A6867" s="1">
        <v>43767</v>
      </c>
      <c r="B6867">
        <v>36986</v>
      </c>
      <c r="C6867" s="2" t="s">
        <v>429</v>
      </c>
      <c r="D6867">
        <v>1</v>
      </c>
      <c r="E6867" s="2" t="s">
        <v>7</v>
      </c>
    </row>
    <row r="6868" spans="1:5" hidden="1" x14ac:dyDescent="0.25">
      <c r="A6868" s="1">
        <v>43767</v>
      </c>
      <c r="B6868">
        <v>69027</v>
      </c>
      <c r="C6868" s="2" t="s">
        <v>18</v>
      </c>
      <c r="D6868">
        <v>1</v>
      </c>
      <c r="E6868" s="2" t="s">
        <v>7</v>
      </c>
    </row>
    <row r="6869" spans="1:5" hidden="1" x14ac:dyDescent="0.25">
      <c r="A6869" s="1">
        <v>43767</v>
      </c>
      <c r="B6869">
        <v>28672</v>
      </c>
      <c r="C6869" s="2" t="s">
        <v>216</v>
      </c>
      <c r="D6869">
        <v>1</v>
      </c>
      <c r="E6869" s="2" t="s">
        <v>7</v>
      </c>
    </row>
    <row r="6870" spans="1:5" hidden="1" x14ac:dyDescent="0.25">
      <c r="A6870" s="1">
        <v>43767</v>
      </c>
      <c r="B6870">
        <v>14648</v>
      </c>
      <c r="C6870" s="2" t="s">
        <v>2294</v>
      </c>
      <c r="D6870">
        <v>1</v>
      </c>
      <c r="E6870" s="2" t="s">
        <v>7</v>
      </c>
    </row>
    <row r="6871" spans="1:5" hidden="1" x14ac:dyDescent="0.25">
      <c r="A6871" s="1">
        <v>43767</v>
      </c>
      <c r="B6871">
        <v>71072</v>
      </c>
      <c r="C6871" s="2" t="s">
        <v>1008</v>
      </c>
      <c r="D6871">
        <v>1</v>
      </c>
      <c r="E6871" s="2" t="s">
        <v>7</v>
      </c>
    </row>
    <row r="6872" spans="1:5" hidden="1" x14ac:dyDescent="0.25">
      <c r="A6872" s="1">
        <v>43767</v>
      </c>
      <c r="B6872">
        <v>49280</v>
      </c>
      <c r="C6872" s="2" t="s">
        <v>2288</v>
      </c>
      <c r="D6872">
        <v>1</v>
      </c>
      <c r="E6872" s="2" t="s">
        <v>7</v>
      </c>
    </row>
    <row r="6873" spans="1:5" hidden="1" x14ac:dyDescent="0.25">
      <c r="A6873" s="1">
        <v>43767</v>
      </c>
      <c r="B6873">
        <v>86127</v>
      </c>
      <c r="C6873" s="2" t="s">
        <v>833</v>
      </c>
      <c r="D6873">
        <v>1</v>
      </c>
      <c r="E6873" s="2" t="s">
        <v>7</v>
      </c>
    </row>
    <row r="6874" spans="1:5" hidden="1" x14ac:dyDescent="0.25">
      <c r="A6874" s="1">
        <v>43767</v>
      </c>
      <c r="B6874">
        <v>320654</v>
      </c>
      <c r="C6874" s="2" t="s">
        <v>2425</v>
      </c>
      <c r="D6874">
        <v>1</v>
      </c>
      <c r="E6874" s="2" t="s">
        <v>7</v>
      </c>
    </row>
    <row r="6875" spans="1:5" hidden="1" x14ac:dyDescent="0.25">
      <c r="A6875" s="1">
        <v>43767</v>
      </c>
      <c r="B6875">
        <v>50698</v>
      </c>
      <c r="C6875" s="2" t="s">
        <v>273</v>
      </c>
      <c r="D6875">
        <v>1</v>
      </c>
      <c r="E6875" s="2" t="s">
        <v>7</v>
      </c>
    </row>
    <row r="6876" spans="1:5" hidden="1" x14ac:dyDescent="0.25">
      <c r="A6876" s="1">
        <v>43767</v>
      </c>
      <c r="B6876">
        <v>43176</v>
      </c>
      <c r="C6876" s="2" t="s">
        <v>2090</v>
      </c>
      <c r="D6876">
        <v>1</v>
      </c>
      <c r="E6876" s="2" t="s">
        <v>7</v>
      </c>
    </row>
    <row r="6877" spans="1:5" hidden="1" x14ac:dyDescent="0.25">
      <c r="A6877" s="1">
        <v>43767</v>
      </c>
      <c r="B6877">
        <v>26216</v>
      </c>
      <c r="C6877" s="2" t="s">
        <v>8</v>
      </c>
      <c r="D6877">
        <v>1</v>
      </c>
      <c r="E6877" s="2" t="s">
        <v>7</v>
      </c>
    </row>
    <row r="6878" spans="1:5" hidden="1" x14ac:dyDescent="0.25">
      <c r="A6878" s="1">
        <v>43767</v>
      </c>
      <c r="B6878">
        <v>57541</v>
      </c>
      <c r="C6878" s="2" t="s">
        <v>2011</v>
      </c>
      <c r="D6878">
        <v>1</v>
      </c>
      <c r="E6878" s="2" t="s">
        <v>7</v>
      </c>
    </row>
    <row r="6879" spans="1:5" hidden="1" x14ac:dyDescent="0.25">
      <c r="A6879" s="1">
        <v>43767</v>
      </c>
      <c r="B6879">
        <v>9342</v>
      </c>
      <c r="C6879" s="2" t="s">
        <v>2180</v>
      </c>
      <c r="D6879">
        <v>1</v>
      </c>
      <c r="E6879" s="2" t="s">
        <v>7</v>
      </c>
    </row>
    <row r="6880" spans="1:5" hidden="1" x14ac:dyDescent="0.25">
      <c r="A6880" s="1">
        <v>43767</v>
      </c>
      <c r="B6880">
        <v>57452</v>
      </c>
      <c r="C6880" s="2" t="s">
        <v>2008</v>
      </c>
      <c r="D6880">
        <v>1</v>
      </c>
      <c r="E6880" s="2" t="s">
        <v>7</v>
      </c>
    </row>
    <row r="6881" spans="1:5" hidden="1" x14ac:dyDescent="0.25">
      <c r="A6881" s="1">
        <v>43767</v>
      </c>
      <c r="B6881">
        <v>84023</v>
      </c>
      <c r="C6881" s="2" t="s">
        <v>2196</v>
      </c>
      <c r="D6881">
        <v>1</v>
      </c>
      <c r="E6881" s="2" t="s">
        <v>7</v>
      </c>
    </row>
    <row r="6882" spans="1:5" hidden="1" x14ac:dyDescent="0.25">
      <c r="A6882" s="1">
        <v>43767</v>
      </c>
      <c r="B6882">
        <v>86118</v>
      </c>
      <c r="C6882" s="2" t="s">
        <v>71</v>
      </c>
      <c r="D6882">
        <v>1</v>
      </c>
      <c r="E6882" s="2" t="s">
        <v>7</v>
      </c>
    </row>
    <row r="6883" spans="1:5" hidden="1" x14ac:dyDescent="0.25">
      <c r="A6883" s="1">
        <v>43767</v>
      </c>
      <c r="B6883">
        <v>82003</v>
      </c>
      <c r="C6883" s="2" t="s">
        <v>2182</v>
      </c>
      <c r="D6883">
        <v>1</v>
      </c>
      <c r="E6883" s="2" t="s">
        <v>7</v>
      </c>
    </row>
    <row r="6884" spans="1:5" hidden="1" x14ac:dyDescent="0.25">
      <c r="A6884" s="1">
        <v>43759</v>
      </c>
      <c r="B6884">
        <v>71994</v>
      </c>
      <c r="C6884" s="2" t="s">
        <v>1905</v>
      </c>
      <c r="D6884">
        <v>1</v>
      </c>
      <c r="E6884" s="2" t="s">
        <v>7</v>
      </c>
    </row>
    <row r="6885" spans="1:5" hidden="1" x14ac:dyDescent="0.25">
      <c r="A6885" s="1">
        <v>43759</v>
      </c>
      <c r="B6885">
        <v>38083</v>
      </c>
      <c r="C6885" s="2" t="s">
        <v>398</v>
      </c>
      <c r="D6885">
        <v>1</v>
      </c>
      <c r="E6885" s="2" t="s">
        <v>7</v>
      </c>
    </row>
    <row r="6886" spans="1:5" hidden="1" x14ac:dyDescent="0.25">
      <c r="A6886" s="1">
        <v>43759</v>
      </c>
      <c r="B6886">
        <v>66036</v>
      </c>
      <c r="C6886" s="2" t="s">
        <v>700</v>
      </c>
      <c r="D6886">
        <v>1</v>
      </c>
      <c r="E6886" s="2" t="s">
        <v>7</v>
      </c>
    </row>
    <row r="6887" spans="1:5" hidden="1" x14ac:dyDescent="0.25">
      <c r="A6887" s="1">
        <v>43759</v>
      </c>
      <c r="B6887">
        <v>94609</v>
      </c>
      <c r="C6887" s="2" t="s">
        <v>2206</v>
      </c>
      <c r="D6887">
        <v>1</v>
      </c>
      <c r="E6887" s="2" t="s">
        <v>7</v>
      </c>
    </row>
    <row r="6888" spans="1:5" hidden="1" x14ac:dyDescent="0.25">
      <c r="A6888" s="1">
        <v>43759</v>
      </c>
      <c r="B6888">
        <v>82373</v>
      </c>
      <c r="C6888" s="2" t="s">
        <v>1635</v>
      </c>
      <c r="D6888">
        <v>1</v>
      </c>
      <c r="E6888" s="2" t="s">
        <v>7</v>
      </c>
    </row>
    <row r="6889" spans="1:5" hidden="1" x14ac:dyDescent="0.25">
      <c r="A6889" s="1">
        <v>43759</v>
      </c>
      <c r="B6889">
        <v>70005</v>
      </c>
      <c r="C6889" s="2" t="s">
        <v>1894</v>
      </c>
      <c r="D6889">
        <v>1</v>
      </c>
      <c r="E6889" s="2" t="s">
        <v>7</v>
      </c>
    </row>
    <row r="6890" spans="1:5" hidden="1" x14ac:dyDescent="0.25">
      <c r="A6890" s="1">
        <v>43759</v>
      </c>
      <c r="B6890">
        <v>82546</v>
      </c>
      <c r="C6890" s="2" t="s">
        <v>715</v>
      </c>
      <c r="D6890">
        <v>1</v>
      </c>
      <c r="E6890" s="2" t="s">
        <v>7</v>
      </c>
    </row>
    <row r="6891" spans="1:5" hidden="1" x14ac:dyDescent="0.25">
      <c r="A6891" s="1">
        <v>43759</v>
      </c>
      <c r="B6891">
        <v>92223</v>
      </c>
      <c r="C6891" s="2" t="s">
        <v>130</v>
      </c>
      <c r="D6891">
        <v>1</v>
      </c>
      <c r="E6891" s="2" t="s">
        <v>7</v>
      </c>
    </row>
    <row r="6892" spans="1:5" hidden="1" x14ac:dyDescent="0.25">
      <c r="A6892" s="1">
        <v>43759</v>
      </c>
      <c r="B6892">
        <v>32026</v>
      </c>
      <c r="C6892" s="2" t="s">
        <v>2109</v>
      </c>
      <c r="D6892">
        <v>1</v>
      </c>
      <c r="E6892" s="2" t="s">
        <v>7</v>
      </c>
    </row>
    <row r="6893" spans="1:5" hidden="1" x14ac:dyDescent="0.25">
      <c r="A6893" s="1">
        <v>43759</v>
      </c>
      <c r="B6893">
        <v>331732</v>
      </c>
      <c r="C6893" s="2" t="s">
        <v>2063</v>
      </c>
      <c r="D6893">
        <v>1</v>
      </c>
      <c r="E6893" s="2" t="s">
        <v>7</v>
      </c>
    </row>
    <row r="6894" spans="1:5" hidden="1" x14ac:dyDescent="0.25">
      <c r="A6894" s="1">
        <v>43759</v>
      </c>
      <c r="B6894">
        <v>98116</v>
      </c>
      <c r="C6894" s="2" t="s">
        <v>2306</v>
      </c>
      <c r="D6894">
        <v>1</v>
      </c>
      <c r="E6894" s="2" t="s">
        <v>7</v>
      </c>
    </row>
    <row r="6895" spans="1:5" hidden="1" x14ac:dyDescent="0.25">
      <c r="A6895" s="1">
        <v>43759</v>
      </c>
      <c r="B6895">
        <v>90010</v>
      </c>
      <c r="C6895" s="2" t="s">
        <v>2450</v>
      </c>
      <c r="D6895">
        <v>1</v>
      </c>
      <c r="E6895" s="2" t="s">
        <v>7</v>
      </c>
    </row>
    <row r="6896" spans="1:5" hidden="1" x14ac:dyDescent="0.25">
      <c r="A6896" s="1">
        <v>43759</v>
      </c>
      <c r="B6896">
        <v>50633</v>
      </c>
      <c r="C6896" s="2" t="s">
        <v>129</v>
      </c>
      <c r="D6896">
        <v>1</v>
      </c>
      <c r="E6896" s="2" t="s">
        <v>7</v>
      </c>
    </row>
    <row r="6897" spans="1:5" hidden="1" x14ac:dyDescent="0.25">
      <c r="A6897" s="1">
        <v>43759</v>
      </c>
      <c r="B6897">
        <v>76821</v>
      </c>
      <c r="C6897" s="2" t="s">
        <v>405</v>
      </c>
      <c r="D6897">
        <v>1</v>
      </c>
      <c r="E6897" s="2" t="s">
        <v>7</v>
      </c>
    </row>
    <row r="6898" spans="1:5" hidden="1" x14ac:dyDescent="0.25">
      <c r="A6898" s="1">
        <v>43759</v>
      </c>
      <c r="B6898">
        <v>414395</v>
      </c>
      <c r="C6898" s="2" t="s">
        <v>2193</v>
      </c>
      <c r="D6898">
        <v>1</v>
      </c>
      <c r="E6898" s="2" t="s">
        <v>7</v>
      </c>
    </row>
    <row r="6899" spans="1:5" hidden="1" x14ac:dyDescent="0.25">
      <c r="A6899" s="1">
        <v>43759</v>
      </c>
      <c r="B6899">
        <v>2909</v>
      </c>
      <c r="C6899" s="2" t="s">
        <v>24</v>
      </c>
      <c r="D6899">
        <v>1</v>
      </c>
      <c r="E6899" s="2" t="s">
        <v>7</v>
      </c>
    </row>
    <row r="6900" spans="1:5" hidden="1" x14ac:dyDescent="0.25">
      <c r="A6900" s="1">
        <v>43759</v>
      </c>
      <c r="B6900">
        <v>348135</v>
      </c>
      <c r="C6900" s="2" t="s">
        <v>2315</v>
      </c>
      <c r="D6900">
        <v>1</v>
      </c>
      <c r="E6900" s="2" t="s">
        <v>7</v>
      </c>
    </row>
    <row r="6901" spans="1:5" hidden="1" x14ac:dyDescent="0.25">
      <c r="A6901" s="1">
        <v>43755</v>
      </c>
      <c r="B6901">
        <v>26283</v>
      </c>
      <c r="C6901" s="2" t="s">
        <v>132</v>
      </c>
      <c r="D6901">
        <v>1</v>
      </c>
      <c r="E6901" s="2" t="s">
        <v>7</v>
      </c>
    </row>
    <row r="6902" spans="1:5" hidden="1" x14ac:dyDescent="0.25">
      <c r="A6902" s="1">
        <v>43755</v>
      </c>
      <c r="B6902">
        <v>311836</v>
      </c>
      <c r="C6902" s="2" t="s">
        <v>438</v>
      </c>
      <c r="D6902">
        <v>1</v>
      </c>
      <c r="E6902" s="2" t="s">
        <v>7</v>
      </c>
    </row>
    <row r="6903" spans="1:5" hidden="1" x14ac:dyDescent="0.25">
      <c r="A6903" s="1">
        <v>43755</v>
      </c>
      <c r="B6903">
        <v>26565</v>
      </c>
      <c r="C6903" s="2" t="s">
        <v>249</v>
      </c>
      <c r="D6903">
        <v>1</v>
      </c>
      <c r="E6903" s="2" t="s">
        <v>7</v>
      </c>
    </row>
    <row r="6904" spans="1:5" hidden="1" x14ac:dyDescent="0.25">
      <c r="A6904" s="1">
        <v>43755</v>
      </c>
      <c r="B6904">
        <v>90573</v>
      </c>
      <c r="C6904" s="2" t="s">
        <v>211</v>
      </c>
      <c r="D6904">
        <v>1</v>
      </c>
      <c r="E6904" s="2" t="s">
        <v>7</v>
      </c>
    </row>
    <row r="6905" spans="1:5" hidden="1" x14ac:dyDescent="0.25">
      <c r="A6905" s="1">
        <v>43755</v>
      </c>
      <c r="B6905">
        <v>353672</v>
      </c>
      <c r="C6905" s="2" t="s">
        <v>2207</v>
      </c>
      <c r="D6905">
        <v>1</v>
      </c>
      <c r="E6905" s="2" t="s">
        <v>7</v>
      </c>
    </row>
    <row r="6906" spans="1:5" hidden="1" x14ac:dyDescent="0.25">
      <c r="A6906" s="1">
        <v>43755</v>
      </c>
      <c r="B6906">
        <v>94170</v>
      </c>
      <c r="C6906" s="2" t="s">
        <v>224</v>
      </c>
      <c r="D6906">
        <v>1</v>
      </c>
      <c r="E6906" s="2" t="s">
        <v>7</v>
      </c>
    </row>
    <row r="6907" spans="1:5" hidden="1" x14ac:dyDescent="0.25">
      <c r="A6907" s="1">
        <v>43755</v>
      </c>
      <c r="B6907">
        <v>31828</v>
      </c>
      <c r="C6907" s="2" t="s">
        <v>2298</v>
      </c>
      <c r="D6907">
        <v>1</v>
      </c>
      <c r="E6907" s="2" t="s">
        <v>7</v>
      </c>
    </row>
    <row r="6908" spans="1:5" hidden="1" x14ac:dyDescent="0.25">
      <c r="A6908" s="1">
        <v>43755</v>
      </c>
      <c r="B6908">
        <v>51071</v>
      </c>
      <c r="C6908" s="2" t="s">
        <v>2253</v>
      </c>
      <c r="D6908">
        <v>1</v>
      </c>
      <c r="E6908" s="2" t="s">
        <v>7</v>
      </c>
    </row>
    <row r="6909" spans="1:5" hidden="1" x14ac:dyDescent="0.25">
      <c r="A6909" s="1">
        <v>43755</v>
      </c>
      <c r="B6909">
        <v>91960</v>
      </c>
      <c r="C6909" s="2" t="s">
        <v>166</v>
      </c>
      <c r="D6909">
        <v>1</v>
      </c>
      <c r="E6909" s="2" t="s">
        <v>7</v>
      </c>
    </row>
    <row r="6910" spans="1:5" hidden="1" x14ac:dyDescent="0.25">
      <c r="A6910" s="1">
        <v>43755</v>
      </c>
      <c r="B6910">
        <v>26305</v>
      </c>
      <c r="C6910" s="2" t="s">
        <v>311</v>
      </c>
      <c r="D6910">
        <v>1</v>
      </c>
      <c r="E6910" s="2" t="s">
        <v>7</v>
      </c>
    </row>
    <row r="6911" spans="1:5" hidden="1" x14ac:dyDescent="0.25">
      <c r="A6911" s="1">
        <v>43755</v>
      </c>
      <c r="B6911">
        <v>35831</v>
      </c>
      <c r="C6911" s="2" t="s">
        <v>1191</v>
      </c>
      <c r="D6911">
        <v>1</v>
      </c>
      <c r="E6911" s="2" t="s">
        <v>7</v>
      </c>
    </row>
    <row r="6912" spans="1:5" hidden="1" x14ac:dyDescent="0.25">
      <c r="A6912" s="1">
        <v>43754</v>
      </c>
      <c r="B6912">
        <v>32026</v>
      </c>
      <c r="C6912" s="2" t="s">
        <v>2109</v>
      </c>
      <c r="D6912">
        <v>1</v>
      </c>
      <c r="E6912" s="2" t="s">
        <v>7</v>
      </c>
    </row>
    <row r="6913" spans="1:5" hidden="1" x14ac:dyDescent="0.25">
      <c r="A6913" s="1">
        <v>43754</v>
      </c>
      <c r="B6913">
        <v>92223</v>
      </c>
      <c r="C6913" s="2" t="s">
        <v>130</v>
      </c>
      <c r="D6913">
        <v>1</v>
      </c>
      <c r="E6913" s="2" t="s">
        <v>7</v>
      </c>
    </row>
    <row r="6914" spans="1:5" hidden="1" x14ac:dyDescent="0.25">
      <c r="A6914" s="1">
        <v>43754</v>
      </c>
      <c r="B6914">
        <v>84666</v>
      </c>
      <c r="C6914" s="2" t="s">
        <v>2462</v>
      </c>
      <c r="D6914">
        <v>1</v>
      </c>
      <c r="E6914" s="2" t="s">
        <v>7</v>
      </c>
    </row>
    <row r="6915" spans="1:5" hidden="1" x14ac:dyDescent="0.25">
      <c r="A6915" s="1">
        <v>43754</v>
      </c>
      <c r="B6915">
        <v>73463</v>
      </c>
      <c r="C6915" s="2" t="s">
        <v>2330</v>
      </c>
      <c r="D6915">
        <v>1</v>
      </c>
      <c r="E6915" s="2" t="s">
        <v>7</v>
      </c>
    </row>
    <row r="6916" spans="1:5" hidden="1" x14ac:dyDescent="0.25">
      <c r="A6916" s="1">
        <v>43754</v>
      </c>
      <c r="B6916">
        <v>47793</v>
      </c>
      <c r="C6916" s="2" t="s">
        <v>2307</v>
      </c>
      <c r="D6916">
        <v>1</v>
      </c>
      <c r="E6916" s="2" t="s">
        <v>7</v>
      </c>
    </row>
    <row r="6917" spans="1:5" hidden="1" x14ac:dyDescent="0.25">
      <c r="A6917" s="1">
        <v>43754</v>
      </c>
      <c r="B6917">
        <v>301921</v>
      </c>
      <c r="C6917" s="2" t="s">
        <v>801</v>
      </c>
      <c r="D6917">
        <v>1</v>
      </c>
      <c r="E6917" s="2" t="s">
        <v>7</v>
      </c>
    </row>
    <row r="6918" spans="1:5" hidden="1" x14ac:dyDescent="0.25">
      <c r="A6918" s="1">
        <v>43754</v>
      </c>
      <c r="B6918">
        <v>38032</v>
      </c>
      <c r="C6918" s="2" t="s">
        <v>908</v>
      </c>
      <c r="D6918">
        <v>1</v>
      </c>
      <c r="E6918" s="2" t="s">
        <v>7</v>
      </c>
    </row>
    <row r="6919" spans="1:5" hidden="1" x14ac:dyDescent="0.25">
      <c r="A6919" s="1">
        <v>43754</v>
      </c>
      <c r="B6919">
        <v>28592</v>
      </c>
      <c r="C6919" s="2" t="s">
        <v>90</v>
      </c>
      <c r="D6919">
        <v>1</v>
      </c>
      <c r="E6919" s="2" t="s">
        <v>7</v>
      </c>
    </row>
    <row r="6920" spans="1:5" hidden="1" x14ac:dyDescent="0.25">
      <c r="A6920" s="1">
        <v>43754</v>
      </c>
      <c r="B6920">
        <v>91081</v>
      </c>
      <c r="C6920" s="2" t="s">
        <v>331</v>
      </c>
      <c r="D6920">
        <v>1</v>
      </c>
      <c r="E6920" s="2" t="s">
        <v>7</v>
      </c>
    </row>
    <row r="6921" spans="1:5" hidden="1" x14ac:dyDescent="0.25">
      <c r="A6921" s="1">
        <v>43754</v>
      </c>
      <c r="B6921">
        <v>43046</v>
      </c>
      <c r="C6921" s="2" t="s">
        <v>617</v>
      </c>
      <c r="D6921">
        <v>1</v>
      </c>
      <c r="E6921" s="2" t="s">
        <v>7</v>
      </c>
    </row>
    <row r="6922" spans="1:5" hidden="1" x14ac:dyDescent="0.25">
      <c r="A6922" s="1">
        <v>43754</v>
      </c>
      <c r="B6922">
        <v>84147</v>
      </c>
      <c r="C6922" s="2" t="s">
        <v>290</v>
      </c>
      <c r="D6922">
        <v>1</v>
      </c>
      <c r="E6922" s="2" t="s">
        <v>7</v>
      </c>
    </row>
    <row r="6923" spans="1:5" hidden="1" x14ac:dyDescent="0.25">
      <c r="A6923" s="1">
        <v>43753</v>
      </c>
      <c r="B6923">
        <v>369845</v>
      </c>
      <c r="C6923" s="2" t="s">
        <v>2085</v>
      </c>
      <c r="D6923">
        <v>1</v>
      </c>
      <c r="E6923" s="2" t="s">
        <v>7</v>
      </c>
    </row>
    <row r="6924" spans="1:5" hidden="1" x14ac:dyDescent="0.25">
      <c r="A6924" s="1">
        <v>43753</v>
      </c>
      <c r="B6924">
        <v>91960</v>
      </c>
      <c r="C6924" s="2" t="s">
        <v>166</v>
      </c>
      <c r="D6924">
        <v>1</v>
      </c>
      <c r="E6924" s="2" t="s">
        <v>7</v>
      </c>
    </row>
    <row r="6925" spans="1:5" hidden="1" x14ac:dyDescent="0.25">
      <c r="A6925" s="1">
        <v>43753</v>
      </c>
      <c r="B6925">
        <v>26293</v>
      </c>
      <c r="C6925" s="2" t="s">
        <v>407</v>
      </c>
      <c r="D6925">
        <v>1</v>
      </c>
      <c r="E6925" s="2" t="s">
        <v>7</v>
      </c>
    </row>
    <row r="6926" spans="1:5" hidden="1" x14ac:dyDescent="0.25">
      <c r="A6926" s="1">
        <v>43753</v>
      </c>
      <c r="B6926">
        <v>90060</v>
      </c>
      <c r="C6926" s="2" t="s">
        <v>274</v>
      </c>
      <c r="D6926">
        <v>1</v>
      </c>
      <c r="E6926" s="2" t="s">
        <v>7</v>
      </c>
    </row>
    <row r="6927" spans="1:5" hidden="1" x14ac:dyDescent="0.25">
      <c r="A6927" s="1">
        <v>43753</v>
      </c>
      <c r="B6927">
        <v>26205</v>
      </c>
      <c r="C6927" s="2" t="s">
        <v>96</v>
      </c>
      <c r="D6927">
        <v>1</v>
      </c>
      <c r="E6927" s="2" t="s">
        <v>7</v>
      </c>
    </row>
    <row r="6928" spans="1:5" hidden="1" x14ac:dyDescent="0.25">
      <c r="A6928" s="1">
        <v>43753</v>
      </c>
      <c r="B6928">
        <v>13960</v>
      </c>
      <c r="C6928" s="2" t="s">
        <v>1355</v>
      </c>
      <c r="D6928">
        <v>1</v>
      </c>
      <c r="E6928" s="2" t="s">
        <v>7</v>
      </c>
    </row>
    <row r="6929" spans="1:5" hidden="1" x14ac:dyDescent="0.25">
      <c r="A6929" s="1">
        <v>43753</v>
      </c>
      <c r="B6929">
        <v>83712</v>
      </c>
      <c r="C6929" s="2" t="s">
        <v>1491</v>
      </c>
      <c r="D6929">
        <v>1</v>
      </c>
      <c r="E6929" s="2" t="s">
        <v>7</v>
      </c>
    </row>
    <row r="6930" spans="1:5" hidden="1" x14ac:dyDescent="0.25">
      <c r="A6930" s="1">
        <v>43753</v>
      </c>
      <c r="B6930">
        <v>50669</v>
      </c>
      <c r="C6930" s="2" t="s">
        <v>481</v>
      </c>
      <c r="D6930">
        <v>1</v>
      </c>
      <c r="E6930" s="2" t="s">
        <v>7</v>
      </c>
    </row>
    <row r="6931" spans="1:5" hidden="1" x14ac:dyDescent="0.25">
      <c r="A6931" s="1">
        <v>43753</v>
      </c>
      <c r="B6931">
        <v>75647</v>
      </c>
      <c r="C6931" s="2" t="s">
        <v>909</v>
      </c>
      <c r="D6931">
        <v>1</v>
      </c>
      <c r="E6931" s="2" t="s">
        <v>7</v>
      </c>
    </row>
    <row r="6932" spans="1:5" hidden="1" x14ac:dyDescent="0.25">
      <c r="A6932" s="1">
        <v>43753</v>
      </c>
      <c r="B6932">
        <v>51022</v>
      </c>
      <c r="C6932" s="2" t="s">
        <v>1090</v>
      </c>
      <c r="D6932">
        <v>1</v>
      </c>
      <c r="E6932" s="2" t="s">
        <v>7</v>
      </c>
    </row>
    <row r="6933" spans="1:5" hidden="1" x14ac:dyDescent="0.25">
      <c r="A6933" s="1">
        <v>43753</v>
      </c>
      <c r="B6933">
        <v>90905</v>
      </c>
      <c r="C6933" s="2" t="s">
        <v>86</v>
      </c>
      <c r="D6933">
        <v>1</v>
      </c>
      <c r="E6933" s="2" t="s">
        <v>7</v>
      </c>
    </row>
    <row r="6934" spans="1:5" hidden="1" x14ac:dyDescent="0.25">
      <c r="A6934" s="1">
        <v>43753</v>
      </c>
      <c r="B6934">
        <v>68491</v>
      </c>
      <c r="C6934" s="2" t="s">
        <v>2052</v>
      </c>
      <c r="D6934">
        <v>1</v>
      </c>
      <c r="E6934" s="2" t="s">
        <v>7</v>
      </c>
    </row>
    <row r="6935" spans="1:5" hidden="1" x14ac:dyDescent="0.25">
      <c r="A6935" s="1">
        <v>43753</v>
      </c>
      <c r="B6935">
        <v>26272</v>
      </c>
      <c r="C6935" s="2" t="s">
        <v>378</v>
      </c>
      <c r="D6935">
        <v>1</v>
      </c>
      <c r="E6935" s="2" t="s">
        <v>7</v>
      </c>
    </row>
    <row r="6936" spans="1:5" hidden="1" x14ac:dyDescent="0.25">
      <c r="A6936" s="1">
        <v>43753</v>
      </c>
      <c r="B6936">
        <v>44921</v>
      </c>
      <c r="C6936" s="2" t="s">
        <v>1938</v>
      </c>
      <c r="D6936">
        <v>1</v>
      </c>
      <c r="E6936" s="2" t="s">
        <v>7</v>
      </c>
    </row>
    <row r="6937" spans="1:5" hidden="1" x14ac:dyDescent="0.25">
      <c r="A6937" s="1">
        <v>43753</v>
      </c>
      <c r="B6937">
        <v>26283</v>
      </c>
      <c r="C6937" s="2" t="s">
        <v>132</v>
      </c>
      <c r="D6937">
        <v>1</v>
      </c>
      <c r="E6937" s="2" t="s">
        <v>7</v>
      </c>
    </row>
    <row r="6938" spans="1:5" hidden="1" x14ac:dyDescent="0.25">
      <c r="A6938" s="1">
        <v>43753</v>
      </c>
      <c r="B6938">
        <v>28636</v>
      </c>
      <c r="C6938" s="2" t="s">
        <v>662</v>
      </c>
      <c r="D6938">
        <v>1</v>
      </c>
      <c r="E6938" s="2" t="s">
        <v>7</v>
      </c>
    </row>
    <row r="6939" spans="1:5" hidden="1" x14ac:dyDescent="0.25">
      <c r="A6939" s="1">
        <v>43753</v>
      </c>
      <c r="B6939">
        <v>51123</v>
      </c>
      <c r="C6939" s="2" t="s">
        <v>2161</v>
      </c>
      <c r="D6939">
        <v>1</v>
      </c>
      <c r="E6939" s="2" t="s">
        <v>7</v>
      </c>
    </row>
    <row r="6940" spans="1:5" hidden="1" x14ac:dyDescent="0.25">
      <c r="A6940" s="1">
        <v>43753</v>
      </c>
      <c r="B6940">
        <v>84147</v>
      </c>
      <c r="C6940" s="2" t="s">
        <v>290</v>
      </c>
      <c r="D6940">
        <v>1</v>
      </c>
      <c r="E6940" s="2" t="s">
        <v>7</v>
      </c>
    </row>
    <row r="6941" spans="1:5" hidden="1" x14ac:dyDescent="0.25">
      <c r="A6941" s="1">
        <v>43753</v>
      </c>
      <c r="B6941">
        <v>32883</v>
      </c>
      <c r="C6941" s="2" t="s">
        <v>2087</v>
      </c>
      <c r="D6941">
        <v>1</v>
      </c>
      <c r="E6941" s="2" t="s">
        <v>7</v>
      </c>
    </row>
    <row r="6942" spans="1:5" hidden="1" x14ac:dyDescent="0.25">
      <c r="A6942" s="1">
        <v>43753</v>
      </c>
      <c r="B6942">
        <v>84731</v>
      </c>
      <c r="C6942" s="2" t="s">
        <v>2249</v>
      </c>
      <c r="D6942">
        <v>1</v>
      </c>
      <c r="E6942" s="2" t="s">
        <v>7</v>
      </c>
    </row>
    <row r="6943" spans="1:5" hidden="1" x14ac:dyDescent="0.25">
      <c r="A6943" s="1">
        <v>43752</v>
      </c>
      <c r="B6943">
        <v>85057</v>
      </c>
      <c r="C6943" s="2" t="s">
        <v>2204</v>
      </c>
      <c r="D6943">
        <v>1</v>
      </c>
      <c r="E6943" s="2" t="s">
        <v>7</v>
      </c>
    </row>
    <row r="6944" spans="1:5" hidden="1" x14ac:dyDescent="0.25">
      <c r="A6944" s="1">
        <v>43752</v>
      </c>
      <c r="B6944">
        <v>82538</v>
      </c>
      <c r="C6944" s="2" t="s">
        <v>369</v>
      </c>
      <c r="D6944">
        <v>1</v>
      </c>
      <c r="E6944" s="2" t="s">
        <v>7</v>
      </c>
    </row>
    <row r="6945" spans="1:5" hidden="1" x14ac:dyDescent="0.25">
      <c r="A6945" s="1">
        <v>43752</v>
      </c>
      <c r="B6945">
        <v>25973</v>
      </c>
      <c r="C6945" s="2" t="s">
        <v>101</v>
      </c>
      <c r="D6945">
        <v>1</v>
      </c>
      <c r="E6945" s="2" t="s">
        <v>7</v>
      </c>
    </row>
    <row r="6946" spans="1:5" hidden="1" x14ac:dyDescent="0.25">
      <c r="A6946" s="1">
        <v>43752</v>
      </c>
      <c r="B6946">
        <v>90905</v>
      </c>
      <c r="C6946" s="2" t="s">
        <v>86</v>
      </c>
      <c r="D6946">
        <v>1</v>
      </c>
      <c r="E6946" s="2" t="s">
        <v>7</v>
      </c>
    </row>
    <row r="6947" spans="1:5" hidden="1" x14ac:dyDescent="0.25">
      <c r="A6947" s="1">
        <v>43752</v>
      </c>
      <c r="B6947">
        <v>231919</v>
      </c>
      <c r="C6947" s="2" t="s">
        <v>1139</v>
      </c>
      <c r="D6947">
        <v>1</v>
      </c>
      <c r="E6947" s="2" t="s">
        <v>7</v>
      </c>
    </row>
    <row r="6948" spans="1:5" hidden="1" x14ac:dyDescent="0.25">
      <c r="A6948" s="1">
        <v>43752</v>
      </c>
      <c r="B6948">
        <v>308793</v>
      </c>
      <c r="C6948" s="2" t="s">
        <v>2238</v>
      </c>
      <c r="D6948">
        <v>1</v>
      </c>
      <c r="E6948" s="2" t="s">
        <v>7</v>
      </c>
    </row>
    <row r="6949" spans="1:5" hidden="1" x14ac:dyDescent="0.25">
      <c r="A6949" s="1">
        <v>43752</v>
      </c>
      <c r="B6949">
        <v>296949</v>
      </c>
      <c r="C6949" s="2" t="s">
        <v>2268</v>
      </c>
      <c r="D6949">
        <v>1</v>
      </c>
      <c r="E6949" s="2" t="s">
        <v>7</v>
      </c>
    </row>
    <row r="6950" spans="1:5" hidden="1" x14ac:dyDescent="0.25">
      <c r="A6950" s="1">
        <v>43749</v>
      </c>
      <c r="B6950">
        <v>75970</v>
      </c>
      <c r="C6950" s="2" t="s">
        <v>2071</v>
      </c>
      <c r="D6950">
        <v>1</v>
      </c>
      <c r="E6950" s="2" t="s">
        <v>7</v>
      </c>
    </row>
    <row r="6951" spans="1:5" hidden="1" x14ac:dyDescent="0.25">
      <c r="A6951" s="1">
        <v>43749</v>
      </c>
      <c r="B6951">
        <v>38261</v>
      </c>
      <c r="C6951" s="2" t="s">
        <v>2418</v>
      </c>
      <c r="D6951">
        <v>1</v>
      </c>
      <c r="E6951" s="2" t="s">
        <v>7</v>
      </c>
    </row>
    <row r="6952" spans="1:5" hidden="1" x14ac:dyDescent="0.25">
      <c r="A6952" s="1">
        <v>43749</v>
      </c>
      <c r="B6952">
        <v>70290</v>
      </c>
      <c r="C6952" s="2" t="s">
        <v>2141</v>
      </c>
      <c r="D6952">
        <v>1</v>
      </c>
      <c r="E6952" s="2" t="s">
        <v>7</v>
      </c>
    </row>
    <row r="6953" spans="1:5" hidden="1" x14ac:dyDescent="0.25">
      <c r="A6953" s="1">
        <v>43749</v>
      </c>
      <c r="B6953">
        <v>82406</v>
      </c>
      <c r="C6953" s="2" t="s">
        <v>2140</v>
      </c>
      <c r="D6953">
        <v>1</v>
      </c>
      <c r="E6953" s="2" t="s">
        <v>7</v>
      </c>
    </row>
    <row r="6954" spans="1:5" hidden="1" x14ac:dyDescent="0.25">
      <c r="A6954" s="1">
        <v>43749</v>
      </c>
      <c r="B6954">
        <v>235804</v>
      </c>
      <c r="C6954" s="2" t="s">
        <v>2394</v>
      </c>
      <c r="D6954">
        <v>1</v>
      </c>
      <c r="E6954" s="2" t="s">
        <v>7</v>
      </c>
    </row>
    <row r="6955" spans="1:5" hidden="1" x14ac:dyDescent="0.25">
      <c r="A6955" s="1">
        <v>43749</v>
      </c>
      <c r="B6955">
        <v>28215</v>
      </c>
      <c r="C6955" s="2" t="s">
        <v>2118</v>
      </c>
      <c r="D6955">
        <v>1</v>
      </c>
      <c r="E6955" s="2" t="s">
        <v>7</v>
      </c>
    </row>
    <row r="6956" spans="1:5" hidden="1" x14ac:dyDescent="0.25">
      <c r="A6956" s="1">
        <v>43749</v>
      </c>
      <c r="B6956">
        <v>68357</v>
      </c>
      <c r="C6956" s="2" t="s">
        <v>635</v>
      </c>
      <c r="D6956">
        <v>1</v>
      </c>
      <c r="E6956" s="2" t="s">
        <v>7</v>
      </c>
    </row>
    <row r="6957" spans="1:5" hidden="1" x14ac:dyDescent="0.25">
      <c r="A6957" s="1">
        <v>43749</v>
      </c>
      <c r="B6957">
        <v>71910</v>
      </c>
      <c r="C6957" s="2" t="s">
        <v>2010</v>
      </c>
      <c r="D6957">
        <v>1</v>
      </c>
      <c r="E6957" s="2" t="s">
        <v>7</v>
      </c>
    </row>
    <row r="6958" spans="1:5" hidden="1" x14ac:dyDescent="0.25">
      <c r="A6958" s="1">
        <v>43749</v>
      </c>
      <c r="B6958">
        <v>70037</v>
      </c>
      <c r="C6958" s="2" t="s">
        <v>2445</v>
      </c>
      <c r="D6958">
        <v>1</v>
      </c>
      <c r="E6958" s="2" t="s">
        <v>7</v>
      </c>
    </row>
    <row r="6959" spans="1:5" hidden="1" x14ac:dyDescent="0.25">
      <c r="A6959" s="1">
        <v>43749</v>
      </c>
      <c r="B6959">
        <v>42894</v>
      </c>
      <c r="C6959" s="2" t="s">
        <v>2098</v>
      </c>
      <c r="D6959">
        <v>1</v>
      </c>
      <c r="E6959" s="2" t="s">
        <v>7</v>
      </c>
    </row>
    <row r="6960" spans="1:5" hidden="1" x14ac:dyDescent="0.25">
      <c r="A6960" s="1">
        <v>43749</v>
      </c>
      <c r="B6960">
        <v>89230</v>
      </c>
      <c r="C6960" s="2" t="s">
        <v>2096</v>
      </c>
      <c r="D6960">
        <v>1</v>
      </c>
      <c r="E6960" s="2" t="s">
        <v>7</v>
      </c>
    </row>
    <row r="6961" spans="1:5" hidden="1" x14ac:dyDescent="0.25">
      <c r="A6961" s="1">
        <v>43749</v>
      </c>
      <c r="B6961">
        <v>312996</v>
      </c>
      <c r="C6961" s="2" t="s">
        <v>1656</v>
      </c>
      <c r="D6961">
        <v>1</v>
      </c>
      <c r="E6961" s="2" t="s">
        <v>7</v>
      </c>
    </row>
    <row r="6962" spans="1:5" hidden="1" x14ac:dyDescent="0.25">
      <c r="A6962" s="1">
        <v>43749</v>
      </c>
      <c r="B6962">
        <v>307740</v>
      </c>
      <c r="C6962" s="2" t="s">
        <v>689</v>
      </c>
      <c r="D6962">
        <v>1</v>
      </c>
      <c r="E6962" s="2" t="s">
        <v>7</v>
      </c>
    </row>
    <row r="6963" spans="1:5" hidden="1" x14ac:dyDescent="0.25">
      <c r="A6963" s="1">
        <v>43749</v>
      </c>
      <c r="B6963">
        <v>28636</v>
      </c>
      <c r="C6963" s="2" t="s">
        <v>662</v>
      </c>
      <c r="D6963">
        <v>1</v>
      </c>
      <c r="E6963" s="2" t="s">
        <v>7</v>
      </c>
    </row>
    <row r="6964" spans="1:5" hidden="1" x14ac:dyDescent="0.25">
      <c r="A6964" s="1">
        <v>43749</v>
      </c>
      <c r="B6964">
        <v>71233</v>
      </c>
      <c r="C6964" s="2" t="s">
        <v>2177</v>
      </c>
      <c r="D6964">
        <v>1</v>
      </c>
      <c r="E6964" s="2" t="s">
        <v>7</v>
      </c>
    </row>
    <row r="6965" spans="1:5" hidden="1" x14ac:dyDescent="0.25">
      <c r="A6965" s="1">
        <v>43749</v>
      </c>
      <c r="B6965">
        <v>53228</v>
      </c>
      <c r="C6965" s="2" t="s">
        <v>231</v>
      </c>
      <c r="D6965">
        <v>1</v>
      </c>
      <c r="E6965" s="2" t="s">
        <v>7</v>
      </c>
    </row>
    <row r="6966" spans="1:5" hidden="1" x14ac:dyDescent="0.25">
      <c r="A6966" s="1">
        <v>43749</v>
      </c>
      <c r="B6966">
        <v>79680</v>
      </c>
      <c r="C6966" s="2" t="s">
        <v>2439</v>
      </c>
      <c r="D6966">
        <v>1</v>
      </c>
      <c r="E6966" s="2" t="s">
        <v>7</v>
      </c>
    </row>
    <row r="6967" spans="1:5" hidden="1" x14ac:dyDescent="0.25">
      <c r="A6967" s="1">
        <v>43749</v>
      </c>
      <c r="B6967">
        <v>28582</v>
      </c>
      <c r="C6967" s="2" t="s">
        <v>514</v>
      </c>
      <c r="D6967">
        <v>1</v>
      </c>
      <c r="E6967" s="2" t="s">
        <v>7</v>
      </c>
    </row>
    <row r="6968" spans="1:5" hidden="1" x14ac:dyDescent="0.25">
      <c r="A6968" s="1">
        <v>43749</v>
      </c>
      <c r="B6968">
        <v>90060</v>
      </c>
      <c r="C6968" s="2" t="s">
        <v>274</v>
      </c>
      <c r="D6968">
        <v>1</v>
      </c>
      <c r="E6968" s="2" t="s">
        <v>7</v>
      </c>
    </row>
    <row r="6969" spans="1:5" hidden="1" x14ac:dyDescent="0.25">
      <c r="A6969" s="1">
        <v>43749</v>
      </c>
      <c r="B6969">
        <v>84251</v>
      </c>
      <c r="C6969" s="2" t="s">
        <v>2023</v>
      </c>
      <c r="D6969">
        <v>1</v>
      </c>
      <c r="E6969" s="2" t="s">
        <v>7</v>
      </c>
    </row>
    <row r="6970" spans="1:5" hidden="1" x14ac:dyDescent="0.25">
      <c r="A6970" s="1">
        <v>43749</v>
      </c>
      <c r="B6970">
        <v>71370</v>
      </c>
      <c r="C6970" s="2" t="s">
        <v>2297</v>
      </c>
      <c r="D6970">
        <v>1</v>
      </c>
      <c r="E6970" s="2" t="s">
        <v>7</v>
      </c>
    </row>
    <row r="6971" spans="1:5" hidden="1" x14ac:dyDescent="0.25">
      <c r="A6971" s="1">
        <v>43749</v>
      </c>
      <c r="B6971">
        <v>82538</v>
      </c>
      <c r="C6971" s="2" t="s">
        <v>369</v>
      </c>
      <c r="D6971">
        <v>1</v>
      </c>
      <c r="E6971" s="2" t="s">
        <v>7</v>
      </c>
    </row>
    <row r="6972" spans="1:5" hidden="1" x14ac:dyDescent="0.25">
      <c r="A6972" s="1">
        <v>43749</v>
      </c>
      <c r="B6972">
        <v>90751</v>
      </c>
      <c r="C6972" s="2" t="s">
        <v>427</v>
      </c>
      <c r="D6972">
        <v>1</v>
      </c>
      <c r="E6972" s="2" t="s">
        <v>7</v>
      </c>
    </row>
    <row r="6973" spans="1:5" hidden="1" x14ac:dyDescent="0.25">
      <c r="A6973" s="1">
        <v>43749</v>
      </c>
      <c r="B6973">
        <v>79758</v>
      </c>
      <c r="C6973" s="2" t="s">
        <v>927</v>
      </c>
      <c r="D6973">
        <v>1</v>
      </c>
      <c r="E6973" s="2" t="s">
        <v>7</v>
      </c>
    </row>
    <row r="6974" spans="1:5" hidden="1" x14ac:dyDescent="0.25">
      <c r="A6974" s="1">
        <v>43749</v>
      </c>
      <c r="B6974">
        <v>71261</v>
      </c>
      <c r="C6974" s="2" t="s">
        <v>2454</v>
      </c>
      <c r="D6974">
        <v>1</v>
      </c>
      <c r="E6974" s="2" t="s">
        <v>7</v>
      </c>
    </row>
    <row r="6975" spans="1:5" hidden="1" x14ac:dyDescent="0.25">
      <c r="A6975" s="1">
        <v>43749</v>
      </c>
      <c r="B6975">
        <v>26573</v>
      </c>
      <c r="C6975" s="2" t="s">
        <v>2231</v>
      </c>
      <c r="D6975">
        <v>1</v>
      </c>
      <c r="E6975" s="2" t="s">
        <v>7</v>
      </c>
    </row>
    <row r="6976" spans="1:5" hidden="1" x14ac:dyDescent="0.25">
      <c r="A6976" s="1">
        <v>43749</v>
      </c>
      <c r="B6976">
        <v>350198</v>
      </c>
      <c r="C6976" s="2" t="s">
        <v>2274</v>
      </c>
      <c r="D6976">
        <v>1</v>
      </c>
      <c r="E6976" s="2" t="s">
        <v>7</v>
      </c>
    </row>
    <row r="6977" spans="1:5" hidden="1" x14ac:dyDescent="0.25">
      <c r="A6977" s="1">
        <v>43749</v>
      </c>
      <c r="B6977">
        <v>80293</v>
      </c>
      <c r="C6977" s="2" t="s">
        <v>2127</v>
      </c>
      <c r="D6977">
        <v>1</v>
      </c>
      <c r="E6977" s="2" t="s">
        <v>7</v>
      </c>
    </row>
    <row r="6978" spans="1:5" hidden="1" x14ac:dyDescent="0.25">
      <c r="A6978" s="1">
        <v>43749</v>
      </c>
      <c r="B6978">
        <v>82078</v>
      </c>
      <c r="C6978" s="2" t="s">
        <v>1762</v>
      </c>
      <c r="D6978">
        <v>1</v>
      </c>
      <c r="E6978" s="2" t="s">
        <v>7</v>
      </c>
    </row>
    <row r="6979" spans="1:5" hidden="1" x14ac:dyDescent="0.25">
      <c r="A6979" s="1">
        <v>43749</v>
      </c>
      <c r="B6979">
        <v>77070</v>
      </c>
      <c r="C6979" s="2" t="s">
        <v>2414</v>
      </c>
      <c r="D6979">
        <v>1</v>
      </c>
      <c r="E6979" s="2" t="s">
        <v>7</v>
      </c>
    </row>
    <row r="6980" spans="1:5" hidden="1" x14ac:dyDescent="0.25">
      <c r="A6980" s="1">
        <v>43749</v>
      </c>
      <c r="B6980">
        <v>11770</v>
      </c>
      <c r="C6980" s="2" t="s">
        <v>1838</v>
      </c>
      <c r="D6980">
        <v>1</v>
      </c>
      <c r="E6980" s="2" t="s">
        <v>7</v>
      </c>
    </row>
    <row r="6981" spans="1:5" hidden="1" x14ac:dyDescent="0.25">
      <c r="A6981" s="1">
        <v>43749</v>
      </c>
      <c r="B6981">
        <v>70481</v>
      </c>
      <c r="C6981" s="2" t="s">
        <v>1800</v>
      </c>
      <c r="D6981">
        <v>1</v>
      </c>
      <c r="E6981" s="2" t="s">
        <v>7</v>
      </c>
    </row>
    <row r="6982" spans="1:5" hidden="1" x14ac:dyDescent="0.25">
      <c r="A6982" s="1">
        <v>43749</v>
      </c>
      <c r="B6982">
        <v>43046</v>
      </c>
      <c r="C6982" s="2" t="s">
        <v>617</v>
      </c>
      <c r="D6982">
        <v>1</v>
      </c>
      <c r="E6982" s="2" t="s">
        <v>7</v>
      </c>
    </row>
    <row r="6983" spans="1:5" hidden="1" x14ac:dyDescent="0.25">
      <c r="A6983" s="1">
        <v>43749</v>
      </c>
      <c r="B6983">
        <v>50633</v>
      </c>
      <c r="C6983" s="2" t="s">
        <v>129</v>
      </c>
      <c r="D6983">
        <v>1</v>
      </c>
      <c r="E6983" s="2" t="s">
        <v>7</v>
      </c>
    </row>
    <row r="6984" spans="1:5" hidden="1" x14ac:dyDescent="0.25">
      <c r="A6984" s="1">
        <v>43749</v>
      </c>
      <c r="B6984">
        <v>74041</v>
      </c>
      <c r="C6984" s="2" t="s">
        <v>131</v>
      </c>
      <c r="D6984">
        <v>1</v>
      </c>
      <c r="E6984" s="2" t="s">
        <v>7</v>
      </c>
    </row>
    <row r="6985" spans="1:5" hidden="1" x14ac:dyDescent="0.25">
      <c r="A6985" s="1">
        <v>43749</v>
      </c>
      <c r="B6985">
        <v>68217</v>
      </c>
      <c r="C6985" s="2" t="s">
        <v>2061</v>
      </c>
      <c r="D6985">
        <v>1</v>
      </c>
      <c r="E6985" s="2" t="s">
        <v>7</v>
      </c>
    </row>
    <row r="6986" spans="1:5" hidden="1" x14ac:dyDescent="0.25">
      <c r="A6986" s="1">
        <v>43749</v>
      </c>
      <c r="B6986">
        <v>10529</v>
      </c>
      <c r="C6986" s="2" t="s">
        <v>399</v>
      </c>
      <c r="D6986">
        <v>1</v>
      </c>
      <c r="E6986" s="2" t="s">
        <v>7</v>
      </c>
    </row>
    <row r="6987" spans="1:5" hidden="1" x14ac:dyDescent="0.25">
      <c r="A6987" s="1">
        <v>43749</v>
      </c>
      <c r="B6987">
        <v>324155</v>
      </c>
      <c r="C6987" s="2" t="s">
        <v>2150</v>
      </c>
      <c r="D6987">
        <v>1</v>
      </c>
      <c r="E6987" s="2" t="s">
        <v>7</v>
      </c>
    </row>
    <row r="6988" spans="1:5" hidden="1" x14ac:dyDescent="0.25">
      <c r="A6988" s="1">
        <v>43749</v>
      </c>
      <c r="B6988">
        <v>345511</v>
      </c>
      <c r="C6988" s="2" t="s">
        <v>2250</v>
      </c>
      <c r="D6988">
        <v>1</v>
      </c>
      <c r="E6988" s="2" t="s">
        <v>7</v>
      </c>
    </row>
    <row r="6989" spans="1:5" hidden="1" x14ac:dyDescent="0.25">
      <c r="A6989" s="1">
        <v>43749</v>
      </c>
      <c r="B6989">
        <v>22953</v>
      </c>
      <c r="C6989" s="2" t="s">
        <v>48</v>
      </c>
      <c r="D6989">
        <v>1</v>
      </c>
      <c r="E6989" s="2" t="s">
        <v>7</v>
      </c>
    </row>
    <row r="6990" spans="1:5" hidden="1" x14ac:dyDescent="0.25">
      <c r="A6990" s="1">
        <v>43749</v>
      </c>
      <c r="B6990">
        <v>26565</v>
      </c>
      <c r="C6990" s="2" t="s">
        <v>249</v>
      </c>
      <c r="D6990">
        <v>1</v>
      </c>
      <c r="E6990" s="2" t="s">
        <v>7</v>
      </c>
    </row>
    <row r="6991" spans="1:5" hidden="1" x14ac:dyDescent="0.25">
      <c r="A6991" s="1">
        <v>43749</v>
      </c>
      <c r="B6991">
        <v>12220</v>
      </c>
      <c r="C6991" s="2" t="s">
        <v>2062</v>
      </c>
      <c r="D6991">
        <v>1</v>
      </c>
      <c r="E6991" s="2" t="s">
        <v>7</v>
      </c>
    </row>
    <row r="6992" spans="1:5" hidden="1" x14ac:dyDescent="0.25">
      <c r="A6992" s="1">
        <v>43749</v>
      </c>
      <c r="B6992">
        <v>50318</v>
      </c>
      <c r="C6992" s="2" t="s">
        <v>2131</v>
      </c>
      <c r="D6992">
        <v>1</v>
      </c>
      <c r="E6992" s="2" t="s">
        <v>7</v>
      </c>
    </row>
    <row r="6993" spans="1:5" hidden="1" x14ac:dyDescent="0.25">
      <c r="A6993" s="1">
        <v>43749</v>
      </c>
      <c r="B6993">
        <v>42145</v>
      </c>
      <c r="C6993" s="2" t="s">
        <v>1561</v>
      </c>
      <c r="D6993">
        <v>1</v>
      </c>
      <c r="E6993" s="2" t="s">
        <v>7</v>
      </c>
    </row>
    <row r="6994" spans="1:5" hidden="1" x14ac:dyDescent="0.25">
      <c r="A6994" s="1">
        <v>43749</v>
      </c>
      <c r="B6994">
        <v>41823</v>
      </c>
      <c r="C6994" s="2" t="s">
        <v>2449</v>
      </c>
      <c r="D6994">
        <v>1</v>
      </c>
      <c r="E6994" s="2" t="s">
        <v>7</v>
      </c>
    </row>
    <row r="6995" spans="1:5" hidden="1" x14ac:dyDescent="0.25">
      <c r="A6995" s="1">
        <v>43749</v>
      </c>
      <c r="B6995">
        <v>38954</v>
      </c>
      <c r="C6995" s="2" t="s">
        <v>527</v>
      </c>
      <c r="D6995">
        <v>1</v>
      </c>
      <c r="E6995" s="2" t="s">
        <v>7</v>
      </c>
    </row>
    <row r="6996" spans="1:5" hidden="1" x14ac:dyDescent="0.25">
      <c r="A6996" s="1">
        <v>43749</v>
      </c>
      <c r="B6996">
        <v>88452</v>
      </c>
      <c r="C6996" s="2" t="s">
        <v>2146</v>
      </c>
      <c r="D6996">
        <v>1</v>
      </c>
      <c r="E6996" s="2" t="s">
        <v>7</v>
      </c>
    </row>
    <row r="6997" spans="1:5" hidden="1" x14ac:dyDescent="0.25">
      <c r="A6997" s="1">
        <v>43749</v>
      </c>
      <c r="B6997">
        <v>36234</v>
      </c>
      <c r="C6997" s="2" t="s">
        <v>795</v>
      </c>
      <c r="D6997">
        <v>1</v>
      </c>
      <c r="E6997" s="2" t="s">
        <v>7</v>
      </c>
    </row>
    <row r="6998" spans="1:5" hidden="1" x14ac:dyDescent="0.25">
      <c r="A6998" s="1">
        <v>43749</v>
      </c>
      <c r="B6998">
        <v>86744</v>
      </c>
      <c r="C6998" s="2" t="s">
        <v>2181</v>
      </c>
      <c r="D6998">
        <v>1</v>
      </c>
      <c r="E6998" s="2" t="s">
        <v>7</v>
      </c>
    </row>
    <row r="6999" spans="1:5" hidden="1" x14ac:dyDescent="0.25">
      <c r="A6999" s="1">
        <v>43749</v>
      </c>
      <c r="B6999">
        <v>73107</v>
      </c>
      <c r="C6999" s="2" t="s">
        <v>2091</v>
      </c>
      <c r="D6999">
        <v>1</v>
      </c>
      <c r="E6999" s="2" t="s">
        <v>7</v>
      </c>
    </row>
    <row r="7000" spans="1:5" hidden="1" x14ac:dyDescent="0.25">
      <c r="A7000" s="1">
        <v>43749</v>
      </c>
      <c r="B7000">
        <v>24856</v>
      </c>
      <c r="C7000" s="2" t="s">
        <v>2335</v>
      </c>
      <c r="D7000">
        <v>1</v>
      </c>
      <c r="E7000" s="2" t="s">
        <v>7</v>
      </c>
    </row>
    <row r="7001" spans="1:5" hidden="1" x14ac:dyDescent="0.25">
      <c r="A7001" s="1">
        <v>43749</v>
      </c>
      <c r="B7001">
        <v>35939</v>
      </c>
      <c r="C7001" s="2" t="s">
        <v>1690</v>
      </c>
      <c r="D7001">
        <v>1</v>
      </c>
      <c r="E7001" s="2" t="s">
        <v>7</v>
      </c>
    </row>
    <row r="7002" spans="1:5" hidden="1" x14ac:dyDescent="0.25">
      <c r="A7002" s="1">
        <v>43749</v>
      </c>
      <c r="B7002">
        <v>236936</v>
      </c>
      <c r="C7002" s="2" t="s">
        <v>2132</v>
      </c>
      <c r="D7002">
        <v>1</v>
      </c>
      <c r="E7002" s="2" t="s">
        <v>7</v>
      </c>
    </row>
    <row r="7003" spans="1:5" hidden="1" x14ac:dyDescent="0.25">
      <c r="A7003" s="1">
        <v>43749</v>
      </c>
      <c r="B7003">
        <v>45824</v>
      </c>
      <c r="C7003" s="2" t="s">
        <v>918</v>
      </c>
      <c r="D7003">
        <v>1</v>
      </c>
      <c r="E7003" s="2" t="s">
        <v>7</v>
      </c>
    </row>
    <row r="7004" spans="1:5" hidden="1" x14ac:dyDescent="0.25">
      <c r="A7004" s="1">
        <v>43749</v>
      </c>
      <c r="B7004">
        <v>4707</v>
      </c>
      <c r="C7004" s="2" t="s">
        <v>67</v>
      </c>
      <c r="D7004">
        <v>1</v>
      </c>
      <c r="E7004" s="2" t="s">
        <v>7</v>
      </c>
    </row>
    <row r="7005" spans="1:5" hidden="1" x14ac:dyDescent="0.25">
      <c r="A7005" s="1">
        <v>43749</v>
      </c>
      <c r="B7005">
        <v>71245</v>
      </c>
      <c r="C7005" s="2" t="s">
        <v>2093</v>
      </c>
      <c r="D7005">
        <v>1</v>
      </c>
      <c r="E7005" s="2" t="s">
        <v>7</v>
      </c>
    </row>
    <row r="7006" spans="1:5" hidden="1" x14ac:dyDescent="0.25">
      <c r="A7006" s="1">
        <v>43749</v>
      </c>
      <c r="B7006">
        <v>10197</v>
      </c>
      <c r="C7006" s="2" t="s">
        <v>2183</v>
      </c>
      <c r="D7006">
        <v>1</v>
      </c>
      <c r="E7006" s="2" t="s">
        <v>7</v>
      </c>
    </row>
    <row r="7007" spans="1:5" hidden="1" x14ac:dyDescent="0.25">
      <c r="A7007" s="1">
        <v>43749</v>
      </c>
      <c r="B7007">
        <v>38032</v>
      </c>
      <c r="C7007" s="2" t="s">
        <v>908</v>
      </c>
      <c r="D7007">
        <v>1</v>
      </c>
      <c r="E7007" s="2" t="s">
        <v>7</v>
      </c>
    </row>
    <row r="7008" spans="1:5" hidden="1" x14ac:dyDescent="0.25">
      <c r="A7008" s="1">
        <v>43749</v>
      </c>
      <c r="B7008">
        <v>70422</v>
      </c>
      <c r="C7008" s="2" t="s">
        <v>1260</v>
      </c>
      <c r="D7008">
        <v>1</v>
      </c>
      <c r="E7008" s="2" t="s">
        <v>7</v>
      </c>
    </row>
    <row r="7009" spans="1:5" hidden="1" x14ac:dyDescent="0.25">
      <c r="A7009" s="1">
        <v>43749</v>
      </c>
      <c r="B7009">
        <v>81478</v>
      </c>
      <c r="C7009" s="2" t="s">
        <v>1642</v>
      </c>
      <c r="D7009">
        <v>1</v>
      </c>
      <c r="E7009" s="2" t="s">
        <v>7</v>
      </c>
    </row>
    <row r="7010" spans="1:5" hidden="1" x14ac:dyDescent="0.25">
      <c r="A7010" s="1">
        <v>43749</v>
      </c>
      <c r="B7010">
        <v>83810</v>
      </c>
      <c r="C7010" s="2" t="s">
        <v>616</v>
      </c>
      <c r="D7010">
        <v>1</v>
      </c>
      <c r="E7010" s="2" t="s">
        <v>7</v>
      </c>
    </row>
    <row r="7011" spans="1:5" hidden="1" x14ac:dyDescent="0.25">
      <c r="A7011" s="1">
        <v>43749</v>
      </c>
      <c r="B7011">
        <v>74713</v>
      </c>
      <c r="C7011" s="2" t="s">
        <v>2474</v>
      </c>
      <c r="D7011">
        <v>1</v>
      </c>
      <c r="E7011" s="2" t="s">
        <v>7</v>
      </c>
    </row>
    <row r="7012" spans="1:5" hidden="1" x14ac:dyDescent="0.25">
      <c r="A7012" s="1">
        <v>43749</v>
      </c>
      <c r="B7012">
        <v>11446</v>
      </c>
      <c r="C7012" s="2" t="s">
        <v>2148</v>
      </c>
      <c r="D7012">
        <v>1</v>
      </c>
      <c r="E7012" s="2" t="s">
        <v>7</v>
      </c>
    </row>
    <row r="7013" spans="1:5" hidden="1" x14ac:dyDescent="0.25">
      <c r="A7013" s="1">
        <v>43749</v>
      </c>
      <c r="B7013">
        <v>51071</v>
      </c>
      <c r="C7013" s="2" t="s">
        <v>2253</v>
      </c>
      <c r="D7013">
        <v>1</v>
      </c>
      <c r="E7013" s="2" t="s">
        <v>7</v>
      </c>
    </row>
    <row r="7014" spans="1:5" hidden="1" x14ac:dyDescent="0.25">
      <c r="A7014" s="1">
        <v>43749</v>
      </c>
      <c r="B7014">
        <v>74093</v>
      </c>
      <c r="C7014" s="2" t="s">
        <v>2393</v>
      </c>
      <c r="D7014">
        <v>1</v>
      </c>
      <c r="E7014" s="2" t="s">
        <v>7</v>
      </c>
    </row>
    <row r="7015" spans="1:5" hidden="1" x14ac:dyDescent="0.25">
      <c r="A7015" s="1">
        <v>43749</v>
      </c>
      <c r="B7015">
        <v>73121</v>
      </c>
      <c r="C7015" s="2" t="s">
        <v>2262</v>
      </c>
      <c r="D7015">
        <v>1</v>
      </c>
      <c r="E7015" s="2" t="s">
        <v>7</v>
      </c>
    </row>
    <row r="7016" spans="1:5" hidden="1" x14ac:dyDescent="0.25">
      <c r="A7016" s="1">
        <v>43749</v>
      </c>
      <c r="B7016">
        <v>42245</v>
      </c>
      <c r="C7016" s="2" t="s">
        <v>2355</v>
      </c>
      <c r="D7016">
        <v>1</v>
      </c>
      <c r="E7016" s="2" t="s">
        <v>7</v>
      </c>
    </row>
    <row r="7017" spans="1:5" hidden="1" x14ac:dyDescent="0.25">
      <c r="A7017" s="1">
        <v>43749</v>
      </c>
      <c r="B7017">
        <v>21504</v>
      </c>
      <c r="C7017" s="2" t="s">
        <v>2380</v>
      </c>
      <c r="D7017">
        <v>1</v>
      </c>
      <c r="E7017" s="2" t="s">
        <v>7</v>
      </c>
    </row>
    <row r="7018" spans="1:5" hidden="1" x14ac:dyDescent="0.25">
      <c r="A7018" s="1">
        <v>43749</v>
      </c>
      <c r="B7018">
        <v>70133</v>
      </c>
      <c r="C7018" s="2" t="s">
        <v>2219</v>
      </c>
      <c r="D7018">
        <v>1</v>
      </c>
      <c r="E7018" s="2" t="s">
        <v>7</v>
      </c>
    </row>
    <row r="7019" spans="1:5" hidden="1" x14ac:dyDescent="0.25">
      <c r="A7019" s="1">
        <v>43749</v>
      </c>
      <c r="B7019">
        <v>25419</v>
      </c>
      <c r="C7019" s="2" t="s">
        <v>1756</v>
      </c>
      <c r="D7019">
        <v>1</v>
      </c>
      <c r="E7019" s="2" t="s">
        <v>7</v>
      </c>
    </row>
    <row r="7020" spans="1:5" hidden="1" x14ac:dyDescent="0.25">
      <c r="A7020" s="1">
        <v>43749</v>
      </c>
      <c r="B7020">
        <v>333642</v>
      </c>
      <c r="C7020" s="2" t="s">
        <v>2165</v>
      </c>
      <c r="D7020">
        <v>1</v>
      </c>
      <c r="E7020" s="2" t="s">
        <v>7</v>
      </c>
    </row>
    <row r="7021" spans="1:5" hidden="1" x14ac:dyDescent="0.25">
      <c r="A7021" s="1">
        <v>43749</v>
      </c>
      <c r="B7021">
        <v>51123</v>
      </c>
      <c r="C7021" s="2" t="s">
        <v>2161</v>
      </c>
      <c r="D7021">
        <v>1</v>
      </c>
      <c r="E7021" s="2" t="s">
        <v>7</v>
      </c>
    </row>
    <row r="7022" spans="1:5" hidden="1" x14ac:dyDescent="0.25">
      <c r="A7022" s="1">
        <v>43749</v>
      </c>
      <c r="B7022">
        <v>38571</v>
      </c>
      <c r="C7022" s="2" t="s">
        <v>2377</v>
      </c>
      <c r="D7022">
        <v>1</v>
      </c>
      <c r="E7022" s="2" t="s">
        <v>7</v>
      </c>
    </row>
    <row r="7023" spans="1:5" hidden="1" x14ac:dyDescent="0.25">
      <c r="A7023" s="1">
        <v>43749</v>
      </c>
      <c r="B7023">
        <v>72554</v>
      </c>
      <c r="C7023" s="2" t="s">
        <v>1557</v>
      </c>
      <c r="D7023">
        <v>1</v>
      </c>
      <c r="E7023" s="2" t="s">
        <v>7</v>
      </c>
    </row>
    <row r="7024" spans="1:5" hidden="1" x14ac:dyDescent="0.25">
      <c r="A7024" s="1">
        <v>43749</v>
      </c>
      <c r="B7024">
        <v>68527</v>
      </c>
      <c r="C7024" s="2" t="s">
        <v>296</v>
      </c>
      <c r="D7024">
        <v>1</v>
      </c>
      <c r="E7024" s="2" t="s">
        <v>7</v>
      </c>
    </row>
    <row r="7025" spans="1:5" hidden="1" x14ac:dyDescent="0.25">
      <c r="A7025" s="1">
        <v>43749</v>
      </c>
      <c r="B7025">
        <v>70070</v>
      </c>
      <c r="C7025" s="2" t="s">
        <v>2300</v>
      </c>
      <c r="D7025">
        <v>1</v>
      </c>
      <c r="E7025" s="2" t="s">
        <v>7</v>
      </c>
    </row>
    <row r="7026" spans="1:5" hidden="1" x14ac:dyDescent="0.25">
      <c r="A7026" s="1">
        <v>43749</v>
      </c>
      <c r="B7026">
        <v>12017</v>
      </c>
      <c r="C7026" s="2" t="s">
        <v>2154</v>
      </c>
      <c r="D7026">
        <v>1</v>
      </c>
      <c r="E7026" s="2" t="s">
        <v>7</v>
      </c>
    </row>
    <row r="7027" spans="1:5" hidden="1" x14ac:dyDescent="0.25">
      <c r="A7027" s="1">
        <v>43749</v>
      </c>
      <c r="B7027">
        <v>71998</v>
      </c>
      <c r="C7027" s="2" t="s">
        <v>379</v>
      </c>
      <c r="D7027">
        <v>1</v>
      </c>
      <c r="E7027" s="2" t="s">
        <v>7</v>
      </c>
    </row>
    <row r="7028" spans="1:5" hidden="1" x14ac:dyDescent="0.25">
      <c r="A7028" s="1">
        <v>43749</v>
      </c>
      <c r="B7028">
        <v>70620</v>
      </c>
      <c r="C7028" s="2" t="s">
        <v>2468</v>
      </c>
      <c r="D7028">
        <v>1</v>
      </c>
      <c r="E7028" s="2" t="s">
        <v>7</v>
      </c>
    </row>
    <row r="7029" spans="1:5" hidden="1" x14ac:dyDescent="0.25">
      <c r="A7029" s="1">
        <v>43749</v>
      </c>
      <c r="B7029">
        <v>75736</v>
      </c>
      <c r="C7029" s="2" t="s">
        <v>2174</v>
      </c>
      <c r="D7029">
        <v>1</v>
      </c>
      <c r="E7029" s="2" t="s">
        <v>7</v>
      </c>
    </row>
    <row r="7030" spans="1:5" hidden="1" x14ac:dyDescent="0.25">
      <c r="A7030" s="1">
        <v>43749</v>
      </c>
      <c r="B7030">
        <v>44039</v>
      </c>
      <c r="C7030" s="2" t="s">
        <v>2171</v>
      </c>
      <c r="D7030">
        <v>1</v>
      </c>
      <c r="E7030" s="2" t="s">
        <v>7</v>
      </c>
    </row>
    <row r="7031" spans="1:5" hidden="1" x14ac:dyDescent="0.25">
      <c r="A7031" s="1">
        <v>43749</v>
      </c>
      <c r="B7031">
        <v>38598</v>
      </c>
      <c r="C7031" s="2" t="s">
        <v>602</v>
      </c>
      <c r="D7031">
        <v>1</v>
      </c>
      <c r="E7031" s="2" t="s">
        <v>7</v>
      </c>
    </row>
    <row r="7032" spans="1:5" hidden="1" x14ac:dyDescent="0.25">
      <c r="A7032" s="1">
        <v>43749</v>
      </c>
      <c r="B7032">
        <v>92223</v>
      </c>
      <c r="C7032" s="2" t="s">
        <v>130</v>
      </c>
      <c r="D7032">
        <v>1</v>
      </c>
      <c r="E7032" s="2" t="s">
        <v>7</v>
      </c>
    </row>
    <row r="7033" spans="1:5" hidden="1" x14ac:dyDescent="0.25">
      <c r="A7033" s="1">
        <v>43749</v>
      </c>
      <c r="B7033">
        <v>84050</v>
      </c>
      <c r="C7033" s="2" t="s">
        <v>2159</v>
      </c>
      <c r="D7033">
        <v>1</v>
      </c>
      <c r="E7033" s="2" t="s">
        <v>7</v>
      </c>
    </row>
    <row r="7034" spans="1:5" hidden="1" x14ac:dyDescent="0.25">
      <c r="A7034" s="1">
        <v>43749</v>
      </c>
      <c r="B7034">
        <v>72737</v>
      </c>
      <c r="C7034" s="2" t="s">
        <v>853</v>
      </c>
      <c r="D7034">
        <v>1</v>
      </c>
      <c r="E7034" s="2" t="s">
        <v>7</v>
      </c>
    </row>
    <row r="7035" spans="1:5" hidden="1" x14ac:dyDescent="0.25">
      <c r="A7035" s="1">
        <v>43749</v>
      </c>
      <c r="B7035">
        <v>24813</v>
      </c>
      <c r="C7035" s="2" t="s">
        <v>2368</v>
      </c>
      <c r="D7035">
        <v>1</v>
      </c>
      <c r="E7035" s="2" t="s">
        <v>7</v>
      </c>
    </row>
    <row r="7036" spans="1:5" hidden="1" x14ac:dyDescent="0.25">
      <c r="A7036" s="1">
        <v>43749</v>
      </c>
      <c r="B7036">
        <v>26305</v>
      </c>
      <c r="C7036" s="2" t="s">
        <v>311</v>
      </c>
      <c r="D7036">
        <v>1</v>
      </c>
      <c r="E7036" s="2" t="s">
        <v>7</v>
      </c>
    </row>
    <row r="7037" spans="1:5" hidden="1" x14ac:dyDescent="0.25">
      <c r="A7037" s="1">
        <v>43749</v>
      </c>
      <c r="B7037">
        <v>78501</v>
      </c>
      <c r="C7037" s="2" t="s">
        <v>2376</v>
      </c>
      <c r="D7037">
        <v>1</v>
      </c>
      <c r="E7037" s="2" t="s">
        <v>7</v>
      </c>
    </row>
    <row r="7038" spans="1:5" hidden="1" x14ac:dyDescent="0.25">
      <c r="A7038" s="1">
        <v>43749</v>
      </c>
      <c r="B7038">
        <v>76791</v>
      </c>
      <c r="C7038" s="2" t="s">
        <v>1819</v>
      </c>
      <c r="D7038">
        <v>1</v>
      </c>
      <c r="E7038" s="2" t="s">
        <v>7</v>
      </c>
    </row>
    <row r="7039" spans="1:5" hidden="1" x14ac:dyDescent="0.25">
      <c r="A7039" s="1">
        <v>43749</v>
      </c>
      <c r="B7039">
        <v>342117</v>
      </c>
      <c r="C7039" s="2" t="s">
        <v>1986</v>
      </c>
      <c r="D7039">
        <v>1</v>
      </c>
      <c r="E7039" s="2" t="s">
        <v>7</v>
      </c>
    </row>
    <row r="7040" spans="1:5" hidden="1" x14ac:dyDescent="0.25">
      <c r="A7040" s="1">
        <v>43749</v>
      </c>
      <c r="B7040">
        <v>81906</v>
      </c>
      <c r="C7040" s="2" t="s">
        <v>1237</v>
      </c>
      <c r="D7040">
        <v>1</v>
      </c>
      <c r="E7040" s="2" t="s">
        <v>7</v>
      </c>
    </row>
    <row r="7041" spans="1:5" hidden="1" x14ac:dyDescent="0.25">
      <c r="A7041" s="1">
        <v>43749</v>
      </c>
      <c r="B7041">
        <v>72140</v>
      </c>
      <c r="C7041" s="2" t="s">
        <v>142</v>
      </c>
      <c r="D7041">
        <v>1</v>
      </c>
      <c r="E7041" s="2" t="s">
        <v>7</v>
      </c>
    </row>
    <row r="7042" spans="1:5" hidden="1" x14ac:dyDescent="0.25">
      <c r="A7042" s="1">
        <v>43749</v>
      </c>
      <c r="B7042">
        <v>70246</v>
      </c>
      <c r="C7042" s="2" t="s">
        <v>2110</v>
      </c>
      <c r="D7042">
        <v>1</v>
      </c>
      <c r="E7042" s="2" t="s">
        <v>7</v>
      </c>
    </row>
    <row r="7043" spans="1:5" hidden="1" x14ac:dyDescent="0.25">
      <c r="A7043" s="1">
        <v>43749</v>
      </c>
      <c r="B7043">
        <v>44921</v>
      </c>
      <c r="C7043" s="2" t="s">
        <v>1938</v>
      </c>
      <c r="D7043">
        <v>1</v>
      </c>
      <c r="E7043" s="2" t="s">
        <v>7</v>
      </c>
    </row>
    <row r="7044" spans="1:5" hidden="1" x14ac:dyDescent="0.25">
      <c r="A7044" s="1">
        <v>43749</v>
      </c>
      <c r="B7044">
        <v>85308</v>
      </c>
      <c r="C7044" s="2" t="s">
        <v>350</v>
      </c>
      <c r="D7044">
        <v>1</v>
      </c>
      <c r="E7044" s="2" t="s">
        <v>7</v>
      </c>
    </row>
    <row r="7045" spans="1:5" hidden="1" x14ac:dyDescent="0.25">
      <c r="A7045" s="1">
        <v>43749</v>
      </c>
      <c r="B7045">
        <v>26260</v>
      </c>
      <c r="C7045" s="2" t="s">
        <v>100</v>
      </c>
      <c r="D7045">
        <v>1</v>
      </c>
      <c r="E7045" s="2" t="s">
        <v>7</v>
      </c>
    </row>
    <row r="7046" spans="1:5" hidden="1" x14ac:dyDescent="0.25">
      <c r="A7046" s="1">
        <v>43749</v>
      </c>
      <c r="B7046">
        <v>75027</v>
      </c>
      <c r="C7046" s="2" t="s">
        <v>917</v>
      </c>
      <c r="D7046">
        <v>1</v>
      </c>
      <c r="E7046" s="2" t="s">
        <v>7</v>
      </c>
    </row>
    <row r="7047" spans="1:5" hidden="1" x14ac:dyDescent="0.25">
      <c r="A7047" s="1">
        <v>43749</v>
      </c>
      <c r="B7047">
        <v>63037</v>
      </c>
      <c r="C7047" s="2" t="s">
        <v>2235</v>
      </c>
      <c r="D7047">
        <v>1</v>
      </c>
      <c r="E7047" s="2" t="s">
        <v>7</v>
      </c>
    </row>
    <row r="7048" spans="1:5" hidden="1" x14ac:dyDescent="0.25">
      <c r="A7048" s="1">
        <v>43749</v>
      </c>
      <c r="B7048">
        <v>353388</v>
      </c>
      <c r="C7048" s="2" t="s">
        <v>2437</v>
      </c>
      <c r="D7048">
        <v>1</v>
      </c>
      <c r="E7048" s="2" t="s">
        <v>7</v>
      </c>
    </row>
    <row r="7049" spans="1:5" hidden="1" x14ac:dyDescent="0.25">
      <c r="A7049" s="1">
        <v>43749</v>
      </c>
      <c r="B7049">
        <v>83976</v>
      </c>
      <c r="C7049" s="2" t="s">
        <v>1879</v>
      </c>
      <c r="D7049">
        <v>1</v>
      </c>
      <c r="E7049" s="2" t="s">
        <v>7</v>
      </c>
    </row>
    <row r="7050" spans="1:5" hidden="1" x14ac:dyDescent="0.25">
      <c r="A7050" s="1">
        <v>43749</v>
      </c>
      <c r="B7050">
        <v>437255</v>
      </c>
      <c r="C7050" s="2" t="s">
        <v>2202</v>
      </c>
      <c r="D7050">
        <v>1</v>
      </c>
      <c r="E7050" s="2" t="s">
        <v>7</v>
      </c>
    </row>
    <row r="7051" spans="1:5" hidden="1" x14ac:dyDescent="0.25">
      <c r="A7051" s="1">
        <v>43749</v>
      </c>
      <c r="B7051">
        <v>73510</v>
      </c>
      <c r="C7051" s="2" t="s">
        <v>1494</v>
      </c>
      <c r="D7051">
        <v>1</v>
      </c>
      <c r="E7051" s="2" t="s">
        <v>7</v>
      </c>
    </row>
    <row r="7052" spans="1:5" hidden="1" x14ac:dyDescent="0.25">
      <c r="A7052" s="1">
        <v>43749</v>
      </c>
      <c r="B7052">
        <v>72580</v>
      </c>
      <c r="C7052" s="2" t="s">
        <v>2038</v>
      </c>
      <c r="D7052">
        <v>1</v>
      </c>
      <c r="E7052" s="2" t="s">
        <v>7</v>
      </c>
    </row>
    <row r="7053" spans="1:5" hidden="1" x14ac:dyDescent="0.25">
      <c r="A7053" s="1">
        <v>43749</v>
      </c>
      <c r="B7053">
        <v>90905</v>
      </c>
      <c r="C7053" s="2" t="s">
        <v>86</v>
      </c>
      <c r="D7053">
        <v>1</v>
      </c>
      <c r="E7053" s="2" t="s">
        <v>7</v>
      </c>
    </row>
    <row r="7054" spans="1:5" hidden="1" x14ac:dyDescent="0.25">
      <c r="A7054" s="1">
        <v>43749</v>
      </c>
      <c r="B7054">
        <v>36986</v>
      </c>
      <c r="C7054" s="2" t="s">
        <v>429</v>
      </c>
      <c r="D7054">
        <v>1</v>
      </c>
      <c r="E7054" s="2" t="s">
        <v>7</v>
      </c>
    </row>
    <row r="7055" spans="1:5" hidden="1" x14ac:dyDescent="0.25">
      <c r="A7055" s="1">
        <v>43749</v>
      </c>
      <c r="B7055">
        <v>83914</v>
      </c>
      <c r="C7055" s="2" t="s">
        <v>1939</v>
      </c>
      <c r="D7055">
        <v>1</v>
      </c>
      <c r="E7055" s="2" t="s">
        <v>7</v>
      </c>
    </row>
    <row r="7056" spans="1:5" hidden="1" x14ac:dyDescent="0.25">
      <c r="A7056" s="1">
        <v>43749</v>
      </c>
      <c r="B7056">
        <v>38539</v>
      </c>
      <c r="C7056" s="2" t="s">
        <v>2457</v>
      </c>
      <c r="D7056">
        <v>1</v>
      </c>
      <c r="E7056" s="2" t="s">
        <v>7</v>
      </c>
    </row>
    <row r="7057" spans="1:5" hidden="1" x14ac:dyDescent="0.25">
      <c r="A7057" s="1">
        <v>43749</v>
      </c>
      <c r="B7057">
        <v>28231</v>
      </c>
      <c r="C7057" s="2" t="s">
        <v>2106</v>
      </c>
      <c r="D7057">
        <v>1</v>
      </c>
      <c r="E7057" s="2" t="s">
        <v>7</v>
      </c>
    </row>
    <row r="7058" spans="1:5" hidden="1" x14ac:dyDescent="0.25">
      <c r="A7058" s="1">
        <v>43749</v>
      </c>
      <c r="B7058">
        <v>37842</v>
      </c>
      <c r="C7058" s="2" t="s">
        <v>1377</v>
      </c>
      <c r="D7058">
        <v>1</v>
      </c>
      <c r="E7058" s="2" t="s">
        <v>7</v>
      </c>
    </row>
    <row r="7059" spans="1:5" hidden="1" x14ac:dyDescent="0.25">
      <c r="A7059" s="1">
        <v>43749</v>
      </c>
      <c r="B7059">
        <v>46138</v>
      </c>
      <c r="C7059" s="2" t="s">
        <v>1318</v>
      </c>
      <c r="D7059">
        <v>1</v>
      </c>
      <c r="E7059" s="2" t="s">
        <v>7</v>
      </c>
    </row>
    <row r="7060" spans="1:5" hidden="1" x14ac:dyDescent="0.25">
      <c r="A7060" s="1">
        <v>43749</v>
      </c>
      <c r="B7060">
        <v>72753</v>
      </c>
      <c r="C7060" s="2" t="s">
        <v>2009</v>
      </c>
      <c r="D7060">
        <v>1</v>
      </c>
      <c r="E7060" s="2" t="s">
        <v>7</v>
      </c>
    </row>
    <row r="7061" spans="1:5" hidden="1" x14ac:dyDescent="0.25">
      <c r="A7061" s="1">
        <v>43749</v>
      </c>
      <c r="B7061">
        <v>81708</v>
      </c>
      <c r="C7061" s="2" t="s">
        <v>2029</v>
      </c>
      <c r="D7061">
        <v>1</v>
      </c>
      <c r="E7061" s="2" t="s">
        <v>7</v>
      </c>
    </row>
    <row r="7062" spans="1:5" hidden="1" x14ac:dyDescent="0.25">
      <c r="A7062" s="1">
        <v>43749</v>
      </c>
      <c r="B7062">
        <v>41009</v>
      </c>
      <c r="C7062" s="2" t="s">
        <v>2006</v>
      </c>
      <c r="D7062">
        <v>1</v>
      </c>
      <c r="E7062" s="2" t="s">
        <v>7</v>
      </c>
    </row>
    <row r="7063" spans="1:5" hidden="1" x14ac:dyDescent="0.25">
      <c r="A7063" s="1">
        <v>43746</v>
      </c>
      <c r="B7063">
        <v>26216</v>
      </c>
      <c r="C7063" s="2" t="s">
        <v>8</v>
      </c>
      <c r="D7063">
        <v>1</v>
      </c>
      <c r="E7063" s="2" t="s">
        <v>7</v>
      </c>
    </row>
    <row r="7064" spans="1:5" hidden="1" x14ac:dyDescent="0.25">
      <c r="A7064" s="1">
        <v>43746</v>
      </c>
      <c r="B7064">
        <v>92207</v>
      </c>
      <c r="C7064" s="2" t="s">
        <v>472</v>
      </c>
      <c r="D7064">
        <v>1</v>
      </c>
      <c r="E7064" s="2" t="s">
        <v>7</v>
      </c>
    </row>
    <row r="7065" spans="1:5" hidden="1" x14ac:dyDescent="0.25">
      <c r="A7065" s="1">
        <v>43746</v>
      </c>
      <c r="B7065">
        <v>92223</v>
      </c>
      <c r="C7065" s="2" t="s">
        <v>130</v>
      </c>
      <c r="D7065">
        <v>1</v>
      </c>
      <c r="E7065" s="2" t="s">
        <v>7</v>
      </c>
    </row>
    <row r="7066" spans="1:5" hidden="1" x14ac:dyDescent="0.25">
      <c r="A7066" s="1">
        <v>43746</v>
      </c>
      <c r="B7066">
        <v>84731</v>
      </c>
      <c r="C7066" s="2" t="s">
        <v>2249</v>
      </c>
      <c r="D7066">
        <v>1</v>
      </c>
      <c r="E7066" s="2" t="s">
        <v>7</v>
      </c>
    </row>
    <row r="7067" spans="1:5" hidden="1" x14ac:dyDescent="0.25">
      <c r="A7067" s="1">
        <v>43746</v>
      </c>
      <c r="B7067">
        <v>82236</v>
      </c>
      <c r="C7067" s="2" t="s">
        <v>1931</v>
      </c>
      <c r="D7067">
        <v>1</v>
      </c>
      <c r="E7067" s="2" t="s">
        <v>7</v>
      </c>
    </row>
    <row r="7068" spans="1:5" hidden="1" x14ac:dyDescent="0.25">
      <c r="A7068" s="1">
        <v>43746</v>
      </c>
      <c r="B7068">
        <v>51060</v>
      </c>
      <c r="C7068" s="2" t="s">
        <v>458</v>
      </c>
      <c r="D7068">
        <v>1</v>
      </c>
      <c r="E7068" s="2" t="s">
        <v>7</v>
      </c>
    </row>
    <row r="7069" spans="1:5" hidden="1" x14ac:dyDescent="0.25">
      <c r="A7069" s="1">
        <v>43746</v>
      </c>
      <c r="B7069">
        <v>28636</v>
      </c>
      <c r="C7069" s="2" t="s">
        <v>662</v>
      </c>
      <c r="D7069">
        <v>1</v>
      </c>
      <c r="E7069" s="2" t="s">
        <v>7</v>
      </c>
    </row>
    <row r="7070" spans="1:5" hidden="1" x14ac:dyDescent="0.25">
      <c r="A7070" s="1">
        <v>43746</v>
      </c>
      <c r="B7070">
        <v>75841</v>
      </c>
      <c r="C7070" s="2" t="s">
        <v>852</v>
      </c>
      <c r="D7070">
        <v>1</v>
      </c>
      <c r="E7070" s="2" t="s">
        <v>7</v>
      </c>
    </row>
    <row r="7071" spans="1:5" hidden="1" x14ac:dyDescent="0.25">
      <c r="A7071" s="1">
        <v>43745</v>
      </c>
      <c r="B7071">
        <v>62847</v>
      </c>
      <c r="C7071" s="2" t="s">
        <v>1284</v>
      </c>
      <c r="D7071">
        <v>1</v>
      </c>
      <c r="E7071" s="2" t="s">
        <v>7</v>
      </c>
    </row>
    <row r="7072" spans="1:5" hidden="1" x14ac:dyDescent="0.25">
      <c r="A7072" s="1">
        <v>43745</v>
      </c>
      <c r="B7072">
        <v>341630</v>
      </c>
      <c r="C7072" s="2" t="s">
        <v>2295</v>
      </c>
      <c r="D7072">
        <v>1</v>
      </c>
      <c r="E7072" s="2" t="s">
        <v>7</v>
      </c>
    </row>
    <row r="7073" spans="1:5" hidden="1" x14ac:dyDescent="0.25">
      <c r="A7073" s="1">
        <v>43745</v>
      </c>
      <c r="B7073">
        <v>50727</v>
      </c>
      <c r="C7073" s="2" t="s">
        <v>587</v>
      </c>
      <c r="D7073">
        <v>1</v>
      </c>
      <c r="E7073" s="2" t="s">
        <v>7</v>
      </c>
    </row>
    <row r="7074" spans="1:5" hidden="1" x14ac:dyDescent="0.25">
      <c r="A7074" s="1">
        <v>43745</v>
      </c>
      <c r="B7074">
        <v>28088</v>
      </c>
      <c r="C7074" s="2" t="s">
        <v>2126</v>
      </c>
      <c r="D7074">
        <v>1</v>
      </c>
      <c r="E7074" s="2" t="s">
        <v>7</v>
      </c>
    </row>
    <row r="7075" spans="1:5" hidden="1" x14ac:dyDescent="0.25">
      <c r="A7075" s="1">
        <v>43745</v>
      </c>
      <c r="B7075">
        <v>80911</v>
      </c>
      <c r="C7075" s="2" t="s">
        <v>1463</v>
      </c>
      <c r="D7075">
        <v>1</v>
      </c>
      <c r="E7075" s="2" t="s">
        <v>7</v>
      </c>
    </row>
    <row r="7076" spans="1:5" hidden="1" x14ac:dyDescent="0.25">
      <c r="A7076" s="1">
        <v>43745</v>
      </c>
      <c r="B7076">
        <v>26259</v>
      </c>
      <c r="C7076" s="2" t="s">
        <v>1056</v>
      </c>
      <c r="D7076">
        <v>1</v>
      </c>
      <c r="E7076" s="2" t="s">
        <v>7</v>
      </c>
    </row>
    <row r="7077" spans="1:5" hidden="1" x14ac:dyDescent="0.25">
      <c r="A7077" s="1">
        <v>43745</v>
      </c>
      <c r="B7077">
        <v>23355</v>
      </c>
      <c r="C7077" s="2" t="s">
        <v>45</v>
      </c>
      <c r="D7077">
        <v>1</v>
      </c>
      <c r="E7077" s="2" t="s">
        <v>7</v>
      </c>
    </row>
    <row r="7078" spans="1:5" hidden="1" x14ac:dyDescent="0.25">
      <c r="A7078" s="1">
        <v>43745</v>
      </c>
      <c r="B7078">
        <v>74861</v>
      </c>
      <c r="C7078" s="2" t="s">
        <v>1102</v>
      </c>
      <c r="D7078">
        <v>1</v>
      </c>
      <c r="E7078" s="2" t="s">
        <v>7</v>
      </c>
    </row>
    <row r="7079" spans="1:5" hidden="1" x14ac:dyDescent="0.25">
      <c r="A7079" s="1">
        <v>43745</v>
      </c>
      <c r="B7079">
        <v>10432</v>
      </c>
      <c r="C7079" s="2" t="s">
        <v>2237</v>
      </c>
      <c r="D7079">
        <v>1</v>
      </c>
      <c r="E7079" s="2" t="s">
        <v>7</v>
      </c>
    </row>
    <row r="7080" spans="1:5" hidden="1" x14ac:dyDescent="0.25">
      <c r="A7080" s="1">
        <v>43745</v>
      </c>
      <c r="B7080">
        <v>5096</v>
      </c>
      <c r="C7080" s="2" t="s">
        <v>254</v>
      </c>
      <c r="D7080">
        <v>1</v>
      </c>
      <c r="E7080" s="2" t="s">
        <v>7</v>
      </c>
    </row>
    <row r="7081" spans="1:5" hidden="1" x14ac:dyDescent="0.25">
      <c r="A7081" s="1">
        <v>43745</v>
      </c>
      <c r="B7081">
        <v>26305</v>
      </c>
      <c r="C7081" s="2" t="s">
        <v>311</v>
      </c>
      <c r="D7081">
        <v>1</v>
      </c>
      <c r="E7081" s="2" t="s">
        <v>7</v>
      </c>
    </row>
    <row r="7082" spans="1:5" hidden="1" x14ac:dyDescent="0.25">
      <c r="A7082" s="1">
        <v>43745</v>
      </c>
      <c r="B7082">
        <v>240770</v>
      </c>
      <c r="C7082" s="2" t="s">
        <v>2102</v>
      </c>
      <c r="D7082">
        <v>1</v>
      </c>
      <c r="E7082" s="2" t="s">
        <v>7</v>
      </c>
    </row>
    <row r="7083" spans="1:5" hidden="1" x14ac:dyDescent="0.25">
      <c r="A7083" s="1">
        <v>43745</v>
      </c>
      <c r="B7083">
        <v>26216</v>
      </c>
      <c r="C7083" s="2" t="s">
        <v>8</v>
      </c>
      <c r="D7083">
        <v>1</v>
      </c>
      <c r="E7083" s="2" t="s">
        <v>7</v>
      </c>
    </row>
    <row r="7084" spans="1:5" hidden="1" x14ac:dyDescent="0.25">
      <c r="A7084" s="1">
        <v>43745</v>
      </c>
      <c r="B7084">
        <v>238448</v>
      </c>
      <c r="C7084" s="2" t="s">
        <v>2138</v>
      </c>
      <c r="D7084">
        <v>1</v>
      </c>
      <c r="E7084" s="2" t="s">
        <v>7</v>
      </c>
    </row>
    <row r="7085" spans="1:5" hidden="1" x14ac:dyDescent="0.25">
      <c r="A7085" s="1">
        <v>43745</v>
      </c>
      <c r="B7085">
        <v>84251</v>
      </c>
      <c r="C7085" s="2" t="s">
        <v>2023</v>
      </c>
      <c r="D7085">
        <v>1</v>
      </c>
      <c r="E7085" s="2" t="s">
        <v>7</v>
      </c>
    </row>
    <row r="7086" spans="1:5" hidden="1" x14ac:dyDescent="0.25">
      <c r="A7086" s="1">
        <v>43745</v>
      </c>
      <c r="B7086">
        <v>57975</v>
      </c>
      <c r="C7086" s="2" t="s">
        <v>865</v>
      </c>
      <c r="D7086">
        <v>1</v>
      </c>
      <c r="E7086" s="2" t="s">
        <v>7</v>
      </c>
    </row>
    <row r="7087" spans="1:5" hidden="1" x14ac:dyDescent="0.25">
      <c r="A7087" s="1">
        <v>43745</v>
      </c>
      <c r="B7087">
        <v>75078</v>
      </c>
      <c r="C7087" s="2" t="s">
        <v>2322</v>
      </c>
      <c r="D7087">
        <v>1</v>
      </c>
      <c r="E7087" s="2" t="s">
        <v>7</v>
      </c>
    </row>
    <row r="7088" spans="1:5" hidden="1" x14ac:dyDescent="0.25">
      <c r="A7088" s="1">
        <v>43745</v>
      </c>
      <c r="B7088">
        <v>12724</v>
      </c>
      <c r="C7088" s="2" t="s">
        <v>644</v>
      </c>
      <c r="D7088">
        <v>1</v>
      </c>
      <c r="E7088" s="2" t="s">
        <v>7</v>
      </c>
    </row>
    <row r="7089" spans="1:5" hidden="1" x14ac:dyDescent="0.25">
      <c r="A7089" s="1">
        <v>43745</v>
      </c>
      <c r="B7089">
        <v>315592</v>
      </c>
      <c r="C7089" s="2" t="s">
        <v>2074</v>
      </c>
      <c r="D7089">
        <v>1</v>
      </c>
      <c r="E7089" s="2" t="s">
        <v>7</v>
      </c>
    </row>
    <row r="7090" spans="1:5" hidden="1" x14ac:dyDescent="0.25">
      <c r="A7090" s="1">
        <v>43745</v>
      </c>
      <c r="B7090">
        <v>340837</v>
      </c>
      <c r="C7090" s="2" t="s">
        <v>77</v>
      </c>
      <c r="D7090">
        <v>1</v>
      </c>
      <c r="E7090" s="2" t="s">
        <v>7</v>
      </c>
    </row>
    <row r="7091" spans="1:5" hidden="1" x14ac:dyDescent="0.25">
      <c r="A7091" s="1">
        <v>43745</v>
      </c>
      <c r="B7091">
        <v>351480</v>
      </c>
      <c r="C7091" s="2" t="s">
        <v>2366</v>
      </c>
      <c r="D7091">
        <v>1</v>
      </c>
      <c r="E7091" s="2" t="s">
        <v>7</v>
      </c>
    </row>
    <row r="7092" spans="1:5" hidden="1" x14ac:dyDescent="0.25">
      <c r="A7092" s="1">
        <v>43745</v>
      </c>
      <c r="B7092">
        <v>26155</v>
      </c>
      <c r="C7092" s="2" t="s">
        <v>201</v>
      </c>
      <c r="D7092">
        <v>1</v>
      </c>
      <c r="E7092" s="2" t="s">
        <v>7</v>
      </c>
    </row>
    <row r="7093" spans="1:5" hidden="1" x14ac:dyDescent="0.25">
      <c r="A7093" s="1">
        <v>43745</v>
      </c>
      <c r="B7093">
        <v>85898</v>
      </c>
      <c r="C7093" s="2" t="s">
        <v>2470</v>
      </c>
      <c r="D7093">
        <v>1</v>
      </c>
      <c r="E7093" s="2" t="s">
        <v>7</v>
      </c>
    </row>
    <row r="7094" spans="1:5" hidden="1" x14ac:dyDescent="0.25">
      <c r="A7094" s="1">
        <v>43745</v>
      </c>
      <c r="B7094">
        <v>57541</v>
      </c>
      <c r="C7094" s="2" t="s">
        <v>2011</v>
      </c>
      <c r="D7094">
        <v>1</v>
      </c>
      <c r="E7094" s="2" t="s">
        <v>7</v>
      </c>
    </row>
    <row r="7095" spans="1:5" hidden="1" x14ac:dyDescent="0.25">
      <c r="A7095" s="1">
        <v>43745</v>
      </c>
      <c r="B7095">
        <v>408573</v>
      </c>
      <c r="C7095" s="2" t="s">
        <v>2272</v>
      </c>
      <c r="D7095">
        <v>1</v>
      </c>
      <c r="E7095" s="2" t="s">
        <v>7</v>
      </c>
    </row>
    <row r="7096" spans="1:5" hidden="1" x14ac:dyDescent="0.25">
      <c r="A7096" s="1">
        <v>43740</v>
      </c>
      <c r="B7096">
        <v>29289</v>
      </c>
      <c r="C7096" s="2" t="s">
        <v>2230</v>
      </c>
      <c r="D7096">
        <v>1</v>
      </c>
      <c r="E7096" s="2" t="s">
        <v>7</v>
      </c>
    </row>
    <row r="7097" spans="1:5" hidden="1" x14ac:dyDescent="0.25">
      <c r="A7097" s="1">
        <v>43740</v>
      </c>
      <c r="B7097">
        <v>83513</v>
      </c>
      <c r="C7097" s="2" t="s">
        <v>240</v>
      </c>
      <c r="D7097">
        <v>1</v>
      </c>
      <c r="E7097" s="2" t="s">
        <v>7</v>
      </c>
    </row>
    <row r="7098" spans="1:5" hidden="1" x14ac:dyDescent="0.25">
      <c r="A7098" s="1">
        <v>43740</v>
      </c>
      <c r="B7098">
        <v>92223</v>
      </c>
      <c r="C7098" s="2" t="s">
        <v>130</v>
      </c>
      <c r="D7098">
        <v>1</v>
      </c>
      <c r="E7098" s="2" t="s">
        <v>7</v>
      </c>
    </row>
    <row r="7099" spans="1:5" hidden="1" x14ac:dyDescent="0.25">
      <c r="A7099" s="1">
        <v>43739</v>
      </c>
      <c r="B7099">
        <v>26283</v>
      </c>
      <c r="C7099" s="2" t="s">
        <v>132</v>
      </c>
      <c r="D7099">
        <v>1</v>
      </c>
      <c r="E7099" s="2" t="s">
        <v>7</v>
      </c>
    </row>
    <row r="7100" spans="1:5" hidden="1" x14ac:dyDescent="0.25">
      <c r="A7100" s="1">
        <v>43739</v>
      </c>
      <c r="B7100">
        <v>2143</v>
      </c>
      <c r="C7100" s="2" t="s">
        <v>2227</v>
      </c>
      <c r="D7100">
        <v>1</v>
      </c>
      <c r="E7100" s="2" t="s">
        <v>7</v>
      </c>
    </row>
    <row r="7101" spans="1:5" hidden="1" x14ac:dyDescent="0.25">
      <c r="A7101" s="1">
        <v>43739</v>
      </c>
      <c r="B7101">
        <v>335927</v>
      </c>
      <c r="C7101" s="2" t="s">
        <v>2208</v>
      </c>
      <c r="D7101">
        <v>1</v>
      </c>
      <c r="E7101" s="2" t="s">
        <v>7</v>
      </c>
    </row>
    <row r="7102" spans="1:5" hidden="1" x14ac:dyDescent="0.25">
      <c r="A7102" s="1">
        <v>43739</v>
      </c>
      <c r="B7102">
        <v>82048</v>
      </c>
      <c r="C7102" s="2" t="s">
        <v>2020</v>
      </c>
      <c r="D7102">
        <v>1</v>
      </c>
      <c r="E7102" s="2" t="s">
        <v>7</v>
      </c>
    </row>
    <row r="7103" spans="1:5" hidden="1" x14ac:dyDescent="0.25">
      <c r="A7103" s="1">
        <v>43739</v>
      </c>
      <c r="B7103">
        <v>23905</v>
      </c>
      <c r="C7103" s="2" t="s">
        <v>95</v>
      </c>
      <c r="D7103">
        <v>1</v>
      </c>
      <c r="E7103" s="2" t="s">
        <v>7</v>
      </c>
    </row>
    <row r="7104" spans="1:5" hidden="1" x14ac:dyDescent="0.25">
      <c r="A7104" s="1">
        <v>43739</v>
      </c>
      <c r="B7104">
        <v>26293</v>
      </c>
      <c r="C7104" s="2" t="s">
        <v>407</v>
      </c>
      <c r="D7104">
        <v>1</v>
      </c>
      <c r="E7104" s="2" t="s">
        <v>7</v>
      </c>
    </row>
    <row r="7105" spans="1:5" hidden="1" x14ac:dyDescent="0.25">
      <c r="A7105" s="1">
        <v>43739</v>
      </c>
      <c r="B7105">
        <v>71952</v>
      </c>
      <c r="C7105" s="2" t="s">
        <v>2342</v>
      </c>
      <c r="D7105">
        <v>1</v>
      </c>
      <c r="E7105" s="2" t="s">
        <v>7</v>
      </c>
    </row>
    <row r="7106" spans="1:5" hidden="1" x14ac:dyDescent="0.25">
      <c r="A7106" s="1">
        <v>43739</v>
      </c>
      <c r="B7106">
        <v>30803</v>
      </c>
      <c r="C7106" s="2" t="s">
        <v>791</v>
      </c>
      <c r="D7106">
        <v>1</v>
      </c>
      <c r="E7106" s="2" t="s">
        <v>7</v>
      </c>
    </row>
    <row r="7107" spans="1:5" hidden="1" x14ac:dyDescent="0.25">
      <c r="A7107" s="1">
        <v>43739</v>
      </c>
      <c r="B7107">
        <v>94242</v>
      </c>
      <c r="C7107" s="2" t="s">
        <v>297</v>
      </c>
      <c r="D7107">
        <v>1</v>
      </c>
      <c r="E7107" s="2" t="s">
        <v>7</v>
      </c>
    </row>
    <row r="7108" spans="1:5" hidden="1" x14ac:dyDescent="0.25">
      <c r="A7108" s="1">
        <v>39255</v>
      </c>
      <c r="B7108">
        <v>26227</v>
      </c>
      <c r="C7108" s="2" t="s">
        <v>453</v>
      </c>
      <c r="D7108">
        <v>1</v>
      </c>
      <c r="E7108" s="2" t="s">
        <v>7</v>
      </c>
    </row>
    <row r="7109" spans="1:5" hidden="1" x14ac:dyDescent="0.25">
      <c r="A7109" s="1">
        <v>39255</v>
      </c>
      <c r="B7109">
        <v>26259</v>
      </c>
      <c r="C7109" s="2" t="s">
        <v>1056</v>
      </c>
      <c r="D7109">
        <v>1</v>
      </c>
      <c r="E7109" s="2" t="s">
        <v>7</v>
      </c>
    </row>
    <row r="7110" spans="1:5" hidden="1" x14ac:dyDescent="0.25">
      <c r="A7110" s="1">
        <v>39255</v>
      </c>
      <c r="B7110">
        <v>95532</v>
      </c>
      <c r="C7110" s="2" t="s">
        <v>107</v>
      </c>
      <c r="D7110">
        <v>1</v>
      </c>
      <c r="E7110" s="2" t="s">
        <v>7</v>
      </c>
    </row>
    <row r="7111" spans="1:5" hidden="1" x14ac:dyDescent="0.25">
      <c r="A7111" s="1">
        <v>39255</v>
      </c>
      <c r="B7111">
        <v>28592</v>
      </c>
      <c r="C7111" s="2" t="s">
        <v>90</v>
      </c>
      <c r="D7111">
        <v>1</v>
      </c>
      <c r="E7111" s="2" t="s">
        <v>7</v>
      </c>
    </row>
    <row r="7112" spans="1:5" hidden="1" x14ac:dyDescent="0.25">
      <c r="A7112" s="1">
        <v>38464</v>
      </c>
      <c r="B7112">
        <v>83813</v>
      </c>
      <c r="C7112" s="2" t="s">
        <v>604</v>
      </c>
      <c r="D7112">
        <v>1</v>
      </c>
      <c r="E7112" s="2" t="s">
        <v>7</v>
      </c>
    </row>
    <row r="7113" spans="1:5" hidden="1" x14ac:dyDescent="0.25">
      <c r="A7113" s="1">
        <v>38464</v>
      </c>
      <c r="B7113">
        <v>166663</v>
      </c>
      <c r="C7113" s="2" t="s">
        <v>625</v>
      </c>
      <c r="D7113">
        <v>1</v>
      </c>
      <c r="E7113" s="2" t="s">
        <v>7</v>
      </c>
    </row>
    <row r="7114" spans="1:5" hidden="1" x14ac:dyDescent="0.25">
      <c r="A7114" s="1">
        <v>38464</v>
      </c>
      <c r="B7114">
        <v>409464</v>
      </c>
      <c r="C7114" s="2" t="s">
        <v>742</v>
      </c>
      <c r="D7114">
        <v>1</v>
      </c>
      <c r="E7114" s="2" t="s">
        <v>7</v>
      </c>
    </row>
    <row r="7115" spans="1:5" hidden="1" x14ac:dyDescent="0.25">
      <c r="A7115" s="1">
        <v>38464</v>
      </c>
      <c r="B7115">
        <v>237708</v>
      </c>
      <c r="C7115" s="2" t="s">
        <v>884</v>
      </c>
      <c r="D7115">
        <v>1</v>
      </c>
      <c r="E7115" s="2" t="s">
        <v>7</v>
      </c>
    </row>
    <row r="7116" spans="1:5" hidden="1" x14ac:dyDescent="0.25">
      <c r="A7116" s="1">
        <v>38464</v>
      </c>
      <c r="B7116">
        <v>63837</v>
      </c>
      <c r="C7116" s="2" t="s">
        <v>607</v>
      </c>
      <c r="D7116">
        <v>1</v>
      </c>
      <c r="E7116" s="2" t="s">
        <v>7</v>
      </c>
    </row>
    <row r="7117" spans="1:5" hidden="1" x14ac:dyDescent="0.25">
      <c r="A7117" s="1">
        <v>38464</v>
      </c>
      <c r="B7117">
        <v>349764</v>
      </c>
      <c r="C7117" s="2" t="s">
        <v>737</v>
      </c>
      <c r="D7117">
        <v>1</v>
      </c>
      <c r="E7117" s="2" t="s">
        <v>7</v>
      </c>
    </row>
    <row r="7118" spans="1:5" hidden="1" x14ac:dyDescent="0.25">
      <c r="A7118" s="1">
        <v>38464</v>
      </c>
      <c r="B7118">
        <v>90905</v>
      </c>
      <c r="C7118" s="2" t="s">
        <v>86</v>
      </c>
      <c r="D7118">
        <v>1</v>
      </c>
      <c r="E7118" s="2" t="s">
        <v>7</v>
      </c>
    </row>
    <row r="7119" spans="1:5" hidden="1" x14ac:dyDescent="0.25">
      <c r="A7119" s="1">
        <v>38464</v>
      </c>
      <c r="B7119">
        <v>300012</v>
      </c>
      <c r="C7119" s="2" t="s">
        <v>614</v>
      </c>
      <c r="D7119">
        <v>1</v>
      </c>
      <c r="E7119" s="2" t="s">
        <v>7</v>
      </c>
    </row>
    <row r="7120" spans="1:5" hidden="1" x14ac:dyDescent="0.25">
      <c r="A7120" s="1">
        <v>38464</v>
      </c>
      <c r="B7120">
        <v>83989</v>
      </c>
      <c r="C7120" s="2" t="s">
        <v>247</v>
      </c>
      <c r="D7120">
        <v>1</v>
      </c>
      <c r="E7120" s="2" t="s">
        <v>7</v>
      </c>
    </row>
    <row r="7121" spans="1:5" hidden="1" x14ac:dyDescent="0.25">
      <c r="A7121" s="1">
        <v>38464</v>
      </c>
      <c r="B7121">
        <v>75027</v>
      </c>
      <c r="C7121" s="2" t="s">
        <v>917</v>
      </c>
      <c r="D7121">
        <v>1</v>
      </c>
      <c r="E7121" s="2" t="s">
        <v>7</v>
      </c>
    </row>
    <row r="7122" spans="1:5" hidden="1" x14ac:dyDescent="0.25">
      <c r="A7122" s="1">
        <v>38464</v>
      </c>
      <c r="B7122">
        <v>71242</v>
      </c>
      <c r="C7122" s="2" t="s">
        <v>728</v>
      </c>
      <c r="D7122">
        <v>1</v>
      </c>
      <c r="E7122" s="2" t="s">
        <v>7</v>
      </c>
    </row>
    <row r="7123" spans="1:5" hidden="1" x14ac:dyDescent="0.25">
      <c r="A7123" s="1">
        <v>38464</v>
      </c>
      <c r="B7123">
        <v>96199</v>
      </c>
      <c r="C7123" s="2" t="s">
        <v>275</v>
      </c>
      <c r="D7123">
        <v>1</v>
      </c>
      <c r="E7123" s="2" t="s">
        <v>7</v>
      </c>
    </row>
    <row r="7124" spans="1:5" hidden="1" x14ac:dyDescent="0.25">
      <c r="A7124" s="1">
        <v>38464</v>
      </c>
      <c r="B7124">
        <v>427413</v>
      </c>
      <c r="C7124" s="2" t="s">
        <v>686</v>
      </c>
      <c r="D7124">
        <v>1</v>
      </c>
      <c r="E7124" s="2" t="s">
        <v>7</v>
      </c>
    </row>
    <row r="7125" spans="1:5" hidden="1" x14ac:dyDescent="0.25">
      <c r="A7125" s="1">
        <v>38464</v>
      </c>
      <c r="B7125">
        <v>83054</v>
      </c>
      <c r="C7125" s="2" t="s">
        <v>805</v>
      </c>
      <c r="D7125">
        <v>1</v>
      </c>
      <c r="E7125" s="2" t="s">
        <v>7</v>
      </c>
    </row>
    <row r="7126" spans="1:5" hidden="1" x14ac:dyDescent="0.25">
      <c r="A7126" s="1">
        <v>38464</v>
      </c>
      <c r="B7126">
        <v>74152</v>
      </c>
      <c r="C7126" s="2" t="s">
        <v>403</v>
      </c>
      <c r="D7126">
        <v>1</v>
      </c>
      <c r="E7126" s="2" t="s">
        <v>7</v>
      </c>
    </row>
    <row r="7127" spans="1:5" hidden="1" x14ac:dyDescent="0.25">
      <c r="A7127" s="1">
        <v>38374</v>
      </c>
      <c r="B7127">
        <v>313967</v>
      </c>
      <c r="C7127" s="2" t="s">
        <v>103</v>
      </c>
      <c r="D7127">
        <v>1</v>
      </c>
      <c r="E7127" s="2" t="s">
        <v>7</v>
      </c>
    </row>
    <row r="7128" spans="1:5" hidden="1" x14ac:dyDescent="0.25">
      <c r="A7128" s="1">
        <v>38374</v>
      </c>
      <c r="B7128">
        <v>15008</v>
      </c>
      <c r="C7128" s="2" t="s">
        <v>674</v>
      </c>
      <c r="D7128">
        <v>1</v>
      </c>
      <c r="E7128" s="2" t="s">
        <v>7</v>
      </c>
    </row>
    <row r="7129" spans="1:5" hidden="1" x14ac:dyDescent="0.25">
      <c r="A7129" s="1">
        <v>38374</v>
      </c>
      <c r="B7129">
        <v>348406</v>
      </c>
      <c r="C7129" s="2" t="s">
        <v>745</v>
      </c>
      <c r="D7129">
        <v>1</v>
      </c>
      <c r="E7129" s="2" t="s">
        <v>7</v>
      </c>
    </row>
    <row r="7130" spans="1:5" hidden="1" x14ac:dyDescent="0.25">
      <c r="A7130" s="1">
        <v>38374</v>
      </c>
      <c r="B7130">
        <v>23837</v>
      </c>
      <c r="C7130" s="2" t="s">
        <v>374</v>
      </c>
      <c r="D7130">
        <v>1</v>
      </c>
      <c r="E7130" s="2" t="s">
        <v>7</v>
      </c>
    </row>
    <row r="7131" spans="1:5" hidden="1" x14ac:dyDescent="0.25">
      <c r="A7131" s="1">
        <v>38374</v>
      </c>
      <c r="B7131">
        <v>50180</v>
      </c>
      <c r="C7131" s="2" t="s">
        <v>826</v>
      </c>
      <c r="D7131">
        <v>1</v>
      </c>
      <c r="E7131" s="2" t="s">
        <v>7</v>
      </c>
    </row>
    <row r="7132" spans="1:5" hidden="1" x14ac:dyDescent="0.25">
      <c r="A7132" s="1">
        <v>38374</v>
      </c>
      <c r="B7132">
        <v>71619</v>
      </c>
      <c r="C7132" s="2" t="s">
        <v>673</v>
      </c>
      <c r="D7132">
        <v>1</v>
      </c>
      <c r="E7132" s="2" t="s">
        <v>7</v>
      </c>
    </row>
    <row r="7133" spans="1:5" hidden="1" x14ac:dyDescent="0.25">
      <c r="A7133" s="1">
        <v>38374</v>
      </c>
      <c r="B7133">
        <v>101974</v>
      </c>
      <c r="C7133" s="2" t="s">
        <v>596</v>
      </c>
      <c r="D7133">
        <v>1</v>
      </c>
      <c r="E7133" s="2" t="s">
        <v>7</v>
      </c>
    </row>
    <row r="7134" spans="1:5" hidden="1" x14ac:dyDescent="0.25">
      <c r="A7134" s="1">
        <v>38374</v>
      </c>
      <c r="B7134">
        <v>26205</v>
      </c>
      <c r="C7134" s="2" t="s">
        <v>96</v>
      </c>
      <c r="D7134">
        <v>1</v>
      </c>
      <c r="E7134" s="2" t="s">
        <v>7</v>
      </c>
    </row>
    <row r="7135" spans="1:5" hidden="1" x14ac:dyDescent="0.25">
      <c r="A7135" s="1">
        <v>38374</v>
      </c>
      <c r="B7135">
        <v>22953</v>
      </c>
      <c r="C7135" s="2" t="s">
        <v>48</v>
      </c>
      <c r="D7135">
        <v>1</v>
      </c>
      <c r="E7135" s="2" t="s">
        <v>7</v>
      </c>
    </row>
    <row r="7136" spans="1:5" hidden="1" x14ac:dyDescent="0.25">
      <c r="A7136" s="1">
        <v>38374</v>
      </c>
      <c r="B7136">
        <v>300012</v>
      </c>
      <c r="C7136" s="2" t="s">
        <v>614</v>
      </c>
      <c r="D7136">
        <v>1</v>
      </c>
      <c r="E7136" s="2" t="s">
        <v>7</v>
      </c>
    </row>
    <row r="7137" spans="1:5" hidden="1" x14ac:dyDescent="0.25">
      <c r="A7137" s="1">
        <v>38374</v>
      </c>
      <c r="B7137">
        <v>72140</v>
      </c>
      <c r="C7137" s="2" t="s">
        <v>142</v>
      </c>
      <c r="D7137">
        <v>1</v>
      </c>
      <c r="E7137" s="2" t="s">
        <v>7</v>
      </c>
    </row>
    <row r="7138" spans="1:5" hidden="1" x14ac:dyDescent="0.25">
      <c r="A7138" s="1">
        <v>38374</v>
      </c>
      <c r="B7138">
        <v>23924</v>
      </c>
      <c r="C7138" s="2" t="s">
        <v>840</v>
      </c>
      <c r="D7138">
        <v>1</v>
      </c>
      <c r="E7138" s="2" t="s">
        <v>7</v>
      </c>
    </row>
    <row r="7139" spans="1:5" hidden="1" x14ac:dyDescent="0.25">
      <c r="A7139" s="1">
        <v>38374</v>
      </c>
      <c r="B7139">
        <v>47988</v>
      </c>
      <c r="C7139" s="2" t="s">
        <v>630</v>
      </c>
      <c r="D7139">
        <v>1</v>
      </c>
      <c r="E7139" s="2" t="s">
        <v>7</v>
      </c>
    </row>
    <row r="7140" spans="1:5" hidden="1" x14ac:dyDescent="0.25">
      <c r="A7140" s="1">
        <v>38374</v>
      </c>
      <c r="B7140">
        <v>26272</v>
      </c>
      <c r="C7140" s="2" t="s">
        <v>378</v>
      </c>
      <c r="D7140">
        <v>1</v>
      </c>
      <c r="E7140" s="2" t="s">
        <v>7</v>
      </c>
    </row>
    <row r="7141" spans="1:5" hidden="1" x14ac:dyDescent="0.25">
      <c r="A7141" s="1">
        <v>38374</v>
      </c>
      <c r="B7141">
        <v>156043</v>
      </c>
      <c r="C7141" s="2" t="s">
        <v>860</v>
      </c>
      <c r="D7141">
        <v>1</v>
      </c>
      <c r="E7141" s="2" t="s">
        <v>7</v>
      </c>
    </row>
    <row r="7142" spans="1:5" hidden="1" x14ac:dyDescent="0.25">
      <c r="A7142" s="1">
        <v>38374</v>
      </c>
      <c r="B7142">
        <v>353856</v>
      </c>
      <c r="C7142" s="2" t="s">
        <v>205</v>
      </c>
      <c r="D7142">
        <v>1</v>
      </c>
      <c r="E7142" s="2" t="s">
        <v>7</v>
      </c>
    </row>
    <row r="7143" spans="1:5" hidden="1" x14ac:dyDescent="0.25">
      <c r="A7143" s="1">
        <v>38374</v>
      </c>
      <c r="B7143">
        <v>64742</v>
      </c>
      <c r="C7143" s="2" t="s">
        <v>718</v>
      </c>
      <c r="D7143">
        <v>1</v>
      </c>
      <c r="E7143" s="2" t="s">
        <v>7</v>
      </c>
    </row>
    <row r="7144" spans="1:5" hidden="1" x14ac:dyDescent="0.25">
      <c r="A7144" s="1">
        <v>38374</v>
      </c>
      <c r="B7144">
        <v>355890</v>
      </c>
      <c r="C7144" s="2" t="s">
        <v>907</v>
      </c>
      <c r="D7144">
        <v>1</v>
      </c>
      <c r="E7144" s="2" t="s">
        <v>7</v>
      </c>
    </row>
    <row r="7145" spans="1:5" hidden="1" x14ac:dyDescent="0.25">
      <c r="A7145" s="1">
        <v>38374</v>
      </c>
      <c r="B7145">
        <v>232708</v>
      </c>
      <c r="C7145" s="2" t="s">
        <v>894</v>
      </c>
      <c r="D7145">
        <v>1</v>
      </c>
      <c r="E7145" s="2" t="s">
        <v>7</v>
      </c>
    </row>
    <row r="7146" spans="1:5" hidden="1" x14ac:dyDescent="0.25">
      <c r="A7146" s="1">
        <v>38374</v>
      </c>
      <c r="B7146">
        <v>324615</v>
      </c>
      <c r="C7146" s="2" t="s">
        <v>720</v>
      </c>
      <c r="D7146">
        <v>1</v>
      </c>
      <c r="E7146" s="2" t="s">
        <v>7</v>
      </c>
    </row>
    <row r="7147" spans="1:5" hidden="1" x14ac:dyDescent="0.25">
      <c r="A7147" s="1">
        <v>38374</v>
      </c>
      <c r="B7147">
        <v>23824</v>
      </c>
      <c r="C7147" s="2" t="s">
        <v>110</v>
      </c>
      <c r="D7147">
        <v>1</v>
      </c>
      <c r="E7147" s="2" t="s">
        <v>7</v>
      </c>
    </row>
    <row r="7148" spans="1:5" hidden="1" x14ac:dyDescent="0.25">
      <c r="A7148" s="1">
        <v>38374</v>
      </c>
      <c r="B7148">
        <v>428096</v>
      </c>
      <c r="C7148" s="2" t="s">
        <v>866</v>
      </c>
      <c r="D7148">
        <v>1</v>
      </c>
      <c r="E7148" s="2" t="s">
        <v>7</v>
      </c>
    </row>
    <row r="7149" spans="1:5" hidden="1" x14ac:dyDescent="0.25">
      <c r="A7149" s="1">
        <v>38374</v>
      </c>
      <c r="B7149">
        <v>23416</v>
      </c>
      <c r="C7149" s="2" t="s">
        <v>393</v>
      </c>
      <c r="D7149">
        <v>1</v>
      </c>
      <c r="E7149" s="2" t="s">
        <v>7</v>
      </c>
    </row>
    <row r="7150" spans="1:5" hidden="1" x14ac:dyDescent="0.25">
      <c r="A7150" s="1">
        <v>38374</v>
      </c>
      <c r="B7150">
        <v>96822</v>
      </c>
      <c r="C7150" s="2" t="s">
        <v>598</v>
      </c>
      <c r="D7150">
        <v>1</v>
      </c>
      <c r="E7150" s="2" t="s">
        <v>7</v>
      </c>
    </row>
    <row r="7151" spans="1:5" hidden="1" x14ac:dyDescent="0.25">
      <c r="A7151" s="1">
        <v>38374</v>
      </c>
      <c r="B7151">
        <v>50727</v>
      </c>
      <c r="C7151" s="2" t="s">
        <v>587</v>
      </c>
      <c r="D7151">
        <v>1</v>
      </c>
      <c r="E7151" s="2" t="s">
        <v>7</v>
      </c>
    </row>
    <row r="7152" spans="1:5" hidden="1" x14ac:dyDescent="0.25">
      <c r="A7152" s="1">
        <v>38374</v>
      </c>
      <c r="B7152">
        <v>421405</v>
      </c>
      <c r="C7152" s="2" t="s">
        <v>690</v>
      </c>
      <c r="D7152">
        <v>1</v>
      </c>
      <c r="E7152" s="2" t="s">
        <v>7</v>
      </c>
    </row>
    <row r="7153" spans="1:5" hidden="1" x14ac:dyDescent="0.25">
      <c r="A7153" s="1">
        <v>38374</v>
      </c>
      <c r="B7153">
        <v>80130</v>
      </c>
      <c r="C7153" s="2" t="s">
        <v>618</v>
      </c>
      <c r="D7153">
        <v>1</v>
      </c>
      <c r="E7153" s="2" t="s">
        <v>7</v>
      </c>
    </row>
    <row r="7154" spans="1:5" hidden="1" x14ac:dyDescent="0.25">
      <c r="A7154" s="1">
        <v>38374</v>
      </c>
      <c r="B7154">
        <v>86127</v>
      </c>
      <c r="C7154" s="2" t="s">
        <v>833</v>
      </c>
      <c r="D7154">
        <v>1</v>
      </c>
      <c r="E7154" s="2" t="s">
        <v>7</v>
      </c>
    </row>
    <row r="7155" spans="1:5" hidden="1" x14ac:dyDescent="0.25">
      <c r="A7155" s="1">
        <v>38374</v>
      </c>
      <c r="B7155">
        <v>320426</v>
      </c>
      <c r="C7155" s="2" t="s">
        <v>776</v>
      </c>
      <c r="D7155">
        <v>1</v>
      </c>
      <c r="E7155" s="2" t="s">
        <v>7</v>
      </c>
    </row>
    <row r="7156" spans="1:5" hidden="1" x14ac:dyDescent="0.25">
      <c r="A7156" s="1">
        <v>38374</v>
      </c>
      <c r="B7156">
        <v>239754</v>
      </c>
      <c r="C7156" s="2" t="s">
        <v>642</v>
      </c>
      <c r="D7156">
        <v>1</v>
      </c>
      <c r="E7156" s="2" t="s">
        <v>7</v>
      </c>
    </row>
    <row r="7157" spans="1:5" hidden="1" x14ac:dyDescent="0.25">
      <c r="A7157" s="1">
        <v>38374</v>
      </c>
      <c r="B7157">
        <v>22586</v>
      </c>
      <c r="C7157" s="2" t="s">
        <v>464</v>
      </c>
      <c r="D7157">
        <v>1</v>
      </c>
      <c r="E7157" s="2" t="s">
        <v>7</v>
      </c>
    </row>
    <row r="7158" spans="1:5" hidden="1" x14ac:dyDescent="0.25">
      <c r="A7158" s="1">
        <v>38374</v>
      </c>
      <c r="B7158">
        <v>186902</v>
      </c>
      <c r="C7158" s="2" t="s">
        <v>726</v>
      </c>
      <c r="D7158">
        <v>1</v>
      </c>
      <c r="E7158" s="2" t="s">
        <v>7</v>
      </c>
    </row>
    <row r="7159" spans="1:5" hidden="1" x14ac:dyDescent="0.25">
      <c r="A7159" s="1">
        <v>38374</v>
      </c>
      <c r="B7159">
        <v>305656</v>
      </c>
      <c r="C7159" s="2" t="s">
        <v>868</v>
      </c>
      <c r="D7159">
        <v>1</v>
      </c>
      <c r="E7159" s="2" t="s">
        <v>7</v>
      </c>
    </row>
    <row r="7160" spans="1:5" hidden="1" x14ac:dyDescent="0.25">
      <c r="A7160" s="1">
        <v>38374</v>
      </c>
      <c r="B7160">
        <v>82546</v>
      </c>
      <c r="C7160" s="2" t="s">
        <v>715</v>
      </c>
      <c r="D7160">
        <v>1</v>
      </c>
      <c r="E7160" s="2" t="s">
        <v>7</v>
      </c>
    </row>
    <row r="7161" spans="1:5" hidden="1" x14ac:dyDescent="0.25">
      <c r="A7161" s="1">
        <v>38374</v>
      </c>
      <c r="B7161">
        <v>91081</v>
      </c>
      <c r="C7161" s="2" t="s">
        <v>331</v>
      </c>
      <c r="D7161">
        <v>1</v>
      </c>
      <c r="E7161" s="2" t="s">
        <v>7</v>
      </c>
    </row>
    <row r="7162" spans="1:5" hidden="1" x14ac:dyDescent="0.25">
      <c r="A7162" s="1">
        <v>38374</v>
      </c>
      <c r="B7162">
        <v>26305</v>
      </c>
      <c r="C7162" s="2" t="s">
        <v>311</v>
      </c>
      <c r="D7162">
        <v>1</v>
      </c>
      <c r="E7162" s="2" t="s">
        <v>7</v>
      </c>
    </row>
    <row r="7163" spans="1:5" hidden="1" x14ac:dyDescent="0.25">
      <c r="A7163" s="1">
        <v>38192</v>
      </c>
      <c r="B7163">
        <v>240828</v>
      </c>
      <c r="C7163" s="2" t="s">
        <v>939</v>
      </c>
      <c r="D7163">
        <v>1</v>
      </c>
      <c r="E7163" s="2" t="s">
        <v>7</v>
      </c>
    </row>
    <row r="7164" spans="1:5" hidden="1" x14ac:dyDescent="0.25">
      <c r="A7164" s="1">
        <v>37916</v>
      </c>
      <c r="B7164">
        <v>81057</v>
      </c>
      <c r="C7164" s="2" t="s">
        <v>215</v>
      </c>
      <c r="D7164">
        <v>1</v>
      </c>
      <c r="E7164" s="2" t="s">
        <v>7</v>
      </c>
    </row>
    <row r="7165" spans="1:5" hidden="1" x14ac:dyDescent="0.25">
      <c r="A7165" s="1">
        <v>37916</v>
      </c>
      <c r="B7165">
        <v>43806</v>
      </c>
      <c r="C7165" s="2" t="s">
        <v>545</v>
      </c>
      <c r="D7165">
        <v>1</v>
      </c>
      <c r="E7165" s="2" t="s">
        <v>7</v>
      </c>
    </row>
    <row r="7166" spans="1:5" hidden="1" x14ac:dyDescent="0.25">
      <c r="A7166" s="1">
        <v>37916</v>
      </c>
      <c r="B7166">
        <v>5487</v>
      </c>
      <c r="C7166" s="2" t="s">
        <v>191</v>
      </c>
      <c r="D7166">
        <v>1</v>
      </c>
      <c r="E7166" s="2" t="s">
        <v>7</v>
      </c>
    </row>
    <row r="7167" spans="1:5" hidden="1" x14ac:dyDescent="0.25">
      <c r="A7167" s="1">
        <v>37916</v>
      </c>
      <c r="B7167">
        <v>97551</v>
      </c>
      <c r="C7167" s="2" t="s">
        <v>10</v>
      </c>
      <c r="D7167">
        <v>1</v>
      </c>
      <c r="E7167" s="2" t="s">
        <v>7</v>
      </c>
    </row>
    <row r="7168" spans="1:5" hidden="1" x14ac:dyDescent="0.25">
      <c r="A7168" s="1">
        <v>37916</v>
      </c>
      <c r="B7168">
        <v>90905</v>
      </c>
      <c r="C7168" s="2" t="s">
        <v>86</v>
      </c>
      <c r="D7168">
        <v>1</v>
      </c>
      <c r="E7168" s="2" t="s">
        <v>7</v>
      </c>
    </row>
    <row r="7169" spans="1:5" hidden="1" x14ac:dyDescent="0.25">
      <c r="A7169" s="1">
        <v>37916</v>
      </c>
      <c r="B7169">
        <v>50656</v>
      </c>
      <c r="C7169" s="2" t="s">
        <v>513</v>
      </c>
      <c r="D7169">
        <v>1</v>
      </c>
      <c r="E7169" s="2" t="s">
        <v>7</v>
      </c>
    </row>
    <row r="7170" spans="1:5" hidden="1" x14ac:dyDescent="0.25">
      <c r="A7170" s="1">
        <v>37916</v>
      </c>
      <c r="B7170">
        <v>36048</v>
      </c>
      <c r="C7170" s="2" t="s">
        <v>72</v>
      </c>
      <c r="D7170">
        <v>1</v>
      </c>
      <c r="E7170" s="2" t="s">
        <v>7</v>
      </c>
    </row>
    <row r="7171" spans="1:5" hidden="1" x14ac:dyDescent="0.25">
      <c r="A7171" s="1">
        <v>37916</v>
      </c>
      <c r="B7171">
        <v>95770</v>
      </c>
      <c r="C7171" s="2" t="s">
        <v>83</v>
      </c>
      <c r="D7171">
        <v>1</v>
      </c>
      <c r="E7171" s="2" t="s">
        <v>7</v>
      </c>
    </row>
    <row r="7172" spans="1:5" hidden="1" x14ac:dyDescent="0.25">
      <c r="A7172" s="1">
        <v>37916</v>
      </c>
      <c r="B7172">
        <v>31126</v>
      </c>
      <c r="C7172" s="2" t="s">
        <v>366</v>
      </c>
      <c r="D7172">
        <v>1</v>
      </c>
      <c r="E7172" s="2" t="s">
        <v>7</v>
      </c>
    </row>
    <row r="7173" spans="1:5" hidden="1" x14ac:dyDescent="0.25">
      <c r="A7173" s="1">
        <v>37916</v>
      </c>
      <c r="B7173">
        <v>82520</v>
      </c>
      <c r="C7173" s="2" t="s">
        <v>124</v>
      </c>
      <c r="D7173">
        <v>1</v>
      </c>
      <c r="E7173" s="2" t="s">
        <v>7</v>
      </c>
    </row>
    <row r="7174" spans="1:5" hidden="1" x14ac:dyDescent="0.25">
      <c r="A7174" s="1">
        <v>37916</v>
      </c>
      <c r="B7174">
        <v>74152</v>
      </c>
      <c r="C7174" s="2" t="s">
        <v>403</v>
      </c>
      <c r="D7174">
        <v>1</v>
      </c>
      <c r="E7174" s="2" t="s">
        <v>7</v>
      </c>
    </row>
    <row r="7175" spans="1:5" hidden="1" x14ac:dyDescent="0.25">
      <c r="A7175" s="1">
        <v>37916</v>
      </c>
      <c r="B7175">
        <v>70378</v>
      </c>
      <c r="C7175" s="2" t="s">
        <v>401</v>
      </c>
      <c r="D7175">
        <v>1</v>
      </c>
      <c r="E7175" s="2" t="s">
        <v>7</v>
      </c>
    </row>
    <row r="7176" spans="1:5" hidden="1" x14ac:dyDescent="0.25">
      <c r="A7176" s="1">
        <v>37916</v>
      </c>
      <c r="B7176">
        <v>303042</v>
      </c>
      <c r="C7176" s="2" t="s">
        <v>109</v>
      </c>
      <c r="D7176">
        <v>1</v>
      </c>
      <c r="E7176" s="2" t="s">
        <v>7</v>
      </c>
    </row>
    <row r="7177" spans="1:5" hidden="1" x14ac:dyDescent="0.25">
      <c r="A7177" s="1">
        <v>37916</v>
      </c>
      <c r="B7177">
        <v>346406</v>
      </c>
      <c r="C7177" s="2" t="s">
        <v>346</v>
      </c>
      <c r="D7177">
        <v>1</v>
      </c>
      <c r="E7177" s="2" t="s">
        <v>7</v>
      </c>
    </row>
    <row r="7178" spans="1:5" hidden="1" x14ac:dyDescent="0.25">
      <c r="A7178" s="1">
        <v>37916</v>
      </c>
      <c r="B7178">
        <v>69850</v>
      </c>
      <c r="C7178" s="2" t="s">
        <v>312</v>
      </c>
      <c r="D7178">
        <v>1</v>
      </c>
      <c r="E7178" s="2" t="s">
        <v>7</v>
      </c>
    </row>
    <row r="7179" spans="1:5" hidden="1" x14ac:dyDescent="0.25">
      <c r="A7179" s="1">
        <v>37916</v>
      </c>
      <c r="B7179">
        <v>51145</v>
      </c>
      <c r="C7179" s="2" t="s">
        <v>278</v>
      </c>
      <c r="D7179">
        <v>1</v>
      </c>
      <c r="E7179" s="2" t="s">
        <v>7</v>
      </c>
    </row>
    <row r="7180" spans="1:5" hidden="1" x14ac:dyDescent="0.25">
      <c r="A7180" s="1">
        <v>37916</v>
      </c>
      <c r="B7180">
        <v>24414</v>
      </c>
      <c r="C7180" s="2" t="s">
        <v>332</v>
      </c>
      <c r="D7180">
        <v>1</v>
      </c>
      <c r="E7180" s="2" t="s">
        <v>7</v>
      </c>
    </row>
    <row r="7181" spans="1:5" hidden="1" x14ac:dyDescent="0.25">
      <c r="A7181" s="1">
        <v>37916</v>
      </c>
      <c r="B7181">
        <v>354894</v>
      </c>
      <c r="C7181" s="2" t="s">
        <v>327</v>
      </c>
      <c r="D7181">
        <v>1</v>
      </c>
      <c r="E7181" s="2" t="s">
        <v>7</v>
      </c>
    </row>
    <row r="7182" spans="1:5" hidden="1" x14ac:dyDescent="0.25">
      <c r="A7182" s="1">
        <v>37916</v>
      </c>
      <c r="B7182">
        <v>71998</v>
      </c>
      <c r="C7182" s="2" t="s">
        <v>379</v>
      </c>
      <c r="D7182">
        <v>1</v>
      </c>
      <c r="E7182" s="2" t="s">
        <v>7</v>
      </c>
    </row>
    <row r="7183" spans="1:5" hidden="1" x14ac:dyDescent="0.25">
      <c r="A7183" s="1">
        <v>37916</v>
      </c>
      <c r="B7183">
        <v>10434</v>
      </c>
      <c r="C7183" s="2" t="s">
        <v>170</v>
      </c>
      <c r="D7183">
        <v>1</v>
      </c>
      <c r="E7183" s="2" t="s">
        <v>7</v>
      </c>
    </row>
    <row r="7184" spans="1:5" hidden="1" x14ac:dyDescent="0.25">
      <c r="A7184" s="1">
        <v>37916</v>
      </c>
      <c r="B7184">
        <v>311317</v>
      </c>
      <c r="C7184" s="2" t="s">
        <v>376</v>
      </c>
      <c r="D7184">
        <v>1</v>
      </c>
      <c r="E7184" s="2" t="s">
        <v>7</v>
      </c>
    </row>
    <row r="7185" spans="1:5" hidden="1" x14ac:dyDescent="0.25">
      <c r="A7185" s="1">
        <v>37916</v>
      </c>
      <c r="B7185">
        <v>313967</v>
      </c>
      <c r="C7185" s="2" t="s">
        <v>103</v>
      </c>
      <c r="D7185">
        <v>1</v>
      </c>
      <c r="E7185" s="2" t="s">
        <v>7</v>
      </c>
    </row>
    <row r="7186" spans="1:5" hidden="1" x14ac:dyDescent="0.25">
      <c r="A7186" s="1">
        <v>37856</v>
      </c>
      <c r="B7186">
        <v>241342</v>
      </c>
      <c r="C7186" s="2" t="s">
        <v>570</v>
      </c>
      <c r="D7186">
        <v>1</v>
      </c>
      <c r="E7186" s="2" t="s">
        <v>7</v>
      </c>
    </row>
    <row r="7187" spans="1:5" hidden="1" x14ac:dyDescent="0.25">
      <c r="A7187" s="1">
        <v>37763</v>
      </c>
      <c r="B7187">
        <v>23355</v>
      </c>
      <c r="C7187" s="2" t="s">
        <v>45</v>
      </c>
      <c r="D7187">
        <v>1</v>
      </c>
      <c r="E7187" s="2" t="s">
        <v>7</v>
      </c>
    </row>
    <row r="7188" spans="1:5" hidden="1" x14ac:dyDescent="0.25">
      <c r="A7188" s="1">
        <v>37763</v>
      </c>
      <c r="B7188">
        <v>26249</v>
      </c>
      <c r="C7188" s="2" t="s">
        <v>121</v>
      </c>
      <c r="D7188">
        <v>1</v>
      </c>
      <c r="E7188" s="2" t="s">
        <v>7</v>
      </c>
    </row>
    <row r="7189" spans="1:5" hidden="1" x14ac:dyDescent="0.25">
      <c r="A7189" s="1">
        <v>37763</v>
      </c>
      <c r="B7189">
        <v>42544</v>
      </c>
      <c r="C7189" s="2" t="s">
        <v>289</v>
      </c>
      <c r="D7189">
        <v>1</v>
      </c>
      <c r="E7189" s="2" t="s">
        <v>7</v>
      </c>
    </row>
    <row r="7190" spans="1:5" hidden="1" x14ac:dyDescent="0.25">
      <c r="A7190" s="1">
        <v>37763</v>
      </c>
      <c r="B7190">
        <v>69027</v>
      </c>
      <c r="C7190" s="2" t="s">
        <v>18</v>
      </c>
      <c r="D7190">
        <v>1</v>
      </c>
      <c r="E7190" s="2" t="s">
        <v>7</v>
      </c>
    </row>
    <row r="7191" spans="1:5" hidden="1" x14ac:dyDescent="0.25">
      <c r="A7191" s="1">
        <v>37763</v>
      </c>
      <c r="B7191">
        <v>66303</v>
      </c>
      <c r="C7191" s="2" t="s">
        <v>488</v>
      </c>
      <c r="D7191">
        <v>1</v>
      </c>
      <c r="E7191" s="2" t="s">
        <v>7</v>
      </c>
    </row>
    <row r="7192" spans="1:5" hidden="1" x14ac:dyDescent="0.25">
      <c r="A7192" s="1">
        <v>37763</v>
      </c>
      <c r="B7192">
        <v>81344</v>
      </c>
      <c r="C7192" s="2" t="s">
        <v>486</v>
      </c>
      <c r="D7192">
        <v>1</v>
      </c>
      <c r="E7192" s="2" t="s">
        <v>7</v>
      </c>
    </row>
    <row r="7193" spans="1:5" hidden="1" x14ac:dyDescent="0.25">
      <c r="A7193" s="1">
        <v>37763</v>
      </c>
      <c r="B7193">
        <v>79537</v>
      </c>
      <c r="C7193" s="2" t="s">
        <v>370</v>
      </c>
      <c r="D7193">
        <v>1</v>
      </c>
      <c r="E7193" s="2" t="s">
        <v>7</v>
      </c>
    </row>
    <row r="7194" spans="1:5" hidden="1" x14ac:dyDescent="0.25">
      <c r="A7194" s="1">
        <v>37763</v>
      </c>
      <c r="B7194">
        <v>308517</v>
      </c>
      <c r="C7194" s="2" t="s">
        <v>114</v>
      </c>
      <c r="D7194">
        <v>1</v>
      </c>
      <c r="E7194" s="2" t="s">
        <v>7</v>
      </c>
    </row>
    <row r="7195" spans="1:5" hidden="1" x14ac:dyDescent="0.25">
      <c r="A7195" s="1">
        <v>37763</v>
      </c>
      <c r="B7195">
        <v>83780</v>
      </c>
      <c r="C7195" s="2" t="s">
        <v>532</v>
      </c>
      <c r="D7195">
        <v>1</v>
      </c>
      <c r="E7195" s="2" t="s">
        <v>7</v>
      </c>
    </row>
    <row r="7196" spans="1:5" hidden="1" x14ac:dyDescent="0.25">
      <c r="A7196" s="1">
        <v>37763</v>
      </c>
      <c r="B7196">
        <v>30538</v>
      </c>
      <c r="C7196" s="2" t="s">
        <v>426</v>
      </c>
      <c r="D7196">
        <v>1</v>
      </c>
      <c r="E7196" s="2" t="s">
        <v>7</v>
      </c>
    </row>
    <row r="7197" spans="1:5" hidden="1" x14ac:dyDescent="0.25">
      <c r="A7197" s="1">
        <v>37763</v>
      </c>
      <c r="B7197">
        <v>91081</v>
      </c>
      <c r="C7197" s="2" t="s">
        <v>331</v>
      </c>
      <c r="D7197">
        <v>1</v>
      </c>
      <c r="E7197" s="2" t="s">
        <v>7</v>
      </c>
    </row>
    <row r="7198" spans="1:5" hidden="1" x14ac:dyDescent="0.25">
      <c r="A7198" s="1">
        <v>37763</v>
      </c>
      <c r="B7198">
        <v>75744</v>
      </c>
      <c r="C7198" s="2" t="s">
        <v>434</v>
      </c>
      <c r="D7198">
        <v>1</v>
      </c>
      <c r="E7198" s="2" t="s">
        <v>7</v>
      </c>
    </row>
    <row r="7199" spans="1:5" hidden="1" x14ac:dyDescent="0.25">
      <c r="A7199" s="1">
        <v>37763</v>
      </c>
      <c r="B7199">
        <v>56944</v>
      </c>
      <c r="C7199" s="2" t="s">
        <v>133</v>
      </c>
      <c r="D7199">
        <v>1</v>
      </c>
      <c r="E7199" s="2" t="s">
        <v>7</v>
      </c>
    </row>
    <row r="7200" spans="1:5" hidden="1" x14ac:dyDescent="0.25">
      <c r="A7200" s="1">
        <v>37763</v>
      </c>
      <c r="B7200">
        <v>353720</v>
      </c>
      <c r="C7200" s="2" t="s">
        <v>69</v>
      </c>
      <c r="D7200">
        <v>1</v>
      </c>
      <c r="E7200" s="2" t="s">
        <v>7</v>
      </c>
    </row>
    <row r="7201" spans="1:5" hidden="1" x14ac:dyDescent="0.25">
      <c r="A7201" s="1">
        <v>37733</v>
      </c>
      <c r="B7201">
        <v>239000</v>
      </c>
      <c r="C7201" s="2" t="s">
        <v>496</v>
      </c>
      <c r="D7201">
        <v>1</v>
      </c>
      <c r="E7201" s="2" t="s">
        <v>7</v>
      </c>
    </row>
    <row r="7202" spans="1:5" hidden="1" x14ac:dyDescent="0.25">
      <c r="A7202" s="1">
        <v>37733</v>
      </c>
      <c r="B7202">
        <v>91960</v>
      </c>
      <c r="C7202" s="2" t="s">
        <v>166</v>
      </c>
      <c r="D7202">
        <v>1</v>
      </c>
      <c r="E7202" s="2" t="s">
        <v>7</v>
      </c>
    </row>
    <row r="7203" spans="1:5" hidden="1" x14ac:dyDescent="0.25">
      <c r="A7203" s="1">
        <v>37733</v>
      </c>
      <c r="B7203">
        <v>238052</v>
      </c>
      <c r="C7203" s="2" t="s">
        <v>307</v>
      </c>
      <c r="D7203">
        <v>1</v>
      </c>
      <c r="E7203" s="2" t="s">
        <v>7</v>
      </c>
    </row>
    <row r="7204" spans="1:5" hidden="1" x14ac:dyDescent="0.25">
      <c r="A7204" s="1">
        <v>37733</v>
      </c>
      <c r="B7204">
        <v>80950</v>
      </c>
      <c r="C7204" s="2" t="s">
        <v>151</v>
      </c>
      <c r="D7204">
        <v>1</v>
      </c>
      <c r="E7204" s="2" t="s">
        <v>7</v>
      </c>
    </row>
    <row r="7205" spans="1:5" hidden="1" x14ac:dyDescent="0.25">
      <c r="A7205" s="1">
        <v>37733</v>
      </c>
      <c r="B7205">
        <v>14044</v>
      </c>
      <c r="C7205" s="2" t="s">
        <v>542</v>
      </c>
      <c r="D7205">
        <v>1</v>
      </c>
      <c r="E7205" s="2" t="s">
        <v>7</v>
      </c>
    </row>
    <row r="7206" spans="1:5" hidden="1" x14ac:dyDescent="0.25">
      <c r="A7206" s="1">
        <v>37733</v>
      </c>
      <c r="B7206">
        <v>72087</v>
      </c>
      <c r="C7206" s="2" t="s">
        <v>271</v>
      </c>
      <c r="D7206">
        <v>1</v>
      </c>
      <c r="E7206" s="2" t="s">
        <v>7</v>
      </c>
    </row>
    <row r="7207" spans="1:5" hidden="1" x14ac:dyDescent="0.25">
      <c r="A7207" s="1">
        <v>37733</v>
      </c>
      <c r="B7207">
        <v>79740</v>
      </c>
      <c r="C7207" s="2" t="s">
        <v>337</v>
      </c>
      <c r="D7207">
        <v>1</v>
      </c>
      <c r="E7207" s="2" t="s">
        <v>7</v>
      </c>
    </row>
    <row r="7208" spans="1:5" hidden="1" x14ac:dyDescent="0.25">
      <c r="A7208" s="1">
        <v>37733</v>
      </c>
      <c r="B7208">
        <v>31163</v>
      </c>
      <c r="C7208" s="2" t="s">
        <v>150</v>
      </c>
      <c r="D7208">
        <v>1</v>
      </c>
      <c r="E7208" s="2" t="s">
        <v>7</v>
      </c>
    </row>
    <row r="7209" spans="1:5" hidden="1" x14ac:dyDescent="0.25">
      <c r="A7209" s="1">
        <v>37733</v>
      </c>
      <c r="B7209">
        <v>35920</v>
      </c>
      <c r="C7209" s="2" t="s">
        <v>223</v>
      </c>
      <c r="D7209">
        <v>1</v>
      </c>
      <c r="E7209" s="2" t="s">
        <v>7</v>
      </c>
    </row>
    <row r="7210" spans="1:5" hidden="1" x14ac:dyDescent="0.25">
      <c r="A7210" s="1">
        <v>37733</v>
      </c>
      <c r="B7210">
        <v>319749</v>
      </c>
      <c r="C7210" s="2" t="s">
        <v>455</v>
      </c>
      <c r="D7210">
        <v>1</v>
      </c>
      <c r="E7210" s="2" t="s">
        <v>7</v>
      </c>
    </row>
    <row r="7211" spans="1:5" hidden="1" x14ac:dyDescent="0.25">
      <c r="A7211" s="1">
        <v>37733</v>
      </c>
      <c r="B7211">
        <v>71534</v>
      </c>
      <c r="C7211" s="2" t="s">
        <v>292</v>
      </c>
      <c r="D7211">
        <v>1</v>
      </c>
      <c r="E7211" s="2" t="s">
        <v>7</v>
      </c>
    </row>
    <row r="7212" spans="1:5" hidden="1" x14ac:dyDescent="0.25">
      <c r="A7212" s="1">
        <v>37733</v>
      </c>
      <c r="B7212">
        <v>28582</v>
      </c>
      <c r="C7212" s="2" t="s">
        <v>514</v>
      </c>
      <c r="D7212">
        <v>1</v>
      </c>
      <c r="E7212" s="2" t="s">
        <v>7</v>
      </c>
    </row>
    <row r="7213" spans="1:5" hidden="1" x14ac:dyDescent="0.25">
      <c r="A7213" s="1">
        <v>37733</v>
      </c>
      <c r="B7213">
        <v>26205</v>
      </c>
      <c r="C7213" s="2" t="s">
        <v>96</v>
      </c>
      <c r="D7213">
        <v>1</v>
      </c>
      <c r="E7213" s="2" t="s">
        <v>7</v>
      </c>
    </row>
    <row r="7214" spans="1:5" hidden="1" x14ac:dyDescent="0.25">
      <c r="A7214" s="1">
        <v>37733</v>
      </c>
      <c r="B7214">
        <v>152315</v>
      </c>
      <c r="C7214" s="2" t="s">
        <v>420</v>
      </c>
      <c r="D7214">
        <v>1</v>
      </c>
      <c r="E7214" s="2" t="s">
        <v>7</v>
      </c>
    </row>
    <row r="7215" spans="1:5" hidden="1" x14ac:dyDescent="0.25">
      <c r="A7215" s="1">
        <v>37733</v>
      </c>
      <c r="B7215">
        <v>84689</v>
      </c>
      <c r="C7215" s="2" t="s">
        <v>418</v>
      </c>
      <c r="D7215">
        <v>1</v>
      </c>
      <c r="E7215" s="2" t="s">
        <v>7</v>
      </c>
    </row>
    <row r="7216" spans="1:5" hidden="1" x14ac:dyDescent="0.25">
      <c r="A7216" s="1">
        <v>37733</v>
      </c>
      <c r="B7216">
        <v>26260</v>
      </c>
      <c r="C7216" s="2" t="s">
        <v>100</v>
      </c>
      <c r="D7216">
        <v>1</v>
      </c>
      <c r="E7216" s="2" t="s">
        <v>7</v>
      </c>
    </row>
    <row r="7217" spans="1:5" hidden="1" x14ac:dyDescent="0.25">
      <c r="A7217" s="1">
        <v>37733</v>
      </c>
      <c r="B7217">
        <v>347738</v>
      </c>
      <c r="C7217" s="2" t="s">
        <v>437</v>
      </c>
      <c r="D7217">
        <v>1</v>
      </c>
      <c r="E7217" s="2" t="s">
        <v>7</v>
      </c>
    </row>
    <row r="7218" spans="1:5" hidden="1" x14ac:dyDescent="0.25">
      <c r="A7218" s="1">
        <v>37733</v>
      </c>
      <c r="B7218">
        <v>28411</v>
      </c>
      <c r="C7218" s="2" t="s">
        <v>74</v>
      </c>
      <c r="D7218">
        <v>1</v>
      </c>
      <c r="E7218" s="2" t="s">
        <v>7</v>
      </c>
    </row>
    <row r="7219" spans="1:5" hidden="1" x14ac:dyDescent="0.25">
      <c r="A7219" s="1">
        <v>37702</v>
      </c>
      <c r="B7219">
        <v>38083</v>
      </c>
      <c r="C7219" s="2" t="s">
        <v>398</v>
      </c>
      <c r="D7219">
        <v>1</v>
      </c>
      <c r="E7219" s="2" t="s">
        <v>7</v>
      </c>
    </row>
    <row r="7220" spans="1:5" hidden="1" x14ac:dyDescent="0.25">
      <c r="A7220" s="1">
        <v>37702</v>
      </c>
      <c r="B7220">
        <v>311836</v>
      </c>
      <c r="C7220" s="2" t="s">
        <v>438</v>
      </c>
      <c r="D7220">
        <v>1</v>
      </c>
      <c r="E7220" s="2" t="s">
        <v>7</v>
      </c>
    </row>
    <row r="7221" spans="1:5" hidden="1" x14ac:dyDescent="0.25">
      <c r="A7221" s="1">
        <v>37702</v>
      </c>
      <c r="B7221">
        <v>26293</v>
      </c>
      <c r="C7221" s="2" t="s">
        <v>407</v>
      </c>
      <c r="D7221">
        <v>1</v>
      </c>
      <c r="E7221" s="2" t="s">
        <v>7</v>
      </c>
    </row>
    <row r="7222" spans="1:5" hidden="1" x14ac:dyDescent="0.25">
      <c r="A7222" s="1">
        <v>37702</v>
      </c>
      <c r="B7222">
        <v>23777</v>
      </c>
      <c r="C7222" s="2" t="s">
        <v>293</v>
      </c>
      <c r="D7222">
        <v>1</v>
      </c>
      <c r="E7222" s="2" t="s">
        <v>7</v>
      </c>
    </row>
    <row r="7223" spans="1:5" hidden="1" x14ac:dyDescent="0.25">
      <c r="A7223" s="1">
        <v>37702</v>
      </c>
      <c r="B7223">
        <v>31179</v>
      </c>
      <c r="C7223" s="2" t="s">
        <v>509</v>
      </c>
      <c r="D7223">
        <v>1</v>
      </c>
      <c r="E7223" s="2" t="s">
        <v>7</v>
      </c>
    </row>
    <row r="7224" spans="1:5" hidden="1" x14ac:dyDescent="0.25">
      <c r="A7224" s="1">
        <v>37702</v>
      </c>
      <c r="B7224">
        <v>25973</v>
      </c>
      <c r="C7224" s="2" t="s">
        <v>101</v>
      </c>
      <c r="D7224">
        <v>1</v>
      </c>
      <c r="E7224" s="2" t="s">
        <v>7</v>
      </c>
    </row>
    <row r="7225" spans="1:5" hidden="1" x14ac:dyDescent="0.25">
      <c r="A7225" s="1">
        <v>37702</v>
      </c>
      <c r="B7225">
        <v>236716</v>
      </c>
      <c r="C7225" s="2" t="s">
        <v>328</v>
      </c>
      <c r="D7225">
        <v>1</v>
      </c>
      <c r="E7225" s="2" t="s">
        <v>7</v>
      </c>
    </row>
    <row r="7226" spans="1:5" hidden="1" x14ac:dyDescent="0.25">
      <c r="A7226" s="1">
        <v>37702</v>
      </c>
      <c r="B7226">
        <v>369470</v>
      </c>
      <c r="C7226" s="2" t="s">
        <v>537</v>
      </c>
      <c r="D7226">
        <v>1</v>
      </c>
      <c r="E7226" s="2" t="s">
        <v>7</v>
      </c>
    </row>
    <row r="7227" spans="1:5" hidden="1" x14ac:dyDescent="0.25">
      <c r="A7227" s="1">
        <v>37702</v>
      </c>
      <c r="B7227">
        <v>310194</v>
      </c>
      <c r="C7227" s="2" t="s">
        <v>489</v>
      </c>
      <c r="D7227">
        <v>1</v>
      </c>
      <c r="E7227" s="2" t="s">
        <v>7</v>
      </c>
    </row>
    <row r="7228" spans="1:5" hidden="1" x14ac:dyDescent="0.25">
      <c r="A7228" s="1">
        <v>37702</v>
      </c>
      <c r="B7228">
        <v>80462</v>
      </c>
      <c r="C7228" s="2" t="s">
        <v>298</v>
      </c>
      <c r="D7228">
        <v>1</v>
      </c>
      <c r="E7228" s="2" t="s">
        <v>7</v>
      </c>
    </row>
    <row r="7229" spans="1:5" hidden="1" x14ac:dyDescent="0.25">
      <c r="A7229" s="1">
        <v>37702</v>
      </c>
      <c r="B7229">
        <v>415081</v>
      </c>
      <c r="C7229" s="2" t="s">
        <v>219</v>
      </c>
      <c r="D7229">
        <v>1</v>
      </c>
      <c r="E7229" s="2" t="s">
        <v>7</v>
      </c>
    </row>
    <row r="7230" spans="1:5" hidden="1" x14ac:dyDescent="0.25">
      <c r="A7230" s="1">
        <v>37702</v>
      </c>
      <c r="B7230">
        <v>26305</v>
      </c>
      <c r="C7230" s="2" t="s">
        <v>311</v>
      </c>
      <c r="D7230">
        <v>1</v>
      </c>
      <c r="E7230" s="2" t="s">
        <v>7</v>
      </c>
    </row>
    <row r="7231" spans="1:5" hidden="1" x14ac:dyDescent="0.25">
      <c r="A7231" s="1">
        <v>37674</v>
      </c>
      <c r="B7231">
        <v>32050</v>
      </c>
      <c r="C7231" s="2" t="s">
        <v>428</v>
      </c>
      <c r="D7231">
        <v>1</v>
      </c>
      <c r="E7231" s="2" t="s">
        <v>7</v>
      </c>
    </row>
    <row r="7232" spans="1:5" hidden="1" x14ac:dyDescent="0.25">
      <c r="A7232" s="1">
        <v>37674</v>
      </c>
      <c r="B7232">
        <v>328755</v>
      </c>
      <c r="C7232" s="2" t="s">
        <v>511</v>
      </c>
      <c r="D7232">
        <v>1</v>
      </c>
      <c r="E7232" s="2" t="s">
        <v>7</v>
      </c>
    </row>
    <row r="7233" spans="1:5" hidden="1" x14ac:dyDescent="0.25">
      <c r="A7233" s="1">
        <v>37674</v>
      </c>
      <c r="B7233">
        <v>26216</v>
      </c>
      <c r="C7233" s="2" t="s">
        <v>8</v>
      </c>
      <c r="D7233">
        <v>1</v>
      </c>
      <c r="E7233" s="2" t="s">
        <v>7</v>
      </c>
    </row>
    <row r="7234" spans="1:5" hidden="1" x14ac:dyDescent="0.25">
      <c r="A7234" s="1">
        <v>37674</v>
      </c>
      <c r="B7234">
        <v>22586</v>
      </c>
      <c r="C7234" s="2" t="s">
        <v>464</v>
      </c>
      <c r="D7234">
        <v>1</v>
      </c>
      <c r="E7234" s="2" t="s">
        <v>7</v>
      </c>
    </row>
    <row r="7235" spans="1:5" hidden="1" x14ac:dyDescent="0.25">
      <c r="A7235" s="1">
        <v>37674</v>
      </c>
      <c r="B7235">
        <v>42220</v>
      </c>
      <c r="C7235" s="2" t="s">
        <v>457</v>
      </c>
      <c r="D7235">
        <v>1</v>
      </c>
      <c r="E7235" s="2" t="s">
        <v>7</v>
      </c>
    </row>
    <row r="7236" spans="1:5" hidden="1" x14ac:dyDescent="0.25">
      <c r="A7236" s="1">
        <v>37674</v>
      </c>
      <c r="B7236">
        <v>84594</v>
      </c>
      <c r="C7236" s="2" t="s">
        <v>409</v>
      </c>
      <c r="D7236">
        <v>1</v>
      </c>
      <c r="E7236" s="2" t="s">
        <v>7</v>
      </c>
    </row>
    <row r="7237" spans="1:5" hidden="1" x14ac:dyDescent="0.25">
      <c r="A7237" s="1">
        <v>37674</v>
      </c>
      <c r="B7237">
        <v>28535</v>
      </c>
      <c r="C7237" s="2" t="s">
        <v>414</v>
      </c>
      <c r="D7237">
        <v>1</v>
      </c>
      <c r="E7237" s="2" t="s">
        <v>7</v>
      </c>
    </row>
    <row r="7238" spans="1:5" hidden="1" x14ac:dyDescent="0.25">
      <c r="A7238" s="1">
        <v>37674</v>
      </c>
      <c r="B7238">
        <v>95958</v>
      </c>
      <c r="C7238" s="2" t="s">
        <v>425</v>
      </c>
      <c r="D7238">
        <v>1</v>
      </c>
      <c r="E7238" s="2" t="s">
        <v>7</v>
      </c>
    </row>
    <row r="7239" spans="1:5" hidden="1" x14ac:dyDescent="0.25">
      <c r="A7239" s="1">
        <v>37674</v>
      </c>
      <c r="B7239">
        <v>44905</v>
      </c>
      <c r="C7239" s="2" t="s">
        <v>390</v>
      </c>
      <c r="D7239">
        <v>1</v>
      </c>
      <c r="E7239" s="2" t="s">
        <v>7</v>
      </c>
    </row>
    <row r="7240" spans="1:5" hidden="1" x14ac:dyDescent="0.25">
      <c r="A7240" s="1">
        <v>37674</v>
      </c>
      <c r="B7240">
        <v>26227</v>
      </c>
      <c r="C7240" s="2" t="s">
        <v>453</v>
      </c>
      <c r="D7240">
        <v>1</v>
      </c>
      <c r="E7240" s="2" t="s">
        <v>7</v>
      </c>
    </row>
    <row r="7241" spans="1:5" hidden="1" x14ac:dyDescent="0.25">
      <c r="A7241" s="1">
        <v>37674</v>
      </c>
      <c r="B7241">
        <v>51061</v>
      </c>
      <c r="C7241" s="2" t="s">
        <v>450</v>
      </c>
      <c r="D7241">
        <v>1</v>
      </c>
      <c r="E7241" s="2" t="s">
        <v>7</v>
      </c>
    </row>
    <row r="7242" spans="1:5" hidden="1" x14ac:dyDescent="0.25">
      <c r="A7242" s="1">
        <v>37674</v>
      </c>
      <c r="B7242">
        <v>42182</v>
      </c>
      <c r="C7242" s="2" t="s">
        <v>330</v>
      </c>
      <c r="D7242">
        <v>1</v>
      </c>
      <c r="E7242" s="2" t="s">
        <v>7</v>
      </c>
    </row>
    <row r="7243" spans="1:5" hidden="1" x14ac:dyDescent="0.25">
      <c r="A7243" s="1">
        <v>37674</v>
      </c>
      <c r="B7243">
        <v>26283</v>
      </c>
      <c r="C7243" s="2" t="s">
        <v>132</v>
      </c>
      <c r="D7243">
        <v>1</v>
      </c>
      <c r="E7243" s="2" t="s">
        <v>7</v>
      </c>
    </row>
    <row r="7244" spans="1:5" hidden="1" x14ac:dyDescent="0.25">
      <c r="A7244" s="1">
        <v>37674</v>
      </c>
      <c r="B7244">
        <v>51060</v>
      </c>
      <c r="C7244" s="2" t="s">
        <v>458</v>
      </c>
      <c r="D7244">
        <v>1</v>
      </c>
      <c r="E7244" s="2" t="s">
        <v>7</v>
      </c>
    </row>
    <row r="7245" spans="1:5" hidden="1" x14ac:dyDescent="0.25">
      <c r="A7245" s="1">
        <v>37674</v>
      </c>
      <c r="B7245">
        <v>53228</v>
      </c>
      <c r="C7245" s="2" t="s">
        <v>231</v>
      </c>
      <c r="D7245">
        <v>1</v>
      </c>
      <c r="E7245" s="2" t="s">
        <v>7</v>
      </c>
    </row>
    <row r="7246" spans="1:5" hidden="1" x14ac:dyDescent="0.25">
      <c r="A7246" s="1">
        <v>37674</v>
      </c>
      <c r="B7246">
        <v>237160</v>
      </c>
      <c r="C7246" s="2" t="s">
        <v>533</v>
      </c>
      <c r="D7246">
        <v>1</v>
      </c>
      <c r="E7246" s="2" t="s">
        <v>7</v>
      </c>
    </row>
    <row r="7247" spans="1:5" hidden="1" x14ac:dyDescent="0.25">
      <c r="A7247" s="1">
        <v>37674</v>
      </c>
      <c r="B7247">
        <v>68783</v>
      </c>
      <c r="C7247" s="2" t="s">
        <v>61</v>
      </c>
      <c r="D7247">
        <v>1</v>
      </c>
      <c r="E7247" s="2" t="s">
        <v>7</v>
      </c>
    </row>
    <row r="7248" spans="1:5" hidden="1" x14ac:dyDescent="0.25">
      <c r="A7248" s="1">
        <v>37674</v>
      </c>
      <c r="B7248">
        <v>340837</v>
      </c>
      <c r="C7248" s="2" t="s">
        <v>77</v>
      </c>
      <c r="D7248">
        <v>1</v>
      </c>
      <c r="E7248" s="2" t="s">
        <v>7</v>
      </c>
    </row>
    <row r="7249" spans="1:5" hidden="1" x14ac:dyDescent="0.25">
      <c r="A7249" s="1">
        <v>37674</v>
      </c>
      <c r="B7249">
        <v>83399</v>
      </c>
      <c r="C7249" s="2" t="s">
        <v>516</v>
      </c>
      <c r="D7249">
        <v>1</v>
      </c>
      <c r="E7249" s="2" t="s">
        <v>7</v>
      </c>
    </row>
    <row r="7250" spans="1:5" hidden="1" x14ac:dyDescent="0.25">
      <c r="A7250" s="1">
        <v>37674</v>
      </c>
      <c r="B7250">
        <v>23905</v>
      </c>
      <c r="C7250" s="2" t="s">
        <v>95</v>
      </c>
      <c r="D7250">
        <v>1</v>
      </c>
      <c r="E7250" s="2" t="s">
        <v>7</v>
      </c>
    </row>
    <row r="7251" spans="1:5" hidden="1" x14ac:dyDescent="0.25">
      <c r="A7251" s="1">
        <v>37674</v>
      </c>
      <c r="B7251">
        <v>28592</v>
      </c>
      <c r="C7251" s="2" t="s">
        <v>90</v>
      </c>
      <c r="D7251">
        <v>1</v>
      </c>
      <c r="E7251" s="2" t="s">
        <v>7</v>
      </c>
    </row>
    <row r="7252" spans="1:5" hidden="1" x14ac:dyDescent="0.25">
      <c r="A7252" s="1">
        <v>37674</v>
      </c>
      <c r="B7252">
        <v>348524</v>
      </c>
      <c r="C7252" s="2" t="s">
        <v>234</v>
      </c>
      <c r="D7252">
        <v>1</v>
      </c>
      <c r="E7252" s="2" t="s">
        <v>7</v>
      </c>
    </row>
    <row r="7253" spans="1:5" hidden="1" x14ac:dyDescent="0.25">
      <c r="A7253" s="1">
        <v>37674</v>
      </c>
      <c r="B7253">
        <v>20109</v>
      </c>
      <c r="C7253" s="2" t="s">
        <v>22</v>
      </c>
      <c r="D7253">
        <v>1</v>
      </c>
      <c r="E7253" s="2" t="s">
        <v>7</v>
      </c>
    </row>
    <row r="7254" spans="1:5" hidden="1" x14ac:dyDescent="0.25">
      <c r="A7254" s="1">
        <v>37674</v>
      </c>
      <c r="B7254">
        <v>26260</v>
      </c>
      <c r="C7254" s="2" t="s">
        <v>100</v>
      </c>
      <c r="D7254">
        <v>1</v>
      </c>
      <c r="E7254" s="2" t="s">
        <v>7</v>
      </c>
    </row>
    <row r="7255" spans="1:5" hidden="1" x14ac:dyDescent="0.25">
      <c r="A7255" s="1">
        <v>37674</v>
      </c>
      <c r="B7255">
        <v>26249</v>
      </c>
      <c r="C7255" s="2" t="s">
        <v>121</v>
      </c>
      <c r="D7255">
        <v>1</v>
      </c>
      <c r="E7255" s="2" t="s">
        <v>7</v>
      </c>
    </row>
    <row r="7256" spans="1:5" hidden="1" x14ac:dyDescent="0.25">
      <c r="A7256" s="1">
        <v>37156</v>
      </c>
      <c r="B7256">
        <v>71998</v>
      </c>
      <c r="C7256" s="2" t="s">
        <v>379</v>
      </c>
      <c r="D7256">
        <v>1</v>
      </c>
      <c r="E7256" s="2" t="s">
        <v>7</v>
      </c>
    </row>
    <row r="7257" spans="1:5" hidden="1" x14ac:dyDescent="0.25">
      <c r="A7257" s="1">
        <v>37156</v>
      </c>
      <c r="B7257">
        <v>80458</v>
      </c>
      <c r="C7257" s="2" t="s">
        <v>2030</v>
      </c>
      <c r="D7257">
        <v>1</v>
      </c>
      <c r="E7257" s="2" t="s">
        <v>7</v>
      </c>
    </row>
    <row r="7258" spans="1:5" hidden="1" x14ac:dyDescent="0.25">
      <c r="A7258" s="1">
        <v>37156</v>
      </c>
      <c r="B7258">
        <v>22953</v>
      </c>
      <c r="C7258" s="2" t="s">
        <v>48</v>
      </c>
      <c r="D7258">
        <v>1</v>
      </c>
      <c r="E7258" s="2" t="s">
        <v>7</v>
      </c>
    </row>
    <row r="7259" spans="1:5" hidden="1" x14ac:dyDescent="0.25">
      <c r="A7259" s="1">
        <v>37156</v>
      </c>
      <c r="B7259">
        <v>96024</v>
      </c>
      <c r="C7259" s="2" t="s">
        <v>784</v>
      </c>
      <c r="D7259">
        <v>1</v>
      </c>
      <c r="E7259" s="2" t="s">
        <v>7</v>
      </c>
    </row>
    <row r="7260" spans="1:5" hidden="1" x14ac:dyDescent="0.25">
      <c r="A7260" s="1">
        <v>37156</v>
      </c>
      <c r="B7260">
        <v>70771</v>
      </c>
      <c r="C7260" s="2" t="s">
        <v>2559</v>
      </c>
      <c r="D7260">
        <v>1</v>
      </c>
      <c r="E7260" s="2" t="s">
        <v>7</v>
      </c>
    </row>
    <row r="7261" spans="1:5" hidden="1" x14ac:dyDescent="0.25">
      <c r="A7261" s="1">
        <v>37156</v>
      </c>
      <c r="B7261">
        <v>38555</v>
      </c>
      <c r="C7261" s="2" t="s">
        <v>1798</v>
      </c>
      <c r="D7261">
        <v>1</v>
      </c>
      <c r="E7261" s="2" t="s">
        <v>7</v>
      </c>
    </row>
    <row r="7262" spans="1:5" hidden="1" x14ac:dyDescent="0.25">
      <c r="A7262" s="1">
        <v>37156</v>
      </c>
      <c r="B7262">
        <v>19550</v>
      </c>
      <c r="C7262" s="2" t="s">
        <v>881</v>
      </c>
      <c r="D7262">
        <v>1</v>
      </c>
      <c r="E7262" s="2" t="s">
        <v>7</v>
      </c>
    </row>
    <row r="7263" spans="1:5" hidden="1" x14ac:dyDescent="0.25">
      <c r="A7263" s="1">
        <v>37156</v>
      </c>
      <c r="B7263">
        <v>236348</v>
      </c>
      <c r="C7263" s="2" t="s">
        <v>1488</v>
      </c>
      <c r="D7263">
        <v>1</v>
      </c>
      <c r="E7263" s="2" t="s">
        <v>7</v>
      </c>
    </row>
    <row r="7264" spans="1:5" hidden="1" x14ac:dyDescent="0.25">
      <c r="A7264" s="1">
        <v>37156</v>
      </c>
      <c r="B7264">
        <v>90573</v>
      </c>
      <c r="C7264" s="2" t="s">
        <v>211</v>
      </c>
      <c r="D7264">
        <v>1</v>
      </c>
      <c r="E7264" s="2" t="s">
        <v>7</v>
      </c>
    </row>
    <row r="7265" spans="1:5" hidden="1" x14ac:dyDescent="0.25">
      <c r="A7265" s="1">
        <v>37156</v>
      </c>
      <c r="B7265">
        <v>83305</v>
      </c>
      <c r="C7265" s="2" t="s">
        <v>283</v>
      </c>
      <c r="D7265">
        <v>1</v>
      </c>
      <c r="E7265" s="2" t="s">
        <v>7</v>
      </c>
    </row>
    <row r="7266" spans="1:5" hidden="1" x14ac:dyDescent="0.25">
      <c r="A7266" s="1">
        <v>37156</v>
      </c>
      <c r="B7266">
        <v>309069</v>
      </c>
      <c r="C7266" s="2" t="s">
        <v>2634</v>
      </c>
      <c r="D7266">
        <v>1</v>
      </c>
      <c r="E7266" s="2" t="s">
        <v>7</v>
      </c>
    </row>
    <row r="7267" spans="1:5" hidden="1" x14ac:dyDescent="0.25">
      <c r="A7267" s="1">
        <v>37156</v>
      </c>
      <c r="B7267">
        <v>122734</v>
      </c>
      <c r="C7267" s="2" t="s">
        <v>2584</v>
      </c>
      <c r="D7267">
        <v>1</v>
      </c>
      <c r="E7267" s="2" t="s">
        <v>7</v>
      </c>
    </row>
    <row r="7268" spans="1:5" hidden="1" x14ac:dyDescent="0.25">
      <c r="A7268" s="1">
        <v>37156</v>
      </c>
      <c r="B7268">
        <v>35840</v>
      </c>
      <c r="C7268" s="2" t="s">
        <v>1769</v>
      </c>
      <c r="D7268">
        <v>1</v>
      </c>
      <c r="E7268" s="2" t="s">
        <v>7</v>
      </c>
    </row>
    <row r="7269" spans="1:5" hidden="1" x14ac:dyDescent="0.25">
      <c r="A7269" s="1">
        <v>37156</v>
      </c>
      <c r="B7269">
        <v>22918</v>
      </c>
      <c r="C7269" s="2" t="s">
        <v>2525</v>
      </c>
      <c r="D7269">
        <v>1</v>
      </c>
      <c r="E7269" s="2" t="s">
        <v>7</v>
      </c>
    </row>
    <row r="7270" spans="1:5" hidden="1" x14ac:dyDescent="0.25">
      <c r="A7270" s="1">
        <v>37156</v>
      </c>
      <c r="B7270">
        <v>43648</v>
      </c>
      <c r="C7270" s="2" t="s">
        <v>2567</v>
      </c>
      <c r="D7270">
        <v>1</v>
      </c>
      <c r="E7270" s="2" t="s">
        <v>7</v>
      </c>
    </row>
    <row r="7271" spans="1:5" hidden="1" x14ac:dyDescent="0.25">
      <c r="A7271" s="1">
        <v>37156</v>
      </c>
      <c r="B7271">
        <v>313972</v>
      </c>
      <c r="C7271" s="2" t="s">
        <v>2558</v>
      </c>
      <c r="D7271">
        <v>1</v>
      </c>
      <c r="E7271" s="2" t="s">
        <v>7</v>
      </c>
    </row>
    <row r="7272" spans="1:5" hidden="1" x14ac:dyDescent="0.25">
      <c r="A7272" s="1">
        <v>37125</v>
      </c>
      <c r="B7272">
        <v>84600</v>
      </c>
      <c r="C7272" s="2" t="s">
        <v>2603</v>
      </c>
      <c r="D7272">
        <v>1</v>
      </c>
      <c r="E7272" s="2" t="s">
        <v>7</v>
      </c>
    </row>
    <row r="7273" spans="1:5" hidden="1" x14ac:dyDescent="0.25">
      <c r="A7273" s="1">
        <v>37125</v>
      </c>
      <c r="B7273">
        <v>35254</v>
      </c>
      <c r="C7273" s="2" t="s">
        <v>2514</v>
      </c>
      <c r="D7273">
        <v>1</v>
      </c>
      <c r="E7273" s="2" t="s">
        <v>7</v>
      </c>
    </row>
    <row r="7274" spans="1:5" hidden="1" x14ac:dyDescent="0.25">
      <c r="A7274" s="1">
        <v>37125</v>
      </c>
      <c r="B7274">
        <v>86029</v>
      </c>
      <c r="C7274" s="2" t="s">
        <v>2119</v>
      </c>
      <c r="D7274">
        <v>1</v>
      </c>
      <c r="E7274" s="2" t="s">
        <v>7</v>
      </c>
    </row>
    <row r="7275" spans="1:5" hidden="1" x14ac:dyDescent="0.25">
      <c r="A7275" s="1">
        <v>37125</v>
      </c>
      <c r="B7275">
        <v>80146</v>
      </c>
      <c r="C7275" s="2" t="s">
        <v>2602</v>
      </c>
      <c r="D7275">
        <v>1</v>
      </c>
      <c r="E7275" s="2" t="s">
        <v>7</v>
      </c>
    </row>
    <row r="7276" spans="1:5" hidden="1" x14ac:dyDescent="0.25">
      <c r="A7276" s="1">
        <v>37125</v>
      </c>
      <c r="B7276">
        <v>42005</v>
      </c>
      <c r="C7276" s="2" t="s">
        <v>2540</v>
      </c>
      <c r="D7276">
        <v>1</v>
      </c>
      <c r="E7276" s="2" t="s">
        <v>7</v>
      </c>
    </row>
    <row r="7277" spans="1:5" hidden="1" x14ac:dyDescent="0.25">
      <c r="A7277" s="1">
        <v>37125</v>
      </c>
      <c r="B7277">
        <v>313867</v>
      </c>
      <c r="C7277" s="2" t="s">
        <v>2585</v>
      </c>
      <c r="D7277">
        <v>1</v>
      </c>
      <c r="E7277" s="2" t="s">
        <v>7</v>
      </c>
    </row>
    <row r="7278" spans="1:5" hidden="1" x14ac:dyDescent="0.25">
      <c r="A7278" s="1">
        <v>37125</v>
      </c>
      <c r="B7278">
        <v>38806</v>
      </c>
      <c r="C7278" s="2" t="s">
        <v>1591</v>
      </c>
      <c r="D7278">
        <v>1</v>
      </c>
      <c r="E7278" s="2" t="s">
        <v>7</v>
      </c>
    </row>
    <row r="7279" spans="1:5" hidden="1" x14ac:dyDescent="0.25">
      <c r="A7279" s="1">
        <v>37125</v>
      </c>
      <c r="B7279">
        <v>71328</v>
      </c>
      <c r="C7279" s="2" t="s">
        <v>1955</v>
      </c>
      <c r="D7279">
        <v>1</v>
      </c>
      <c r="E7279" s="2" t="s">
        <v>7</v>
      </c>
    </row>
    <row r="7280" spans="1:5" hidden="1" x14ac:dyDescent="0.25">
      <c r="A7280" s="1">
        <v>37125</v>
      </c>
      <c r="B7280">
        <v>79693</v>
      </c>
      <c r="C7280" s="2" t="s">
        <v>2556</v>
      </c>
      <c r="D7280">
        <v>1</v>
      </c>
      <c r="E7280" s="2" t="s">
        <v>7</v>
      </c>
    </row>
    <row r="7281" spans="1:5" hidden="1" x14ac:dyDescent="0.25">
      <c r="A7281" s="1">
        <v>37125</v>
      </c>
      <c r="B7281">
        <v>92207</v>
      </c>
      <c r="C7281" s="2" t="s">
        <v>472</v>
      </c>
      <c r="D7281">
        <v>1</v>
      </c>
      <c r="E7281" s="2" t="s">
        <v>7</v>
      </c>
    </row>
    <row r="7282" spans="1:5" hidden="1" x14ac:dyDescent="0.25">
      <c r="A7282" s="1">
        <v>37125</v>
      </c>
      <c r="B7282">
        <v>89753</v>
      </c>
      <c r="C7282" s="2" t="s">
        <v>2563</v>
      </c>
      <c r="D7282">
        <v>1</v>
      </c>
      <c r="E7282" s="2" t="s">
        <v>7</v>
      </c>
    </row>
    <row r="7283" spans="1:5" hidden="1" x14ac:dyDescent="0.25">
      <c r="A7283" s="1">
        <v>37125</v>
      </c>
      <c r="B7283">
        <v>26565</v>
      </c>
      <c r="C7283" s="2" t="s">
        <v>249</v>
      </c>
      <c r="D7283">
        <v>1</v>
      </c>
      <c r="E7283" s="2" t="s">
        <v>7</v>
      </c>
    </row>
    <row r="7284" spans="1:5" hidden="1" x14ac:dyDescent="0.25">
      <c r="A7284" s="1">
        <v>37125</v>
      </c>
      <c r="B7284">
        <v>44037</v>
      </c>
      <c r="C7284" s="2" t="s">
        <v>1462</v>
      </c>
      <c r="D7284">
        <v>1</v>
      </c>
      <c r="E7284" s="2" t="s">
        <v>7</v>
      </c>
    </row>
    <row r="7285" spans="1:5" hidden="1" x14ac:dyDescent="0.25">
      <c r="A7285" s="1">
        <v>37094</v>
      </c>
      <c r="B7285">
        <v>232008</v>
      </c>
      <c r="C7285" s="2" t="s">
        <v>2512</v>
      </c>
      <c r="D7285">
        <v>1</v>
      </c>
      <c r="E7285" s="2" t="s">
        <v>7</v>
      </c>
    </row>
    <row r="7286" spans="1:5" hidden="1" x14ac:dyDescent="0.25">
      <c r="A7286" s="1">
        <v>37094</v>
      </c>
      <c r="B7286">
        <v>66192</v>
      </c>
      <c r="C7286" s="2" t="s">
        <v>1338</v>
      </c>
      <c r="D7286">
        <v>1</v>
      </c>
      <c r="E7286" s="2" t="s">
        <v>7</v>
      </c>
    </row>
    <row r="7287" spans="1:5" hidden="1" x14ac:dyDescent="0.25">
      <c r="A7287" s="1">
        <v>37094</v>
      </c>
      <c r="B7287">
        <v>42544</v>
      </c>
      <c r="C7287" s="2" t="s">
        <v>289</v>
      </c>
      <c r="D7287">
        <v>1</v>
      </c>
      <c r="E7287" s="2" t="s">
        <v>7</v>
      </c>
    </row>
    <row r="7288" spans="1:5" hidden="1" x14ac:dyDescent="0.25">
      <c r="A7288" s="1">
        <v>37094</v>
      </c>
      <c r="B7288">
        <v>392693</v>
      </c>
      <c r="C7288" s="2" t="s">
        <v>2583</v>
      </c>
      <c r="D7288">
        <v>1</v>
      </c>
      <c r="E7288" s="2" t="s">
        <v>7</v>
      </c>
    </row>
    <row r="7289" spans="1:5" hidden="1" x14ac:dyDescent="0.25">
      <c r="A7289" s="1">
        <v>37094</v>
      </c>
      <c r="B7289">
        <v>42005</v>
      </c>
      <c r="C7289" s="2" t="s">
        <v>2540</v>
      </c>
      <c r="D7289">
        <v>1</v>
      </c>
      <c r="E7289" s="2" t="s">
        <v>7</v>
      </c>
    </row>
    <row r="7290" spans="1:5" hidden="1" x14ac:dyDescent="0.25">
      <c r="A7290" s="1">
        <v>37094</v>
      </c>
      <c r="B7290">
        <v>51064</v>
      </c>
      <c r="C7290" s="2" t="s">
        <v>628</v>
      </c>
      <c r="D7290">
        <v>1</v>
      </c>
      <c r="E7290" s="2" t="s">
        <v>7</v>
      </c>
    </row>
    <row r="7291" spans="1:5" hidden="1" x14ac:dyDescent="0.25">
      <c r="A7291" s="1">
        <v>37094</v>
      </c>
      <c r="B7291">
        <v>74829</v>
      </c>
      <c r="C7291" s="2" t="s">
        <v>1631</v>
      </c>
      <c r="D7291">
        <v>1</v>
      </c>
      <c r="E7291" s="2" t="s">
        <v>7</v>
      </c>
    </row>
    <row r="7292" spans="1:5" hidden="1" x14ac:dyDescent="0.25">
      <c r="A7292" s="1">
        <v>37064</v>
      </c>
      <c r="B7292">
        <v>315399</v>
      </c>
      <c r="C7292" s="2" t="s">
        <v>2624</v>
      </c>
      <c r="D7292">
        <v>1</v>
      </c>
      <c r="E7292" s="2" t="s">
        <v>7</v>
      </c>
    </row>
    <row r="7293" spans="1:5" hidden="1" x14ac:dyDescent="0.25">
      <c r="A7293" s="1">
        <v>37064</v>
      </c>
      <c r="B7293">
        <v>81777</v>
      </c>
      <c r="C7293" s="2" t="s">
        <v>2510</v>
      </c>
      <c r="D7293">
        <v>1</v>
      </c>
      <c r="E7293" s="2" t="s">
        <v>7</v>
      </c>
    </row>
    <row r="7294" spans="1:5" hidden="1" x14ac:dyDescent="0.25">
      <c r="A7294" s="1">
        <v>37064</v>
      </c>
      <c r="B7294">
        <v>10898</v>
      </c>
      <c r="C7294" s="2" t="s">
        <v>1603</v>
      </c>
      <c r="D7294">
        <v>1</v>
      </c>
      <c r="E7294" s="2" t="s">
        <v>7</v>
      </c>
    </row>
    <row r="7295" spans="1:5" hidden="1" x14ac:dyDescent="0.25">
      <c r="A7295" s="1">
        <v>37064</v>
      </c>
      <c r="B7295">
        <v>22953</v>
      </c>
      <c r="C7295" s="2" t="s">
        <v>48</v>
      </c>
      <c r="D7295">
        <v>1</v>
      </c>
      <c r="E7295" s="2" t="s">
        <v>7</v>
      </c>
    </row>
    <row r="7296" spans="1:5" hidden="1" x14ac:dyDescent="0.25">
      <c r="A7296" s="1">
        <v>37064</v>
      </c>
      <c r="B7296">
        <v>90905</v>
      </c>
      <c r="C7296" s="2" t="s">
        <v>86</v>
      </c>
      <c r="D7296">
        <v>1</v>
      </c>
      <c r="E7296" s="2" t="s">
        <v>7</v>
      </c>
    </row>
    <row r="7297" spans="1:5" hidden="1" x14ac:dyDescent="0.25">
      <c r="A7297" s="1">
        <v>37064</v>
      </c>
      <c r="B7297">
        <v>50195</v>
      </c>
      <c r="C7297" s="2" t="s">
        <v>2508</v>
      </c>
      <c r="D7297">
        <v>1</v>
      </c>
      <c r="E7297" s="2" t="s">
        <v>7</v>
      </c>
    </row>
    <row r="7298" spans="1:5" hidden="1" x14ac:dyDescent="0.25">
      <c r="A7298" s="1">
        <v>37064</v>
      </c>
      <c r="B7298">
        <v>305536</v>
      </c>
      <c r="C7298" s="2" t="s">
        <v>1766</v>
      </c>
      <c r="D7298">
        <v>1</v>
      </c>
      <c r="E7298" s="2" t="s">
        <v>7</v>
      </c>
    </row>
    <row r="7299" spans="1:5" hidden="1" x14ac:dyDescent="0.25">
      <c r="A7299" s="1">
        <v>37064</v>
      </c>
      <c r="B7299">
        <v>63118</v>
      </c>
      <c r="C7299" s="2" t="s">
        <v>987</v>
      </c>
      <c r="D7299">
        <v>1</v>
      </c>
      <c r="E7299" s="2" t="s">
        <v>7</v>
      </c>
    </row>
    <row r="7300" spans="1:5" hidden="1" x14ac:dyDescent="0.25">
      <c r="A7300" s="1">
        <v>37064</v>
      </c>
      <c r="B7300">
        <v>300239</v>
      </c>
      <c r="C7300" s="2" t="s">
        <v>1251</v>
      </c>
      <c r="D7300">
        <v>1</v>
      </c>
      <c r="E7300" s="2" t="s">
        <v>7</v>
      </c>
    </row>
    <row r="7301" spans="1:5" hidden="1" x14ac:dyDescent="0.25">
      <c r="A7301" s="1">
        <v>37064</v>
      </c>
      <c r="B7301">
        <v>340957</v>
      </c>
      <c r="C7301" s="2" t="s">
        <v>2520</v>
      </c>
      <c r="D7301">
        <v>1</v>
      </c>
      <c r="E7301" s="2" t="s">
        <v>7</v>
      </c>
    </row>
    <row r="7302" spans="1:5" hidden="1" x14ac:dyDescent="0.25">
      <c r="A7302" s="1">
        <v>37064</v>
      </c>
      <c r="B7302">
        <v>96083</v>
      </c>
      <c r="C7302" s="2" t="s">
        <v>469</v>
      </c>
      <c r="D7302">
        <v>1</v>
      </c>
      <c r="E7302" s="2" t="s">
        <v>7</v>
      </c>
    </row>
    <row r="7303" spans="1:5" hidden="1" x14ac:dyDescent="0.25">
      <c r="A7303" s="1">
        <v>37064</v>
      </c>
      <c r="B7303">
        <v>71744</v>
      </c>
      <c r="C7303" s="2" t="s">
        <v>2526</v>
      </c>
      <c r="D7303">
        <v>1</v>
      </c>
      <c r="E7303" s="2" t="s">
        <v>7</v>
      </c>
    </row>
    <row r="7304" spans="1:5" hidden="1" x14ac:dyDescent="0.25">
      <c r="A7304" s="1">
        <v>37064</v>
      </c>
      <c r="B7304">
        <v>54887</v>
      </c>
      <c r="C7304" s="2" t="s">
        <v>2522</v>
      </c>
      <c r="D7304">
        <v>1</v>
      </c>
      <c r="E7304" s="2" t="s">
        <v>7</v>
      </c>
    </row>
    <row r="7305" spans="1:5" hidden="1" x14ac:dyDescent="0.25">
      <c r="A7305" s="1">
        <v>36972</v>
      </c>
      <c r="B7305">
        <v>23813</v>
      </c>
      <c r="C7305" s="2" t="s">
        <v>1067</v>
      </c>
      <c r="D7305">
        <v>1</v>
      </c>
      <c r="E7305" s="2" t="s">
        <v>7</v>
      </c>
    </row>
    <row r="7306" spans="1:5" hidden="1" x14ac:dyDescent="0.25">
      <c r="A7306" s="1">
        <v>36972</v>
      </c>
      <c r="B7306">
        <v>28474</v>
      </c>
      <c r="C7306" s="2" t="s">
        <v>646</v>
      </c>
      <c r="D7306">
        <v>1</v>
      </c>
      <c r="E7306" s="2" t="s">
        <v>7</v>
      </c>
    </row>
    <row r="7307" spans="1:5" hidden="1" x14ac:dyDescent="0.25">
      <c r="A7307" s="1">
        <v>36972</v>
      </c>
      <c r="B7307">
        <v>348184</v>
      </c>
      <c r="C7307" s="2" t="s">
        <v>2407</v>
      </c>
      <c r="D7307">
        <v>1</v>
      </c>
      <c r="E7307" s="2" t="s">
        <v>7</v>
      </c>
    </row>
    <row r="7308" spans="1:5" hidden="1" x14ac:dyDescent="0.25">
      <c r="A7308" s="1">
        <v>36972</v>
      </c>
      <c r="B7308">
        <v>95710</v>
      </c>
      <c r="C7308" s="2" t="s">
        <v>344</v>
      </c>
      <c r="D7308">
        <v>1</v>
      </c>
      <c r="E7308" s="2" t="s">
        <v>7</v>
      </c>
    </row>
    <row r="7309" spans="1:5" hidden="1" x14ac:dyDescent="0.25">
      <c r="A7309" s="1">
        <v>36972</v>
      </c>
      <c r="B7309">
        <v>50046</v>
      </c>
      <c r="C7309" s="2" t="s">
        <v>1075</v>
      </c>
      <c r="D7309">
        <v>1</v>
      </c>
      <c r="E7309" s="2" t="s">
        <v>7</v>
      </c>
    </row>
    <row r="7310" spans="1:5" hidden="1" x14ac:dyDescent="0.25">
      <c r="A7310" s="1">
        <v>36972</v>
      </c>
      <c r="B7310">
        <v>391069</v>
      </c>
      <c r="C7310" s="2" t="s">
        <v>2529</v>
      </c>
      <c r="D7310">
        <v>1</v>
      </c>
      <c r="E7310" s="2" t="s">
        <v>7</v>
      </c>
    </row>
    <row r="7311" spans="1:5" hidden="1" x14ac:dyDescent="0.25">
      <c r="A7311" s="1">
        <v>36972</v>
      </c>
      <c r="B7311">
        <v>60329</v>
      </c>
      <c r="C7311" s="2" t="s">
        <v>2570</v>
      </c>
      <c r="D7311">
        <v>1</v>
      </c>
      <c r="E7311" s="2" t="s">
        <v>7</v>
      </c>
    </row>
    <row r="7312" spans="1:5" hidden="1" x14ac:dyDescent="0.25">
      <c r="A7312" s="1">
        <v>36972</v>
      </c>
      <c r="B7312">
        <v>81767</v>
      </c>
      <c r="C7312" s="2" t="s">
        <v>1595</v>
      </c>
      <c r="D7312">
        <v>1</v>
      </c>
      <c r="E7312" s="2" t="s">
        <v>7</v>
      </c>
    </row>
    <row r="7313" spans="1:5" hidden="1" x14ac:dyDescent="0.25">
      <c r="A7313" s="1">
        <v>36972</v>
      </c>
      <c r="B7313">
        <v>56439</v>
      </c>
      <c r="C7313" s="2" t="s">
        <v>1254</v>
      </c>
      <c r="D7313">
        <v>1</v>
      </c>
      <c r="E7313" s="2" t="s">
        <v>7</v>
      </c>
    </row>
    <row r="7314" spans="1:5" hidden="1" x14ac:dyDescent="0.25">
      <c r="A7314" s="1">
        <v>36972</v>
      </c>
      <c r="B7314">
        <v>300012</v>
      </c>
      <c r="C7314" s="2" t="s">
        <v>614</v>
      </c>
      <c r="D7314">
        <v>1</v>
      </c>
      <c r="E7314" s="2" t="s">
        <v>7</v>
      </c>
    </row>
    <row r="7315" spans="1:5" hidden="1" x14ac:dyDescent="0.25">
      <c r="A7315" s="1">
        <v>36972</v>
      </c>
      <c r="B7315">
        <v>26283</v>
      </c>
      <c r="C7315" s="2" t="s">
        <v>132</v>
      </c>
      <c r="D7315">
        <v>1</v>
      </c>
      <c r="E7315" s="2" t="s">
        <v>7</v>
      </c>
    </row>
    <row r="7316" spans="1:5" hidden="1" x14ac:dyDescent="0.25">
      <c r="A7316" s="1">
        <v>36944</v>
      </c>
      <c r="B7316">
        <v>355062</v>
      </c>
      <c r="C7316" s="2" t="s">
        <v>978</v>
      </c>
      <c r="D7316">
        <v>1</v>
      </c>
      <c r="E7316" s="2" t="s">
        <v>7</v>
      </c>
    </row>
    <row r="7317" spans="1:5" hidden="1" x14ac:dyDescent="0.25">
      <c r="A7317" s="1">
        <v>36944</v>
      </c>
      <c r="B7317">
        <v>81906</v>
      </c>
      <c r="C7317" s="2" t="s">
        <v>1237</v>
      </c>
      <c r="D7317">
        <v>1</v>
      </c>
      <c r="E7317" s="2" t="s">
        <v>7</v>
      </c>
    </row>
    <row r="7318" spans="1:5" hidden="1" x14ac:dyDescent="0.25">
      <c r="A7318" s="1">
        <v>36944</v>
      </c>
      <c r="B7318">
        <v>26735</v>
      </c>
      <c r="C7318" s="2" t="s">
        <v>2031</v>
      </c>
      <c r="D7318">
        <v>1</v>
      </c>
      <c r="E7318" s="2" t="s">
        <v>7</v>
      </c>
    </row>
    <row r="7319" spans="1:5" hidden="1" x14ac:dyDescent="0.25">
      <c r="A7319" s="1">
        <v>36944</v>
      </c>
      <c r="B7319">
        <v>28411</v>
      </c>
      <c r="C7319" s="2" t="s">
        <v>74</v>
      </c>
      <c r="D7319">
        <v>1</v>
      </c>
      <c r="E7319" s="2" t="s">
        <v>7</v>
      </c>
    </row>
    <row r="7320" spans="1:5" hidden="1" x14ac:dyDescent="0.25">
      <c r="A7320" s="1">
        <v>36944</v>
      </c>
      <c r="B7320">
        <v>300588</v>
      </c>
      <c r="C7320" s="2" t="s">
        <v>2599</v>
      </c>
      <c r="D7320">
        <v>1</v>
      </c>
      <c r="E7320" s="2" t="s">
        <v>7</v>
      </c>
    </row>
    <row r="7321" spans="1:5" hidden="1" x14ac:dyDescent="0.25">
      <c r="A7321" s="1">
        <v>36944</v>
      </c>
      <c r="B7321">
        <v>197459</v>
      </c>
      <c r="C7321" s="2" t="s">
        <v>2610</v>
      </c>
      <c r="D7321">
        <v>1</v>
      </c>
      <c r="E7321" s="2" t="s">
        <v>7</v>
      </c>
    </row>
    <row r="7322" spans="1:5" hidden="1" x14ac:dyDescent="0.25">
      <c r="A7322" s="1">
        <v>36944</v>
      </c>
      <c r="B7322">
        <v>75647</v>
      </c>
      <c r="C7322" s="2" t="s">
        <v>909</v>
      </c>
      <c r="D7322">
        <v>1</v>
      </c>
      <c r="E7322" s="2" t="s">
        <v>7</v>
      </c>
    </row>
    <row r="7323" spans="1:5" hidden="1" x14ac:dyDescent="0.25">
      <c r="A7323" s="1">
        <v>36944</v>
      </c>
      <c r="B7323">
        <v>50727</v>
      </c>
      <c r="C7323" s="2" t="s">
        <v>587</v>
      </c>
      <c r="D7323">
        <v>1</v>
      </c>
      <c r="E7323" s="2" t="s">
        <v>7</v>
      </c>
    </row>
    <row r="7324" spans="1:5" hidden="1" x14ac:dyDescent="0.25">
      <c r="A7324" s="1">
        <v>36944</v>
      </c>
      <c r="B7324">
        <v>45748</v>
      </c>
      <c r="C7324" s="2" t="s">
        <v>2637</v>
      </c>
      <c r="D7324">
        <v>1</v>
      </c>
      <c r="E7324" s="2" t="s">
        <v>7</v>
      </c>
    </row>
    <row r="7325" spans="1:5" hidden="1" x14ac:dyDescent="0.25">
      <c r="A7325" s="1">
        <v>36944</v>
      </c>
      <c r="B7325">
        <v>309406</v>
      </c>
      <c r="C7325" s="2" t="s">
        <v>2629</v>
      </c>
      <c r="D7325">
        <v>1</v>
      </c>
      <c r="E7325" s="2" t="s">
        <v>7</v>
      </c>
    </row>
    <row r="7326" spans="1:5" hidden="1" x14ac:dyDescent="0.25">
      <c r="A7326" s="1">
        <v>36944</v>
      </c>
      <c r="B7326">
        <v>42005</v>
      </c>
      <c r="C7326" s="2" t="s">
        <v>2540</v>
      </c>
      <c r="D7326">
        <v>1</v>
      </c>
      <c r="E7326" s="2" t="s">
        <v>7</v>
      </c>
    </row>
    <row r="7327" spans="1:5" hidden="1" x14ac:dyDescent="0.25">
      <c r="A7327" s="1">
        <v>36944</v>
      </c>
      <c r="B7327">
        <v>26088</v>
      </c>
      <c r="C7327" s="2" t="s">
        <v>2500</v>
      </c>
      <c r="D7327">
        <v>1</v>
      </c>
      <c r="E7327" s="2" t="s">
        <v>7</v>
      </c>
    </row>
    <row r="7328" spans="1:5" hidden="1" x14ac:dyDescent="0.25">
      <c r="A7328" s="1">
        <v>36944</v>
      </c>
      <c r="B7328">
        <v>96741</v>
      </c>
      <c r="C7328" s="2" t="s">
        <v>202</v>
      </c>
      <c r="D7328">
        <v>1</v>
      </c>
      <c r="E7328" s="2" t="s">
        <v>7</v>
      </c>
    </row>
    <row r="7329" spans="1:5" hidden="1" x14ac:dyDescent="0.25">
      <c r="A7329" s="1">
        <v>36944</v>
      </c>
      <c r="B7329">
        <v>23416</v>
      </c>
      <c r="C7329" s="2" t="s">
        <v>393</v>
      </c>
      <c r="D7329">
        <v>1</v>
      </c>
      <c r="E7329" s="2" t="s">
        <v>7</v>
      </c>
    </row>
    <row r="7330" spans="1:5" hidden="1" x14ac:dyDescent="0.25">
      <c r="A7330" s="1">
        <v>36944</v>
      </c>
      <c r="B7330">
        <v>28592</v>
      </c>
      <c r="C7330" s="2" t="s">
        <v>90</v>
      </c>
      <c r="D7330">
        <v>1</v>
      </c>
      <c r="E7330" s="2" t="s">
        <v>7</v>
      </c>
    </row>
    <row r="7331" spans="1:5" hidden="1" x14ac:dyDescent="0.25">
      <c r="A7331" s="1">
        <v>36944</v>
      </c>
      <c r="B7331">
        <v>83337</v>
      </c>
      <c r="C7331" s="2" t="s">
        <v>2557</v>
      </c>
      <c r="D7331">
        <v>1</v>
      </c>
      <c r="E7331" s="2" t="s">
        <v>7</v>
      </c>
    </row>
    <row r="7332" spans="1:5" hidden="1" x14ac:dyDescent="0.25">
      <c r="A7332" s="1">
        <v>36944</v>
      </c>
      <c r="B7332">
        <v>95656</v>
      </c>
      <c r="C7332" s="2" t="s">
        <v>920</v>
      </c>
      <c r="D7332">
        <v>1</v>
      </c>
      <c r="E7332" s="2" t="s">
        <v>7</v>
      </c>
    </row>
    <row r="7333" spans="1:5" hidden="1" x14ac:dyDescent="0.25">
      <c r="A7333" s="1">
        <v>44743</v>
      </c>
      <c r="B7333">
        <v>57500</v>
      </c>
      <c r="C7333" s="2" t="s">
        <v>845</v>
      </c>
      <c r="D7333">
        <v>0</v>
      </c>
      <c r="E7333" s="2" t="s">
        <v>7</v>
      </c>
    </row>
    <row r="7334" spans="1:5" hidden="1" x14ac:dyDescent="0.25">
      <c r="A7334" s="1">
        <v>44743</v>
      </c>
      <c r="B7334">
        <v>72745</v>
      </c>
      <c r="C7334" s="2" t="s">
        <v>2659</v>
      </c>
      <c r="D7334">
        <v>0</v>
      </c>
      <c r="E7334" s="2" t="s">
        <v>7</v>
      </c>
    </row>
    <row r="7335" spans="1:5" hidden="1" x14ac:dyDescent="0.25">
      <c r="A7335" s="1">
        <v>44743</v>
      </c>
      <c r="B7335">
        <v>26972</v>
      </c>
      <c r="C7335" s="2" t="s">
        <v>3232</v>
      </c>
      <c r="D7335">
        <v>0</v>
      </c>
      <c r="E7335" s="2" t="s">
        <v>7</v>
      </c>
    </row>
    <row r="7336" spans="1:5" hidden="1" x14ac:dyDescent="0.25">
      <c r="A7336" s="1">
        <v>44043</v>
      </c>
      <c r="B7336">
        <v>90060</v>
      </c>
      <c r="C7336" s="2" t="s">
        <v>274</v>
      </c>
      <c r="D7336">
        <v>0</v>
      </c>
      <c r="E7336" s="2" t="s">
        <v>7</v>
      </c>
    </row>
    <row r="7337" spans="1:5" hidden="1" x14ac:dyDescent="0.25">
      <c r="A7337" s="1">
        <v>43981</v>
      </c>
      <c r="B7337">
        <v>51059</v>
      </c>
      <c r="C7337" s="2" t="s">
        <v>663</v>
      </c>
      <c r="D7337">
        <v>0</v>
      </c>
      <c r="E7337" s="2" t="s">
        <v>7</v>
      </c>
    </row>
    <row r="7338" spans="1:5" hidden="1" x14ac:dyDescent="0.25">
      <c r="A7338" s="1">
        <v>37312</v>
      </c>
      <c r="B7338">
        <v>17876</v>
      </c>
      <c r="C7338" s="2" t="s">
        <v>3291</v>
      </c>
      <c r="D7338">
        <v>0</v>
      </c>
      <c r="E7338" s="2" t="s">
        <v>7</v>
      </c>
    </row>
    <row r="7339" spans="1:5" hidden="1" x14ac:dyDescent="0.25">
      <c r="A7339" s="1">
        <v>44742</v>
      </c>
      <c r="B7339">
        <v>175</v>
      </c>
      <c r="C7339" s="2" t="s">
        <v>1909</v>
      </c>
      <c r="E7339" s="2"/>
    </row>
  </sheetData>
  <conditionalFormatting sqref="A1:E7339">
    <cfRule type="top10" dxfId="3" priority="1" rank="5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A555E-7AC5-4B18-9BB9-625E2A86E421}">
  <dimension ref="A1:E7339"/>
  <sheetViews>
    <sheetView topLeftCell="A2" workbookViewId="0"/>
  </sheetViews>
  <sheetFormatPr defaultRowHeight="15.75" x14ac:dyDescent="0.25"/>
  <cols>
    <col min="1" max="1" width="10.375" bestFit="1" customWidth="1"/>
    <col min="2" max="2" width="14.5" bestFit="1" customWidth="1"/>
    <col min="3" max="3" width="68.5" bestFit="1" customWidth="1"/>
    <col min="4" max="4" width="18" bestFit="1" customWidth="1"/>
    <col min="5" max="5" width="17" bestFit="1" customWidth="1"/>
  </cols>
  <sheetData>
    <row r="1" spans="1:5" x14ac:dyDescent="0.25">
      <c r="A1" t="s">
        <v>0</v>
      </c>
      <c r="B1" t="s">
        <v>3303</v>
      </c>
      <c r="C1" t="s">
        <v>3304</v>
      </c>
      <c r="D1" t="s">
        <v>3305</v>
      </c>
      <c r="E1" t="s">
        <v>4</v>
      </c>
    </row>
    <row r="2" spans="1:5" x14ac:dyDescent="0.25">
      <c r="A2" s="1">
        <v>45017</v>
      </c>
      <c r="B2">
        <v>81558</v>
      </c>
      <c r="C2" s="2" t="s">
        <v>3297</v>
      </c>
      <c r="D2">
        <v>132</v>
      </c>
      <c r="E2" s="2" t="s">
        <v>7</v>
      </c>
    </row>
    <row r="3" spans="1:5" x14ac:dyDescent="0.25">
      <c r="A3" s="1">
        <v>45017</v>
      </c>
      <c r="B3">
        <v>81104</v>
      </c>
      <c r="C3" s="2" t="s">
        <v>2113</v>
      </c>
      <c r="D3">
        <v>42</v>
      </c>
      <c r="E3" s="2" t="s">
        <v>7</v>
      </c>
    </row>
    <row r="4" spans="1:5" x14ac:dyDescent="0.25">
      <c r="A4" s="1">
        <v>45017</v>
      </c>
      <c r="B4">
        <v>22691</v>
      </c>
      <c r="C4" s="2" t="s">
        <v>3302</v>
      </c>
      <c r="D4">
        <v>126</v>
      </c>
      <c r="E4" s="2" t="s">
        <v>7</v>
      </c>
    </row>
    <row r="5" spans="1:5" x14ac:dyDescent="0.25">
      <c r="A5" s="1">
        <v>45017</v>
      </c>
      <c r="B5">
        <v>76937</v>
      </c>
      <c r="C5" s="2" t="s">
        <v>3296</v>
      </c>
      <c r="D5">
        <v>18</v>
      </c>
      <c r="E5" s="2" t="s">
        <v>7</v>
      </c>
    </row>
    <row r="6" spans="1:5" x14ac:dyDescent="0.25">
      <c r="A6" s="1">
        <v>45017</v>
      </c>
      <c r="B6">
        <v>84570</v>
      </c>
      <c r="C6" s="2" t="s">
        <v>942</v>
      </c>
      <c r="D6">
        <v>144</v>
      </c>
      <c r="E6" s="2" t="s">
        <v>7</v>
      </c>
    </row>
    <row r="7" spans="1:5" x14ac:dyDescent="0.25">
      <c r="A7" s="1">
        <v>45014</v>
      </c>
      <c r="B7">
        <v>296695</v>
      </c>
      <c r="C7" s="2" t="s">
        <v>3301</v>
      </c>
      <c r="D7">
        <v>120</v>
      </c>
      <c r="E7" s="2" t="s">
        <v>7</v>
      </c>
    </row>
    <row r="8" spans="1:5" x14ac:dyDescent="0.25">
      <c r="A8" s="1">
        <v>45008</v>
      </c>
      <c r="B8">
        <v>14659</v>
      </c>
      <c r="C8" s="2" t="s">
        <v>3102</v>
      </c>
      <c r="D8">
        <v>8</v>
      </c>
      <c r="E8" s="2" t="s">
        <v>7</v>
      </c>
    </row>
    <row r="9" spans="1:5" x14ac:dyDescent="0.25">
      <c r="A9" s="1">
        <v>44986</v>
      </c>
      <c r="B9">
        <v>37067</v>
      </c>
      <c r="C9" s="2" t="s">
        <v>3294</v>
      </c>
      <c r="D9">
        <v>12</v>
      </c>
      <c r="E9" s="2" t="s">
        <v>7</v>
      </c>
    </row>
    <row r="10" spans="1:5" x14ac:dyDescent="0.25">
      <c r="A10" s="1">
        <v>44982</v>
      </c>
      <c r="B10">
        <v>18903</v>
      </c>
      <c r="C10" s="2" t="s">
        <v>3289</v>
      </c>
      <c r="D10">
        <v>15</v>
      </c>
      <c r="E10" s="2" t="s">
        <v>7</v>
      </c>
    </row>
    <row r="11" spans="1:5" x14ac:dyDescent="0.25">
      <c r="A11" s="1">
        <v>44982</v>
      </c>
      <c r="B11">
        <v>30854</v>
      </c>
      <c r="C11" s="2" t="s">
        <v>382</v>
      </c>
      <c r="D11">
        <v>1152</v>
      </c>
      <c r="E11" s="2" t="s">
        <v>7</v>
      </c>
    </row>
    <row r="12" spans="1:5" x14ac:dyDescent="0.25">
      <c r="A12" s="1">
        <v>44946</v>
      </c>
      <c r="B12">
        <v>85669</v>
      </c>
      <c r="C12" s="2" t="s">
        <v>3287</v>
      </c>
      <c r="D12">
        <v>4</v>
      </c>
      <c r="E12" s="2" t="s">
        <v>7</v>
      </c>
    </row>
    <row r="13" spans="1:5" x14ac:dyDescent="0.25">
      <c r="A13" s="1">
        <v>44941</v>
      </c>
      <c r="B13">
        <v>77772</v>
      </c>
      <c r="C13" s="2" t="s">
        <v>3285</v>
      </c>
      <c r="D13">
        <v>3300</v>
      </c>
      <c r="E13" s="2" t="s">
        <v>7</v>
      </c>
    </row>
    <row r="14" spans="1:5" x14ac:dyDescent="0.25">
      <c r="A14" s="1">
        <v>44743</v>
      </c>
      <c r="B14">
        <v>50253</v>
      </c>
      <c r="C14" s="2" t="s">
        <v>1691</v>
      </c>
      <c r="D14">
        <v>1</v>
      </c>
      <c r="E14" s="2" t="s">
        <v>7</v>
      </c>
    </row>
    <row r="15" spans="1:5" x14ac:dyDescent="0.25">
      <c r="A15" s="1">
        <v>44743</v>
      </c>
      <c r="B15">
        <v>35939</v>
      </c>
      <c r="C15" s="2" t="s">
        <v>1690</v>
      </c>
      <c r="D15">
        <v>1</v>
      </c>
      <c r="E15" s="2" t="s">
        <v>7</v>
      </c>
    </row>
    <row r="16" spans="1:5" x14ac:dyDescent="0.25">
      <c r="A16" s="1">
        <v>44743</v>
      </c>
      <c r="B16">
        <v>355100</v>
      </c>
      <c r="C16" s="2" t="s">
        <v>1693</v>
      </c>
      <c r="D16">
        <v>1</v>
      </c>
      <c r="E16" s="2" t="s">
        <v>7</v>
      </c>
    </row>
    <row r="17" spans="1:5" x14ac:dyDescent="0.25">
      <c r="A17" s="1">
        <v>44743</v>
      </c>
      <c r="B17">
        <v>32077</v>
      </c>
      <c r="C17" s="2" t="s">
        <v>1701</v>
      </c>
      <c r="D17">
        <v>2</v>
      </c>
      <c r="E17" s="2" t="s">
        <v>7</v>
      </c>
    </row>
    <row r="18" spans="1:5" x14ac:dyDescent="0.25">
      <c r="A18" s="1">
        <v>44743</v>
      </c>
      <c r="B18">
        <v>23445</v>
      </c>
      <c r="C18" s="2" t="s">
        <v>239</v>
      </c>
      <c r="D18">
        <v>13</v>
      </c>
      <c r="E18" s="2" t="s">
        <v>7</v>
      </c>
    </row>
    <row r="19" spans="1:5" x14ac:dyDescent="0.25">
      <c r="A19" s="1">
        <v>44743</v>
      </c>
      <c r="B19">
        <v>68047</v>
      </c>
      <c r="C19" s="2" t="s">
        <v>1692</v>
      </c>
      <c r="D19">
        <v>1</v>
      </c>
      <c r="E19" s="2" t="s">
        <v>7</v>
      </c>
    </row>
    <row r="20" spans="1:5" x14ac:dyDescent="0.25">
      <c r="A20" s="1">
        <v>44743</v>
      </c>
      <c r="B20">
        <v>95761</v>
      </c>
      <c r="C20" s="2" t="s">
        <v>419</v>
      </c>
      <c r="D20">
        <v>531</v>
      </c>
      <c r="E20" s="2" t="s">
        <v>7</v>
      </c>
    </row>
    <row r="21" spans="1:5" x14ac:dyDescent="0.25">
      <c r="A21" s="1">
        <v>44743</v>
      </c>
      <c r="B21">
        <v>12971</v>
      </c>
      <c r="C21" s="2" t="s">
        <v>1770</v>
      </c>
      <c r="D21">
        <v>1</v>
      </c>
      <c r="E21" s="2" t="s">
        <v>7</v>
      </c>
    </row>
    <row r="22" spans="1:5" x14ac:dyDescent="0.25">
      <c r="A22" s="1">
        <v>44743</v>
      </c>
      <c r="B22">
        <v>35840</v>
      </c>
      <c r="C22" s="2" t="s">
        <v>1769</v>
      </c>
      <c r="D22">
        <v>10</v>
      </c>
      <c r="E22" s="2" t="s">
        <v>7</v>
      </c>
    </row>
    <row r="23" spans="1:5" x14ac:dyDescent="0.25">
      <c r="A23" s="1">
        <v>44743</v>
      </c>
      <c r="B23">
        <v>44058</v>
      </c>
      <c r="C23" s="2" t="s">
        <v>1696</v>
      </c>
      <c r="D23">
        <v>1</v>
      </c>
      <c r="E23" s="2" t="s">
        <v>7</v>
      </c>
    </row>
    <row r="24" spans="1:5" x14ac:dyDescent="0.25">
      <c r="A24" s="1">
        <v>44743</v>
      </c>
      <c r="B24">
        <v>86127</v>
      </c>
      <c r="C24" s="2" t="s">
        <v>833</v>
      </c>
      <c r="D24">
        <v>2</v>
      </c>
      <c r="E24" s="2" t="s">
        <v>7</v>
      </c>
    </row>
    <row r="25" spans="1:5" x14ac:dyDescent="0.25">
      <c r="A25" s="1">
        <v>44743</v>
      </c>
      <c r="B25">
        <v>89333</v>
      </c>
      <c r="C25" s="2" t="s">
        <v>1695</v>
      </c>
      <c r="D25">
        <v>9</v>
      </c>
      <c r="E25" s="2" t="s">
        <v>7</v>
      </c>
    </row>
    <row r="26" spans="1:5" x14ac:dyDescent="0.25">
      <c r="A26" s="1">
        <v>44743</v>
      </c>
      <c r="B26">
        <v>30366</v>
      </c>
      <c r="C26" s="2" t="s">
        <v>1702</v>
      </c>
      <c r="D26">
        <v>10</v>
      </c>
      <c r="E26" s="2" t="s">
        <v>7</v>
      </c>
    </row>
    <row r="27" spans="1:5" x14ac:dyDescent="0.25">
      <c r="A27" s="1">
        <v>44743</v>
      </c>
      <c r="B27">
        <v>23024</v>
      </c>
      <c r="C27" s="2" t="s">
        <v>982</v>
      </c>
      <c r="D27">
        <v>24</v>
      </c>
      <c r="E27" s="2" t="s">
        <v>7</v>
      </c>
    </row>
    <row r="28" spans="1:5" x14ac:dyDescent="0.25">
      <c r="A28" s="1">
        <v>44743</v>
      </c>
      <c r="B28">
        <v>340052</v>
      </c>
      <c r="C28" s="2" t="s">
        <v>1682</v>
      </c>
      <c r="D28">
        <v>13</v>
      </c>
      <c r="E28" s="2" t="s">
        <v>7</v>
      </c>
    </row>
    <row r="29" spans="1:5" x14ac:dyDescent="0.25">
      <c r="A29" s="1">
        <v>44743</v>
      </c>
      <c r="B29">
        <v>70069</v>
      </c>
      <c r="C29" s="2" t="s">
        <v>1681</v>
      </c>
      <c r="D29">
        <v>12</v>
      </c>
      <c r="E29" s="2" t="s">
        <v>7</v>
      </c>
    </row>
    <row r="30" spans="1:5" x14ac:dyDescent="0.25">
      <c r="A30" s="1">
        <v>44743</v>
      </c>
      <c r="B30">
        <v>22953</v>
      </c>
      <c r="C30" s="2" t="s">
        <v>48</v>
      </c>
      <c r="D30">
        <v>374</v>
      </c>
      <c r="E30" s="2" t="s">
        <v>7</v>
      </c>
    </row>
    <row r="31" spans="1:5" x14ac:dyDescent="0.25">
      <c r="A31" s="1">
        <v>44743</v>
      </c>
      <c r="B31">
        <v>91030</v>
      </c>
      <c r="C31" s="2" t="s">
        <v>206</v>
      </c>
      <c r="D31">
        <v>241</v>
      </c>
      <c r="E31" s="2" t="s">
        <v>7</v>
      </c>
    </row>
    <row r="32" spans="1:5" x14ac:dyDescent="0.25">
      <c r="A32" s="1">
        <v>44743</v>
      </c>
      <c r="B32">
        <v>99198</v>
      </c>
      <c r="C32" s="2" t="s">
        <v>108</v>
      </c>
      <c r="D32">
        <v>4254</v>
      </c>
      <c r="E32" s="2" t="s">
        <v>7</v>
      </c>
    </row>
    <row r="33" spans="1:5" x14ac:dyDescent="0.25">
      <c r="A33" s="1">
        <v>44743</v>
      </c>
      <c r="B33">
        <v>241603</v>
      </c>
      <c r="C33" s="2" t="s">
        <v>1698</v>
      </c>
      <c r="D33">
        <v>43</v>
      </c>
      <c r="E33" s="2" t="s">
        <v>7</v>
      </c>
    </row>
    <row r="34" spans="1:5" x14ac:dyDescent="0.25">
      <c r="A34" s="1">
        <v>44743</v>
      </c>
      <c r="B34">
        <v>26262</v>
      </c>
      <c r="C34" s="2" t="s">
        <v>85</v>
      </c>
      <c r="D34">
        <v>24</v>
      </c>
      <c r="E34" s="2" t="s">
        <v>7</v>
      </c>
    </row>
    <row r="35" spans="1:5" x14ac:dyDescent="0.25">
      <c r="A35" s="1">
        <v>44743</v>
      </c>
      <c r="B35">
        <v>36790</v>
      </c>
      <c r="C35" s="2" t="s">
        <v>1699</v>
      </c>
      <c r="D35">
        <v>1</v>
      </c>
      <c r="E35" s="2" t="s">
        <v>7</v>
      </c>
    </row>
    <row r="36" spans="1:5" x14ac:dyDescent="0.25">
      <c r="A36" s="1">
        <v>44743</v>
      </c>
      <c r="B36">
        <v>166653</v>
      </c>
      <c r="C36" s="2" t="s">
        <v>1680</v>
      </c>
      <c r="D36">
        <v>1</v>
      </c>
      <c r="E36" s="2" t="s">
        <v>7</v>
      </c>
    </row>
    <row r="37" spans="1:5" x14ac:dyDescent="0.25">
      <c r="A37" s="1">
        <v>44743</v>
      </c>
      <c r="B37">
        <v>51091</v>
      </c>
      <c r="C37" s="2" t="s">
        <v>1106</v>
      </c>
      <c r="D37">
        <v>24</v>
      </c>
      <c r="E37" s="2" t="s">
        <v>7</v>
      </c>
    </row>
    <row r="38" spans="1:5" x14ac:dyDescent="0.25">
      <c r="A38" s="1">
        <v>44743</v>
      </c>
      <c r="B38">
        <v>7242</v>
      </c>
      <c r="C38" s="2" t="s">
        <v>232</v>
      </c>
      <c r="D38">
        <v>1606</v>
      </c>
      <c r="E38" s="2" t="s">
        <v>7</v>
      </c>
    </row>
    <row r="39" spans="1:5" x14ac:dyDescent="0.25">
      <c r="A39" s="1">
        <v>44743</v>
      </c>
      <c r="B39">
        <v>51043</v>
      </c>
      <c r="C39" s="2" t="s">
        <v>1786</v>
      </c>
      <c r="D39">
        <v>72</v>
      </c>
      <c r="E39" s="2" t="s">
        <v>7</v>
      </c>
    </row>
    <row r="40" spans="1:5" x14ac:dyDescent="0.25">
      <c r="A40" s="1">
        <v>44743</v>
      </c>
      <c r="B40">
        <v>20745</v>
      </c>
      <c r="C40" s="2" t="s">
        <v>1123</v>
      </c>
      <c r="D40">
        <v>10</v>
      </c>
      <c r="E40" s="2" t="s">
        <v>7</v>
      </c>
    </row>
    <row r="41" spans="1:5" x14ac:dyDescent="0.25">
      <c r="A41" s="1">
        <v>44743</v>
      </c>
      <c r="B41">
        <v>60011</v>
      </c>
      <c r="C41" s="2" t="s">
        <v>1785</v>
      </c>
      <c r="D41">
        <v>2</v>
      </c>
      <c r="E41" s="2" t="s">
        <v>7</v>
      </c>
    </row>
    <row r="42" spans="1:5" x14ac:dyDescent="0.25">
      <c r="A42" s="1">
        <v>44743</v>
      </c>
      <c r="B42">
        <v>23785</v>
      </c>
      <c r="C42" s="2" t="s">
        <v>915</v>
      </c>
      <c r="D42">
        <v>9</v>
      </c>
      <c r="E42" s="2" t="s">
        <v>7</v>
      </c>
    </row>
    <row r="43" spans="1:5" x14ac:dyDescent="0.25">
      <c r="A43" s="1">
        <v>44743</v>
      </c>
      <c r="B43">
        <v>62734</v>
      </c>
      <c r="C43" s="2" t="s">
        <v>1783</v>
      </c>
      <c r="D43">
        <v>1</v>
      </c>
      <c r="E43" s="2" t="s">
        <v>7</v>
      </c>
    </row>
    <row r="44" spans="1:5" x14ac:dyDescent="0.25">
      <c r="A44" s="1">
        <v>44743</v>
      </c>
      <c r="B44">
        <v>80120</v>
      </c>
      <c r="C44" s="2" t="s">
        <v>684</v>
      </c>
      <c r="D44">
        <v>1</v>
      </c>
      <c r="E44" s="2" t="s">
        <v>7</v>
      </c>
    </row>
    <row r="45" spans="1:5" x14ac:dyDescent="0.25">
      <c r="A45" s="1">
        <v>44743</v>
      </c>
      <c r="B45">
        <v>51161</v>
      </c>
      <c r="C45" s="2" t="s">
        <v>1779</v>
      </c>
      <c r="D45">
        <v>24</v>
      </c>
      <c r="E45" s="2" t="s">
        <v>7</v>
      </c>
    </row>
    <row r="46" spans="1:5" x14ac:dyDescent="0.25">
      <c r="A46" s="1">
        <v>44743</v>
      </c>
      <c r="B46">
        <v>50318</v>
      </c>
      <c r="C46" s="2" t="s">
        <v>1782</v>
      </c>
      <c r="D46">
        <v>13</v>
      </c>
      <c r="E46" s="2" t="s">
        <v>7</v>
      </c>
    </row>
    <row r="47" spans="1:5" x14ac:dyDescent="0.25">
      <c r="A47" s="1">
        <v>44743</v>
      </c>
      <c r="B47">
        <v>10480</v>
      </c>
      <c r="C47" s="2" t="s">
        <v>1899</v>
      </c>
      <c r="D47">
        <v>1</v>
      </c>
      <c r="E47" s="2" t="s">
        <v>7</v>
      </c>
    </row>
    <row r="48" spans="1:5" x14ac:dyDescent="0.25">
      <c r="A48" s="1">
        <v>44743</v>
      </c>
      <c r="B48">
        <v>99990</v>
      </c>
      <c r="C48" s="2" t="s">
        <v>63</v>
      </c>
      <c r="D48">
        <v>48</v>
      </c>
      <c r="E48" s="2" t="s">
        <v>7</v>
      </c>
    </row>
    <row r="49" spans="1:5" x14ac:dyDescent="0.25">
      <c r="A49" s="1">
        <v>44743</v>
      </c>
      <c r="B49">
        <v>50016</v>
      </c>
      <c r="C49" s="2" t="s">
        <v>1778</v>
      </c>
      <c r="D49">
        <v>2</v>
      </c>
      <c r="E49" s="2" t="s">
        <v>7</v>
      </c>
    </row>
    <row r="50" spans="1:5" x14ac:dyDescent="0.25">
      <c r="A50" s="1">
        <v>44743</v>
      </c>
      <c r="B50">
        <v>80131</v>
      </c>
      <c r="C50" s="2" t="s">
        <v>971</v>
      </c>
      <c r="D50">
        <v>2</v>
      </c>
      <c r="E50" s="2" t="s">
        <v>7</v>
      </c>
    </row>
    <row r="51" spans="1:5" x14ac:dyDescent="0.25">
      <c r="A51" s="1">
        <v>44743</v>
      </c>
      <c r="B51">
        <v>12103</v>
      </c>
      <c r="C51" s="2" t="s">
        <v>1784</v>
      </c>
      <c r="D51">
        <v>318</v>
      </c>
      <c r="E51" s="2" t="s">
        <v>7</v>
      </c>
    </row>
    <row r="52" spans="1:5" x14ac:dyDescent="0.25">
      <c r="A52" s="1">
        <v>44743</v>
      </c>
      <c r="B52">
        <v>242230</v>
      </c>
      <c r="C52" s="2" t="s">
        <v>1773</v>
      </c>
      <c r="D52">
        <v>13</v>
      </c>
      <c r="E52" s="2" t="s">
        <v>7</v>
      </c>
    </row>
    <row r="53" spans="1:5" x14ac:dyDescent="0.25">
      <c r="A53" s="1">
        <v>44743</v>
      </c>
      <c r="B53">
        <v>345205</v>
      </c>
      <c r="C53" s="2" t="s">
        <v>1763</v>
      </c>
      <c r="D53">
        <v>1</v>
      </c>
      <c r="E53" s="2" t="s">
        <v>7</v>
      </c>
    </row>
    <row r="54" spans="1:5" x14ac:dyDescent="0.25">
      <c r="A54" s="1">
        <v>44743</v>
      </c>
      <c r="B54">
        <v>82078</v>
      </c>
      <c r="C54" s="2" t="s">
        <v>1762</v>
      </c>
      <c r="D54">
        <v>2</v>
      </c>
      <c r="E54" s="2" t="s">
        <v>7</v>
      </c>
    </row>
    <row r="55" spans="1:5" x14ac:dyDescent="0.25">
      <c r="A55" s="1">
        <v>44743</v>
      </c>
      <c r="B55">
        <v>63452</v>
      </c>
      <c r="C55" s="2" t="s">
        <v>1772</v>
      </c>
      <c r="D55">
        <v>1</v>
      </c>
      <c r="E55" s="2" t="s">
        <v>7</v>
      </c>
    </row>
    <row r="56" spans="1:5" x14ac:dyDescent="0.25">
      <c r="A56" s="1">
        <v>44743</v>
      </c>
      <c r="B56">
        <v>70152</v>
      </c>
      <c r="C56" s="2" t="s">
        <v>1776</v>
      </c>
      <c r="D56">
        <v>13</v>
      </c>
      <c r="E56" s="2" t="s">
        <v>7</v>
      </c>
    </row>
    <row r="57" spans="1:5" x14ac:dyDescent="0.25">
      <c r="A57" s="1">
        <v>44743</v>
      </c>
      <c r="B57">
        <v>14546</v>
      </c>
      <c r="C57" s="2" t="s">
        <v>1774</v>
      </c>
      <c r="D57">
        <v>48</v>
      </c>
      <c r="E57" s="2" t="s">
        <v>7</v>
      </c>
    </row>
    <row r="58" spans="1:5" x14ac:dyDescent="0.25">
      <c r="A58" s="1">
        <v>44743</v>
      </c>
      <c r="B58">
        <v>39985</v>
      </c>
      <c r="C58" s="2" t="s">
        <v>1767</v>
      </c>
      <c r="D58">
        <v>25</v>
      </c>
      <c r="E58" s="2" t="s">
        <v>7</v>
      </c>
    </row>
    <row r="59" spans="1:5" x14ac:dyDescent="0.25">
      <c r="A59" s="1">
        <v>44743</v>
      </c>
      <c r="B59">
        <v>305536</v>
      </c>
      <c r="C59" s="2" t="s">
        <v>1766</v>
      </c>
      <c r="D59">
        <v>1</v>
      </c>
      <c r="E59" s="2" t="s">
        <v>7</v>
      </c>
    </row>
    <row r="60" spans="1:5" x14ac:dyDescent="0.25">
      <c r="A60" s="1">
        <v>44743</v>
      </c>
      <c r="B60">
        <v>70428</v>
      </c>
      <c r="C60" s="2" t="s">
        <v>1777</v>
      </c>
      <c r="D60">
        <v>3</v>
      </c>
      <c r="E60" s="2" t="s">
        <v>7</v>
      </c>
    </row>
    <row r="61" spans="1:5" x14ac:dyDescent="0.25">
      <c r="A61" s="1">
        <v>44743</v>
      </c>
      <c r="B61">
        <v>42275</v>
      </c>
      <c r="C61" s="2" t="s">
        <v>1761</v>
      </c>
      <c r="D61">
        <v>16</v>
      </c>
      <c r="E61" s="2" t="s">
        <v>7</v>
      </c>
    </row>
    <row r="62" spans="1:5" x14ac:dyDescent="0.25">
      <c r="A62" s="1">
        <v>44743</v>
      </c>
      <c r="B62">
        <v>361816</v>
      </c>
      <c r="C62" s="2" t="s">
        <v>1764</v>
      </c>
      <c r="D62">
        <v>1</v>
      </c>
      <c r="E62" s="2" t="s">
        <v>7</v>
      </c>
    </row>
    <row r="63" spans="1:5" x14ac:dyDescent="0.25">
      <c r="A63" s="1">
        <v>44743</v>
      </c>
      <c r="B63">
        <v>237574</v>
      </c>
      <c r="C63" s="2" t="s">
        <v>1768</v>
      </c>
      <c r="D63">
        <v>13</v>
      </c>
      <c r="E63" s="2" t="s">
        <v>7</v>
      </c>
    </row>
    <row r="64" spans="1:5" x14ac:dyDescent="0.25">
      <c r="A64" s="1">
        <v>44743</v>
      </c>
      <c r="B64">
        <v>235616</v>
      </c>
      <c r="C64" s="2" t="s">
        <v>1687</v>
      </c>
      <c r="D64">
        <v>2</v>
      </c>
      <c r="E64" s="2" t="s">
        <v>7</v>
      </c>
    </row>
    <row r="65" spans="1:5" x14ac:dyDescent="0.25">
      <c r="A65" s="1">
        <v>44743</v>
      </c>
      <c r="B65">
        <v>73062</v>
      </c>
      <c r="C65" s="2" t="s">
        <v>1711</v>
      </c>
      <c r="D65">
        <v>37</v>
      </c>
      <c r="E65" s="2" t="s">
        <v>7</v>
      </c>
    </row>
    <row r="66" spans="1:5" x14ac:dyDescent="0.25">
      <c r="A66" s="1">
        <v>44743</v>
      </c>
      <c r="B66">
        <v>345813</v>
      </c>
      <c r="C66" s="2" t="s">
        <v>1714</v>
      </c>
      <c r="D66">
        <v>1</v>
      </c>
      <c r="E66" s="2" t="s">
        <v>7</v>
      </c>
    </row>
    <row r="67" spans="1:5" x14ac:dyDescent="0.25">
      <c r="A67" s="1">
        <v>44743</v>
      </c>
      <c r="B67">
        <v>70441</v>
      </c>
      <c r="C67" s="2" t="s">
        <v>1717</v>
      </c>
      <c r="D67">
        <v>9</v>
      </c>
      <c r="E67" s="2" t="s">
        <v>7</v>
      </c>
    </row>
    <row r="68" spans="1:5" x14ac:dyDescent="0.25">
      <c r="A68" s="1">
        <v>44743</v>
      </c>
      <c r="B68">
        <v>88528</v>
      </c>
      <c r="C68" s="2" t="s">
        <v>1787</v>
      </c>
      <c r="D68">
        <v>1</v>
      </c>
      <c r="E68" s="2" t="s">
        <v>7</v>
      </c>
    </row>
    <row r="69" spans="1:5" x14ac:dyDescent="0.25">
      <c r="A69" s="1">
        <v>44743</v>
      </c>
      <c r="B69">
        <v>85936</v>
      </c>
      <c r="C69" s="2" t="s">
        <v>1713</v>
      </c>
      <c r="D69">
        <v>2</v>
      </c>
      <c r="E69" s="2" t="s">
        <v>7</v>
      </c>
    </row>
    <row r="70" spans="1:5" x14ac:dyDescent="0.25">
      <c r="A70" s="1">
        <v>44743</v>
      </c>
      <c r="B70">
        <v>76871</v>
      </c>
      <c r="C70" s="2" t="s">
        <v>1712</v>
      </c>
      <c r="D70">
        <v>1</v>
      </c>
      <c r="E70" s="2" t="s">
        <v>7</v>
      </c>
    </row>
    <row r="71" spans="1:5" x14ac:dyDescent="0.25">
      <c r="A71" s="1">
        <v>44743</v>
      </c>
      <c r="B71">
        <v>42102</v>
      </c>
      <c r="C71" s="2" t="s">
        <v>1706</v>
      </c>
      <c r="D71">
        <v>2</v>
      </c>
      <c r="E71" s="2" t="s">
        <v>7</v>
      </c>
    </row>
    <row r="72" spans="1:5" x14ac:dyDescent="0.25">
      <c r="A72" s="1">
        <v>44743</v>
      </c>
      <c r="B72">
        <v>66125</v>
      </c>
      <c r="C72" s="2" t="s">
        <v>410</v>
      </c>
      <c r="D72">
        <v>10</v>
      </c>
      <c r="E72" s="2" t="s">
        <v>7</v>
      </c>
    </row>
    <row r="73" spans="1:5" x14ac:dyDescent="0.25">
      <c r="A73" s="1">
        <v>44743</v>
      </c>
      <c r="B73">
        <v>14495</v>
      </c>
      <c r="C73" s="2" t="s">
        <v>1708</v>
      </c>
      <c r="D73">
        <v>150</v>
      </c>
      <c r="E73" s="2" t="s">
        <v>7</v>
      </c>
    </row>
    <row r="74" spans="1:5" x14ac:dyDescent="0.25">
      <c r="A74" s="1">
        <v>44743</v>
      </c>
      <c r="B74">
        <v>311934</v>
      </c>
      <c r="C74" s="2" t="s">
        <v>1716</v>
      </c>
      <c r="D74">
        <v>13</v>
      </c>
      <c r="E74" s="2" t="s">
        <v>7</v>
      </c>
    </row>
    <row r="75" spans="1:5" x14ac:dyDescent="0.25">
      <c r="A75" s="1">
        <v>44743</v>
      </c>
      <c r="B75">
        <v>378020</v>
      </c>
      <c r="C75" s="2" t="s">
        <v>1715</v>
      </c>
      <c r="D75">
        <v>1</v>
      </c>
      <c r="E75" s="2" t="s">
        <v>7</v>
      </c>
    </row>
    <row r="76" spans="1:5" x14ac:dyDescent="0.25">
      <c r="A76" s="1">
        <v>44743</v>
      </c>
      <c r="B76">
        <v>50781</v>
      </c>
      <c r="C76" s="2" t="s">
        <v>28</v>
      </c>
      <c r="D76">
        <v>1991</v>
      </c>
      <c r="E76" s="2" t="s">
        <v>7</v>
      </c>
    </row>
    <row r="77" spans="1:5" x14ac:dyDescent="0.25">
      <c r="A77" s="1">
        <v>44743</v>
      </c>
      <c r="B77">
        <v>23070</v>
      </c>
      <c r="C77" s="2" t="s">
        <v>899</v>
      </c>
      <c r="D77">
        <v>36</v>
      </c>
      <c r="E77" s="2" t="s">
        <v>7</v>
      </c>
    </row>
    <row r="78" spans="1:5" x14ac:dyDescent="0.25">
      <c r="A78" s="1">
        <v>44743</v>
      </c>
      <c r="B78">
        <v>14900</v>
      </c>
      <c r="C78" s="2" t="s">
        <v>1857</v>
      </c>
      <c r="D78">
        <v>4</v>
      </c>
      <c r="E78" s="2" t="s">
        <v>7</v>
      </c>
    </row>
    <row r="79" spans="1:5" x14ac:dyDescent="0.25">
      <c r="A79" s="1">
        <v>44743</v>
      </c>
      <c r="B79">
        <v>4367</v>
      </c>
      <c r="C79" s="2" t="s">
        <v>1856</v>
      </c>
      <c r="D79">
        <v>72</v>
      </c>
      <c r="E79" s="2" t="s">
        <v>7</v>
      </c>
    </row>
    <row r="80" spans="1:5" x14ac:dyDescent="0.25">
      <c r="A80" s="1">
        <v>44743</v>
      </c>
      <c r="B80">
        <v>23824</v>
      </c>
      <c r="C80" s="2" t="s">
        <v>110</v>
      </c>
      <c r="D80">
        <v>302</v>
      </c>
      <c r="E80" s="2" t="s">
        <v>7</v>
      </c>
    </row>
    <row r="81" spans="1:5" x14ac:dyDescent="0.25">
      <c r="A81" s="1">
        <v>44743</v>
      </c>
      <c r="B81">
        <v>87877</v>
      </c>
      <c r="C81" s="2" t="s">
        <v>1854</v>
      </c>
      <c r="D81">
        <v>25</v>
      </c>
      <c r="E81" s="2" t="s">
        <v>7</v>
      </c>
    </row>
    <row r="82" spans="1:5" x14ac:dyDescent="0.25">
      <c r="A82" s="1">
        <v>44743</v>
      </c>
      <c r="B82">
        <v>344989</v>
      </c>
      <c r="C82" s="2" t="s">
        <v>1853</v>
      </c>
      <c r="D82">
        <v>1</v>
      </c>
      <c r="E82" s="2" t="s">
        <v>7</v>
      </c>
    </row>
    <row r="83" spans="1:5" x14ac:dyDescent="0.25">
      <c r="A83" s="1">
        <v>44743</v>
      </c>
      <c r="B83">
        <v>96709</v>
      </c>
      <c r="C83" s="2" t="s">
        <v>286</v>
      </c>
      <c r="D83">
        <v>240</v>
      </c>
      <c r="E83" s="2" t="s">
        <v>7</v>
      </c>
    </row>
    <row r="84" spans="1:5" x14ac:dyDescent="0.25">
      <c r="A84" s="1">
        <v>44743</v>
      </c>
      <c r="B84">
        <v>85740</v>
      </c>
      <c r="C84" s="2" t="s">
        <v>1850</v>
      </c>
      <c r="D84">
        <v>1</v>
      </c>
      <c r="E84" s="2" t="s">
        <v>7</v>
      </c>
    </row>
    <row r="85" spans="1:5" x14ac:dyDescent="0.25">
      <c r="A85" s="1">
        <v>44743</v>
      </c>
      <c r="B85">
        <v>99228</v>
      </c>
      <c r="C85" s="2" t="s">
        <v>1851</v>
      </c>
      <c r="D85">
        <v>30</v>
      </c>
      <c r="E85" s="2" t="s">
        <v>7</v>
      </c>
    </row>
    <row r="86" spans="1:5" x14ac:dyDescent="0.25">
      <c r="A86" s="1">
        <v>44743</v>
      </c>
      <c r="B86">
        <v>79510</v>
      </c>
      <c r="C86" s="2" t="s">
        <v>470</v>
      </c>
      <c r="D86">
        <v>1</v>
      </c>
      <c r="E86" s="2" t="s">
        <v>7</v>
      </c>
    </row>
    <row r="87" spans="1:5" x14ac:dyDescent="0.25">
      <c r="A87" s="1">
        <v>44743</v>
      </c>
      <c r="B87">
        <v>241710</v>
      </c>
      <c r="C87" s="2" t="s">
        <v>1849</v>
      </c>
      <c r="D87">
        <v>1</v>
      </c>
      <c r="E87" s="2" t="s">
        <v>7</v>
      </c>
    </row>
    <row r="88" spans="1:5" x14ac:dyDescent="0.25">
      <c r="A88" s="1">
        <v>44743</v>
      </c>
      <c r="B88">
        <v>41149</v>
      </c>
      <c r="C88" s="2" t="s">
        <v>1848</v>
      </c>
      <c r="D88">
        <v>15</v>
      </c>
      <c r="E88" s="2" t="s">
        <v>7</v>
      </c>
    </row>
    <row r="89" spans="1:5" x14ac:dyDescent="0.25">
      <c r="A89" s="1">
        <v>44743</v>
      </c>
      <c r="B89">
        <v>300663</v>
      </c>
      <c r="C89" s="2" t="s">
        <v>1847</v>
      </c>
      <c r="D89">
        <v>2</v>
      </c>
      <c r="E89" s="2" t="s">
        <v>7</v>
      </c>
    </row>
    <row r="90" spans="1:5" x14ac:dyDescent="0.25">
      <c r="A90" s="1">
        <v>44743</v>
      </c>
      <c r="B90">
        <v>377310</v>
      </c>
      <c r="C90" s="2" t="s">
        <v>1725</v>
      </c>
      <c r="D90">
        <v>1</v>
      </c>
      <c r="E90" s="2" t="s">
        <v>7</v>
      </c>
    </row>
    <row r="91" spans="1:5" x14ac:dyDescent="0.25">
      <c r="A91" s="1">
        <v>44743</v>
      </c>
      <c r="B91">
        <v>41399</v>
      </c>
      <c r="C91" s="2" t="s">
        <v>1724</v>
      </c>
      <c r="D91">
        <v>7</v>
      </c>
      <c r="E91" s="2" t="s">
        <v>7</v>
      </c>
    </row>
    <row r="92" spans="1:5" x14ac:dyDescent="0.25">
      <c r="A92" s="1">
        <v>44743</v>
      </c>
      <c r="B92">
        <v>166517</v>
      </c>
      <c r="C92" s="2" t="s">
        <v>1703</v>
      </c>
      <c r="D92">
        <v>2</v>
      </c>
      <c r="E92" s="2" t="s">
        <v>7</v>
      </c>
    </row>
    <row r="93" spans="1:5" x14ac:dyDescent="0.25">
      <c r="A93" s="1">
        <v>44743</v>
      </c>
      <c r="B93">
        <v>96415</v>
      </c>
      <c r="C93" s="2" t="s">
        <v>670</v>
      </c>
      <c r="D93">
        <v>31</v>
      </c>
      <c r="E93" s="2" t="s">
        <v>7</v>
      </c>
    </row>
    <row r="94" spans="1:5" x14ac:dyDescent="0.25">
      <c r="A94" s="1">
        <v>44743</v>
      </c>
      <c r="B94">
        <v>74365</v>
      </c>
      <c r="C94" s="2" t="s">
        <v>1723</v>
      </c>
      <c r="D94">
        <v>1</v>
      </c>
      <c r="E94" s="2" t="s">
        <v>7</v>
      </c>
    </row>
    <row r="95" spans="1:5" x14ac:dyDescent="0.25">
      <c r="A95" s="1">
        <v>44743</v>
      </c>
      <c r="B95">
        <v>70246</v>
      </c>
      <c r="C95" s="2" t="s">
        <v>1726</v>
      </c>
      <c r="D95">
        <v>7</v>
      </c>
      <c r="E95" s="2" t="s">
        <v>7</v>
      </c>
    </row>
    <row r="96" spans="1:5" x14ac:dyDescent="0.25">
      <c r="A96" s="1">
        <v>44743</v>
      </c>
      <c r="B96">
        <v>341833</v>
      </c>
      <c r="C96" s="2" t="s">
        <v>1685</v>
      </c>
      <c r="D96">
        <v>1</v>
      </c>
      <c r="E96" s="2" t="s">
        <v>7</v>
      </c>
    </row>
    <row r="97" spans="1:5" x14ac:dyDescent="0.25">
      <c r="A97" s="1">
        <v>44743</v>
      </c>
      <c r="B97">
        <v>238819</v>
      </c>
      <c r="C97" s="2" t="s">
        <v>1689</v>
      </c>
      <c r="D97">
        <v>1</v>
      </c>
      <c r="E97" s="2" t="s">
        <v>7</v>
      </c>
    </row>
    <row r="98" spans="1:5" x14ac:dyDescent="0.25">
      <c r="A98" s="1">
        <v>44743</v>
      </c>
      <c r="B98">
        <v>68128</v>
      </c>
      <c r="C98" s="2" t="s">
        <v>1688</v>
      </c>
      <c r="D98">
        <v>16</v>
      </c>
      <c r="E98" s="2" t="s">
        <v>7</v>
      </c>
    </row>
    <row r="99" spans="1:5" x14ac:dyDescent="0.25">
      <c r="A99" s="1">
        <v>44743</v>
      </c>
      <c r="B99">
        <v>83372</v>
      </c>
      <c r="C99" s="2" t="s">
        <v>1684</v>
      </c>
      <c r="D99">
        <v>9</v>
      </c>
      <c r="E99" s="2" t="s">
        <v>7</v>
      </c>
    </row>
    <row r="100" spans="1:5" x14ac:dyDescent="0.25">
      <c r="A100" s="1">
        <v>44743</v>
      </c>
      <c r="B100">
        <v>84085</v>
      </c>
      <c r="C100" s="2" t="s">
        <v>1683</v>
      </c>
      <c r="D100">
        <v>13</v>
      </c>
      <c r="E100" s="2" t="s">
        <v>7</v>
      </c>
    </row>
    <row r="101" spans="1:5" x14ac:dyDescent="0.25">
      <c r="A101" s="1">
        <v>44743</v>
      </c>
      <c r="B101">
        <v>83780</v>
      </c>
      <c r="C101" s="2" t="s">
        <v>532</v>
      </c>
      <c r="D101">
        <v>1</v>
      </c>
      <c r="E101" s="2" t="s">
        <v>7</v>
      </c>
    </row>
    <row r="102" spans="1:5" x14ac:dyDescent="0.25">
      <c r="A102" s="1">
        <v>44743</v>
      </c>
      <c r="B102">
        <v>235306</v>
      </c>
      <c r="C102" s="2" t="s">
        <v>1722</v>
      </c>
      <c r="D102">
        <v>1</v>
      </c>
      <c r="E102" s="2" t="s">
        <v>7</v>
      </c>
    </row>
    <row r="103" spans="1:5" x14ac:dyDescent="0.25">
      <c r="A103" s="1">
        <v>44743</v>
      </c>
      <c r="B103">
        <v>49994</v>
      </c>
      <c r="C103" s="2" t="s">
        <v>1718</v>
      </c>
      <c r="D103">
        <v>7</v>
      </c>
      <c r="E103" s="2" t="s">
        <v>7</v>
      </c>
    </row>
    <row r="104" spans="1:5" x14ac:dyDescent="0.25">
      <c r="A104" s="1">
        <v>44743</v>
      </c>
      <c r="B104">
        <v>371212</v>
      </c>
      <c r="C104" s="2" t="s">
        <v>1729</v>
      </c>
      <c r="D104">
        <v>2</v>
      </c>
      <c r="E104" s="2" t="s">
        <v>7</v>
      </c>
    </row>
    <row r="105" spans="1:5" x14ac:dyDescent="0.25">
      <c r="A105" s="1">
        <v>44743</v>
      </c>
      <c r="B105">
        <v>87106</v>
      </c>
      <c r="C105" s="2" t="s">
        <v>1728</v>
      </c>
      <c r="D105">
        <v>2</v>
      </c>
      <c r="E105" s="2" t="s">
        <v>7</v>
      </c>
    </row>
    <row r="106" spans="1:5" x14ac:dyDescent="0.25">
      <c r="A106" s="1">
        <v>44743</v>
      </c>
      <c r="B106">
        <v>84662</v>
      </c>
      <c r="C106" s="2" t="s">
        <v>1710</v>
      </c>
      <c r="D106">
        <v>14</v>
      </c>
      <c r="E106" s="2" t="s">
        <v>7</v>
      </c>
    </row>
    <row r="107" spans="1:5" x14ac:dyDescent="0.25">
      <c r="A107" s="1">
        <v>44743</v>
      </c>
      <c r="B107">
        <v>94463</v>
      </c>
      <c r="C107" s="2" t="s">
        <v>256</v>
      </c>
      <c r="D107">
        <v>84</v>
      </c>
      <c r="E107" s="2" t="s">
        <v>7</v>
      </c>
    </row>
    <row r="108" spans="1:5" x14ac:dyDescent="0.25">
      <c r="A108" s="1">
        <v>44743</v>
      </c>
      <c r="B108">
        <v>89877</v>
      </c>
      <c r="C108" s="2" t="s">
        <v>1709</v>
      </c>
      <c r="D108">
        <v>10</v>
      </c>
      <c r="E108" s="2" t="s">
        <v>7</v>
      </c>
    </row>
    <row r="109" spans="1:5" x14ac:dyDescent="0.25">
      <c r="A109" s="1">
        <v>44743</v>
      </c>
      <c r="B109">
        <v>81739</v>
      </c>
      <c r="C109" s="2" t="s">
        <v>193</v>
      </c>
      <c r="D109">
        <v>7</v>
      </c>
      <c r="E109" s="2" t="s">
        <v>7</v>
      </c>
    </row>
    <row r="110" spans="1:5" x14ac:dyDescent="0.25">
      <c r="A110" s="1">
        <v>44743</v>
      </c>
      <c r="B110">
        <v>166500</v>
      </c>
      <c r="C110" s="2" t="s">
        <v>1731</v>
      </c>
      <c r="D110">
        <v>1</v>
      </c>
      <c r="E110" s="2" t="s">
        <v>7</v>
      </c>
    </row>
    <row r="111" spans="1:5" x14ac:dyDescent="0.25">
      <c r="A111" s="1">
        <v>44743</v>
      </c>
      <c r="B111">
        <v>4707</v>
      </c>
      <c r="C111" s="2" t="s">
        <v>67</v>
      </c>
      <c r="D111">
        <v>48</v>
      </c>
      <c r="E111" s="2" t="s">
        <v>7</v>
      </c>
    </row>
    <row r="112" spans="1:5" x14ac:dyDescent="0.25">
      <c r="A112" s="1">
        <v>44743</v>
      </c>
      <c r="B112">
        <v>339067</v>
      </c>
      <c r="C112" s="2" t="s">
        <v>1727</v>
      </c>
      <c r="D112">
        <v>1</v>
      </c>
      <c r="E112" s="2" t="s">
        <v>7</v>
      </c>
    </row>
    <row r="113" spans="1:5" x14ac:dyDescent="0.25">
      <c r="A113" s="1">
        <v>44743</v>
      </c>
      <c r="B113">
        <v>311899</v>
      </c>
      <c r="C113" s="2" t="s">
        <v>1730</v>
      </c>
      <c r="D113">
        <v>1</v>
      </c>
      <c r="E113" s="2" t="s">
        <v>7</v>
      </c>
    </row>
    <row r="114" spans="1:5" x14ac:dyDescent="0.25">
      <c r="A114" s="1">
        <v>44743</v>
      </c>
      <c r="B114">
        <v>69962</v>
      </c>
      <c r="C114" s="2" t="s">
        <v>1732</v>
      </c>
      <c r="D114">
        <v>1</v>
      </c>
      <c r="E114" s="2" t="s">
        <v>7</v>
      </c>
    </row>
    <row r="115" spans="1:5" x14ac:dyDescent="0.25">
      <c r="A115" s="1">
        <v>44743</v>
      </c>
      <c r="B115">
        <v>243697</v>
      </c>
      <c r="C115" s="2" t="s">
        <v>2949</v>
      </c>
      <c r="D115">
        <v>1</v>
      </c>
      <c r="E115" s="2" t="s">
        <v>7</v>
      </c>
    </row>
    <row r="116" spans="1:5" x14ac:dyDescent="0.25">
      <c r="A116" s="1">
        <v>44743</v>
      </c>
      <c r="B116">
        <v>39837</v>
      </c>
      <c r="C116" s="2" t="s">
        <v>2950</v>
      </c>
      <c r="D116">
        <v>2</v>
      </c>
      <c r="E116" s="2" t="s">
        <v>7</v>
      </c>
    </row>
    <row r="117" spans="1:5" x14ac:dyDescent="0.25">
      <c r="A117" s="1">
        <v>44743</v>
      </c>
      <c r="B117">
        <v>84581</v>
      </c>
      <c r="C117" s="2" t="s">
        <v>2960</v>
      </c>
      <c r="D117">
        <v>1</v>
      </c>
      <c r="E117" s="2" t="s">
        <v>7</v>
      </c>
    </row>
    <row r="118" spans="1:5" x14ac:dyDescent="0.25">
      <c r="A118" s="1">
        <v>44743</v>
      </c>
      <c r="B118">
        <v>83810</v>
      </c>
      <c r="C118" s="2" t="s">
        <v>616</v>
      </c>
      <c r="D118">
        <v>15</v>
      </c>
      <c r="E118" s="2" t="s">
        <v>7</v>
      </c>
    </row>
    <row r="119" spans="1:5" x14ac:dyDescent="0.25">
      <c r="A119" s="1">
        <v>44743</v>
      </c>
      <c r="B119">
        <v>37083</v>
      </c>
      <c r="C119" s="2" t="s">
        <v>2951</v>
      </c>
      <c r="D119">
        <v>375</v>
      </c>
      <c r="E119" s="2" t="s">
        <v>7</v>
      </c>
    </row>
    <row r="120" spans="1:5" x14ac:dyDescent="0.25">
      <c r="A120" s="1">
        <v>44743</v>
      </c>
      <c r="B120">
        <v>414050</v>
      </c>
      <c r="C120" s="2" t="s">
        <v>2948</v>
      </c>
      <c r="D120">
        <v>1</v>
      </c>
      <c r="E120" s="2" t="s">
        <v>7</v>
      </c>
    </row>
    <row r="121" spans="1:5" x14ac:dyDescent="0.25">
      <c r="A121" s="1">
        <v>44743</v>
      </c>
      <c r="B121">
        <v>302232</v>
      </c>
      <c r="C121" s="2" t="s">
        <v>2954</v>
      </c>
      <c r="D121">
        <v>1</v>
      </c>
      <c r="E121" s="2" t="s">
        <v>7</v>
      </c>
    </row>
    <row r="122" spans="1:5" x14ac:dyDescent="0.25">
      <c r="A122" s="1">
        <v>44743</v>
      </c>
      <c r="B122">
        <v>62067</v>
      </c>
      <c r="C122" s="2" t="s">
        <v>2955</v>
      </c>
      <c r="D122">
        <v>1</v>
      </c>
      <c r="E122" s="2" t="s">
        <v>7</v>
      </c>
    </row>
    <row r="123" spans="1:5" x14ac:dyDescent="0.25">
      <c r="A123" s="1">
        <v>44743</v>
      </c>
      <c r="B123">
        <v>61212</v>
      </c>
      <c r="C123" s="2" t="s">
        <v>2957</v>
      </c>
      <c r="D123">
        <v>1</v>
      </c>
      <c r="E123" s="2" t="s">
        <v>7</v>
      </c>
    </row>
    <row r="124" spans="1:5" x14ac:dyDescent="0.25">
      <c r="A124" s="1">
        <v>44743</v>
      </c>
      <c r="B124">
        <v>36358</v>
      </c>
      <c r="C124" s="2" t="s">
        <v>2961</v>
      </c>
      <c r="D124">
        <v>1</v>
      </c>
      <c r="E124" s="2" t="s">
        <v>7</v>
      </c>
    </row>
    <row r="125" spans="1:5" x14ac:dyDescent="0.25">
      <c r="A125" s="1">
        <v>44743</v>
      </c>
      <c r="B125">
        <v>98752</v>
      </c>
      <c r="C125" s="2" t="s">
        <v>2324</v>
      </c>
      <c r="D125">
        <v>222</v>
      </c>
      <c r="E125" s="2" t="s">
        <v>7</v>
      </c>
    </row>
    <row r="126" spans="1:5" x14ac:dyDescent="0.25">
      <c r="A126" s="1">
        <v>44743</v>
      </c>
      <c r="B126">
        <v>367646</v>
      </c>
      <c r="C126" s="2" t="s">
        <v>2959</v>
      </c>
      <c r="D126">
        <v>1</v>
      </c>
      <c r="E126" s="2" t="s">
        <v>7</v>
      </c>
    </row>
    <row r="127" spans="1:5" x14ac:dyDescent="0.25">
      <c r="A127" s="1">
        <v>44743</v>
      </c>
      <c r="B127">
        <v>77745</v>
      </c>
      <c r="C127" s="2" t="s">
        <v>2952</v>
      </c>
      <c r="D127">
        <v>16</v>
      </c>
      <c r="E127" s="2" t="s">
        <v>7</v>
      </c>
    </row>
    <row r="128" spans="1:5" x14ac:dyDescent="0.25">
      <c r="A128" s="1">
        <v>44743</v>
      </c>
      <c r="B128">
        <v>53112</v>
      </c>
      <c r="C128" s="2" t="s">
        <v>2914</v>
      </c>
      <c r="D128">
        <v>2</v>
      </c>
      <c r="E128" s="2" t="s">
        <v>7</v>
      </c>
    </row>
    <row r="129" spans="1:5" x14ac:dyDescent="0.25">
      <c r="A129" s="1">
        <v>44743</v>
      </c>
      <c r="B129">
        <v>70198</v>
      </c>
      <c r="C129" s="2" t="s">
        <v>2915</v>
      </c>
      <c r="D129">
        <v>24</v>
      </c>
      <c r="E129" s="2" t="s">
        <v>7</v>
      </c>
    </row>
    <row r="130" spans="1:5" x14ac:dyDescent="0.25">
      <c r="A130" s="1">
        <v>44743</v>
      </c>
      <c r="B130">
        <v>70250</v>
      </c>
      <c r="C130" s="2" t="s">
        <v>270</v>
      </c>
      <c r="D130">
        <v>2</v>
      </c>
      <c r="E130" s="2" t="s">
        <v>7</v>
      </c>
    </row>
    <row r="131" spans="1:5" x14ac:dyDescent="0.25">
      <c r="A131" s="1">
        <v>44743</v>
      </c>
      <c r="B131">
        <v>85971</v>
      </c>
      <c r="C131" s="2" t="s">
        <v>2903</v>
      </c>
      <c r="D131">
        <v>2</v>
      </c>
      <c r="E131" s="2" t="s">
        <v>7</v>
      </c>
    </row>
    <row r="132" spans="1:5" x14ac:dyDescent="0.25">
      <c r="A132" s="1">
        <v>44743</v>
      </c>
      <c r="B132">
        <v>355248</v>
      </c>
      <c r="C132" s="2" t="s">
        <v>1621</v>
      </c>
      <c r="D132">
        <v>1</v>
      </c>
      <c r="E132" s="2" t="s">
        <v>7</v>
      </c>
    </row>
    <row r="133" spans="1:5" x14ac:dyDescent="0.25">
      <c r="A133" s="1">
        <v>44743</v>
      </c>
      <c r="B133">
        <v>12421</v>
      </c>
      <c r="C133" s="2" t="s">
        <v>2905</v>
      </c>
      <c r="D133">
        <v>1</v>
      </c>
      <c r="E133" s="2" t="s">
        <v>7</v>
      </c>
    </row>
    <row r="134" spans="1:5" x14ac:dyDescent="0.25">
      <c r="A134" s="1">
        <v>44743</v>
      </c>
      <c r="B134">
        <v>86975</v>
      </c>
      <c r="C134" s="2" t="s">
        <v>2910</v>
      </c>
      <c r="D134">
        <v>1</v>
      </c>
      <c r="E134" s="2" t="s">
        <v>7</v>
      </c>
    </row>
    <row r="135" spans="1:5" x14ac:dyDescent="0.25">
      <c r="A135" s="1">
        <v>44743</v>
      </c>
      <c r="B135">
        <v>48670</v>
      </c>
      <c r="C135" s="2" t="s">
        <v>2111</v>
      </c>
      <c r="D135">
        <v>1</v>
      </c>
      <c r="E135" s="2" t="s">
        <v>7</v>
      </c>
    </row>
    <row r="136" spans="1:5" x14ac:dyDescent="0.25">
      <c r="A136" s="1">
        <v>44743</v>
      </c>
      <c r="B136">
        <v>51140</v>
      </c>
      <c r="C136" s="2" t="s">
        <v>381</v>
      </c>
      <c r="D136">
        <v>177</v>
      </c>
      <c r="E136" s="2" t="s">
        <v>7</v>
      </c>
    </row>
    <row r="137" spans="1:5" x14ac:dyDescent="0.25">
      <c r="A137" s="1">
        <v>44743</v>
      </c>
      <c r="B137">
        <v>77470</v>
      </c>
      <c r="C137" s="2" t="s">
        <v>1135</v>
      </c>
      <c r="D137">
        <v>13</v>
      </c>
      <c r="E137" s="2" t="s">
        <v>7</v>
      </c>
    </row>
    <row r="138" spans="1:5" x14ac:dyDescent="0.25">
      <c r="A138" s="1">
        <v>44743</v>
      </c>
      <c r="B138">
        <v>84147</v>
      </c>
      <c r="C138" s="2" t="s">
        <v>290</v>
      </c>
      <c r="D138">
        <v>94</v>
      </c>
      <c r="E138" s="2" t="s">
        <v>7</v>
      </c>
    </row>
    <row r="139" spans="1:5" x14ac:dyDescent="0.25">
      <c r="A139" s="1">
        <v>44743</v>
      </c>
      <c r="B139">
        <v>340837</v>
      </c>
      <c r="C139" s="2" t="s">
        <v>77</v>
      </c>
      <c r="D139">
        <v>13</v>
      </c>
      <c r="E139" s="2" t="s">
        <v>7</v>
      </c>
    </row>
    <row r="140" spans="1:5" x14ac:dyDescent="0.25">
      <c r="A140" s="1">
        <v>44743</v>
      </c>
      <c r="B140">
        <v>77734</v>
      </c>
      <c r="C140" s="2" t="s">
        <v>2864</v>
      </c>
      <c r="D140">
        <v>336</v>
      </c>
      <c r="E140" s="2" t="s">
        <v>7</v>
      </c>
    </row>
    <row r="141" spans="1:5" x14ac:dyDescent="0.25">
      <c r="A141" s="1">
        <v>44743</v>
      </c>
      <c r="B141">
        <v>371108</v>
      </c>
      <c r="C141" s="2" t="s">
        <v>2866</v>
      </c>
      <c r="D141">
        <v>2</v>
      </c>
      <c r="E141" s="2" t="s">
        <v>7</v>
      </c>
    </row>
    <row r="142" spans="1:5" x14ac:dyDescent="0.25">
      <c r="A142" s="1">
        <v>44743</v>
      </c>
      <c r="B142">
        <v>83503</v>
      </c>
      <c r="C142" s="2" t="s">
        <v>2862</v>
      </c>
      <c r="D142">
        <v>22</v>
      </c>
      <c r="E142" s="2" t="s">
        <v>7</v>
      </c>
    </row>
    <row r="143" spans="1:5" x14ac:dyDescent="0.25">
      <c r="A143" s="1">
        <v>44743</v>
      </c>
      <c r="B143">
        <v>77003</v>
      </c>
      <c r="C143" s="2" t="s">
        <v>2940</v>
      </c>
      <c r="D143">
        <v>1</v>
      </c>
      <c r="E143" s="2" t="s">
        <v>7</v>
      </c>
    </row>
    <row r="144" spans="1:5" x14ac:dyDescent="0.25">
      <c r="A144" s="1">
        <v>44743</v>
      </c>
      <c r="B144">
        <v>83181</v>
      </c>
      <c r="C144" s="2" t="s">
        <v>2942</v>
      </c>
      <c r="D144">
        <v>1</v>
      </c>
      <c r="E144" s="2" t="s">
        <v>7</v>
      </c>
    </row>
    <row r="145" spans="1:5" x14ac:dyDescent="0.25">
      <c r="A145" s="1">
        <v>44743</v>
      </c>
      <c r="B145">
        <v>426199</v>
      </c>
      <c r="C145" s="2" t="s">
        <v>2863</v>
      </c>
      <c r="D145">
        <v>1</v>
      </c>
      <c r="E145" s="2" t="s">
        <v>7</v>
      </c>
    </row>
    <row r="146" spans="1:5" x14ac:dyDescent="0.25">
      <c r="A146" s="1">
        <v>44743</v>
      </c>
      <c r="B146">
        <v>41413</v>
      </c>
      <c r="C146" s="2" t="s">
        <v>2870</v>
      </c>
      <c r="D146">
        <v>1</v>
      </c>
      <c r="E146" s="2" t="s">
        <v>7</v>
      </c>
    </row>
    <row r="147" spans="1:5" x14ac:dyDescent="0.25">
      <c r="A147" s="1">
        <v>44743</v>
      </c>
      <c r="B147">
        <v>96970</v>
      </c>
      <c r="C147" s="2" t="s">
        <v>154</v>
      </c>
      <c r="D147">
        <v>1226</v>
      </c>
      <c r="E147" s="2" t="s">
        <v>7</v>
      </c>
    </row>
    <row r="148" spans="1:5" x14ac:dyDescent="0.25">
      <c r="A148" s="1">
        <v>44743</v>
      </c>
      <c r="B148">
        <v>16649</v>
      </c>
      <c r="C148" s="2" t="s">
        <v>2872</v>
      </c>
      <c r="D148">
        <v>24</v>
      </c>
      <c r="E148" s="2" t="s">
        <v>7</v>
      </c>
    </row>
    <row r="149" spans="1:5" x14ac:dyDescent="0.25">
      <c r="A149" s="1">
        <v>44743</v>
      </c>
      <c r="B149">
        <v>83950</v>
      </c>
      <c r="C149" s="2" t="s">
        <v>2858</v>
      </c>
      <c r="D149">
        <v>1</v>
      </c>
      <c r="E149" s="2" t="s">
        <v>7</v>
      </c>
    </row>
    <row r="150" spans="1:5" x14ac:dyDescent="0.25">
      <c r="A150" s="1">
        <v>44743</v>
      </c>
      <c r="B150">
        <v>70011</v>
      </c>
      <c r="C150" s="2" t="s">
        <v>2859</v>
      </c>
      <c r="D150">
        <v>7</v>
      </c>
      <c r="E150" s="2" t="s">
        <v>7</v>
      </c>
    </row>
    <row r="151" spans="1:5" x14ac:dyDescent="0.25">
      <c r="A151" s="1">
        <v>44743</v>
      </c>
      <c r="B151">
        <v>239444</v>
      </c>
      <c r="C151" s="2" t="s">
        <v>2860</v>
      </c>
      <c r="D151">
        <v>10</v>
      </c>
      <c r="E151" s="2" t="s">
        <v>7</v>
      </c>
    </row>
    <row r="152" spans="1:5" x14ac:dyDescent="0.25">
      <c r="A152" s="1">
        <v>44743</v>
      </c>
      <c r="B152">
        <v>88568</v>
      </c>
      <c r="C152" s="2" t="s">
        <v>1560</v>
      </c>
      <c r="D152">
        <v>144</v>
      </c>
      <c r="E152" s="2" t="s">
        <v>7</v>
      </c>
    </row>
    <row r="153" spans="1:5" x14ac:dyDescent="0.25">
      <c r="A153" s="1">
        <v>44743</v>
      </c>
      <c r="B153">
        <v>15381</v>
      </c>
      <c r="C153" s="2" t="s">
        <v>2938</v>
      </c>
      <c r="D153">
        <v>1</v>
      </c>
      <c r="E153" s="2" t="s">
        <v>7</v>
      </c>
    </row>
    <row r="154" spans="1:5" x14ac:dyDescent="0.25">
      <c r="A154" s="1">
        <v>44743</v>
      </c>
      <c r="B154">
        <v>84196</v>
      </c>
      <c r="C154" s="2" t="s">
        <v>2935</v>
      </c>
      <c r="D154">
        <v>9</v>
      </c>
      <c r="E154" s="2" t="s">
        <v>7</v>
      </c>
    </row>
    <row r="155" spans="1:5" x14ac:dyDescent="0.25">
      <c r="A155" s="1">
        <v>44743</v>
      </c>
      <c r="B155">
        <v>18380</v>
      </c>
      <c r="C155" s="2" t="s">
        <v>2932</v>
      </c>
      <c r="D155">
        <v>1</v>
      </c>
      <c r="E155" s="2" t="s">
        <v>7</v>
      </c>
    </row>
    <row r="156" spans="1:5" x14ac:dyDescent="0.25">
      <c r="A156" s="1">
        <v>44743</v>
      </c>
      <c r="B156">
        <v>237264</v>
      </c>
      <c r="C156" s="2" t="s">
        <v>2947</v>
      </c>
      <c r="D156">
        <v>1</v>
      </c>
      <c r="E156" s="2" t="s">
        <v>7</v>
      </c>
    </row>
    <row r="157" spans="1:5" x14ac:dyDescent="0.25">
      <c r="A157" s="1">
        <v>44743</v>
      </c>
      <c r="B157">
        <v>84107</v>
      </c>
      <c r="C157" s="2" t="s">
        <v>2936</v>
      </c>
      <c r="D157">
        <v>14</v>
      </c>
      <c r="E157" s="2" t="s">
        <v>7</v>
      </c>
    </row>
    <row r="158" spans="1:5" x14ac:dyDescent="0.25">
      <c r="A158" s="1">
        <v>44743</v>
      </c>
      <c r="B158">
        <v>348350</v>
      </c>
      <c r="C158" s="2" t="s">
        <v>2937</v>
      </c>
      <c r="D158">
        <v>13</v>
      </c>
      <c r="E158" s="2" t="s">
        <v>7</v>
      </c>
    </row>
    <row r="159" spans="1:5" x14ac:dyDescent="0.25">
      <c r="A159" s="1">
        <v>44743</v>
      </c>
      <c r="B159">
        <v>439010</v>
      </c>
      <c r="C159" s="2" t="s">
        <v>2945</v>
      </c>
      <c r="D159">
        <v>10</v>
      </c>
      <c r="E159" s="2" t="s">
        <v>7</v>
      </c>
    </row>
    <row r="160" spans="1:5" x14ac:dyDescent="0.25">
      <c r="A160" s="1">
        <v>44743</v>
      </c>
      <c r="B160">
        <v>10439</v>
      </c>
      <c r="C160" s="2" t="s">
        <v>2946</v>
      </c>
      <c r="D160">
        <v>15</v>
      </c>
      <c r="E160" s="2" t="s">
        <v>7</v>
      </c>
    </row>
    <row r="161" spans="1:5" x14ac:dyDescent="0.25">
      <c r="A161" s="1">
        <v>44743</v>
      </c>
      <c r="B161">
        <v>11029</v>
      </c>
      <c r="C161" s="2" t="s">
        <v>2943</v>
      </c>
      <c r="D161">
        <v>1</v>
      </c>
      <c r="E161" s="2" t="s">
        <v>7</v>
      </c>
    </row>
    <row r="162" spans="1:5" x14ac:dyDescent="0.25">
      <c r="A162" s="1">
        <v>44743</v>
      </c>
      <c r="B162">
        <v>69963</v>
      </c>
      <c r="C162" s="2" t="s">
        <v>2933</v>
      </c>
      <c r="D162">
        <v>438</v>
      </c>
      <c r="E162" s="2" t="s">
        <v>7</v>
      </c>
    </row>
    <row r="163" spans="1:5" x14ac:dyDescent="0.25">
      <c r="A163" s="1">
        <v>44743</v>
      </c>
      <c r="B163">
        <v>82507</v>
      </c>
      <c r="C163" s="2" t="s">
        <v>2934</v>
      </c>
      <c r="D163">
        <v>4</v>
      </c>
      <c r="E163" s="2" t="s">
        <v>7</v>
      </c>
    </row>
    <row r="164" spans="1:5" x14ac:dyDescent="0.25">
      <c r="A164" s="1">
        <v>44743</v>
      </c>
      <c r="B164">
        <v>241252</v>
      </c>
      <c r="C164" s="2" t="s">
        <v>2944</v>
      </c>
      <c r="D164">
        <v>14</v>
      </c>
      <c r="E164" s="2" t="s">
        <v>7</v>
      </c>
    </row>
    <row r="165" spans="1:5" x14ac:dyDescent="0.25">
      <c r="A165" s="1">
        <v>44743</v>
      </c>
      <c r="B165">
        <v>63045</v>
      </c>
      <c r="C165" s="2" t="s">
        <v>2906</v>
      </c>
      <c r="D165">
        <v>1</v>
      </c>
      <c r="E165" s="2" t="s">
        <v>7</v>
      </c>
    </row>
    <row r="166" spans="1:5" x14ac:dyDescent="0.25">
      <c r="A166" s="1">
        <v>44743</v>
      </c>
      <c r="B166">
        <v>350094</v>
      </c>
      <c r="C166" s="2" t="s">
        <v>1748</v>
      </c>
      <c r="D166">
        <v>1</v>
      </c>
      <c r="E166" s="2" t="s">
        <v>7</v>
      </c>
    </row>
    <row r="167" spans="1:5" x14ac:dyDescent="0.25">
      <c r="A167" s="1">
        <v>44743</v>
      </c>
      <c r="B167">
        <v>25419</v>
      </c>
      <c r="C167" s="2" t="s">
        <v>1756</v>
      </c>
      <c r="D167">
        <v>12</v>
      </c>
      <c r="E167" s="2" t="s">
        <v>7</v>
      </c>
    </row>
    <row r="168" spans="1:5" x14ac:dyDescent="0.25">
      <c r="A168" s="1">
        <v>44743</v>
      </c>
      <c r="B168">
        <v>25385</v>
      </c>
      <c r="C168" s="2" t="s">
        <v>500</v>
      </c>
      <c r="D168">
        <v>30</v>
      </c>
      <c r="E168" s="2" t="s">
        <v>7</v>
      </c>
    </row>
    <row r="169" spans="1:5" x14ac:dyDescent="0.25">
      <c r="A169" s="1">
        <v>44743</v>
      </c>
      <c r="B169">
        <v>311911</v>
      </c>
      <c r="C169" s="2" t="s">
        <v>1737</v>
      </c>
      <c r="D169">
        <v>1</v>
      </c>
      <c r="E169" s="2" t="s">
        <v>7</v>
      </c>
    </row>
    <row r="170" spans="1:5" x14ac:dyDescent="0.25">
      <c r="A170" s="1">
        <v>44743</v>
      </c>
      <c r="B170">
        <v>23318</v>
      </c>
      <c r="C170" s="2" t="s">
        <v>176</v>
      </c>
      <c r="D170">
        <v>108</v>
      </c>
      <c r="E170" s="2" t="s">
        <v>7</v>
      </c>
    </row>
    <row r="171" spans="1:5" x14ac:dyDescent="0.25">
      <c r="A171" s="1">
        <v>44743</v>
      </c>
      <c r="B171">
        <v>83313</v>
      </c>
      <c r="C171" s="2" t="s">
        <v>1736</v>
      </c>
      <c r="D171">
        <v>1</v>
      </c>
      <c r="E171" s="2" t="s">
        <v>7</v>
      </c>
    </row>
    <row r="172" spans="1:5" x14ac:dyDescent="0.25">
      <c r="A172" s="1">
        <v>44743</v>
      </c>
      <c r="B172">
        <v>28404</v>
      </c>
      <c r="C172" s="2" t="s">
        <v>838</v>
      </c>
      <c r="D172">
        <v>24</v>
      </c>
      <c r="E172" s="2" t="s">
        <v>7</v>
      </c>
    </row>
    <row r="173" spans="1:5" x14ac:dyDescent="0.25">
      <c r="A173" s="1">
        <v>44743</v>
      </c>
      <c r="B173">
        <v>22012</v>
      </c>
      <c r="C173" s="2" t="s">
        <v>441</v>
      </c>
      <c r="D173">
        <v>1</v>
      </c>
      <c r="E173" s="2" t="s">
        <v>7</v>
      </c>
    </row>
    <row r="174" spans="1:5" x14ac:dyDescent="0.25">
      <c r="A174" s="1">
        <v>44743</v>
      </c>
      <c r="B174">
        <v>7196</v>
      </c>
      <c r="C174" s="2" t="s">
        <v>1750</v>
      </c>
      <c r="D174">
        <v>24</v>
      </c>
      <c r="E174" s="2" t="s">
        <v>7</v>
      </c>
    </row>
    <row r="175" spans="1:5" x14ac:dyDescent="0.25">
      <c r="A175" s="1">
        <v>44743</v>
      </c>
      <c r="B175">
        <v>80382</v>
      </c>
      <c r="C175" s="2" t="s">
        <v>1755</v>
      </c>
      <c r="D175">
        <v>1</v>
      </c>
      <c r="E175" s="2" t="s">
        <v>7</v>
      </c>
    </row>
    <row r="176" spans="1:5" x14ac:dyDescent="0.25">
      <c r="A176" s="1">
        <v>44743</v>
      </c>
      <c r="B176">
        <v>82687</v>
      </c>
      <c r="C176" s="2" t="s">
        <v>1757</v>
      </c>
      <c r="D176">
        <v>1</v>
      </c>
      <c r="E176" s="2" t="s">
        <v>7</v>
      </c>
    </row>
    <row r="177" spans="1:5" x14ac:dyDescent="0.25">
      <c r="A177" s="1">
        <v>44743</v>
      </c>
      <c r="B177">
        <v>23433</v>
      </c>
      <c r="C177" s="2" t="s">
        <v>1014</v>
      </c>
      <c r="D177">
        <v>1062</v>
      </c>
      <c r="E177" s="2" t="s">
        <v>7</v>
      </c>
    </row>
    <row r="178" spans="1:5" x14ac:dyDescent="0.25">
      <c r="A178" s="1">
        <v>44743</v>
      </c>
      <c r="B178">
        <v>28618</v>
      </c>
      <c r="C178" s="2" t="s">
        <v>792</v>
      </c>
      <c r="D178">
        <v>1083</v>
      </c>
      <c r="E178" s="2" t="s">
        <v>7</v>
      </c>
    </row>
    <row r="179" spans="1:5" x14ac:dyDescent="0.25">
      <c r="A179" s="1">
        <v>44743</v>
      </c>
      <c r="B179">
        <v>91618</v>
      </c>
      <c r="C179" s="2" t="s">
        <v>655</v>
      </c>
      <c r="D179">
        <v>246</v>
      </c>
      <c r="E179" s="2" t="s">
        <v>7</v>
      </c>
    </row>
    <row r="180" spans="1:5" x14ac:dyDescent="0.25">
      <c r="A180" s="1">
        <v>44743</v>
      </c>
      <c r="B180">
        <v>30120</v>
      </c>
      <c r="C180" s="2" t="s">
        <v>1738</v>
      </c>
      <c r="D180">
        <v>1</v>
      </c>
      <c r="E180" s="2" t="s">
        <v>7</v>
      </c>
    </row>
    <row r="181" spans="1:5" x14ac:dyDescent="0.25">
      <c r="A181" s="1">
        <v>44743</v>
      </c>
      <c r="B181">
        <v>371712</v>
      </c>
      <c r="C181" s="2" t="s">
        <v>1741</v>
      </c>
      <c r="D181">
        <v>1</v>
      </c>
      <c r="E181" s="2" t="s">
        <v>7</v>
      </c>
    </row>
    <row r="182" spans="1:5" x14ac:dyDescent="0.25">
      <c r="A182" s="1">
        <v>44743</v>
      </c>
      <c r="B182">
        <v>70541</v>
      </c>
      <c r="C182" s="2" t="s">
        <v>1780</v>
      </c>
      <c r="D182">
        <v>8</v>
      </c>
      <c r="E182" s="2" t="s">
        <v>7</v>
      </c>
    </row>
    <row r="183" spans="1:5" x14ac:dyDescent="0.25">
      <c r="A183" s="1">
        <v>44743</v>
      </c>
      <c r="B183">
        <v>32638</v>
      </c>
      <c r="C183" s="2" t="s">
        <v>1760</v>
      </c>
      <c r="D183">
        <v>13</v>
      </c>
      <c r="E183" s="2" t="s">
        <v>7</v>
      </c>
    </row>
    <row r="184" spans="1:5" x14ac:dyDescent="0.25">
      <c r="A184" s="1">
        <v>44743</v>
      </c>
      <c r="B184">
        <v>362044</v>
      </c>
      <c r="C184" s="2" t="s">
        <v>1740</v>
      </c>
      <c r="D184">
        <v>1</v>
      </c>
      <c r="E184" s="2" t="s">
        <v>7</v>
      </c>
    </row>
    <row r="185" spans="1:5" x14ac:dyDescent="0.25">
      <c r="A185" s="1">
        <v>44743</v>
      </c>
      <c r="B185">
        <v>32291</v>
      </c>
      <c r="C185" s="2" t="s">
        <v>1735</v>
      </c>
      <c r="D185">
        <v>24</v>
      </c>
      <c r="E185" s="2" t="s">
        <v>7</v>
      </c>
    </row>
    <row r="186" spans="1:5" x14ac:dyDescent="0.25">
      <c r="A186" s="1">
        <v>44743</v>
      </c>
      <c r="B186">
        <v>43679</v>
      </c>
      <c r="C186" s="2" t="s">
        <v>1734</v>
      </c>
      <c r="D186">
        <v>2</v>
      </c>
      <c r="E186" s="2" t="s">
        <v>7</v>
      </c>
    </row>
    <row r="187" spans="1:5" x14ac:dyDescent="0.25">
      <c r="A187" s="1">
        <v>44743</v>
      </c>
      <c r="B187">
        <v>36780</v>
      </c>
      <c r="C187" s="2" t="s">
        <v>844</v>
      </c>
      <c r="D187">
        <v>2124</v>
      </c>
      <c r="E187" s="2" t="s">
        <v>7</v>
      </c>
    </row>
    <row r="188" spans="1:5" x14ac:dyDescent="0.25">
      <c r="A188" s="1">
        <v>44743</v>
      </c>
      <c r="B188">
        <v>348250</v>
      </c>
      <c r="C188" s="2" t="s">
        <v>1746</v>
      </c>
      <c r="D188">
        <v>1</v>
      </c>
      <c r="E188" s="2" t="s">
        <v>7</v>
      </c>
    </row>
    <row r="189" spans="1:5" x14ac:dyDescent="0.25">
      <c r="A189" s="1">
        <v>44743</v>
      </c>
      <c r="B189">
        <v>28649</v>
      </c>
      <c r="C189" s="2" t="s">
        <v>1744</v>
      </c>
      <c r="D189">
        <v>2</v>
      </c>
      <c r="E189" s="2" t="s">
        <v>7</v>
      </c>
    </row>
    <row r="190" spans="1:5" x14ac:dyDescent="0.25">
      <c r="A190" s="1">
        <v>44743</v>
      </c>
      <c r="B190">
        <v>77730</v>
      </c>
      <c r="C190" s="2" t="s">
        <v>1743</v>
      </c>
      <c r="D190">
        <v>36</v>
      </c>
      <c r="E190" s="2" t="s">
        <v>7</v>
      </c>
    </row>
    <row r="191" spans="1:5" x14ac:dyDescent="0.25">
      <c r="A191" s="1">
        <v>44743</v>
      </c>
      <c r="B191">
        <v>90581</v>
      </c>
      <c r="C191" s="2" t="s">
        <v>134</v>
      </c>
      <c r="D191">
        <v>701</v>
      </c>
      <c r="E191" s="2" t="s">
        <v>7</v>
      </c>
    </row>
    <row r="192" spans="1:5" x14ac:dyDescent="0.25">
      <c r="A192" s="1">
        <v>44743</v>
      </c>
      <c r="B192">
        <v>238287</v>
      </c>
      <c r="C192" s="2" t="s">
        <v>2928</v>
      </c>
      <c r="D192">
        <v>48</v>
      </c>
      <c r="E192" s="2" t="s">
        <v>7</v>
      </c>
    </row>
    <row r="193" spans="1:5" x14ac:dyDescent="0.25">
      <c r="A193" s="1">
        <v>44743</v>
      </c>
      <c r="B193">
        <v>388319</v>
      </c>
      <c r="C193" s="2" t="s">
        <v>2108</v>
      </c>
      <c r="D193">
        <v>2</v>
      </c>
      <c r="E193" s="2" t="s">
        <v>7</v>
      </c>
    </row>
    <row r="194" spans="1:5" x14ac:dyDescent="0.25">
      <c r="A194" s="1">
        <v>44743</v>
      </c>
      <c r="B194">
        <v>240842</v>
      </c>
      <c r="C194" s="2" t="s">
        <v>2919</v>
      </c>
      <c r="D194">
        <v>29</v>
      </c>
      <c r="E194" s="2" t="s">
        <v>7</v>
      </c>
    </row>
    <row r="195" spans="1:5" x14ac:dyDescent="0.25">
      <c r="A195" s="1">
        <v>44743</v>
      </c>
      <c r="B195">
        <v>27456</v>
      </c>
      <c r="C195" s="2" t="s">
        <v>2929</v>
      </c>
      <c r="D195">
        <v>2</v>
      </c>
      <c r="E195" s="2" t="s">
        <v>7</v>
      </c>
    </row>
    <row r="196" spans="1:5" x14ac:dyDescent="0.25">
      <c r="A196" s="1">
        <v>44743</v>
      </c>
      <c r="B196">
        <v>349246</v>
      </c>
      <c r="C196" s="2" t="s">
        <v>2930</v>
      </c>
      <c r="D196">
        <v>1</v>
      </c>
      <c r="E196" s="2" t="s">
        <v>7</v>
      </c>
    </row>
    <row r="197" spans="1:5" x14ac:dyDescent="0.25">
      <c r="A197" s="1">
        <v>44743</v>
      </c>
      <c r="B197">
        <v>38547</v>
      </c>
      <c r="C197" s="2" t="s">
        <v>2516</v>
      </c>
      <c r="D197">
        <v>22</v>
      </c>
      <c r="E197" s="2" t="s">
        <v>7</v>
      </c>
    </row>
    <row r="198" spans="1:5" x14ac:dyDescent="0.25">
      <c r="A198" s="1">
        <v>44743</v>
      </c>
      <c r="B198">
        <v>96180</v>
      </c>
      <c r="C198" s="2" t="s">
        <v>760</v>
      </c>
      <c r="D198">
        <v>24</v>
      </c>
      <c r="E198" s="2" t="s">
        <v>7</v>
      </c>
    </row>
    <row r="199" spans="1:5" x14ac:dyDescent="0.25">
      <c r="A199" s="1">
        <v>44743</v>
      </c>
      <c r="B199">
        <v>41478</v>
      </c>
      <c r="C199" s="2" t="s">
        <v>2908</v>
      </c>
      <c r="D199">
        <v>13</v>
      </c>
      <c r="E199" s="2" t="s">
        <v>7</v>
      </c>
    </row>
    <row r="200" spans="1:5" x14ac:dyDescent="0.25">
      <c r="A200" s="1">
        <v>44743</v>
      </c>
      <c r="B200">
        <v>310258</v>
      </c>
      <c r="C200" s="2" t="s">
        <v>2926</v>
      </c>
      <c r="D200">
        <v>13</v>
      </c>
      <c r="E200" s="2" t="s">
        <v>7</v>
      </c>
    </row>
    <row r="201" spans="1:5" x14ac:dyDescent="0.25">
      <c r="A201" s="1">
        <v>44743</v>
      </c>
      <c r="B201">
        <v>21920</v>
      </c>
      <c r="C201" s="2" t="s">
        <v>2927</v>
      </c>
      <c r="D201">
        <v>1</v>
      </c>
      <c r="E201" s="2" t="s">
        <v>7</v>
      </c>
    </row>
    <row r="202" spans="1:5" x14ac:dyDescent="0.25">
      <c r="A202" s="1">
        <v>44743</v>
      </c>
      <c r="B202">
        <v>42815</v>
      </c>
      <c r="C202" s="2" t="s">
        <v>2916</v>
      </c>
      <c r="D202">
        <v>1</v>
      </c>
      <c r="E202" s="2" t="s">
        <v>7</v>
      </c>
    </row>
    <row r="203" spans="1:5" x14ac:dyDescent="0.25">
      <c r="A203" s="1">
        <v>44743</v>
      </c>
      <c r="B203">
        <v>75026</v>
      </c>
      <c r="C203" s="2" t="s">
        <v>2918</v>
      </c>
      <c r="D203">
        <v>14</v>
      </c>
      <c r="E203" s="2" t="s">
        <v>7</v>
      </c>
    </row>
    <row r="204" spans="1:5" x14ac:dyDescent="0.25">
      <c r="A204" s="1">
        <v>44743</v>
      </c>
      <c r="B204">
        <v>244012</v>
      </c>
      <c r="C204" s="2" t="s">
        <v>1754</v>
      </c>
      <c r="D204">
        <v>4</v>
      </c>
      <c r="E204" s="2" t="s">
        <v>7</v>
      </c>
    </row>
    <row r="205" spans="1:5" x14ac:dyDescent="0.25">
      <c r="A205" s="1">
        <v>44743</v>
      </c>
      <c r="B205">
        <v>325381</v>
      </c>
      <c r="C205" s="2" t="s">
        <v>1753</v>
      </c>
      <c r="D205">
        <v>7</v>
      </c>
      <c r="E205" s="2" t="s">
        <v>7</v>
      </c>
    </row>
    <row r="206" spans="1:5" x14ac:dyDescent="0.25">
      <c r="A206" s="1">
        <v>44743</v>
      </c>
      <c r="B206">
        <v>240820</v>
      </c>
      <c r="C206" s="2" t="s">
        <v>1752</v>
      </c>
      <c r="D206">
        <v>1</v>
      </c>
      <c r="E206" s="2" t="s">
        <v>7</v>
      </c>
    </row>
    <row r="207" spans="1:5" x14ac:dyDescent="0.25">
      <c r="A207" s="1">
        <v>44743</v>
      </c>
      <c r="B207">
        <v>83305</v>
      </c>
      <c r="C207" s="2" t="s">
        <v>283</v>
      </c>
      <c r="D207">
        <v>1</v>
      </c>
      <c r="E207" s="2" t="s">
        <v>7</v>
      </c>
    </row>
    <row r="208" spans="1:5" x14ac:dyDescent="0.25">
      <c r="A208" s="1">
        <v>44743</v>
      </c>
      <c r="B208">
        <v>86223</v>
      </c>
      <c r="C208" s="2" t="s">
        <v>1749</v>
      </c>
      <c r="D208">
        <v>1</v>
      </c>
      <c r="E208" s="2" t="s">
        <v>7</v>
      </c>
    </row>
    <row r="209" spans="1:5" x14ac:dyDescent="0.25">
      <c r="A209" s="1">
        <v>44743</v>
      </c>
      <c r="B209">
        <v>80856</v>
      </c>
      <c r="C209" s="2" t="s">
        <v>1751</v>
      </c>
      <c r="D209">
        <v>12</v>
      </c>
      <c r="E209" s="2" t="s">
        <v>7</v>
      </c>
    </row>
    <row r="210" spans="1:5" x14ac:dyDescent="0.25">
      <c r="A210" s="1">
        <v>44743</v>
      </c>
      <c r="B210">
        <v>36848</v>
      </c>
      <c r="C210" s="2" t="s">
        <v>2925</v>
      </c>
      <c r="D210">
        <v>24</v>
      </c>
      <c r="E210" s="2" t="s">
        <v>7</v>
      </c>
    </row>
    <row r="211" spans="1:5" x14ac:dyDescent="0.25">
      <c r="A211" s="1">
        <v>44743</v>
      </c>
      <c r="B211">
        <v>325859</v>
      </c>
      <c r="C211" s="2" t="s">
        <v>2921</v>
      </c>
      <c r="D211">
        <v>13</v>
      </c>
      <c r="E211" s="2" t="s">
        <v>7</v>
      </c>
    </row>
    <row r="212" spans="1:5" x14ac:dyDescent="0.25">
      <c r="A212" s="1">
        <v>44743</v>
      </c>
      <c r="B212">
        <v>68887</v>
      </c>
      <c r="C212" s="2" t="s">
        <v>976</v>
      </c>
      <c r="D212">
        <v>24</v>
      </c>
      <c r="E212" s="2" t="s">
        <v>7</v>
      </c>
    </row>
    <row r="213" spans="1:5" x14ac:dyDescent="0.25">
      <c r="A213" s="1">
        <v>44743</v>
      </c>
      <c r="B213">
        <v>82819</v>
      </c>
      <c r="C213" s="2" t="s">
        <v>2667</v>
      </c>
      <c r="D213">
        <v>1</v>
      </c>
      <c r="E213" s="2" t="s">
        <v>7</v>
      </c>
    </row>
    <row r="214" spans="1:5" x14ac:dyDescent="0.25">
      <c r="A214" s="1">
        <v>44743</v>
      </c>
      <c r="B214">
        <v>91758</v>
      </c>
      <c r="C214" s="2" t="s">
        <v>2924</v>
      </c>
      <c r="D214">
        <v>552</v>
      </c>
      <c r="E214" s="2" t="s">
        <v>7</v>
      </c>
    </row>
    <row r="215" spans="1:5" x14ac:dyDescent="0.25">
      <c r="A215" s="1">
        <v>44743</v>
      </c>
      <c r="B215">
        <v>241430</v>
      </c>
      <c r="C215" s="2" t="s">
        <v>568</v>
      </c>
      <c r="D215">
        <v>1</v>
      </c>
      <c r="E215" s="2" t="s">
        <v>7</v>
      </c>
    </row>
    <row r="216" spans="1:5" x14ac:dyDescent="0.25">
      <c r="A216" s="1">
        <v>44743</v>
      </c>
      <c r="B216">
        <v>38954</v>
      </c>
      <c r="C216" s="2" t="s">
        <v>1996</v>
      </c>
      <c r="D216">
        <v>1</v>
      </c>
      <c r="E216" s="2" t="s">
        <v>7</v>
      </c>
    </row>
    <row r="217" spans="1:5" x14ac:dyDescent="0.25">
      <c r="A217" s="1">
        <v>44743</v>
      </c>
      <c r="B217">
        <v>314464</v>
      </c>
      <c r="C217" s="2" t="s">
        <v>1172</v>
      </c>
      <c r="D217">
        <v>1</v>
      </c>
      <c r="E217" s="2" t="s">
        <v>7</v>
      </c>
    </row>
    <row r="218" spans="1:5" x14ac:dyDescent="0.25">
      <c r="A218" s="1">
        <v>44743</v>
      </c>
      <c r="B218">
        <v>25603</v>
      </c>
      <c r="C218" s="2" t="s">
        <v>322</v>
      </c>
      <c r="D218">
        <v>78</v>
      </c>
      <c r="E218" s="2" t="s">
        <v>7</v>
      </c>
    </row>
    <row r="219" spans="1:5" x14ac:dyDescent="0.25">
      <c r="A219" s="1">
        <v>44743</v>
      </c>
      <c r="B219">
        <v>63361</v>
      </c>
      <c r="C219" s="2" t="s">
        <v>213</v>
      </c>
      <c r="D219">
        <v>78</v>
      </c>
      <c r="E219" s="2" t="s">
        <v>7</v>
      </c>
    </row>
    <row r="220" spans="1:5" x14ac:dyDescent="0.25">
      <c r="A220" s="1">
        <v>44743</v>
      </c>
      <c r="B220">
        <v>69350</v>
      </c>
      <c r="C220" s="2" t="s">
        <v>824</v>
      </c>
      <c r="D220">
        <v>6</v>
      </c>
      <c r="E220" s="2" t="s">
        <v>7</v>
      </c>
    </row>
    <row r="221" spans="1:5" x14ac:dyDescent="0.25">
      <c r="A221" s="1">
        <v>44743</v>
      </c>
      <c r="B221">
        <v>52060</v>
      </c>
      <c r="C221" s="2" t="s">
        <v>1976</v>
      </c>
      <c r="D221">
        <v>2</v>
      </c>
      <c r="E221" s="2" t="s">
        <v>7</v>
      </c>
    </row>
    <row r="222" spans="1:5" x14ac:dyDescent="0.25">
      <c r="A222" s="1">
        <v>44743</v>
      </c>
      <c r="B222">
        <v>306660</v>
      </c>
      <c r="C222" s="2" t="s">
        <v>1167</v>
      </c>
      <c r="D222">
        <v>14</v>
      </c>
      <c r="E222" s="2" t="s">
        <v>7</v>
      </c>
    </row>
    <row r="223" spans="1:5" x14ac:dyDescent="0.25">
      <c r="A223" s="1">
        <v>44743</v>
      </c>
      <c r="B223">
        <v>74829</v>
      </c>
      <c r="C223" s="2" t="s">
        <v>1631</v>
      </c>
      <c r="D223">
        <v>1</v>
      </c>
      <c r="E223" s="2" t="s">
        <v>7</v>
      </c>
    </row>
    <row r="224" spans="1:5" x14ac:dyDescent="0.25">
      <c r="A224" s="1">
        <v>44743</v>
      </c>
      <c r="B224">
        <v>339921</v>
      </c>
      <c r="C224" s="2" t="s">
        <v>1177</v>
      </c>
      <c r="D224">
        <v>1</v>
      </c>
      <c r="E224" s="2" t="s">
        <v>7</v>
      </c>
    </row>
    <row r="225" spans="1:5" x14ac:dyDescent="0.25">
      <c r="A225" s="1">
        <v>44743</v>
      </c>
      <c r="B225">
        <v>296893</v>
      </c>
      <c r="C225" s="2" t="s">
        <v>1173</v>
      </c>
      <c r="D225">
        <v>1</v>
      </c>
      <c r="E225" s="2" t="s">
        <v>7</v>
      </c>
    </row>
    <row r="226" spans="1:5" x14ac:dyDescent="0.25">
      <c r="A226" s="1">
        <v>44743</v>
      </c>
      <c r="B226">
        <v>302365</v>
      </c>
      <c r="C226" s="2" t="s">
        <v>1171</v>
      </c>
      <c r="D226">
        <v>13</v>
      </c>
      <c r="E226" s="2" t="s">
        <v>7</v>
      </c>
    </row>
    <row r="227" spans="1:5" x14ac:dyDescent="0.25">
      <c r="A227" s="1">
        <v>44743</v>
      </c>
      <c r="B227">
        <v>25738</v>
      </c>
      <c r="C227" s="2" t="s">
        <v>1166</v>
      </c>
      <c r="D227">
        <v>24</v>
      </c>
      <c r="E227" s="2" t="s">
        <v>7</v>
      </c>
    </row>
    <row r="228" spans="1:5" x14ac:dyDescent="0.25">
      <c r="A228" s="1">
        <v>44743</v>
      </c>
      <c r="B228">
        <v>411345</v>
      </c>
      <c r="C228" s="2" t="s">
        <v>1977</v>
      </c>
      <c r="D228">
        <v>1</v>
      </c>
      <c r="E228" s="2" t="s">
        <v>7</v>
      </c>
    </row>
    <row r="229" spans="1:5" x14ac:dyDescent="0.25">
      <c r="A229" s="1">
        <v>44743</v>
      </c>
      <c r="B229">
        <v>166652</v>
      </c>
      <c r="C229" s="2" t="s">
        <v>1972</v>
      </c>
      <c r="D229">
        <v>7</v>
      </c>
      <c r="E229" s="2" t="s">
        <v>7</v>
      </c>
    </row>
    <row r="230" spans="1:5" x14ac:dyDescent="0.25">
      <c r="A230" s="1">
        <v>44743</v>
      </c>
      <c r="B230">
        <v>63576</v>
      </c>
      <c r="C230" s="2" t="s">
        <v>1974</v>
      </c>
      <c r="D230">
        <v>1</v>
      </c>
      <c r="E230" s="2" t="s">
        <v>7</v>
      </c>
    </row>
    <row r="231" spans="1:5" x14ac:dyDescent="0.25">
      <c r="A231" s="1">
        <v>44743</v>
      </c>
      <c r="B231">
        <v>83577</v>
      </c>
      <c r="C231" s="2" t="s">
        <v>1969</v>
      </c>
      <c r="D231">
        <v>11</v>
      </c>
      <c r="E231" s="2" t="s">
        <v>7</v>
      </c>
    </row>
    <row r="232" spans="1:5" x14ac:dyDescent="0.25">
      <c r="A232" s="1">
        <v>44743</v>
      </c>
      <c r="B232">
        <v>89559</v>
      </c>
      <c r="C232" s="2" t="s">
        <v>1990</v>
      </c>
      <c r="D232">
        <v>1</v>
      </c>
      <c r="E232" s="2" t="s">
        <v>7</v>
      </c>
    </row>
    <row r="233" spans="1:5" x14ac:dyDescent="0.25">
      <c r="A233" s="1">
        <v>44743</v>
      </c>
      <c r="B233">
        <v>11462</v>
      </c>
      <c r="C233" s="2" t="s">
        <v>1981</v>
      </c>
      <c r="D233">
        <v>1</v>
      </c>
      <c r="E233" s="2" t="s">
        <v>7</v>
      </c>
    </row>
    <row r="234" spans="1:5" x14ac:dyDescent="0.25">
      <c r="A234" s="1">
        <v>44743</v>
      </c>
      <c r="B234">
        <v>407887</v>
      </c>
      <c r="C234" s="2" t="s">
        <v>1970</v>
      </c>
      <c r="D234">
        <v>1</v>
      </c>
      <c r="E234" s="2" t="s">
        <v>7</v>
      </c>
    </row>
    <row r="235" spans="1:5" x14ac:dyDescent="0.25">
      <c r="A235" s="1">
        <v>44743</v>
      </c>
      <c r="B235">
        <v>51154</v>
      </c>
      <c r="C235" s="2" t="s">
        <v>1979</v>
      </c>
      <c r="D235">
        <v>96</v>
      </c>
      <c r="E235" s="2" t="s">
        <v>7</v>
      </c>
    </row>
    <row r="236" spans="1:5" x14ac:dyDescent="0.25">
      <c r="A236" s="1">
        <v>44743</v>
      </c>
      <c r="B236">
        <v>69595</v>
      </c>
      <c r="C236" s="2" t="s">
        <v>828</v>
      </c>
      <c r="D236">
        <v>6</v>
      </c>
      <c r="E236" s="2" t="s">
        <v>7</v>
      </c>
    </row>
    <row r="237" spans="1:5" x14ac:dyDescent="0.25">
      <c r="A237" s="1">
        <v>44743</v>
      </c>
      <c r="B237">
        <v>235564</v>
      </c>
      <c r="C237" s="2" t="s">
        <v>1980</v>
      </c>
      <c r="D237">
        <v>1</v>
      </c>
      <c r="E237" s="2" t="s">
        <v>7</v>
      </c>
    </row>
    <row r="238" spans="1:5" x14ac:dyDescent="0.25">
      <c r="A238" s="1">
        <v>44743</v>
      </c>
      <c r="B238">
        <v>11819</v>
      </c>
      <c r="C238" s="2" t="s">
        <v>1965</v>
      </c>
      <c r="D238">
        <v>2</v>
      </c>
      <c r="E238" s="2" t="s">
        <v>7</v>
      </c>
    </row>
    <row r="239" spans="1:5" x14ac:dyDescent="0.25">
      <c r="A239" s="1">
        <v>44743</v>
      </c>
      <c r="B239">
        <v>36650</v>
      </c>
      <c r="C239" s="2" t="s">
        <v>1966</v>
      </c>
      <c r="D239">
        <v>17</v>
      </c>
      <c r="E239" s="2" t="s">
        <v>7</v>
      </c>
    </row>
    <row r="240" spans="1:5" x14ac:dyDescent="0.25">
      <c r="A240" s="1">
        <v>44743</v>
      </c>
      <c r="B240">
        <v>79988</v>
      </c>
      <c r="C240" s="2" t="s">
        <v>769</v>
      </c>
      <c r="D240">
        <v>1</v>
      </c>
      <c r="E240" s="2" t="s">
        <v>7</v>
      </c>
    </row>
    <row r="241" spans="1:5" x14ac:dyDescent="0.25">
      <c r="A241" s="1">
        <v>44743</v>
      </c>
      <c r="B241">
        <v>90060</v>
      </c>
      <c r="C241" s="2" t="s">
        <v>274</v>
      </c>
      <c r="D241">
        <v>296</v>
      </c>
      <c r="E241" s="2" t="s">
        <v>7</v>
      </c>
    </row>
    <row r="242" spans="1:5" x14ac:dyDescent="0.25">
      <c r="A242" s="1">
        <v>44743</v>
      </c>
      <c r="B242">
        <v>36722</v>
      </c>
      <c r="C242" s="2" t="s">
        <v>1163</v>
      </c>
      <c r="D242">
        <v>13</v>
      </c>
      <c r="E242" s="2" t="s">
        <v>7</v>
      </c>
    </row>
    <row r="243" spans="1:5" x14ac:dyDescent="0.25">
      <c r="A243" s="1">
        <v>44743</v>
      </c>
      <c r="B243">
        <v>94250</v>
      </c>
      <c r="C243" s="2" t="s">
        <v>43</v>
      </c>
      <c r="D243">
        <v>1429</v>
      </c>
      <c r="E243" s="2" t="s">
        <v>7</v>
      </c>
    </row>
    <row r="244" spans="1:5" x14ac:dyDescent="0.25">
      <c r="A244" s="1">
        <v>44743</v>
      </c>
      <c r="B244">
        <v>69256</v>
      </c>
      <c r="C244" s="2" t="s">
        <v>1997</v>
      </c>
      <c r="D244">
        <v>1</v>
      </c>
      <c r="E244" s="2" t="s">
        <v>7</v>
      </c>
    </row>
    <row r="245" spans="1:5" x14ac:dyDescent="0.25">
      <c r="A245" s="1">
        <v>44743</v>
      </c>
      <c r="B245">
        <v>166714</v>
      </c>
      <c r="C245" s="2" t="s">
        <v>1164</v>
      </c>
      <c r="D245">
        <v>12</v>
      </c>
      <c r="E245" s="2" t="s">
        <v>7</v>
      </c>
    </row>
    <row r="246" spans="1:5" x14ac:dyDescent="0.25">
      <c r="A246" s="1">
        <v>44743</v>
      </c>
      <c r="B246">
        <v>84631</v>
      </c>
      <c r="C246" s="2" t="s">
        <v>484</v>
      </c>
      <c r="D246">
        <v>2</v>
      </c>
      <c r="E246" s="2" t="s">
        <v>7</v>
      </c>
    </row>
    <row r="247" spans="1:5" x14ac:dyDescent="0.25">
      <c r="A247" s="1">
        <v>44743</v>
      </c>
      <c r="B247">
        <v>52930</v>
      </c>
      <c r="C247" s="2" t="s">
        <v>1821</v>
      </c>
      <c r="D247">
        <v>1</v>
      </c>
      <c r="E247" s="2" t="s">
        <v>7</v>
      </c>
    </row>
    <row r="248" spans="1:5" x14ac:dyDescent="0.25">
      <c r="A248" s="1">
        <v>44743</v>
      </c>
      <c r="B248">
        <v>37084</v>
      </c>
      <c r="C248" s="2" t="s">
        <v>1820</v>
      </c>
      <c r="D248">
        <v>45</v>
      </c>
      <c r="E248" s="2" t="s">
        <v>7</v>
      </c>
    </row>
    <row r="249" spans="1:5" x14ac:dyDescent="0.25">
      <c r="A249" s="1">
        <v>44743</v>
      </c>
      <c r="B249">
        <v>97578</v>
      </c>
      <c r="C249" s="2" t="s">
        <v>1822</v>
      </c>
      <c r="D249">
        <v>1158</v>
      </c>
      <c r="E249" s="2" t="s">
        <v>7</v>
      </c>
    </row>
    <row r="250" spans="1:5" x14ac:dyDescent="0.25">
      <c r="A250" s="1">
        <v>44743</v>
      </c>
      <c r="B250">
        <v>26283</v>
      </c>
      <c r="C250" s="2" t="s">
        <v>132</v>
      </c>
      <c r="D250">
        <v>303</v>
      </c>
      <c r="E250" s="2" t="s">
        <v>7</v>
      </c>
    </row>
    <row r="251" spans="1:5" x14ac:dyDescent="0.25">
      <c r="A251" s="1">
        <v>44743</v>
      </c>
      <c r="B251">
        <v>3433</v>
      </c>
      <c r="C251" s="2" t="s">
        <v>267</v>
      </c>
      <c r="D251">
        <v>24</v>
      </c>
      <c r="E251" s="2" t="s">
        <v>7</v>
      </c>
    </row>
    <row r="252" spans="1:5" x14ac:dyDescent="0.25">
      <c r="A252" s="1">
        <v>44743</v>
      </c>
      <c r="B252">
        <v>3093</v>
      </c>
      <c r="C252" s="2" t="s">
        <v>857</v>
      </c>
      <c r="D252">
        <v>216</v>
      </c>
      <c r="E252" s="2" t="s">
        <v>7</v>
      </c>
    </row>
    <row r="253" spans="1:5" x14ac:dyDescent="0.25">
      <c r="A253" s="1">
        <v>44743</v>
      </c>
      <c r="B253">
        <v>51087</v>
      </c>
      <c r="C253" s="2" t="s">
        <v>157</v>
      </c>
      <c r="D253">
        <v>258</v>
      </c>
      <c r="E253" s="2" t="s">
        <v>7</v>
      </c>
    </row>
    <row r="254" spans="1:5" x14ac:dyDescent="0.25">
      <c r="A254" s="1">
        <v>44743</v>
      </c>
      <c r="B254">
        <v>70605</v>
      </c>
      <c r="C254" s="2" t="s">
        <v>383</v>
      </c>
      <c r="D254">
        <v>277</v>
      </c>
      <c r="E254" s="2" t="s">
        <v>7</v>
      </c>
    </row>
    <row r="255" spans="1:5" x14ac:dyDescent="0.25">
      <c r="A255" s="1">
        <v>44743</v>
      </c>
      <c r="B255">
        <v>189138</v>
      </c>
      <c r="C255" s="2" t="s">
        <v>1174</v>
      </c>
      <c r="D255">
        <v>1</v>
      </c>
      <c r="E255" s="2" t="s">
        <v>7</v>
      </c>
    </row>
    <row r="256" spans="1:5" x14ac:dyDescent="0.25">
      <c r="A256" s="1">
        <v>44743</v>
      </c>
      <c r="B256">
        <v>66560</v>
      </c>
      <c r="C256" s="2" t="s">
        <v>1175</v>
      </c>
      <c r="D256">
        <v>13</v>
      </c>
      <c r="E256" s="2" t="s">
        <v>7</v>
      </c>
    </row>
    <row r="257" spans="1:5" x14ac:dyDescent="0.25">
      <c r="A257" s="1">
        <v>44743</v>
      </c>
      <c r="B257">
        <v>347655</v>
      </c>
      <c r="C257" s="2" t="s">
        <v>1178</v>
      </c>
      <c r="D257">
        <v>13</v>
      </c>
      <c r="E257" s="2" t="s">
        <v>7</v>
      </c>
    </row>
    <row r="258" spans="1:5" x14ac:dyDescent="0.25">
      <c r="A258" s="1">
        <v>44743</v>
      </c>
      <c r="B258">
        <v>5398</v>
      </c>
      <c r="C258" s="2" t="s">
        <v>490</v>
      </c>
      <c r="D258">
        <v>24</v>
      </c>
      <c r="E258" s="2" t="s">
        <v>7</v>
      </c>
    </row>
    <row r="259" spans="1:5" x14ac:dyDescent="0.25">
      <c r="A259" s="1">
        <v>44743</v>
      </c>
      <c r="B259">
        <v>77753</v>
      </c>
      <c r="C259" s="2" t="s">
        <v>1176</v>
      </c>
      <c r="D259">
        <v>12</v>
      </c>
      <c r="E259" s="2" t="s">
        <v>7</v>
      </c>
    </row>
    <row r="260" spans="1:5" x14ac:dyDescent="0.25">
      <c r="A260" s="1">
        <v>44743</v>
      </c>
      <c r="B260">
        <v>352132</v>
      </c>
      <c r="C260" s="2" t="s">
        <v>2638</v>
      </c>
      <c r="D260">
        <v>1</v>
      </c>
      <c r="E260" s="2" t="s">
        <v>7</v>
      </c>
    </row>
    <row r="261" spans="1:5" x14ac:dyDescent="0.25">
      <c r="A261" s="1">
        <v>44743</v>
      </c>
      <c r="B261">
        <v>69364</v>
      </c>
      <c r="C261" s="2" t="s">
        <v>1998</v>
      </c>
      <c r="D261">
        <v>12</v>
      </c>
      <c r="E261" s="2" t="s">
        <v>7</v>
      </c>
    </row>
    <row r="262" spans="1:5" x14ac:dyDescent="0.25">
      <c r="A262" s="1">
        <v>44743</v>
      </c>
      <c r="B262">
        <v>46019</v>
      </c>
      <c r="C262" s="2" t="s">
        <v>1632</v>
      </c>
      <c r="D262">
        <v>1</v>
      </c>
      <c r="E262" s="2" t="s">
        <v>7</v>
      </c>
    </row>
    <row r="263" spans="1:5" x14ac:dyDescent="0.25">
      <c r="A263" s="1">
        <v>44743</v>
      </c>
      <c r="B263">
        <v>74777</v>
      </c>
      <c r="C263" s="2" t="s">
        <v>1165</v>
      </c>
      <c r="D263">
        <v>1</v>
      </c>
      <c r="E263" s="2" t="s">
        <v>7</v>
      </c>
    </row>
    <row r="264" spans="1:5" x14ac:dyDescent="0.25">
      <c r="A264" s="1">
        <v>44743</v>
      </c>
      <c r="B264">
        <v>367412</v>
      </c>
      <c r="C264" s="2" t="s">
        <v>1999</v>
      </c>
      <c r="D264">
        <v>2</v>
      </c>
      <c r="E264" s="2" t="s">
        <v>7</v>
      </c>
    </row>
    <row r="265" spans="1:5" x14ac:dyDescent="0.25">
      <c r="A265" s="1">
        <v>44743</v>
      </c>
      <c r="B265">
        <v>50769</v>
      </c>
      <c r="C265" s="2" t="s">
        <v>748</v>
      </c>
      <c r="D265">
        <v>444</v>
      </c>
      <c r="E265" s="2" t="s">
        <v>7</v>
      </c>
    </row>
    <row r="266" spans="1:5" x14ac:dyDescent="0.25">
      <c r="A266" s="1">
        <v>44743</v>
      </c>
      <c r="B266">
        <v>72050</v>
      </c>
      <c r="C266" s="2" t="s">
        <v>1988</v>
      </c>
      <c r="D266">
        <v>2</v>
      </c>
      <c r="E266" s="2" t="s">
        <v>7</v>
      </c>
    </row>
    <row r="267" spans="1:5" x14ac:dyDescent="0.25">
      <c r="A267" s="1">
        <v>44743</v>
      </c>
      <c r="B267">
        <v>80420</v>
      </c>
      <c r="C267" s="2" t="s">
        <v>2665</v>
      </c>
      <c r="D267">
        <v>1</v>
      </c>
      <c r="E267" s="2" t="s">
        <v>7</v>
      </c>
    </row>
    <row r="268" spans="1:5" x14ac:dyDescent="0.25">
      <c r="A268" s="1">
        <v>44743</v>
      </c>
      <c r="B268">
        <v>239414</v>
      </c>
      <c r="C268" s="2" t="s">
        <v>2666</v>
      </c>
      <c r="D268">
        <v>1</v>
      </c>
      <c r="E268" s="2" t="s">
        <v>7</v>
      </c>
    </row>
    <row r="269" spans="1:5" x14ac:dyDescent="0.25">
      <c r="A269" s="1">
        <v>44743</v>
      </c>
      <c r="B269">
        <v>57500</v>
      </c>
      <c r="C269" s="2" t="s">
        <v>845</v>
      </c>
      <c r="D269">
        <v>0</v>
      </c>
      <c r="E269" s="2" t="s">
        <v>7</v>
      </c>
    </row>
    <row r="270" spans="1:5" x14ac:dyDescent="0.25">
      <c r="A270" s="1">
        <v>44743</v>
      </c>
      <c r="B270">
        <v>86134</v>
      </c>
      <c r="C270" s="2" t="s">
        <v>2653</v>
      </c>
      <c r="D270">
        <v>1</v>
      </c>
      <c r="E270" s="2" t="s">
        <v>7</v>
      </c>
    </row>
    <row r="271" spans="1:5" x14ac:dyDescent="0.25">
      <c r="A271" s="1">
        <v>44743</v>
      </c>
      <c r="B271">
        <v>371220</v>
      </c>
      <c r="C271" s="2" t="s">
        <v>2654</v>
      </c>
      <c r="D271">
        <v>1</v>
      </c>
      <c r="E271" s="2" t="s">
        <v>7</v>
      </c>
    </row>
    <row r="272" spans="1:5" x14ac:dyDescent="0.25">
      <c r="A272" s="1">
        <v>44743</v>
      </c>
      <c r="B272">
        <v>40207</v>
      </c>
      <c r="C272" s="2" t="s">
        <v>467</v>
      </c>
      <c r="D272">
        <v>7</v>
      </c>
      <c r="E272" s="2" t="s">
        <v>7</v>
      </c>
    </row>
    <row r="273" spans="1:5" x14ac:dyDescent="0.25">
      <c r="A273" s="1">
        <v>44743</v>
      </c>
      <c r="B273">
        <v>30228</v>
      </c>
      <c r="C273" s="2" t="s">
        <v>1630</v>
      </c>
      <c r="D273">
        <v>1</v>
      </c>
      <c r="E273" s="2" t="s">
        <v>7</v>
      </c>
    </row>
    <row r="274" spans="1:5" x14ac:dyDescent="0.25">
      <c r="A274" s="1">
        <v>44743</v>
      </c>
      <c r="B274">
        <v>77437</v>
      </c>
      <c r="C274" s="2" t="s">
        <v>2652</v>
      </c>
      <c r="D274">
        <v>1</v>
      </c>
      <c r="E274" s="2" t="s">
        <v>7</v>
      </c>
    </row>
    <row r="275" spans="1:5" x14ac:dyDescent="0.25">
      <c r="A275" s="1">
        <v>44743</v>
      </c>
      <c r="B275">
        <v>14023</v>
      </c>
      <c r="C275" s="2" t="s">
        <v>2646</v>
      </c>
      <c r="D275">
        <v>13</v>
      </c>
      <c r="E275" s="2" t="s">
        <v>7</v>
      </c>
    </row>
    <row r="276" spans="1:5" x14ac:dyDescent="0.25">
      <c r="A276" s="1">
        <v>44743</v>
      </c>
      <c r="B276">
        <v>242155</v>
      </c>
      <c r="C276" s="2" t="s">
        <v>2664</v>
      </c>
      <c r="D276">
        <v>1</v>
      </c>
      <c r="E276" s="2" t="s">
        <v>7</v>
      </c>
    </row>
    <row r="277" spans="1:5" x14ac:dyDescent="0.25">
      <c r="A277" s="1">
        <v>44743</v>
      </c>
      <c r="B277">
        <v>29807</v>
      </c>
      <c r="C277" s="2" t="s">
        <v>2662</v>
      </c>
      <c r="D277">
        <v>12</v>
      </c>
      <c r="E277" s="2" t="s">
        <v>7</v>
      </c>
    </row>
    <row r="278" spans="1:5" x14ac:dyDescent="0.25">
      <c r="A278" s="1">
        <v>44743</v>
      </c>
      <c r="B278">
        <v>80646</v>
      </c>
      <c r="C278" s="2" t="s">
        <v>2663</v>
      </c>
      <c r="D278">
        <v>1</v>
      </c>
      <c r="E278" s="2" t="s">
        <v>7</v>
      </c>
    </row>
    <row r="279" spans="1:5" x14ac:dyDescent="0.25">
      <c r="A279" s="1">
        <v>44743</v>
      </c>
      <c r="B279">
        <v>31844</v>
      </c>
      <c r="C279" s="2" t="s">
        <v>2656</v>
      </c>
      <c r="D279">
        <v>1</v>
      </c>
      <c r="E279" s="2" t="s">
        <v>7</v>
      </c>
    </row>
    <row r="280" spans="1:5" x14ac:dyDescent="0.25">
      <c r="A280" s="1">
        <v>44743</v>
      </c>
      <c r="B280">
        <v>50091</v>
      </c>
      <c r="C280" s="2" t="s">
        <v>1194</v>
      </c>
      <c r="D280">
        <v>1</v>
      </c>
      <c r="E280" s="2" t="s">
        <v>7</v>
      </c>
    </row>
    <row r="281" spans="1:5" x14ac:dyDescent="0.25">
      <c r="A281" s="1">
        <v>44743</v>
      </c>
      <c r="B281">
        <v>35831</v>
      </c>
      <c r="C281" s="2" t="s">
        <v>1191</v>
      </c>
      <c r="D281">
        <v>15</v>
      </c>
      <c r="E281" s="2" t="s">
        <v>7</v>
      </c>
    </row>
    <row r="282" spans="1:5" x14ac:dyDescent="0.25">
      <c r="A282" s="1">
        <v>44743</v>
      </c>
      <c r="B282">
        <v>346097</v>
      </c>
      <c r="C282" s="2" t="s">
        <v>1188</v>
      </c>
      <c r="D282">
        <v>2</v>
      </c>
      <c r="E282" s="2" t="s">
        <v>7</v>
      </c>
    </row>
    <row r="283" spans="1:5" x14ac:dyDescent="0.25">
      <c r="A283" s="1">
        <v>44743</v>
      </c>
      <c r="B283">
        <v>426854</v>
      </c>
      <c r="C283" s="2" t="s">
        <v>1183</v>
      </c>
      <c r="D283">
        <v>1</v>
      </c>
      <c r="E283" s="2" t="s">
        <v>7</v>
      </c>
    </row>
    <row r="284" spans="1:5" x14ac:dyDescent="0.25">
      <c r="A284" s="1">
        <v>44743</v>
      </c>
      <c r="B284">
        <v>51041</v>
      </c>
      <c r="C284" s="2" t="s">
        <v>1192</v>
      </c>
      <c r="D284">
        <v>48</v>
      </c>
      <c r="E284" s="2" t="s">
        <v>7</v>
      </c>
    </row>
    <row r="285" spans="1:5" x14ac:dyDescent="0.25">
      <c r="A285" s="1">
        <v>44743</v>
      </c>
      <c r="B285">
        <v>422134</v>
      </c>
      <c r="C285" s="2" t="s">
        <v>1193</v>
      </c>
      <c r="D285">
        <v>1</v>
      </c>
      <c r="E285" s="2" t="s">
        <v>7</v>
      </c>
    </row>
    <row r="286" spans="1:5" x14ac:dyDescent="0.25">
      <c r="A286" s="1">
        <v>44743</v>
      </c>
      <c r="B286">
        <v>311610</v>
      </c>
      <c r="C286" s="2" t="s">
        <v>2657</v>
      </c>
      <c r="D286">
        <v>2</v>
      </c>
      <c r="E286" s="2" t="s">
        <v>7</v>
      </c>
    </row>
    <row r="287" spans="1:5" x14ac:dyDescent="0.25">
      <c r="A287" s="1">
        <v>44743</v>
      </c>
      <c r="B287">
        <v>72745</v>
      </c>
      <c r="C287" s="2" t="s">
        <v>2659</v>
      </c>
      <c r="D287">
        <v>0</v>
      </c>
      <c r="E287" s="2" t="s">
        <v>7</v>
      </c>
    </row>
    <row r="288" spans="1:5" x14ac:dyDescent="0.25">
      <c r="A288" s="1">
        <v>44743</v>
      </c>
      <c r="B288">
        <v>175501</v>
      </c>
      <c r="C288" s="2" t="s">
        <v>2660</v>
      </c>
      <c r="D288">
        <v>2</v>
      </c>
      <c r="E288" s="2" t="s">
        <v>7</v>
      </c>
    </row>
    <row r="289" spans="1:5" x14ac:dyDescent="0.25">
      <c r="A289" s="1">
        <v>44743</v>
      </c>
      <c r="B289">
        <v>335456</v>
      </c>
      <c r="C289" s="2" t="s">
        <v>1189</v>
      </c>
      <c r="D289">
        <v>1</v>
      </c>
      <c r="E289" s="2" t="s">
        <v>7</v>
      </c>
    </row>
    <row r="290" spans="1:5" x14ac:dyDescent="0.25">
      <c r="A290" s="1">
        <v>44743</v>
      </c>
      <c r="B290">
        <v>355782</v>
      </c>
      <c r="C290" s="2" t="s">
        <v>1190</v>
      </c>
      <c r="D290">
        <v>1</v>
      </c>
      <c r="E290" s="2" t="s">
        <v>7</v>
      </c>
    </row>
    <row r="291" spans="1:5" x14ac:dyDescent="0.25">
      <c r="A291" s="1">
        <v>44743</v>
      </c>
      <c r="B291">
        <v>240551</v>
      </c>
      <c r="C291" s="2" t="s">
        <v>2644</v>
      </c>
      <c r="D291">
        <v>9</v>
      </c>
      <c r="E291" s="2" t="s">
        <v>7</v>
      </c>
    </row>
    <row r="292" spans="1:5" x14ac:dyDescent="0.25">
      <c r="A292" s="1">
        <v>44743</v>
      </c>
      <c r="B292">
        <v>81434</v>
      </c>
      <c r="C292" s="2" t="s">
        <v>1984</v>
      </c>
      <c r="D292">
        <v>1</v>
      </c>
      <c r="E292" s="2" t="s">
        <v>7</v>
      </c>
    </row>
    <row r="293" spans="1:5" x14ac:dyDescent="0.25">
      <c r="A293" s="1">
        <v>44743</v>
      </c>
      <c r="B293">
        <v>11959</v>
      </c>
      <c r="C293" s="2" t="s">
        <v>1982</v>
      </c>
      <c r="D293">
        <v>1</v>
      </c>
      <c r="E293" s="2" t="s">
        <v>7</v>
      </c>
    </row>
    <row r="294" spans="1:5" x14ac:dyDescent="0.25">
      <c r="A294" s="1">
        <v>44743</v>
      </c>
      <c r="B294">
        <v>367117</v>
      </c>
      <c r="C294" s="2" t="s">
        <v>1983</v>
      </c>
      <c r="D294">
        <v>1</v>
      </c>
      <c r="E294" s="2" t="s">
        <v>7</v>
      </c>
    </row>
    <row r="295" spans="1:5" x14ac:dyDescent="0.25">
      <c r="A295" s="1">
        <v>44743</v>
      </c>
      <c r="B295">
        <v>86550</v>
      </c>
      <c r="C295" s="2" t="s">
        <v>734</v>
      </c>
      <c r="D295">
        <v>24</v>
      </c>
      <c r="E295" s="2" t="s">
        <v>7</v>
      </c>
    </row>
    <row r="296" spans="1:5" x14ac:dyDescent="0.25">
      <c r="A296" s="1">
        <v>44743</v>
      </c>
      <c r="B296">
        <v>241663</v>
      </c>
      <c r="C296" s="2" t="s">
        <v>1985</v>
      </c>
      <c r="D296">
        <v>36</v>
      </c>
      <c r="E296" s="2" t="s">
        <v>7</v>
      </c>
    </row>
    <row r="297" spans="1:5" x14ac:dyDescent="0.25">
      <c r="A297" s="1">
        <v>44743</v>
      </c>
      <c r="B297">
        <v>342117</v>
      </c>
      <c r="C297" s="2" t="s">
        <v>1986</v>
      </c>
      <c r="D297">
        <v>1</v>
      </c>
      <c r="E297" s="2" t="s">
        <v>7</v>
      </c>
    </row>
    <row r="298" spans="1:5" x14ac:dyDescent="0.25">
      <c r="A298" s="1">
        <v>44743</v>
      </c>
      <c r="B298">
        <v>340853</v>
      </c>
      <c r="C298" s="2" t="s">
        <v>1994</v>
      </c>
      <c r="D298">
        <v>2</v>
      </c>
      <c r="E298" s="2" t="s">
        <v>7</v>
      </c>
    </row>
    <row r="299" spans="1:5" x14ac:dyDescent="0.25">
      <c r="A299" s="1">
        <v>44743</v>
      </c>
      <c r="B299">
        <v>85697</v>
      </c>
      <c r="C299" s="2" t="s">
        <v>1991</v>
      </c>
      <c r="D299">
        <v>1</v>
      </c>
      <c r="E299" s="2" t="s">
        <v>7</v>
      </c>
    </row>
    <row r="300" spans="1:5" x14ac:dyDescent="0.25">
      <c r="A300" s="1">
        <v>44743</v>
      </c>
      <c r="B300">
        <v>47007</v>
      </c>
      <c r="C300" s="2" t="s">
        <v>1987</v>
      </c>
      <c r="D300">
        <v>2</v>
      </c>
      <c r="E300" s="2" t="s">
        <v>7</v>
      </c>
    </row>
    <row r="301" spans="1:5" x14ac:dyDescent="0.25">
      <c r="A301" s="1">
        <v>44743</v>
      </c>
      <c r="B301">
        <v>31163</v>
      </c>
      <c r="C301" s="2" t="s">
        <v>150</v>
      </c>
      <c r="D301">
        <v>12</v>
      </c>
      <c r="E301" s="2" t="s">
        <v>7</v>
      </c>
    </row>
    <row r="302" spans="1:5" x14ac:dyDescent="0.25">
      <c r="A302" s="1">
        <v>44743</v>
      </c>
      <c r="B302">
        <v>56065</v>
      </c>
      <c r="C302" s="2" t="s">
        <v>1992</v>
      </c>
      <c r="D302">
        <v>1</v>
      </c>
      <c r="E302" s="2" t="s">
        <v>7</v>
      </c>
    </row>
    <row r="303" spans="1:5" x14ac:dyDescent="0.25">
      <c r="A303" s="1">
        <v>44743</v>
      </c>
      <c r="B303">
        <v>238723</v>
      </c>
      <c r="C303" s="2" t="s">
        <v>1993</v>
      </c>
      <c r="D303">
        <v>1</v>
      </c>
      <c r="E303" s="2" t="s">
        <v>7</v>
      </c>
    </row>
    <row r="304" spans="1:5" x14ac:dyDescent="0.25">
      <c r="A304" s="1">
        <v>44743</v>
      </c>
      <c r="B304">
        <v>41000</v>
      </c>
      <c r="C304" s="2" t="s">
        <v>2648</v>
      </c>
      <c r="D304">
        <v>13</v>
      </c>
      <c r="E304" s="2" t="s">
        <v>7</v>
      </c>
    </row>
    <row r="305" spans="1:5" x14ac:dyDescent="0.25">
      <c r="A305" s="1">
        <v>44743</v>
      </c>
      <c r="B305">
        <v>96423</v>
      </c>
      <c r="C305" s="2" t="s">
        <v>178</v>
      </c>
      <c r="D305">
        <v>337</v>
      </c>
      <c r="E305" s="2" t="s">
        <v>7</v>
      </c>
    </row>
    <row r="306" spans="1:5" x14ac:dyDescent="0.25">
      <c r="A306" s="1">
        <v>44743</v>
      </c>
      <c r="B306">
        <v>347722</v>
      </c>
      <c r="C306" s="2" t="s">
        <v>2645</v>
      </c>
      <c r="D306">
        <v>1</v>
      </c>
      <c r="E306" s="2" t="s">
        <v>7</v>
      </c>
    </row>
    <row r="307" spans="1:5" x14ac:dyDescent="0.25">
      <c r="A307" s="1">
        <v>44743</v>
      </c>
      <c r="B307">
        <v>73350</v>
      </c>
      <c r="C307" s="2" t="s">
        <v>817</v>
      </c>
      <c r="D307">
        <v>1</v>
      </c>
      <c r="E307" s="2" t="s">
        <v>7</v>
      </c>
    </row>
    <row r="308" spans="1:5" x14ac:dyDescent="0.25">
      <c r="A308" s="1">
        <v>44743</v>
      </c>
      <c r="B308">
        <v>355434</v>
      </c>
      <c r="C308" s="2" t="s">
        <v>196</v>
      </c>
      <c r="D308">
        <v>1</v>
      </c>
      <c r="E308" s="2" t="s">
        <v>7</v>
      </c>
    </row>
    <row r="309" spans="1:5" x14ac:dyDescent="0.25">
      <c r="A309" s="1">
        <v>44743</v>
      </c>
      <c r="B309">
        <v>242131</v>
      </c>
      <c r="C309" s="2" t="s">
        <v>2647</v>
      </c>
      <c r="D309">
        <v>1</v>
      </c>
      <c r="E309" s="2" t="s">
        <v>7</v>
      </c>
    </row>
    <row r="310" spans="1:5" x14ac:dyDescent="0.25">
      <c r="A310" s="1">
        <v>44743</v>
      </c>
      <c r="B310">
        <v>243597</v>
      </c>
      <c r="C310" s="2" t="s">
        <v>438</v>
      </c>
      <c r="D310">
        <v>1</v>
      </c>
      <c r="E310" s="2" t="s">
        <v>7</v>
      </c>
    </row>
    <row r="311" spans="1:5" x14ac:dyDescent="0.25">
      <c r="A311" s="1">
        <v>44743</v>
      </c>
      <c r="B311">
        <v>166608</v>
      </c>
      <c r="C311" s="2" t="s">
        <v>2649</v>
      </c>
      <c r="D311">
        <v>2</v>
      </c>
      <c r="E311" s="2" t="s">
        <v>7</v>
      </c>
    </row>
    <row r="312" spans="1:5" x14ac:dyDescent="0.25">
      <c r="A312" s="1">
        <v>44743</v>
      </c>
      <c r="B312">
        <v>31179</v>
      </c>
      <c r="C312" s="2" t="s">
        <v>509</v>
      </c>
      <c r="D312">
        <v>693</v>
      </c>
      <c r="E312" s="2" t="s">
        <v>7</v>
      </c>
    </row>
    <row r="313" spans="1:5" x14ac:dyDescent="0.25">
      <c r="A313" s="1">
        <v>44743</v>
      </c>
      <c r="B313">
        <v>80950</v>
      </c>
      <c r="C313" s="2" t="s">
        <v>151</v>
      </c>
      <c r="D313">
        <v>17</v>
      </c>
      <c r="E313" s="2" t="s">
        <v>7</v>
      </c>
    </row>
    <row r="314" spans="1:5" x14ac:dyDescent="0.25">
      <c r="A314" s="1">
        <v>44743</v>
      </c>
      <c r="B314">
        <v>7757</v>
      </c>
      <c r="C314" s="2" t="s">
        <v>727</v>
      </c>
      <c r="D314">
        <v>519</v>
      </c>
      <c r="E314" s="2" t="s">
        <v>7</v>
      </c>
    </row>
    <row r="315" spans="1:5" x14ac:dyDescent="0.25">
      <c r="A315" s="1">
        <v>44743</v>
      </c>
      <c r="B315">
        <v>36102</v>
      </c>
      <c r="C315" s="2" t="s">
        <v>2651</v>
      </c>
      <c r="D315">
        <v>1</v>
      </c>
      <c r="E315" s="2" t="s">
        <v>7</v>
      </c>
    </row>
    <row r="316" spans="1:5" x14ac:dyDescent="0.25">
      <c r="A316" s="1">
        <v>44743</v>
      </c>
      <c r="B316">
        <v>64661</v>
      </c>
      <c r="C316" s="2" t="s">
        <v>25</v>
      </c>
      <c r="D316">
        <v>14</v>
      </c>
      <c r="E316" s="2" t="s">
        <v>7</v>
      </c>
    </row>
    <row r="317" spans="1:5" x14ac:dyDescent="0.25">
      <c r="A317" s="1">
        <v>44743</v>
      </c>
      <c r="B317">
        <v>7234</v>
      </c>
      <c r="C317" s="2" t="s">
        <v>59</v>
      </c>
      <c r="D317">
        <v>1337</v>
      </c>
      <c r="E317" s="2" t="s">
        <v>7</v>
      </c>
    </row>
    <row r="318" spans="1:5" x14ac:dyDescent="0.25">
      <c r="A318" s="1">
        <v>44743</v>
      </c>
      <c r="B318">
        <v>2232</v>
      </c>
      <c r="C318" s="2" t="s">
        <v>70</v>
      </c>
      <c r="D318">
        <v>24</v>
      </c>
      <c r="E318" s="2" t="s">
        <v>7</v>
      </c>
    </row>
    <row r="319" spans="1:5" x14ac:dyDescent="0.25">
      <c r="A319" s="1">
        <v>44743</v>
      </c>
      <c r="B319">
        <v>249014</v>
      </c>
      <c r="C319" s="2" t="s">
        <v>1869</v>
      </c>
      <c r="D319">
        <v>2</v>
      </c>
      <c r="E319" s="2" t="s">
        <v>7</v>
      </c>
    </row>
    <row r="320" spans="1:5" x14ac:dyDescent="0.25">
      <c r="A320" s="1">
        <v>44743</v>
      </c>
      <c r="B320">
        <v>83923</v>
      </c>
      <c r="C320" s="2" t="s">
        <v>1858</v>
      </c>
      <c r="D320">
        <v>8</v>
      </c>
      <c r="E320" s="2" t="s">
        <v>7</v>
      </c>
    </row>
    <row r="321" spans="1:5" x14ac:dyDescent="0.25">
      <c r="A321" s="1">
        <v>44743</v>
      </c>
      <c r="B321">
        <v>166424</v>
      </c>
      <c r="C321" s="2" t="s">
        <v>1861</v>
      </c>
      <c r="D321">
        <v>2</v>
      </c>
      <c r="E321" s="2" t="s">
        <v>7</v>
      </c>
    </row>
    <row r="322" spans="1:5" x14ac:dyDescent="0.25">
      <c r="A322" s="1">
        <v>44743</v>
      </c>
      <c r="B322">
        <v>83513</v>
      </c>
      <c r="C322" s="2" t="s">
        <v>240</v>
      </c>
      <c r="D322">
        <v>1</v>
      </c>
      <c r="E322" s="2" t="s">
        <v>7</v>
      </c>
    </row>
    <row r="323" spans="1:5" x14ac:dyDescent="0.25">
      <c r="A323" s="1">
        <v>44743</v>
      </c>
      <c r="B323">
        <v>83976</v>
      </c>
      <c r="C323" s="2" t="s">
        <v>1879</v>
      </c>
      <c r="D323">
        <v>1</v>
      </c>
      <c r="E323" s="2" t="s">
        <v>7</v>
      </c>
    </row>
    <row r="324" spans="1:5" x14ac:dyDescent="0.25">
      <c r="A324" s="1">
        <v>44743</v>
      </c>
      <c r="B324">
        <v>315396</v>
      </c>
      <c r="C324" s="2" t="s">
        <v>1883</v>
      </c>
      <c r="D324">
        <v>1</v>
      </c>
      <c r="E324" s="2" t="s">
        <v>7</v>
      </c>
    </row>
    <row r="325" spans="1:5" x14ac:dyDescent="0.25">
      <c r="A325" s="1">
        <v>44743</v>
      </c>
      <c r="B325">
        <v>77735</v>
      </c>
      <c r="C325" s="2" t="s">
        <v>1882</v>
      </c>
      <c r="D325">
        <v>276</v>
      </c>
      <c r="E325" s="2" t="s">
        <v>7</v>
      </c>
    </row>
    <row r="326" spans="1:5" x14ac:dyDescent="0.25">
      <c r="A326" s="1">
        <v>44743</v>
      </c>
      <c r="B326">
        <v>356438</v>
      </c>
      <c r="C326" s="2" t="s">
        <v>1878</v>
      </c>
      <c r="D326">
        <v>2</v>
      </c>
      <c r="E326" s="2" t="s">
        <v>7</v>
      </c>
    </row>
    <row r="327" spans="1:5" x14ac:dyDescent="0.25">
      <c r="A327" s="1">
        <v>44743</v>
      </c>
      <c r="B327">
        <v>41402</v>
      </c>
      <c r="C327" s="2" t="s">
        <v>1877</v>
      </c>
      <c r="D327">
        <v>25</v>
      </c>
      <c r="E327" s="2" t="s">
        <v>7</v>
      </c>
    </row>
    <row r="328" spans="1:5" x14ac:dyDescent="0.25">
      <c r="A328" s="1">
        <v>44743</v>
      </c>
      <c r="B328">
        <v>329339</v>
      </c>
      <c r="C328" s="2" t="s">
        <v>1875</v>
      </c>
      <c r="D328">
        <v>2</v>
      </c>
      <c r="E328" s="2" t="s">
        <v>7</v>
      </c>
    </row>
    <row r="329" spans="1:5" x14ac:dyDescent="0.25">
      <c r="A329" s="1">
        <v>44743</v>
      </c>
      <c r="B329">
        <v>319036</v>
      </c>
      <c r="C329" s="2" t="s">
        <v>1860</v>
      </c>
      <c r="D329">
        <v>10</v>
      </c>
      <c r="E329" s="2" t="s">
        <v>7</v>
      </c>
    </row>
    <row r="330" spans="1:5" x14ac:dyDescent="0.25">
      <c r="A330" s="1">
        <v>44743</v>
      </c>
      <c r="B330">
        <v>48980</v>
      </c>
      <c r="C330" s="2" t="s">
        <v>697</v>
      </c>
      <c r="D330">
        <v>148</v>
      </c>
      <c r="E330" s="2" t="s">
        <v>7</v>
      </c>
    </row>
    <row r="331" spans="1:5" x14ac:dyDescent="0.25">
      <c r="A331" s="1">
        <v>44743</v>
      </c>
      <c r="B331">
        <v>23320</v>
      </c>
      <c r="C331" s="2" t="s">
        <v>1864</v>
      </c>
      <c r="D331">
        <v>24</v>
      </c>
      <c r="E331" s="2" t="s">
        <v>7</v>
      </c>
    </row>
    <row r="332" spans="1:5" x14ac:dyDescent="0.25">
      <c r="A332" s="1">
        <v>44743</v>
      </c>
      <c r="B332">
        <v>8877</v>
      </c>
      <c r="C332" s="2" t="s">
        <v>1863</v>
      </c>
      <c r="D332">
        <v>24</v>
      </c>
      <c r="E332" s="2" t="s">
        <v>7</v>
      </c>
    </row>
    <row r="333" spans="1:5" x14ac:dyDescent="0.25">
      <c r="A333" s="1">
        <v>44743</v>
      </c>
      <c r="B333">
        <v>75470</v>
      </c>
      <c r="C333" s="2" t="s">
        <v>1804</v>
      </c>
      <c r="D333">
        <v>7</v>
      </c>
      <c r="E333" s="2" t="s">
        <v>7</v>
      </c>
    </row>
    <row r="334" spans="1:5" x14ac:dyDescent="0.25">
      <c r="A334" s="1">
        <v>44743</v>
      </c>
      <c r="B334">
        <v>41449</v>
      </c>
      <c r="C334" s="2" t="s">
        <v>1806</v>
      </c>
      <c r="D334">
        <v>1</v>
      </c>
      <c r="E334" s="2" t="s">
        <v>7</v>
      </c>
    </row>
    <row r="335" spans="1:5" x14ac:dyDescent="0.25">
      <c r="A335" s="1">
        <v>44743</v>
      </c>
      <c r="B335">
        <v>41238</v>
      </c>
      <c r="C335" s="2" t="s">
        <v>1805</v>
      </c>
      <c r="D335">
        <v>13</v>
      </c>
      <c r="E335" s="2" t="s">
        <v>7</v>
      </c>
    </row>
    <row r="336" spans="1:5" x14ac:dyDescent="0.25">
      <c r="A336" s="1">
        <v>44743</v>
      </c>
      <c r="B336">
        <v>66520</v>
      </c>
      <c r="C336" s="2" t="s">
        <v>1866</v>
      </c>
      <c r="D336">
        <v>12</v>
      </c>
      <c r="E336" s="2" t="s">
        <v>7</v>
      </c>
    </row>
    <row r="337" spans="1:5" x14ac:dyDescent="0.25">
      <c r="A337" s="1">
        <v>44743</v>
      </c>
      <c r="B337">
        <v>86142</v>
      </c>
      <c r="C337" s="2" t="s">
        <v>1865</v>
      </c>
      <c r="D337">
        <v>1</v>
      </c>
      <c r="E337" s="2" t="s">
        <v>7</v>
      </c>
    </row>
    <row r="338" spans="1:5" x14ac:dyDescent="0.25">
      <c r="A338" s="1">
        <v>44743</v>
      </c>
      <c r="B338">
        <v>342116</v>
      </c>
      <c r="C338" s="2" t="s">
        <v>640</v>
      </c>
      <c r="D338">
        <v>1</v>
      </c>
      <c r="E338" s="2" t="s">
        <v>7</v>
      </c>
    </row>
    <row r="339" spans="1:5" x14ac:dyDescent="0.25">
      <c r="A339" s="1">
        <v>44743</v>
      </c>
      <c r="B339">
        <v>91278</v>
      </c>
      <c r="C339" s="2" t="s">
        <v>329</v>
      </c>
      <c r="D339">
        <v>1020</v>
      </c>
      <c r="E339" s="2" t="s">
        <v>7</v>
      </c>
    </row>
    <row r="340" spans="1:5" x14ac:dyDescent="0.25">
      <c r="A340" s="1">
        <v>44743</v>
      </c>
      <c r="B340">
        <v>326832</v>
      </c>
      <c r="C340" s="2" t="s">
        <v>1885</v>
      </c>
      <c r="D340">
        <v>1</v>
      </c>
      <c r="E340" s="2" t="s">
        <v>7</v>
      </c>
    </row>
    <row r="341" spans="1:5" x14ac:dyDescent="0.25">
      <c r="A341" s="1">
        <v>44743</v>
      </c>
      <c r="B341">
        <v>348839</v>
      </c>
      <c r="C341" s="2" t="s">
        <v>1868</v>
      </c>
      <c r="D341">
        <v>1</v>
      </c>
      <c r="E341" s="2" t="s">
        <v>7</v>
      </c>
    </row>
    <row r="342" spans="1:5" x14ac:dyDescent="0.25">
      <c r="A342" s="1">
        <v>44743</v>
      </c>
      <c r="B342">
        <v>52876</v>
      </c>
      <c r="C342" s="2" t="s">
        <v>719</v>
      </c>
      <c r="D342">
        <v>2</v>
      </c>
      <c r="E342" s="2" t="s">
        <v>7</v>
      </c>
    </row>
    <row r="343" spans="1:5" x14ac:dyDescent="0.25">
      <c r="A343" s="1">
        <v>44743</v>
      </c>
      <c r="B343">
        <v>351652</v>
      </c>
      <c r="C343" s="2" t="s">
        <v>1837</v>
      </c>
      <c r="D343">
        <v>1</v>
      </c>
      <c r="E343" s="2" t="s">
        <v>7</v>
      </c>
    </row>
    <row r="344" spans="1:5" x14ac:dyDescent="0.25">
      <c r="A344" s="1">
        <v>44743</v>
      </c>
      <c r="B344">
        <v>70442</v>
      </c>
      <c r="C344" s="2" t="s">
        <v>1836</v>
      </c>
      <c r="D344">
        <v>9</v>
      </c>
      <c r="E344" s="2" t="s">
        <v>7</v>
      </c>
    </row>
    <row r="345" spans="1:5" x14ac:dyDescent="0.25">
      <c r="A345" s="1">
        <v>44743</v>
      </c>
      <c r="B345">
        <v>81617</v>
      </c>
      <c r="C345" s="2" t="s">
        <v>1846</v>
      </c>
      <c r="D345">
        <v>13</v>
      </c>
      <c r="E345" s="2" t="s">
        <v>7</v>
      </c>
    </row>
    <row r="346" spans="1:5" x14ac:dyDescent="0.25">
      <c r="A346" s="1">
        <v>44743</v>
      </c>
      <c r="B346">
        <v>37058</v>
      </c>
      <c r="C346" s="2" t="s">
        <v>1845</v>
      </c>
      <c r="D346">
        <v>324</v>
      </c>
      <c r="E346" s="2" t="s">
        <v>7</v>
      </c>
    </row>
    <row r="347" spans="1:5" x14ac:dyDescent="0.25">
      <c r="A347" s="1">
        <v>44743</v>
      </c>
      <c r="B347">
        <v>324266</v>
      </c>
      <c r="C347" s="2" t="s">
        <v>1844</v>
      </c>
      <c r="D347">
        <v>1</v>
      </c>
      <c r="E347" s="2" t="s">
        <v>7</v>
      </c>
    </row>
    <row r="348" spans="1:5" x14ac:dyDescent="0.25">
      <c r="A348" s="1">
        <v>44743</v>
      </c>
      <c r="B348">
        <v>63945</v>
      </c>
      <c r="C348" s="2" t="s">
        <v>1887</v>
      </c>
      <c r="D348">
        <v>4</v>
      </c>
      <c r="E348" s="2" t="s">
        <v>7</v>
      </c>
    </row>
    <row r="349" spans="1:5" x14ac:dyDescent="0.25">
      <c r="A349" s="1">
        <v>44743</v>
      </c>
      <c r="B349">
        <v>97217</v>
      </c>
      <c r="C349" s="2" t="s">
        <v>35</v>
      </c>
      <c r="D349">
        <v>192</v>
      </c>
      <c r="E349" s="2" t="s">
        <v>7</v>
      </c>
    </row>
    <row r="350" spans="1:5" x14ac:dyDescent="0.25">
      <c r="A350" s="1">
        <v>44743</v>
      </c>
      <c r="B350">
        <v>334184</v>
      </c>
      <c r="C350" s="2" t="s">
        <v>1855</v>
      </c>
      <c r="D350">
        <v>1</v>
      </c>
      <c r="E350" s="2" t="s">
        <v>7</v>
      </c>
    </row>
    <row r="351" spans="1:5" x14ac:dyDescent="0.25">
      <c r="A351" s="1">
        <v>44743</v>
      </c>
      <c r="B351">
        <v>324238</v>
      </c>
      <c r="C351" s="2" t="s">
        <v>1888</v>
      </c>
      <c r="D351">
        <v>24</v>
      </c>
      <c r="E351" s="2" t="s">
        <v>7</v>
      </c>
    </row>
    <row r="352" spans="1:5" x14ac:dyDescent="0.25">
      <c r="A352" s="1">
        <v>44743</v>
      </c>
      <c r="B352">
        <v>12262</v>
      </c>
      <c r="C352" s="2" t="s">
        <v>1840</v>
      </c>
      <c r="D352">
        <v>1</v>
      </c>
      <c r="E352" s="2" t="s">
        <v>7</v>
      </c>
    </row>
    <row r="353" spans="1:5" x14ac:dyDescent="0.25">
      <c r="A353" s="1">
        <v>44743</v>
      </c>
      <c r="B353">
        <v>304196</v>
      </c>
      <c r="C353" s="2" t="s">
        <v>1839</v>
      </c>
      <c r="D353">
        <v>13</v>
      </c>
      <c r="E353" s="2" t="s">
        <v>7</v>
      </c>
    </row>
    <row r="354" spans="1:5" x14ac:dyDescent="0.25">
      <c r="A354" s="1">
        <v>44743</v>
      </c>
      <c r="B354">
        <v>69850</v>
      </c>
      <c r="C354" s="2" t="s">
        <v>312</v>
      </c>
      <c r="D354">
        <v>12</v>
      </c>
      <c r="E354" s="2" t="s">
        <v>7</v>
      </c>
    </row>
    <row r="355" spans="1:5" x14ac:dyDescent="0.25">
      <c r="A355" s="1">
        <v>44743</v>
      </c>
      <c r="B355">
        <v>66557</v>
      </c>
      <c r="C355" s="2" t="s">
        <v>1884</v>
      </c>
      <c r="D355">
        <v>12</v>
      </c>
      <c r="E355" s="2" t="s">
        <v>7</v>
      </c>
    </row>
    <row r="356" spans="1:5" x14ac:dyDescent="0.25">
      <c r="A356" s="1">
        <v>44743</v>
      </c>
      <c r="B356">
        <v>45163</v>
      </c>
      <c r="C356" s="2" t="s">
        <v>1871</v>
      </c>
      <c r="D356">
        <v>1</v>
      </c>
      <c r="E356" s="2" t="s">
        <v>7</v>
      </c>
    </row>
    <row r="357" spans="1:5" x14ac:dyDescent="0.25">
      <c r="A357" s="1">
        <v>44743</v>
      </c>
      <c r="B357">
        <v>312030</v>
      </c>
      <c r="C357" s="2" t="s">
        <v>1874</v>
      </c>
      <c r="D357">
        <v>13</v>
      </c>
      <c r="E357" s="2" t="s">
        <v>7</v>
      </c>
    </row>
    <row r="358" spans="1:5" x14ac:dyDescent="0.25">
      <c r="A358" s="1">
        <v>44743</v>
      </c>
      <c r="B358">
        <v>332710</v>
      </c>
      <c r="C358" s="2" t="s">
        <v>1881</v>
      </c>
      <c r="D358">
        <v>2</v>
      </c>
      <c r="E358" s="2" t="s">
        <v>7</v>
      </c>
    </row>
    <row r="359" spans="1:5" x14ac:dyDescent="0.25">
      <c r="A359" s="1">
        <v>44743</v>
      </c>
      <c r="B359">
        <v>84038</v>
      </c>
      <c r="C359" s="2" t="s">
        <v>1870</v>
      </c>
      <c r="D359">
        <v>1</v>
      </c>
      <c r="E359" s="2" t="s">
        <v>7</v>
      </c>
    </row>
    <row r="360" spans="1:5" x14ac:dyDescent="0.25">
      <c r="A360" s="1">
        <v>44743</v>
      </c>
      <c r="B360">
        <v>90590</v>
      </c>
      <c r="C360" s="2" t="s">
        <v>173</v>
      </c>
      <c r="D360">
        <v>30</v>
      </c>
      <c r="E360" s="2" t="s">
        <v>7</v>
      </c>
    </row>
    <row r="361" spans="1:5" x14ac:dyDescent="0.25">
      <c r="A361" s="1">
        <v>44743</v>
      </c>
      <c r="B361">
        <v>93572</v>
      </c>
      <c r="C361" s="2" t="s">
        <v>834</v>
      </c>
      <c r="D361">
        <v>48</v>
      </c>
      <c r="E361" s="2" t="s">
        <v>7</v>
      </c>
    </row>
    <row r="362" spans="1:5" x14ac:dyDescent="0.25">
      <c r="A362" s="1">
        <v>44743</v>
      </c>
      <c r="B362">
        <v>351452</v>
      </c>
      <c r="C362" s="2" t="s">
        <v>1842</v>
      </c>
      <c r="D362">
        <v>1</v>
      </c>
      <c r="E362" s="2" t="s">
        <v>7</v>
      </c>
    </row>
    <row r="363" spans="1:5" x14ac:dyDescent="0.25">
      <c r="A363" s="1">
        <v>44743</v>
      </c>
      <c r="B363">
        <v>46388</v>
      </c>
      <c r="C363" s="2" t="s">
        <v>1841</v>
      </c>
      <c r="D363">
        <v>1</v>
      </c>
      <c r="E363" s="2" t="s">
        <v>7</v>
      </c>
    </row>
    <row r="364" spans="1:5" x14ac:dyDescent="0.25">
      <c r="A364" s="1">
        <v>44743</v>
      </c>
      <c r="B364">
        <v>84212</v>
      </c>
      <c r="C364" s="2" t="s">
        <v>1873</v>
      </c>
      <c r="D364">
        <v>1</v>
      </c>
      <c r="E364" s="2" t="s">
        <v>7</v>
      </c>
    </row>
    <row r="365" spans="1:5" x14ac:dyDescent="0.25">
      <c r="A365" s="1">
        <v>44743</v>
      </c>
      <c r="B365">
        <v>232708</v>
      </c>
      <c r="C365" s="2" t="s">
        <v>894</v>
      </c>
      <c r="D365">
        <v>1</v>
      </c>
      <c r="E365" s="2" t="s">
        <v>7</v>
      </c>
    </row>
    <row r="366" spans="1:5" x14ac:dyDescent="0.25">
      <c r="A366" s="1">
        <v>44743</v>
      </c>
      <c r="B366">
        <v>49387</v>
      </c>
      <c r="C366" s="2" t="s">
        <v>1153</v>
      </c>
      <c r="D366">
        <v>13</v>
      </c>
      <c r="E366" s="2" t="s">
        <v>7</v>
      </c>
    </row>
    <row r="367" spans="1:5" x14ac:dyDescent="0.25">
      <c r="A367" s="1">
        <v>44743</v>
      </c>
      <c r="B367">
        <v>28051</v>
      </c>
      <c r="C367" s="2" t="s">
        <v>647</v>
      </c>
      <c r="D367">
        <v>36</v>
      </c>
      <c r="E367" s="2" t="s">
        <v>7</v>
      </c>
    </row>
    <row r="368" spans="1:5" x14ac:dyDescent="0.25">
      <c r="A368" s="1">
        <v>44743</v>
      </c>
      <c r="B368">
        <v>241650</v>
      </c>
      <c r="C368" s="2" t="s">
        <v>1834</v>
      </c>
      <c r="D368">
        <v>13</v>
      </c>
      <c r="E368" s="2" t="s">
        <v>7</v>
      </c>
    </row>
    <row r="369" spans="1:5" x14ac:dyDescent="0.25">
      <c r="A369" s="1">
        <v>44743</v>
      </c>
      <c r="B369">
        <v>313667</v>
      </c>
      <c r="C369" s="2" t="s">
        <v>1833</v>
      </c>
      <c r="D369">
        <v>2</v>
      </c>
      <c r="E369" s="2" t="s">
        <v>7</v>
      </c>
    </row>
    <row r="370" spans="1:5" x14ac:dyDescent="0.25">
      <c r="A370" s="1">
        <v>44743</v>
      </c>
      <c r="B370">
        <v>128506</v>
      </c>
      <c r="C370" s="2" t="s">
        <v>1830</v>
      </c>
      <c r="D370">
        <v>7</v>
      </c>
      <c r="E370" s="2" t="s">
        <v>7</v>
      </c>
    </row>
    <row r="371" spans="1:5" x14ac:dyDescent="0.25">
      <c r="A371" s="1">
        <v>44743</v>
      </c>
      <c r="B371">
        <v>368928</v>
      </c>
      <c r="C371" s="2" t="s">
        <v>1832</v>
      </c>
      <c r="D371">
        <v>40</v>
      </c>
      <c r="E371" s="2" t="s">
        <v>7</v>
      </c>
    </row>
    <row r="372" spans="1:5" x14ac:dyDescent="0.25">
      <c r="A372" s="1">
        <v>44743</v>
      </c>
      <c r="B372">
        <v>16224</v>
      </c>
      <c r="C372" s="2" t="s">
        <v>1889</v>
      </c>
      <c r="D372">
        <v>24</v>
      </c>
      <c r="E372" s="2" t="s">
        <v>7</v>
      </c>
    </row>
    <row r="373" spans="1:5" x14ac:dyDescent="0.25">
      <c r="A373" s="1">
        <v>44743</v>
      </c>
      <c r="B373">
        <v>87963</v>
      </c>
      <c r="C373" s="2" t="s">
        <v>1835</v>
      </c>
      <c r="D373">
        <v>13</v>
      </c>
      <c r="E373" s="2" t="s">
        <v>7</v>
      </c>
    </row>
    <row r="374" spans="1:5" x14ac:dyDescent="0.25">
      <c r="A374" s="1">
        <v>44743</v>
      </c>
      <c r="B374">
        <v>42244</v>
      </c>
      <c r="C374" s="2" t="s">
        <v>1892</v>
      </c>
      <c r="D374">
        <v>31</v>
      </c>
      <c r="E374" s="2" t="s">
        <v>7</v>
      </c>
    </row>
    <row r="375" spans="1:5" x14ac:dyDescent="0.25">
      <c r="A375" s="1">
        <v>44743</v>
      </c>
      <c r="B375">
        <v>43907</v>
      </c>
      <c r="C375" s="2" t="s">
        <v>1831</v>
      </c>
      <c r="D375">
        <v>1</v>
      </c>
      <c r="E375" s="2" t="s">
        <v>7</v>
      </c>
    </row>
    <row r="376" spans="1:5" x14ac:dyDescent="0.25">
      <c r="A376" s="1">
        <v>44743</v>
      </c>
      <c r="B376">
        <v>96750</v>
      </c>
      <c r="C376" s="2" t="s">
        <v>54</v>
      </c>
      <c r="D376">
        <v>516</v>
      </c>
      <c r="E376" s="2" t="s">
        <v>7</v>
      </c>
    </row>
    <row r="377" spans="1:5" x14ac:dyDescent="0.25">
      <c r="A377" s="1">
        <v>44743</v>
      </c>
      <c r="B377">
        <v>144770</v>
      </c>
      <c r="C377" s="2" t="s">
        <v>1828</v>
      </c>
      <c r="D377">
        <v>1</v>
      </c>
      <c r="E377" s="2" t="s">
        <v>7</v>
      </c>
    </row>
    <row r="378" spans="1:5" x14ac:dyDescent="0.25">
      <c r="A378" s="1">
        <v>44743</v>
      </c>
      <c r="B378">
        <v>15008</v>
      </c>
      <c r="C378" s="2" t="s">
        <v>674</v>
      </c>
      <c r="D378">
        <v>16</v>
      </c>
      <c r="E378" s="2" t="s">
        <v>7</v>
      </c>
    </row>
    <row r="379" spans="1:5" x14ac:dyDescent="0.25">
      <c r="A379" s="1">
        <v>44743</v>
      </c>
      <c r="B379">
        <v>70005</v>
      </c>
      <c r="C379" s="2" t="s">
        <v>1894</v>
      </c>
      <c r="D379">
        <v>7</v>
      </c>
      <c r="E379" s="2" t="s">
        <v>7</v>
      </c>
    </row>
    <row r="380" spans="1:5" x14ac:dyDescent="0.25">
      <c r="A380" s="1">
        <v>44743</v>
      </c>
      <c r="B380">
        <v>25405</v>
      </c>
      <c r="C380" s="2" t="s">
        <v>291</v>
      </c>
      <c r="D380">
        <v>24</v>
      </c>
      <c r="E380" s="2" t="s">
        <v>7</v>
      </c>
    </row>
    <row r="381" spans="1:5" x14ac:dyDescent="0.25">
      <c r="A381" s="1">
        <v>44743</v>
      </c>
      <c r="B381">
        <v>240552</v>
      </c>
      <c r="C381" s="2" t="s">
        <v>1816</v>
      </c>
      <c r="D381">
        <v>1</v>
      </c>
      <c r="E381" s="2" t="s">
        <v>7</v>
      </c>
    </row>
    <row r="382" spans="1:5" x14ac:dyDescent="0.25">
      <c r="A382" s="1">
        <v>44743</v>
      </c>
      <c r="B382">
        <v>348704</v>
      </c>
      <c r="C382" s="2" t="s">
        <v>1815</v>
      </c>
      <c r="D382">
        <v>1</v>
      </c>
      <c r="E382" s="2" t="s">
        <v>7</v>
      </c>
    </row>
    <row r="383" spans="1:5" x14ac:dyDescent="0.25">
      <c r="A383" s="1">
        <v>44743</v>
      </c>
      <c r="B383">
        <v>26259</v>
      </c>
      <c r="C383" s="2" t="s">
        <v>1056</v>
      </c>
      <c r="D383">
        <v>49</v>
      </c>
      <c r="E383" s="2" t="s">
        <v>7</v>
      </c>
    </row>
    <row r="384" spans="1:5" x14ac:dyDescent="0.25">
      <c r="A384" s="1">
        <v>44743</v>
      </c>
      <c r="B384">
        <v>36056</v>
      </c>
      <c r="C384" s="2" t="s">
        <v>1826</v>
      </c>
      <c r="D384">
        <v>13</v>
      </c>
      <c r="E384" s="2" t="s">
        <v>7</v>
      </c>
    </row>
    <row r="385" spans="1:5" x14ac:dyDescent="0.25">
      <c r="A385" s="1">
        <v>44743</v>
      </c>
      <c r="B385">
        <v>83739</v>
      </c>
      <c r="C385" s="2" t="s">
        <v>1824</v>
      </c>
      <c r="D385">
        <v>1</v>
      </c>
      <c r="E385" s="2" t="s">
        <v>7</v>
      </c>
    </row>
    <row r="386" spans="1:5" x14ac:dyDescent="0.25">
      <c r="A386" s="1">
        <v>44743</v>
      </c>
      <c r="B386">
        <v>238194</v>
      </c>
      <c r="C386" s="2" t="s">
        <v>1823</v>
      </c>
      <c r="D386">
        <v>1</v>
      </c>
      <c r="E386" s="2" t="s">
        <v>7</v>
      </c>
    </row>
    <row r="387" spans="1:5" x14ac:dyDescent="0.25">
      <c r="A387" s="1">
        <v>44743</v>
      </c>
      <c r="B387">
        <v>88307</v>
      </c>
      <c r="C387" s="2" t="s">
        <v>789</v>
      </c>
      <c r="D387">
        <v>7</v>
      </c>
      <c r="E387" s="2" t="s">
        <v>7</v>
      </c>
    </row>
    <row r="388" spans="1:5" x14ac:dyDescent="0.25">
      <c r="A388" s="1">
        <v>44743</v>
      </c>
      <c r="B388">
        <v>15970</v>
      </c>
      <c r="C388" s="2" t="s">
        <v>242</v>
      </c>
      <c r="D388">
        <v>15</v>
      </c>
      <c r="E388" s="2" t="s">
        <v>7</v>
      </c>
    </row>
    <row r="389" spans="1:5" x14ac:dyDescent="0.25">
      <c r="A389" s="1">
        <v>44743</v>
      </c>
      <c r="B389">
        <v>29041</v>
      </c>
      <c r="C389" s="2" t="s">
        <v>1023</v>
      </c>
      <c r="D389">
        <v>48</v>
      </c>
      <c r="E389" s="2" t="s">
        <v>7</v>
      </c>
    </row>
    <row r="390" spans="1:5" x14ac:dyDescent="0.25">
      <c r="A390" s="1">
        <v>44743</v>
      </c>
      <c r="B390">
        <v>368560</v>
      </c>
      <c r="C390" s="2" t="s">
        <v>1895</v>
      </c>
      <c r="D390">
        <v>3</v>
      </c>
      <c r="E390" s="2" t="s">
        <v>7</v>
      </c>
    </row>
    <row r="391" spans="1:5" x14ac:dyDescent="0.25">
      <c r="A391" s="1">
        <v>44743</v>
      </c>
      <c r="B391">
        <v>112739</v>
      </c>
      <c r="C391" s="2" t="s">
        <v>1818</v>
      </c>
      <c r="D391">
        <v>1</v>
      </c>
      <c r="E391" s="2" t="s">
        <v>7</v>
      </c>
    </row>
    <row r="392" spans="1:5" x14ac:dyDescent="0.25">
      <c r="A392" s="1">
        <v>44743</v>
      </c>
      <c r="B392">
        <v>39454</v>
      </c>
      <c r="C392" s="2" t="s">
        <v>1817</v>
      </c>
      <c r="D392">
        <v>24</v>
      </c>
      <c r="E392" s="2" t="s">
        <v>7</v>
      </c>
    </row>
    <row r="393" spans="1:5" x14ac:dyDescent="0.25">
      <c r="A393" s="1">
        <v>44743</v>
      </c>
      <c r="B393">
        <v>20090</v>
      </c>
      <c r="C393" s="2" t="s">
        <v>160</v>
      </c>
      <c r="D393">
        <v>3492</v>
      </c>
      <c r="E393" s="2" t="s">
        <v>7</v>
      </c>
    </row>
    <row r="394" spans="1:5" x14ac:dyDescent="0.25">
      <c r="A394" s="1">
        <v>44743</v>
      </c>
      <c r="B394">
        <v>82115</v>
      </c>
      <c r="C394" s="2" t="s">
        <v>1809</v>
      </c>
      <c r="D394">
        <v>1</v>
      </c>
      <c r="E394" s="2" t="s">
        <v>7</v>
      </c>
    </row>
    <row r="395" spans="1:5" x14ac:dyDescent="0.25">
      <c r="A395" s="1">
        <v>44743</v>
      </c>
      <c r="B395">
        <v>350954</v>
      </c>
      <c r="C395" s="2" t="s">
        <v>1807</v>
      </c>
      <c r="D395">
        <v>1</v>
      </c>
      <c r="E395" s="2" t="s">
        <v>7</v>
      </c>
    </row>
    <row r="396" spans="1:5" x14ac:dyDescent="0.25">
      <c r="A396" s="1">
        <v>44743</v>
      </c>
      <c r="B396">
        <v>341456</v>
      </c>
      <c r="C396" s="2" t="s">
        <v>1792</v>
      </c>
      <c r="D396">
        <v>1</v>
      </c>
      <c r="E396" s="2" t="s">
        <v>7</v>
      </c>
    </row>
    <row r="397" spans="1:5" x14ac:dyDescent="0.25">
      <c r="A397" s="1">
        <v>44743</v>
      </c>
      <c r="B397">
        <v>28540</v>
      </c>
      <c r="C397" s="2" t="s">
        <v>1791</v>
      </c>
      <c r="D397">
        <v>12</v>
      </c>
      <c r="E397" s="2" t="s">
        <v>7</v>
      </c>
    </row>
    <row r="398" spans="1:5" x14ac:dyDescent="0.25">
      <c r="A398" s="1">
        <v>44743</v>
      </c>
      <c r="B398">
        <v>341314</v>
      </c>
      <c r="C398" s="2" t="s">
        <v>1802</v>
      </c>
      <c r="D398">
        <v>1</v>
      </c>
      <c r="E398" s="2" t="s">
        <v>7</v>
      </c>
    </row>
    <row r="399" spans="1:5" x14ac:dyDescent="0.25">
      <c r="A399" s="1">
        <v>44743</v>
      </c>
      <c r="B399">
        <v>97314</v>
      </c>
      <c r="C399" s="2" t="s">
        <v>279</v>
      </c>
      <c r="D399">
        <v>276</v>
      </c>
      <c r="E399" s="2" t="s">
        <v>7</v>
      </c>
    </row>
    <row r="400" spans="1:5" x14ac:dyDescent="0.25">
      <c r="A400" s="1">
        <v>44743</v>
      </c>
      <c r="B400">
        <v>40460</v>
      </c>
      <c r="C400" s="2" t="s">
        <v>1803</v>
      </c>
      <c r="D400">
        <v>1</v>
      </c>
      <c r="E400" s="2" t="s">
        <v>7</v>
      </c>
    </row>
    <row r="401" spans="1:5" x14ac:dyDescent="0.25">
      <c r="A401" s="1">
        <v>44743</v>
      </c>
      <c r="B401">
        <v>96083</v>
      </c>
      <c r="C401" s="2" t="s">
        <v>469</v>
      </c>
      <c r="D401">
        <v>72</v>
      </c>
      <c r="E401" s="2" t="s">
        <v>7</v>
      </c>
    </row>
    <row r="402" spans="1:5" x14ac:dyDescent="0.25">
      <c r="A402" s="1">
        <v>44743</v>
      </c>
      <c r="B402">
        <v>25407</v>
      </c>
      <c r="C402" s="2" t="s">
        <v>590</v>
      </c>
      <c r="D402">
        <v>48</v>
      </c>
      <c r="E402" s="2" t="s">
        <v>7</v>
      </c>
    </row>
    <row r="403" spans="1:5" x14ac:dyDescent="0.25">
      <c r="A403" s="1">
        <v>44743</v>
      </c>
      <c r="B403">
        <v>51005</v>
      </c>
      <c r="C403" s="2" t="s">
        <v>1811</v>
      </c>
      <c r="D403">
        <v>12</v>
      </c>
      <c r="E403" s="2" t="s">
        <v>7</v>
      </c>
    </row>
    <row r="404" spans="1:5" x14ac:dyDescent="0.25">
      <c r="A404" s="1">
        <v>44743</v>
      </c>
      <c r="B404">
        <v>76287</v>
      </c>
      <c r="C404" s="2" t="s">
        <v>1810</v>
      </c>
      <c r="D404">
        <v>1</v>
      </c>
      <c r="E404" s="2" t="s">
        <v>7</v>
      </c>
    </row>
    <row r="405" spans="1:5" x14ac:dyDescent="0.25">
      <c r="A405" s="1">
        <v>44743</v>
      </c>
      <c r="B405">
        <v>32245</v>
      </c>
      <c r="C405" s="2" t="s">
        <v>1795</v>
      </c>
      <c r="D405">
        <v>7</v>
      </c>
      <c r="E405" s="2" t="s">
        <v>7</v>
      </c>
    </row>
    <row r="406" spans="1:5" x14ac:dyDescent="0.25">
      <c r="A406" s="1">
        <v>44743</v>
      </c>
      <c r="B406">
        <v>241602</v>
      </c>
      <c r="C406" s="2" t="s">
        <v>1897</v>
      </c>
      <c r="D406">
        <v>28</v>
      </c>
      <c r="E406" s="2" t="s">
        <v>7</v>
      </c>
    </row>
    <row r="407" spans="1:5" x14ac:dyDescent="0.25">
      <c r="A407" s="1">
        <v>44743</v>
      </c>
      <c r="B407">
        <v>17914</v>
      </c>
      <c r="C407" s="2" t="s">
        <v>380</v>
      </c>
      <c r="D407">
        <v>2</v>
      </c>
      <c r="E407" s="2" t="s">
        <v>7</v>
      </c>
    </row>
    <row r="408" spans="1:5" x14ac:dyDescent="0.25">
      <c r="A408" s="1">
        <v>44743</v>
      </c>
      <c r="B408">
        <v>10047</v>
      </c>
      <c r="C408" s="2" t="s">
        <v>1801</v>
      </c>
      <c r="D408">
        <v>48</v>
      </c>
      <c r="E408" s="2" t="s">
        <v>7</v>
      </c>
    </row>
    <row r="409" spans="1:5" x14ac:dyDescent="0.25">
      <c r="A409" s="1">
        <v>44743</v>
      </c>
      <c r="B409">
        <v>42220</v>
      </c>
      <c r="C409" s="2" t="s">
        <v>457</v>
      </c>
      <c r="D409">
        <v>20</v>
      </c>
      <c r="E409" s="2" t="s">
        <v>7</v>
      </c>
    </row>
    <row r="410" spans="1:5" x14ac:dyDescent="0.25">
      <c r="A410" s="1">
        <v>44743</v>
      </c>
      <c r="B410">
        <v>28672</v>
      </c>
      <c r="C410" s="2" t="s">
        <v>216</v>
      </c>
      <c r="D410">
        <v>400</v>
      </c>
      <c r="E410" s="2" t="s">
        <v>7</v>
      </c>
    </row>
    <row r="411" spans="1:5" x14ac:dyDescent="0.25">
      <c r="A411" s="1">
        <v>44743</v>
      </c>
      <c r="B411">
        <v>50458</v>
      </c>
      <c r="C411" s="2" t="s">
        <v>1796</v>
      </c>
      <c r="D411">
        <v>1</v>
      </c>
      <c r="E411" s="2" t="s">
        <v>7</v>
      </c>
    </row>
    <row r="412" spans="1:5" x14ac:dyDescent="0.25">
      <c r="A412" s="1">
        <v>44743</v>
      </c>
      <c r="B412">
        <v>85374</v>
      </c>
      <c r="C412" s="2" t="s">
        <v>1789</v>
      </c>
      <c r="D412">
        <v>1</v>
      </c>
      <c r="E412" s="2" t="s">
        <v>7</v>
      </c>
    </row>
    <row r="413" spans="1:5" x14ac:dyDescent="0.25">
      <c r="A413" s="1">
        <v>44743</v>
      </c>
      <c r="B413">
        <v>84705</v>
      </c>
      <c r="C413" s="2" t="s">
        <v>1898</v>
      </c>
      <c r="D413">
        <v>1</v>
      </c>
      <c r="E413" s="2" t="s">
        <v>7</v>
      </c>
    </row>
    <row r="414" spans="1:5" x14ac:dyDescent="0.25">
      <c r="A414" s="1">
        <v>44743</v>
      </c>
      <c r="B414">
        <v>67571</v>
      </c>
      <c r="C414" s="2" t="s">
        <v>1790</v>
      </c>
      <c r="D414">
        <v>15</v>
      </c>
      <c r="E414" s="2" t="s">
        <v>7</v>
      </c>
    </row>
    <row r="415" spans="1:5" x14ac:dyDescent="0.25">
      <c r="A415" s="1">
        <v>44743</v>
      </c>
      <c r="B415">
        <v>228507</v>
      </c>
      <c r="C415" s="2" t="s">
        <v>1799</v>
      </c>
      <c r="D415">
        <v>146</v>
      </c>
      <c r="E415" s="2" t="s">
        <v>7</v>
      </c>
    </row>
    <row r="416" spans="1:5" x14ac:dyDescent="0.25">
      <c r="A416" s="1">
        <v>44743</v>
      </c>
      <c r="B416">
        <v>38555</v>
      </c>
      <c r="C416" s="2" t="s">
        <v>1798</v>
      </c>
      <c r="D416">
        <v>7</v>
      </c>
      <c r="E416" s="2" t="s">
        <v>7</v>
      </c>
    </row>
    <row r="417" spans="1:5" x14ac:dyDescent="0.25">
      <c r="A417" s="1">
        <v>44743</v>
      </c>
      <c r="B417">
        <v>82615</v>
      </c>
      <c r="C417" s="2" t="s">
        <v>1440</v>
      </c>
      <c r="D417">
        <v>24</v>
      </c>
      <c r="E417" s="2" t="s">
        <v>7</v>
      </c>
    </row>
    <row r="418" spans="1:5" x14ac:dyDescent="0.25">
      <c r="A418" s="1">
        <v>44743</v>
      </c>
      <c r="B418">
        <v>17515</v>
      </c>
      <c r="C418" s="2" t="s">
        <v>2869</v>
      </c>
      <c r="D418">
        <v>19</v>
      </c>
      <c r="E418" s="2" t="s">
        <v>7</v>
      </c>
    </row>
    <row r="419" spans="1:5" x14ac:dyDescent="0.25">
      <c r="A419" s="1">
        <v>44743</v>
      </c>
      <c r="B419">
        <v>95745</v>
      </c>
      <c r="C419" s="2" t="s">
        <v>594</v>
      </c>
      <c r="D419">
        <v>78</v>
      </c>
      <c r="E419" s="2" t="s">
        <v>7</v>
      </c>
    </row>
    <row r="420" spans="1:5" x14ac:dyDescent="0.25">
      <c r="A420" s="1">
        <v>44743</v>
      </c>
      <c r="B420">
        <v>44067</v>
      </c>
      <c r="C420" s="2" t="s">
        <v>2703</v>
      </c>
      <c r="D420">
        <v>2</v>
      </c>
      <c r="E420" s="2" t="s">
        <v>7</v>
      </c>
    </row>
    <row r="421" spans="1:5" x14ac:dyDescent="0.25">
      <c r="A421" s="1">
        <v>44743</v>
      </c>
      <c r="B421">
        <v>66494</v>
      </c>
      <c r="C421" s="2" t="s">
        <v>2694</v>
      </c>
      <c r="D421">
        <v>12</v>
      </c>
      <c r="E421" s="2" t="s">
        <v>7</v>
      </c>
    </row>
    <row r="422" spans="1:5" x14ac:dyDescent="0.25">
      <c r="A422" s="1">
        <v>44743</v>
      </c>
      <c r="B422">
        <v>71488</v>
      </c>
      <c r="C422" s="2" t="s">
        <v>2713</v>
      </c>
      <c r="D422">
        <v>7</v>
      </c>
      <c r="E422" s="2" t="s">
        <v>7</v>
      </c>
    </row>
    <row r="423" spans="1:5" x14ac:dyDescent="0.25">
      <c r="A423" s="1">
        <v>44743</v>
      </c>
      <c r="B423">
        <v>76414</v>
      </c>
      <c r="C423" s="2" t="s">
        <v>2711</v>
      </c>
      <c r="D423">
        <v>1</v>
      </c>
      <c r="E423" s="2" t="s">
        <v>7</v>
      </c>
    </row>
    <row r="424" spans="1:5" x14ac:dyDescent="0.25">
      <c r="A424" s="1">
        <v>44743</v>
      </c>
      <c r="B424">
        <v>302381</v>
      </c>
      <c r="C424" s="2" t="s">
        <v>2712</v>
      </c>
      <c r="D424">
        <v>15</v>
      </c>
      <c r="E424" s="2" t="s">
        <v>7</v>
      </c>
    </row>
    <row r="425" spans="1:5" x14ac:dyDescent="0.25">
      <c r="A425" s="1">
        <v>44743</v>
      </c>
      <c r="B425">
        <v>397130</v>
      </c>
      <c r="C425" s="2" t="s">
        <v>2691</v>
      </c>
      <c r="D425">
        <v>16</v>
      </c>
      <c r="E425" s="2" t="s">
        <v>7</v>
      </c>
    </row>
    <row r="426" spans="1:5" x14ac:dyDescent="0.25">
      <c r="A426" s="1">
        <v>44743</v>
      </c>
      <c r="B426">
        <v>35866</v>
      </c>
      <c r="C426" s="2" t="s">
        <v>459</v>
      </c>
      <c r="D426">
        <v>3</v>
      </c>
      <c r="E426" s="2" t="s">
        <v>7</v>
      </c>
    </row>
    <row r="427" spans="1:5" x14ac:dyDescent="0.25">
      <c r="A427" s="1">
        <v>44743</v>
      </c>
      <c r="B427">
        <v>97667</v>
      </c>
      <c r="C427" s="2" t="s">
        <v>276</v>
      </c>
      <c r="D427">
        <v>84</v>
      </c>
      <c r="E427" s="2" t="s">
        <v>7</v>
      </c>
    </row>
    <row r="428" spans="1:5" x14ac:dyDescent="0.25">
      <c r="A428" s="1">
        <v>44743</v>
      </c>
      <c r="B428">
        <v>82465</v>
      </c>
      <c r="C428" s="2" t="s">
        <v>2695</v>
      </c>
      <c r="D428">
        <v>1</v>
      </c>
      <c r="E428" s="2" t="s">
        <v>7</v>
      </c>
    </row>
    <row r="429" spans="1:5" x14ac:dyDescent="0.25">
      <c r="A429" s="1">
        <v>44743</v>
      </c>
      <c r="B429">
        <v>340730</v>
      </c>
      <c r="C429" s="2" t="s">
        <v>1625</v>
      </c>
      <c r="D429">
        <v>1</v>
      </c>
      <c r="E429" s="2" t="s">
        <v>7</v>
      </c>
    </row>
    <row r="430" spans="1:5" x14ac:dyDescent="0.25">
      <c r="A430" s="1">
        <v>44743</v>
      </c>
      <c r="B430">
        <v>303852</v>
      </c>
      <c r="C430" s="2" t="s">
        <v>2325</v>
      </c>
      <c r="D430">
        <v>1</v>
      </c>
      <c r="E430" s="2" t="s">
        <v>7</v>
      </c>
    </row>
    <row r="431" spans="1:5" x14ac:dyDescent="0.25">
      <c r="A431" s="1">
        <v>44743</v>
      </c>
      <c r="B431">
        <v>70771</v>
      </c>
      <c r="C431" s="2" t="s">
        <v>2559</v>
      </c>
      <c r="D431">
        <v>1</v>
      </c>
      <c r="E431" s="2" t="s">
        <v>7</v>
      </c>
    </row>
    <row r="432" spans="1:5" x14ac:dyDescent="0.25">
      <c r="A432" s="1">
        <v>44743</v>
      </c>
      <c r="B432">
        <v>44448</v>
      </c>
      <c r="C432" s="2" t="s">
        <v>2708</v>
      </c>
      <c r="D432">
        <v>1</v>
      </c>
      <c r="E432" s="2" t="s">
        <v>7</v>
      </c>
    </row>
    <row r="433" spans="1:5" x14ac:dyDescent="0.25">
      <c r="A433" s="1">
        <v>44743</v>
      </c>
      <c r="B433">
        <v>36802</v>
      </c>
      <c r="C433" s="2" t="s">
        <v>2709</v>
      </c>
      <c r="D433">
        <v>1479</v>
      </c>
      <c r="E433" s="2" t="s">
        <v>7</v>
      </c>
    </row>
    <row r="434" spans="1:5" x14ac:dyDescent="0.25">
      <c r="A434" s="1">
        <v>44743</v>
      </c>
      <c r="B434">
        <v>40978</v>
      </c>
      <c r="C434" s="2" t="s">
        <v>2710</v>
      </c>
      <c r="D434">
        <v>13</v>
      </c>
      <c r="E434" s="2" t="s">
        <v>7</v>
      </c>
    </row>
    <row r="435" spans="1:5" x14ac:dyDescent="0.25">
      <c r="A435" s="1">
        <v>44743</v>
      </c>
      <c r="B435">
        <v>84884</v>
      </c>
      <c r="C435" s="2" t="s">
        <v>2674</v>
      </c>
      <c r="D435">
        <v>13</v>
      </c>
      <c r="E435" s="2" t="s">
        <v>7</v>
      </c>
    </row>
    <row r="436" spans="1:5" x14ac:dyDescent="0.25">
      <c r="A436" s="1">
        <v>44743</v>
      </c>
      <c r="B436">
        <v>86800</v>
      </c>
      <c r="C436" s="2" t="s">
        <v>2676</v>
      </c>
      <c r="D436">
        <v>1</v>
      </c>
      <c r="E436" s="2" t="s">
        <v>7</v>
      </c>
    </row>
    <row r="437" spans="1:5" x14ac:dyDescent="0.25">
      <c r="A437" s="1">
        <v>44743</v>
      </c>
      <c r="B437">
        <v>341017</v>
      </c>
      <c r="C437" s="2" t="s">
        <v>2690</v>
      </c>
      <c r="D437">
        <v>1</v>
      </c>
      <c r="E437" s="2" t="s">
        <v>7</v>
      </c>
    </row>
    <row r="438" spans="1:5" x14ac:dyDescent="0.25">
      <c r="A438" s="1">
        <v>44743</v>
      </c>
      <c r="B438">
        <v>27332</v>
      </c>
      <c r="C438" s="2" t="s">
        <v>2706</v>
      </c>
      <c r="D438">
        <v>1</v>
      </c>
      <c r="E438" s="2" t="s">
        <v>7</v>
      </c>
    </row>
    <row r="439" spans="1:5" x14ac:dyDescent="0.25">
      <c r="A439" s="1">
        <v>44743</v>
      </c>
      <c r="B439">
        <v>16767</v>
      </c>
      <c r="C439" s="2" t="s">
        <v>2714</v>
      </c>
      <c r="D439">
        <v>24</v>
      </c>
      <c r="E439" s="2" t="s">
        <v>7</v>
      </c>
    </row>
    <row r="440" spans="1:5" x14ac:dyDescent="0.25">
      <c r="A440" s="1">
        <v>44743</v>
      </c>
      <c r="B440">
        <v>69477</v>
      </c>
      <c r="C440" s="2" t="s">
        <v>2715</v>
      </c>
      <c r="D440">
        <v>1</v>
      </c>
      <c r="E440" s="2" t="s">
        <v>7</v>
      </c>
    </row>
    <row r="441" spans="1:5" x14ac:dyDescent="0.25">
      <c r="A441" s="1">
        <v>44743</v>
      </c>
      <c r="B441">
        <v>166662</v>
      </c>
      <c r="C441" s="2" t="s">
        <v>2707</v>
      </c>
      <c r="D441">
        <v>3</v>
      </c>
      <c r="E441" s="2" t="s">
        <v>7</v>
      </c>
    </row>
    <row r="442" spans="1:5" x14ac:dyDescent="0.25">
      <c r="A442" s="1">
        <v>44743</v>
      </c>
      <c r="B442">
        <v>72131</v>
      </c>
      <c r="C442" s="2" t="s">
        <v>2704</v>
      </c>
      <c r="D442">
        <v>1</v>
      </c>
      <c r="E442" s="2" t="s">
        <v>7</v>
      </c>
    </row>
    <row r="443" spans="1:5" x14ac:dyDescent="0.25">
      <c r="A443" s="1">
        <v>44743</v>
      </c>
      <c r="B443">
        <v>19224</v>
      </c>
      <c r="C443" s="2" t="s">
        <v>2705</v>
      </c>
      <c r="D443">
        <v>1</v>
      </c>
      <c r="E443" s="2" t="s">
        <v>7</v>
      </c>
    </row>
    <row r="444" spans="1:5" x14ac:dyDescent="0.25">
      <c r="A444" s="1">
        <v>44743</v>
      </c>
      <c r="B444">
        <v>55182</v>
      </c>
      <c r="C444" s="2" t="s">
        <v>2832</v>
      </c>
      <c r="D444">
        <v>1</v>
      </c>
      <c r="E444" s="2" t="s">
        <v>7</v>
      </c>
    </row>
    <row r="445" spans="1:5" x14ac:dyDescent="0.25">
      <c r="A445" s="1">
        <v>44743</v>
      </c>
      <c r="B445">
        <v>77132</v>
      </c>
      <c r="C445" s="2" t="s">
        <v>2833</v>
      </c>
      <c r="D445">
        <v>1</v>
      </c>
      <c r="E445" s="2" t="s">
        <v>7</v>
      </c>
    </row>
    <row r="446" spans="1:5" x14ac:dyDescent="0.25">
      <c r="A446" s="1">
        <v>44743</v>
      </c>
      <c r="B446">
        <v>239204</v>
      </c>
      <c r="C446" s="2" t="s">
        <v>2830</v>
      </c>
      <c r="D446">
        <v>1</v>
      </c>
      <c r="E446" s="2" t="s">
        <v>7</v>
      </c>
    </row>
    <row r="447" spans="1:5" x14ac:dyDescent="0.25">
      <c r="A447" s="1">
        <v>44743</v>
      </c>
      <c r="B447">
        <v>97586</v>
      </c>
      <c r="C447" s="2" t="s">
        <v>16</v>
      </c>
      <c r="D447">
        <v>2542</v>
      </c>
      <c r="E447" s="2" t="s">
        <v>7</v>
      </c>
    </row>
    <row r="448" spans="1:5" x14ac:dyDescent="0.25">
      <c r="A448" s="1">
        <v>44743</v>
      </c>
      <c r="B448">
        <v>235258</v>
      </c>
      <c r="C448" s="2" t="s">
        <v>2823</v>
      </c>
      <c r="D448">
        <v>1</v>
      </c>
      <c r="E448" s="2" t="s">
        <v>7</v>
      </c>
    </row>
    <row r="449" spans="1:5" x14ac:dyDescent="0.25">
      <c r="A449" s="1">
        <v>44743</v>
      </c>
      <c r="B449">
        <v>66575</v>
      </c>
      <c r="C449" s="2" t="s">
        <v>2831</v>
      </c>
      <c r="D449">
        <v>24</v>
      </c>
      <c r="E449" s="2" t="s">
        <v>7</v>
      </c>
    </row>
    <row r="450" spans="1:5" x14ac:dyDescent="0.25">
      <c r="A450" s="1">
        <v>44743</v>
      </c>
      <c r="B450">
        <v>50643</v>
      </c>
      <c r="C450" s="2" t="s">
        <v>40</v>
      </c>
      <c r="D450">
        <v>804</v>
      </c>
      <c r="E450" s="2" t="s">
        <v>7</v>
      </c>
    </row>
    <row r="451" spans="1:5" x14ac:dyDescent="0.25">
      <c r="A451" s="1">
        <v>44743</v>
      </c>
      <c r="B451">
        <v>335385</v>
      </c>
      <c r="C451" s="2" t="s">
        <v>2195</v>
      </c>
      <c r="D451">
        <v>19</v>
      </c>
      <c r="E451" s="2" t="s">
        <v>7</v>
      </c>
    </row>
    <row r="452" spans="1:5" x14ac:dyDescent="0.25">
      <c r="A452" s="1">
        <v>44743</v>
      </c>
      <c r="B452">
        <v>13499</v>
      </c>
      <c r="C452" s="2" t="s">
        <v>2814</v>
      </c>
      <c r="D452">
        <v>24</v>
      </c>
      <c r="E452" s="2" t="s">
        <v>7</v>
      </c>
    </row>
    <row r="453" spans="1:5" x14ac:dyDescent="0.25">
      <c r="A453" s="1">
        <v>44743</v>
      </c>
      <c r="B453">
        <v>23837</v>
      </c>
      <c r="C453" s="2" t="s">
        <v>374</v>
      </c>
      <c r="D453">
        <v>183</v>
      </c>
      <c r="E453" s="2" t="s">
        <v>7</v>
      </c>
    </row>
    <row r="454" spans="1:5" x14ac:dyDescent="0.25">
      <c r="A454" s="1">
        <v>44743</v>
      </c>
      <c r="B454">
        <v>10668</v>
      </c>
      <c r="C454" s="2" t="s">
        <v>2829</v>
      </c>
      <c r="D454">
        <v>1</v>
      </c>
      <c r="E454" s="2" t="s">
        <v>7</v>
      </c>
    </row>
    <row r="455" spans="1:5" x14ac:dyDescent="0.25">
      <c r="A455" s="1">
        <v>44743</v>
      </c>
      <c r="B455">
        <v>23872</v>
      </c>
      <c r="C455" s="2" t="s">
        <v>64</v>
      </c>
      <c r="D455">
        <v>36</v>
      </c>
      <c r="E455" s="2" t="s">
        <v>7</v>
      </c>
    </row>
    <row r="456" spans="1:5" x14ac:dyDescent="0.25">
      <c r="A456" s="1">
        <v>44743</v>
      </c>
      <c r="B456">
        <v>46466</v>
      </c>
      <c r="C456" s="2" t="s">
        <v>2822</v>
      </c>
      <c r="D456">
        <v>1</v>
      </c>
      <c r="E456" s="2" t="s">
        <v>7</v>
      </c>
    </row>
    <row r="457" spans="1:5" x14ac:dyDescent="0.25">
      <c r="A457" s="1">
        <v>44743</v>
      </c>
      <c r="B457">
        <v>77143</v>
      </c>
      <c r="C457" s="2" t="s">
        <v>2699</v>
      </c>
      <c r="D457">
        <v>1</v>
      </c>
      <c r="E457" s="2" t="s">
        <v>7</v>
      </c>
    </row>
    <row r="458" spans="1:5" x14ac:dyDescent="0.25">
      <c r="A458" s="1">
        <v>44743</v>
      </c>
      <c r="B458">
        <v>14561</v>
      </c>
      <c r="C458" s="2" t="s">
        <v>2696</v>
      </c>
      <c r="D458">
        <v>6</v>
      </c>
      <c r="E458" s="2" t="s">
        <v>7</v>
      </c>
    </row>
    <row r="459" spans="1:5" x14ac:dyDescent="0.25">
      <c r="A459" s="1">
        <v>44743</v>
      </c>
      <c r="B459">
        <v>76570</v>
      </c>
      <c r="C459" s="2" t="s">
        <v>2697</v>
      </c>
      <c r="D459">
        <v>14</v>
      </c>
      <c r="E459" s="2" t="s">
        <v>7</v>
      </c>
    </row>
    <row r="460" spans="1:5" x14ac:dyDescent="0.25">
      <c r="A460" s="1">
        <v>44743</v>
      </c>
      <c r="B460">
        <v>302581</v>
      </c>
      <c r="C460" s="2" t="s">
        <v>2700</v>
      </c>
      <c r="D460">
        <v>1</v>
      </c>
      <c r="E460" s="2" t="s">
        <v>7</v>
      </c>
    </row>
    <row r="461" spans="1:5" x14ac:dyDescent="0.25">
      <c r="A461" s="1">
        <v>44743</v>
      </c>
      <c r="B461">
        <v>58033</v>
      </c>
      <c r="C461" s="2" t="s">
        <v>2701</v>
      </c>
      <c r="D461">
        <v>7</v>
      </c>
      <c r="E461" s="2" t="s">
        <v>7</v>
      </c>
    </row>
    <row r="462" spans="1:5" x14ac:dyDescent="0.25">
      <c r="A462" s="1">
        <v>44743</v>
      </c>
      <c r="B462">
        <v>309471</v>
      </c>
      <c r="C462" s="2" t="s">
        <v>2702</v>
      </c>
      <c r="D462">
        <v>1</v>
      </c>
      <c r="E462" s="2" t="s">
        <v>7</v>
      </c>
    </row>
    <row r="463" spans="1:5" x14ac:dyDescent="0.25">
      <c r="A463" s="1">
        <v>44743</v>
      </c>
      <c r="B463">
        <v>70592</v>
      </c>
      <c r="C463" s="2" t="s">
        <v>2825</v>
      </c>
      <c r="D463">
        <v>1</v>
      </c>
      <c r="E463" s="2" t="s">
        <v>7</v>
      </c>
    </row>
    <row r="464" spans="1:5" x14ac:dyDescent="0.25">
      <c r="A464" s="1">
        <v>44743</v>
      </c>
      <c r="B464">
        <v>13632</v>
      </c>
      <c r="C464" s="2" t="s">
        <v>2827</v>
      </c>
      <c r="D464">
        <v>4</v>
      </c>
      <c r="E464" s="2" t="s">
        <v>7</v>
      </c>
    </row>
    <row r="465" spans="1:5" x14ac:dyDescent="0.25">
      <c r="A465" s="1">
        <v>44743</v>
      </c>
      <c r="B465">
        <v>306072</v>
      </c>
      <c r="C465" s="2" t="s">
        <v>1623</v>
      </c>
      <c r="D465">
        <v>1</v>
      </c>
      <c r="E465" s="2" t="s">
        <v>7</v>
      </c>
    </row>
    <row r="466" spans="1:5" x14ac:dyDescent="0.25">
      <c r="A466" s="1">
        <v>44743</v>
      </c>
      <c r="B466">
        <v>44749</v>
      </c>
      <c r="C466" s="2" t="s">
        <v>2698</v>
      </c>
      <c r="D466">
        <v>1</v>
      </c>
      <c r="E466" s="2" t="s">
        <v>7</v>
      </c>
    </row>
    <row r="467" spans="1:5" x14ac:dyDescent="0.25">
      <c r="A467" s="1">
        <v>44743</v>
      </c>
      <c r="B467">
        <v>80246</v>
      </c>
      <c r="C467" s="2" t="s">
        <v>2765</v>
      </c>
      <c r="D467">
        <v>1</v>
      </c>
      <c r="E467" s="2" t="s">
        <v>7</v>
      </c>
    </row>
    <row r="468" spans="1:5" x14ac:dyDescent="0.25">
      <c r="A468" s="1">
        <v>44743</v>
      </c>
      <c r="B468">
        <v>66537</v>
      </c>
      <c r="C468" s="2" t="s">
        <v>2824</v>
      </c>
      <c r="D468">
        <v>25</v>
      </c>
      <c r="E468" s="2" t="s">
        <v>7</v>
      </c>
    </row>
    <row r="469" spans="1:5" x14ac:dyDescent="0.25">
      <c r="A469" s="1">
        <v>44743</v>
      </c>
      <c r="B469">
        <v>94293</v>
      </c>
      <c r="C469" s="2" t="s">
        <v>1629</v>
      </c>
      <c r="D469">
        <v>24</v>
      </c>
      <c r="E469" s="2" t="s">
        <v>7</v>
      </c>
    </row>
    <row r="470" spans="1:5" x14ac:dyDescent="0.25">
      <c r="A470" s="1">
        <v>44743</v>
      </c>
      <c r="B470">
        <v>72054</v>
      </c>
      <c r="C470" s="2" t="s">
        <v>2740</v>
      </c>
      <c r="D470">
        <v>1</v>
      </c>
      <c r="E470" s="2" t="s">
        <v>7</v>
      </c>
    </row>
    <row r="471" spans="1:5" x14ac:dyDescent="0.25">
      <c r="A471" s="1">
        <v>44743</v>
      </c>
      <c r="B471">
        <v>367268</v>
      </c>
      <c r="C471" s="2" t="s">
        <v>2750</v>
      </c>
      <c r="D471">
        <v>2</v>
      </c>
      <c r="E471" s="2" t="s">
        <v>7</v>
      </c>
    </row>
    <row r="472" spans="1:5" x14ac:dyDescent="0.25">
      <c r="A472" s="1">
        <v>44743</v>
      </c>
      <c r="B472">
        <v>46543</v>
      </c>
      <c r="C472" s="2" t="s">
        <v>2751</v>
      </c>
      <c r="D472">
        <v>1</v>
      </c>
      <c r="E472" s="2" t="s">
        <v>7</v>
      </c>
    </row>
    <row r="473" spans="1:5" x14ac:dyDescent="0.25">
      <c r="A473" s="1">
        <v>44743</v>
      </c>
      <c r="B473">
        <v>391417</v>
      </c>
      <c r="C473" s="2" t="s">
        <v>2741</v>
      </c>
      <c r="D473">
        <v>1</v>
      </c>
      <c r="E473" s="2" t="s">
        <v>7</v>
      </c>
    </row>
    <row r="474" spans="1:5" x14ac:dyDescent="0.25">
      <c r="A474" s="1">
        <v>44743</v>
      </c>
      <c r="B474">
        <v>84485</v>
      </c>
      <c r="C474" s="2" t="s">
        <v>2739</v>
      </c>
      <c r="D474">
        <v>23</v>
      </c>
      <c r="E474" s="2" t="s">
        <v>7</v>
      </c>
    </row>
    <row r="475" spans="1:5" x14ac:dyDescent="0.25">
      <c r="A475" s="1">
        <v>44743</v>
      </c>
      <c r="B475">
        <v>28304</v>
      </c>
      <c r="C475" s="2" t="s">
        <v>895</v>
      </c>
      <c r="D475">
        <v>1</v>
      </c>
      <c r="E475" s="2" t="s">
        <v>7</v>
      </c>
    </row>
    <row r="476" spans="1:5" x14ac:dyDescent="0.25">
      <c r="A476" s="1">
        <v>44743</v>
      </c>
      <c r="B476">
        <v>355210</v>
      </c>
      <c r="C476" s="2" t="s">
        <v>2746</v>
      </c>
      <c r="D476">
        <v>13</v>
      </c>
      <c r="E476" s="2" t="s">
        <v>7</v>
      </c>
    </row>
    <row r="477" spans="1:5" x14ac:dyDescent="0.25">
      <c r="A477" s="1">
        <v>44743</v>
      </c>
      <c r="B477">
        <v>242204</v>
      </c>
      <c r="C477" s="2" t="s">
        <v>2747</v>
      </c>
      <c r="D477">
        <v>1</v>
      </c>
      <c r="E477" s="2" t="s">
        <v>7</v>
      </c>
    </row>
    <row r="478" spans="1:5" x14ac:dyDescent="0.25">
      <c r="A478" s="1">
        <v>44743</v>
      </c>
      <c r="B478">
        <v>31109</v>
      </c>
      <c r="C478" s="2" t="s">
        <v>2142</v>
      </c>
      <c r="D478">
        <v>24</v>
      </c>
      <c r="E478" s="2" t="s">
        <v>7</v>
      </c>
    </row>
    <row r="479" spans="1:5" x14ac:dyDescent="0.25">
      <c r="A479" s="1">
        <v>44743</v>
      </c>
      <c r="B479">
        <v>320999</v>
      </c>
      <c r="C479" s="2" t="s">
        <v>2078</v>
      </c>
      <c r="D479">
        <v>14</v>
      </c>
      <c r="E479" s="2" t="s">
        <v>7</v>
      </c>
    </row>
    <row r="480" spans="1:5" x14ac:dyDescent="0.25">
      <c r="A480" s="1">
        <v>44743</v>
      </c>
      <c r="B480">
        <v>94528</v>
      </c>
      <c r="C480" s="2" t="s">
        <v>2748</v>
      </c>
      <c r="D480">
        <v>36</v>
      </c>
      <c r="E480" s="2" t="s">
        <v>7</v>
      </c>
    </row>
    <row r="481" spans="1:5" x14ac:dyDescent="0.25">
      <c r="A481" s="1">
        <v>44743</v>
      </c>
      <c r="B481">
        <v>81574</v>
      </c>
      <c r="C481" s="2" t="s">
        <v>2745</v>
      </c>
      <c r="D481">
        <v>1</v>
      </c>
      <c r="E481" s="2" t="s">
        <v>7</v>
      </c>
    </row>
    <row r="482" spans="1:5" x14ac:dyDescent="0.25">
      <c r="A482" s="1">
        <v>44743</v>
      </c>
      <c r="B482">
        <v>166663</v>
      </c>
      <c r="C482" s="2" t="s">
        <v>625</v>
      </c>
      <c r="D482">
        <v>59</v>
      </c>
      <c r="E482" s="2" t="s">
        <v>7</v>
      </c>
    </row>
    <row r="483" spans="1:5" x14ac:dyDescent="0.25">
      <c r="A483" s="1">
        <v>44743</v>
      </c>
      <c r="B483">
        <v>14121</v>
      </c>
      <c r="C483" s="2" t="s">
        <v>2764</v>
      </c>
      <c r="D483">
        <v>48</v>
      </c>
      <c r="E483" s="2" t="s">
        <v>7</v>
      </c>
    </row>
    <row r="484" spans="1:5" x14ac:dyDescent="0.25">
      <c r="A484" s="1">
        <v>44743</v>
      </c>
      <c r="B484">
        <v>68596</v>
      </c>
      <c r="C484" s="2" t="s">
        <v>2116</v>
      </c>
      <c r="D484">
        <v>1</v>
      </c>
      <c r="E484" s="2" t="s">
        <v>7</v>
      </c>
    </row>
    <row r="485" spans="1:5" x14ac:dyDescent="0.25">
      <c r="A485" s="1">
        <v>44743</v>
      </c>
      <c r="B485">
        <v>70512</v>
      </c>
      <c r="C485" s="2" t="s">
        <v>2762</v>
      </c>
      <c r="D485">
        <v>13</v>
      </c>
      <c r="E485" s="2" t="s">
        <v>7</v>
      </c>
    </row>
    <row r="486" spans="1:5" x14ac:dyDescent="0.25">
      <c r="A486" s="1">
        <v>44743</v>
      </c>
      <c r="B486">
        <v>325346</v>
      </c>
      <c r="C486" s="2" t="s">
        <v>2754</v>
      </c>
      <c r="D486">
        <v>1</v>
      </c>
      <c r="E486" s="2" t="s">
        <v>7</v>
      </c>
    </row>
    <row r="487" spans="1:5" x14ac:dyDescent="0.25">
      <c r="A487" s="1">
        <v>44743</v>
      </c>
      <c r="B487">
        <v>239000</v>
      </c>
      <c r="C487" s="2" t="s">
        <v>496</v>
      </c>
      <c r="D487">
        <v>1</v>
      </c>
      <c r="E487" s="2" t="s">
        <v>7</v>
      </c>
    </row>
    <row r="488" spans="1:5" x14ac:dyDescent="0.25">
      <c r="A488" s="1">
        <v>44743</v>
      </c>
      <c r="B488">
        <v>44791</v>
      </c>
      <c r="C488" s="2" t="s">
        <v>2763</v>
      </c>
      <c r="D488">
        <v>1</v>
      </c>
      <c r="E488" s="2" t="s">
        <v>7</v>
      </c>
    </row>
    <row r="489" spans="1:5" x14ac:dyDescent="0.25">
      <c r="A489" s="1">
        <v>44743</v>
      </c>
      <c r="B489">
        <v>239478</v>
      </c>
      <c r="C489" s="2" t="s">
        <v>2753</v>
      </c>
      <c r="D489">
        <v>1</v>
      </c>
      <c r="E489" s="2" t="s">
        <v>7</v>
      </c>
    </row>
    <row r="490" spans="1:5" x14ac:dyDescent="0.25">
      <c r="A490" s="1">
        <v>44743</v>
      </c>
      <c r="B490">
        <v>80172</v>
      </c>
      <c r="C490" s="2" t="s">
        <v>2743</v>
      </c>
      <c r="D490">
        <v>7</v>
      </c>
      <c r="E490" s="2" t="s">
        <v>7</v>
      </c>
    </row>
    <row r="491" spans="1:5" x14ac:dyDescent="0.25">
      <c r="A491" s="1">
        <v>44743</v>
      </c>
      <c r="B491">
        <v>50664</v>
      </c>
      <c r="C491" s="2" t="s">
        <v>993</v>
      </c>
      <c r="D491">
        <v>384</v>
      </c>
      <c r="E491" s="2" t="s">
        <v>7</v>
      </c>
    </row>
    <row r="492" spans="1:5" x14ac:dyDescent="0.25">
      <c r="A492" s="1">
        <v>44743</v>
      </c>
      <c r="B492">
        <v>307825</v>
      </c>
      <c r="C492" s="2" t="s">
        <v>2760</v>
      </c>
      <c r="D492">
        <v>1</v>
      </c>
      <c r="E492" s="2" t="s">
        <v>7</v>
      </c>
    </row>
    <row r="493" spans="1:5" x14ac:dyDescent="0.25">
      <c r="A493" s="1">
        <v>44743</v>
      </c>
      <c r="B493">
        <v>29680</v>
      </c>
      <c r="C493" s="2" t="s">
        <v>2761</v>
      </c>
      <c r="D493">
        <v>1</v>
      </c>
      <c r="E493" s="2" t="s">
        <v>7</v>
      </c>
    </row>
    <row r="494" spans="1:5" x14ac:dyDescent="0.25">
      <c r="A494" s="1">
        <v>44743</v>
      </c>
      <c r="B494">
        <v>51073</v>
      </c>
      <c r="C494" s="2" t="s">
        <v>539</v>
      </c>
      <c r="D494">
        <v>12</v>
      </c>
      <c r="E494" s="2" t="s">
        <v>7</v>
      </c>
    </row>
    <row r="495" spans="1:5" x14ac:dyDescent="0.25">
      <c r="A495" s="1">
        <v>44743</v>
      </c>
      <c r="B495">
        <v>71764</v>
      </c>
      <c r="C495" s="2" t="s">
        <v>2673</v>
      </c>
      <c r="D495">
        <v>28</v>
      </c>
      <c r="E495" s="2" t="s">
        <v>7</v>
      </c>
    </row>
    <row r="496" spans="1:5" x14ac:dyDescent="0.25">
      <c r="A496" s="1">
        <v>44743</v>
      </c>
      <c r="B496">
        <v>37025</v>
      </c>
      <c r="C496" s="2" t="s">
        <v>2670</v>
      </c>
      <c r="D496">
        <v>492</v>
      </c>
      <c r="E496" s="2" t="s">
        <v>7</v>
      </c>
    </row>
    <row r="497" spans="1:5" x14ac:dyDescent="0.25">
      <c r="A497" s="1">
        <v>44743</v>
      </c>
      <c r="B497">
        <v>77791</v>
      </c>
      <c r="C497" s="2" t="s">
        <v>2668</v>
      </c>
      <c r="D497">
        <v>12</v>
      </c>
      <c r="E497" s="2" t="s">
        <v>7</v>
      </c>
    </row>
    <row r="498" spans="1:5" x14ac:dyDescent="0.25">
      <c r="A498" s="1">
        <v>44743</v>
      </c>
      <c r="B498">
        <v>78387</v>
      </c>
      <c r="C498" s="2" t="s">
        <v>1011</v>
      </c>
      <c r="D498">
        <v>1</v>
      </c>
      <c r="E498" s="2" t="s">
        <v>7</v>
      </c>
    </row>
    <row r="499" spans="1:5" x14ac:dyDescent="0.25">
      <c r="A499" s="1">
        <v>44743</v>
      </c>
      <c r="B499">
        <v>236252</v>
      </c>
      <c r="C499" s="2" t="s">
        <v>2672</v>
      </c>
      <c r="D499">
        <v>1</v>
      </c>
      <c r="E499" s="2" t="s">
        <v>7</v>
      </c>
    </row>
    <row r="500" spans="1:5" x14ac:dyDescent="0.25">
      <c r="A500" s="1">
        <v>44743</v>
      </c>
      <c r="B500">
        <v>320426</v>
      </c>
      <c r="C500" s="2" t="s">
        <v>776</v>
      </c>
      <c r="D500">
        <v>14</v>
      </c>
      <c r="E500" s="2" t="s">
        <v>7</v>
      </c>
    </row>
    <row r="501" spans="1:5" x14ac:dyDescent="0.25">
      <c r="A501" s="1">
        <v>44743</v>
      </c>
      <c r="B501">
        <v>166839</v>
      </c>
      <c r="C501" s="2" t="s">
        <v>2679</v>
      </c>
      <c r="D501">
        <v>1</v>
      </c>
      <c r="E501" s="2" t="s">
        <v>7</v>
      </c>
    </row>
    <row r="502" spans="1:5" x14ac:dyDescent="0.25">
      <c r="A502" s="1">
        <v>44743</v>
      </c>
      <c r="B502">
        <v>400130</v>
      </c>
      <c r="C502" s="2" t="s">
        <v>2680</v>
      </c>
      <c r="D502">
        <v>16</v>
      </c>
      <c r="E502" s="2" t="s">
        <v>7</v>
      </c>
    </row>
    <row r="503" spans="1:5" x14ac:dyDescent="0.25">
      <c r="A503" s="1">
        <v>44743</v>
      </c>
      <c r="B503">
        <v>336764</v>
      </c>
      <c r="C503" s="2" t="s">
        <v>2677</v>
      </c>
      <c r="D503">
        <v>1</v>
      </c>
      <c r="E503" s="2" t="s">
        <v>7</v>
      </c>
    </row>
    <row r="504" spans="1:5" x14ac:dyDescent="0.25">
      <c r="A504" s="1">
        <v>44743</v>
      </c>
      <c r="B504">
        <v>80767</v>
      </c>
      <c r="C504" s="2" t="s">
        <v>2446</v>
      </c>
      <c r="D504">
        <v>2</v>
      </c>
      <c r="E504" s="2" t="s">
        <v>7</v>
      </c>
    </row>
    <row r="505" spans="1:5" x14ac:dyDescent="0.25">
      <c r="A505" s="1">
        <v>44743</v>
      </c>
      <c r="B505">
        <v>75230</v>
      </c>
      <c r="C505" s="2" t="s">
        <v>2669</v>
      </c>
      <c r="D505">
        <v>2</v>
      </c>
      <c r="E505" s="2" t="s">
        <v>7</v>
      </c>
    </row>
    <row r="506" spans="1:5" x14ac:dyDescent="0.25">
      <c r="A506" s="1">
        <v>44743</v>
      </c>
      <c r="B506">
        <v>377919</v>
      </c>
      <c r="C506" s="2" t="s">
        <v>2678</v>
      </c>
      <c r="D506">
        <v>1</v>
      </c>
      <c r="E506" s="2" t="s">
        <v>7</v>
      </c>
    </row>
    <row r="507" spans="1:5" x14ac:dyDescent="0.25">
      <c r="A507" s="1">
        <v>44743</v>
      </c>
      <c r="B507">
        <v>37041</v>
      </c>
      <c r="C507" s="2" t="s">
        <v>2686</v>
      </c>
      <c r="D507">
        <v>216</v>
      </c>
      <c r="E507" s="2" t="s">
        <v>7</v>
      </c>
    </row>
    <row r="508" spans="1:5" x14ac:dyDescent="0.25">
      <c r="A508" s="1">
        <v>44743</v>
      </c>
      <c r="B508">
        <v>241496</v>
      </c>
      <c r="C508" s="2" t="s">
        <v>2681</v>
      </c>
      <c r="D508">
        <v>19</v>
      </c>
      <c r="E508" s="2" t="s">
        <v>7</v>
      </c>
    </row>
    <row r="509" spans="1:5" x14ac:dyDescent="0.25">
      <c r="A509" s="1">
        <v>44743</v>
      </c>
      <c r="B509">
        <v>369845</v>
      </c>
      <c r="C509" s="2" t="s">
        <v>2085</v>
      </c>
      <c r="D509">
        <v>1</v>
      </c>
      <c r="E509" s="2" t="s">
        <v>7</v>
      </c>
    </row>
    <row r="510" spans="1:5" x14ac:dyDescent="0.25">
      <c r="A510" s="1">
        <v>44743</v>
      </c>
      <c r="B510">
        <v>358200</v>
      </c>
      <c r="C510" s="2" t="s">
        <v>2682</v>
      </c>
      <c r="D510">
        <v>1</v>
      </c>
      <c r="E510" s="2" t="s">
        <v>7</v>
      </c>
    </row>
    <row r="511" spans="1:5" x14ac:dyDescent="0.25">
      <c r="A511" s="1">
        <v>44743</v>
      </c>
      <c r="B511">
        <v>72446</v>
      </c>
      <c r="C511" s="2" t="s">
        <v>2685</v>
      </c>
      <c r="D511">
        <v>12</v>
      </c>
      <c r="E511" s="2" t="s">
        <v>7</v>
      </c>
    </row>
    <row r="512" spans="1:5" x14ac:dyDescent="0.25">
      <c r="A512" s="1">
        <v>44743</v>
      </c>
      <c r="B512">
        <v>32026</v>
      </c>
      <c r="C512" s="2" t="s">
        <v>2109</v>
      </c>
      <c r="D512">
        <v>10</v>
      </c>
      <c r="E512" s="2" t="s">
        <v>7</v>
      </c>
    </row>
    <row r="513" spans="1:5" x14ac:dyDescent="0.25">
      <c r="A513" s="1">
        <v>44743</v>
      </c>
      <c r="B513">
        <v>74199</v>
      </c>
      <c r="C513" s="2" t="s">
        <v>2683</v>
      </c>
      <c r="D513">
        <v>13</v>
      </c>
      <c r="E513" s="2" t="s">
        <v>7</v>
      </c>
    </row>
    <row r="514" spans="1:5" x14ac:dyDescent="0.25">
      <c r="A514" s="1">
        <v>44743</v>
      </c>
      <c r="B514">
        <v>37032</v>
      </c>
      <c r="C514" s="2" t="s">
        <v>1626</v>
      </c>
      <c r="D514">
        <v>1</v>
      </c>
      <c r="E514" s="2" t="s">
        <v>7</v>
      </c>
    </row>
    <row r="515" spans="1:5" x14ac:dyDescent="0.25">
      <c r="A515" s="1">
        <v>44743</v>
      </c>
      <c r="B515">
        <v>80004</v>
      </c>
      <c r="C515" s="2" t="s">
        <v>1628</v>
      </c>
      <c r="D515">
        <v>14</v>
      </c>
      <c r="E515" s="2" t="s">
        <v>7</v>
      </c>
    </row>
    <row r="516" spans="1:5" x14ac:dyDescent="0.25">
      <c r="A516" s="1">
        <v>44743</v>
      </c>
      <c r="B516">
        <v>23530</v>
      </c>
      <c r="C516" s="2" t="s">
        <v>1145</v>
      </c>
      <c r="D516">
        <v>307</v>
      </c>
      <c r="E516" s="2" t="s">
        <v>7</v>
      </c>
    </row>
    <row r="517" spans="1:5" x14ac:dyDescent="0.25">
      <c r="A517" s="1">
        <v>44743</v>
      </c>
      <c r="B517">
        <v>235618</v>
      </c>
      <c r="C517" s="2" t="s">
        <v>2687</v>
      </c>
      <c r="D517">
        <v>1</v>
      </c>
      <c r="E517" s="2" t="s">
        <v>7</v>
      </c>
    </row>
    <row r="518" spans="1:5" x14ac:dyDescent="0.25">
      <c r="A518" s="1">
        <v>44743</v>
      </c>
      <c r="B518">
        <v>365300</v>
      </c>
      <c r="C518" s="2" t="s">
        <v>2688</v>
      </c>
      <c r="D518">
        <v>2</v>
      </c>
      <c r="E518" s="2" t="s">
        <v>7</v>
      </c>
    </row>
    <row r="519" spans="1:5" x14ac:dyDescent="0.25">
      <c r="A519" s="1">
        <v>44743</v>
      </c>
      <c r="B519">
        <v>76152</v>
      </c>
      <c r="C519" s="2" t="s">
        <v>2689</v>
      </c>
      <c r="D519">
        <v>8</v>
      </c>
      <c r="E519" s="2" t="s">
        <v>7</v>
      </c>
    </row>
    <row r="520" spans="1:5" x14ac:dyDescent="0.25">
      <c r="A520" s="1">
        <v>44743</v>
      </c>
      <c r="B520">
        <v>97802</v>
      </c>
      <c r="C520" s="2" t="s">
        <v>847</v>
      </c>
      <c r="D520">
        <v>48</v>
      </c>
      <c r="E520" s="2" t="s">
        <v>7</v>
      </c>
    </row>
    <row r="521" spans="1:5" x14ac:dyDescent="0.25">
      <c r="A521" s="1">
        <v>44743</v>
      </c>
      <c r="B521">
        <v>309410</v>
      </c>
      <c r="C521" s="2" t="s">
        <v>2772</v>
      </c>
      <c r="D521">
        <v>14</v>
      </c>
      <c r="E521" s="2" t="s">
        <v>7</v>
      </c>
    </row>
    <row r="522" spans="1:5" x14ac:dyDescent="0.25">
      <c r="A522" s="1">
        <v>44743</v>
      </c>
      <c r="B522">
        <v>342194</v>
      </c>
      <c r="C522" s="2" t="s">
        <v>2191</v>
      </c>
      <c r="D522">
        <v>13</v>
      </c>
      <c r="E522" s="2" t="s">
        <v>7</v>
      </c>
    </row>
    <row r="523" spans="1:5" x14ac:dyDescent="0.25">
      <c r="A523" s="1">
        <v>44743</v>
      </c>
      <c r="B523">
        <v>27618</v>
      </c>
      <c r="C523" s="2" t="s">
        <v>787</v>
      </c>
      <c r="D523">
        <v>1</v>
      </c>
      <c r="E523" s="2" t="s">
        <v>7</v>
      </c>
    </row>
    <row r="524" spans="1:5" x14ac:dyDescent="0.25">
      <c r="A524" s="1">
        <v>44743</v>
      </c>
      <c r="B524">
        <v>31161</v>
      </c>
      <c r="C524" s="2" t="s">
        <v>183</v>
      </c>
      <c r="D524">
        <v>24</v>
      </c>
      <c r="E524" s="2" t="s">
        <v>7</v>
      </c>
    </row>
    <row r="525" spans="1:5" x14ac:dyDescent="0.25">
      <c r="A525" s="1">
        <v>44743</v>
      </c>
      <c r="B525">
        <v>166285</v>
      </c>
      <c r="C525" s="2" t="s">
        <v>2775</v>
      </c>
      <c r="D525">
        <v>13</v>
      </c>
      <c r="E525" s="2" t="s">
        <v>7</v>
      </c>
    </row>
    <row r="526" spans="1:5" x14ac:dyDescent="0.25">
      <c r="A526" s="1">
        <v>44743</v>
      </c>
      <c r="B526">
        <v>98302</v>
      </c>
      <c r="C526" s="2" t="s">
        <v>2018</v>
      </c>
      <c r="D526">
        <v>24</v>
      </c>
      <c r="E526" s="2" t="s">
        <v>7</v>
      </c>
    </row>
    <row r="527" spans="1:5" x14ac:dyDescent="0.25">
      <c r="A527" s="1">
        <v>44743</v>
      </c>
      <c r="B527">
        <v>18080</v>
      </c>
      <c r="C527" s="2" t="s">
        <v>2799</v>
      </c>
      <c r="D527">
        <v>24</v>
      </c>
      <c r="E527" s="2" t="s">
        <v>7</v>
      </c>
    </row>
    <row r="528" spans="1:5" x14ac:dyDescent="0.25">
      <c r="A528" s="1">
        <v>44743</v>
      </c>
      <c r="B528">
        <v>5096</v>
      </c>
      <c r="C528" s="2" t="s">
        <v>254</v>
      </c>
      <c r="D528">
        <v>855</v>
      </c>
      <c r="E528" s="2" t="s">
        <v>7</v>
      </c>
    </row>
    <row r="529" spans="1:5" x14ac:dyDescent="0.25">
      <c r="A529" s="1">
        <v>44743</v>
      </c>
      <c r="B529">
        <v>81300</v>
      </c>
      <c r="C529" s="2" t="s">
        <v>2773</v>
      </c>
      <c r="D529">
        <v>9</v>
      </c>
      <c r="E529" s="2" t="s">
        <v>7</v>
      </c>
    </row>
    <row r="530" spans="1:5" x14ac:dyDescent="0.25">
      <c r="A530" s="1">
        <v>44743</v>
      </c>
      <c r="B530">
        <v>91669</v>
      </c>
      <c r="C530" s="2" t="s">
        <v>46</v>
      </c>
      <c r="D530">
        <v>3898</v>
      </c>
      <c r="E530" s="2" t="s">
        <v>7</v>
      </c>
    </row>
    <row r="531" spans="1:5" x14ac:dyDescent="0.25">
      <c r="A531" s="1">
        <v>44743</v>
      </c>
      <c r="B531">
        <v>306715</v>
      </c>
      <c r="C531" s="2" t="s">
        <v>2798</v>
      </c>
      <c r="D531">
        <v>1</v>
      </c>
      <c r="E531" s="2" t="s">
        <v>7</v>
      </c>
    </row>
    <row r="532" spans="1:5" x14ac:dyDescent="0.25">
      <c r="A532" s="1">
        <v>44743</v>
      </c>
      <c r="B532">
        <v>75078</v>
      </c>
      <c r="C532" s="2" t="s">
        <v>2322</v>
      </c>
      <c r="D532">
        <v>8</v>
      </c>
      <c r="E532" s="2" t="s">
        <v>7</v>
      </c>
    </row>
    <row r="533" spans="1:5" x14ac:dyDescent="0.25">
      <c r="A533" s="1">
        <v>44743</v>
      </c>
      <c r="B533">
        <v>96741</v>
      </c>
      <c r="C533" s="2" t="s">
        <v>202</v>
      </c>
      <c r="D533">
        <v>24</v>
      </c>
      <c r="E533" s="2" t="s">
        <v>7</v>
      </c>
    </row>
    <row r="534" spans="1:5" x14ac:dyDescent="0.25">
      <c r="A534" s="1">
        <v>44743</v>
      </c>
      <c r="B534">
        <v>350774</v>
      </c>
      <c r="C534" s="2" t="s">
        <v>2782</v>
      </c>
      <c r="D534">
        <v>1</v>
      </c>
      <c r="E534" s="2" t="s">
        <v>7</v>
      </c>
    </row>
    <row r="535" spans="1:5" x14ac:dyDescent="0.25">
      <c r="A535" s="1">
        <v>44743</v>
      </c>
      <c r="B535">
        <v>345446</v>
      </c>
      <c r="C535" s="2" t="s">
        <v>2777</v>
      </c>
      <c r="D535">
        <v>1</v>
      </c>
      <c r="E535" s="2" t="s">
        <v>7</v>
      </c>
    </row>
    <row r="536" spans="1:5" x14ac:dyDescent="0.25">
      <c r="A536" s="1">
        <v>44743</v>
      </c>
      <c r="B536">
        <v>14600</v>
      </c>
      <c r="C536" s="2" t="s">
        <v>2784</v>
      </c>
      <c r="D536">
        <v>6</v>
      </c>
      <c r="E536" s="2" t="s">
        <v>7</v>
      </c>
    </row>
    <row r="537" spans="1:5" x14ac:dyDescent="0.25">
      <c r="A537" s="1">
        <v>44743</v>
      </c>
      <c r="B537">
        <v>26205</v>
      </c>
      <c r="C537" s="2" t="s">
        <v>96</v>
      </c>
      <c r="D537">
        <v>327</v>
      </c>
      <c r="E537" s="2" t="s">
        <v>7</v>
      </c>
    </row>
    <row r="538" spans="1:5" x14ac:dyDescent="0.25">
      <c r="A538" s="1">
        <v>44743</v>
      </c>
      <c r="B538">
        <v>12556</v>
      </c>
      <c r="C538" s="2" t="s">
        <v>2156</v>
      </c>
      <c r="D538">
        <v>1</v>
      </c>
      <c r="E538" s="2" t="s">
        <v>7</v>
      </c>
    </row>
    <row r="539" spans="1:5" x14ac:dyDescent="0.25">
      <c r="A539" s="1">
        <v>44743</v>
      </c>
      <c r="B539">
        <v>316172</v>
      </c>
      <c r="C539" s="2" t="s">
        <v>2767</v>
      </c>
      <c r="D539">
        <v>1</v>
      </c>
      <c r="E539" s="2" t="s">
        <v>7</v>
      </c>
    </row>
    <row r="540" spans="1:5" x14ac:dyDescent="0.25">
      <c r="A540" s="1">
        <v>44743</v>
      </c>
      <c r="B540">
        <v>51153</v>
      </c>
      <c r="C540" s="2" t="s">
        <v>2429</v>
      </c>
      <c r="D540">
        <v>258</v>
      </c>
      <c r="E540" s="2" t="s">
        <v>7</v>
      </c>
    </row>
    <row r="541" spans="1:5" x14ac:dyDescent="0.25">
      <c r="A541" s="1">
        <v>44743</v>
      </c>
      <c r="B541">
        <v>46700</v>
      </c>
      <c r="C541" s="2" t="s">
        <v>2766</v>
      </c>
      <c r="D541">
        <v>14</v>
      </c>
      <c r="E541" s="2" t="s">
        <v>7</v>
      </c>
    </row>
    <row r="542" spans="1:5" x14ac:dyDescent="0.25">
      <c r="A542" s="1">
        <v>44743</v>
      </c>
      <c r="B542">
        <v>46287</v>
      </c>
      <c r="C542" s="2" t="s">
        <v>2768</v>
      </c>
      <c r="D542">
        <v>1</v>
      </c>
      <c r="E542" s="2" t="s">
        <v>7</v>
      </c>
    </row>
    <row r="543" spans="1:5" x14ac:dyDescent="0.25">
      <c r="A543" s="1">
        <v>44743</v>
      </c>
      <c r="B543">
        <v>82724</v>
      </c>
      <c r="C543" s="2" t="s">
        <v>2769</v>
      </c>
      <c r="D543">
        <v>1</v>
      </c>
      <c r="E543" s="2" t="s">
        <v>7</v>
      </c>
    </row>
    <row r="544" spans="1:5" x14ac:dyDescent="0.25">
      <c r="A544" s="1">
        <v>44743</v>
      </c>
      <c r="B544">
        <v>348782</v>
      </c>
      <c r="C544" s="2" t="s">
        <v>2770</v>
      </c>
      <c r="D544">
        <v>15</v>
      </c>
      <c r="E544" s="2" t="s">
        <v>7</v>
      </c>
    </row>
    <row r="545" spans="1:5" x14ac:dyDescent="0.25">
      <c r="A545" s="1">
        <v>44743</v>
      </c>
      <c r="B545">
        <v>82287</v>
      </c>
      <c r="C545" s="2" t="s">
        <v>2785</v>
      </c>
      <c r="D545">
        <v>13</v>
      </c>
      <c r="E545" s="2" t="s">
        <v>7</v>
      </c>
    </row>
    <row r="546" spans="1:5" x14ac:dyDescent="0.25">
      <c r="A546" s="1">
        <v>44743</v>
      </c>
      <c r="B546">
        <v>14898</v>
      </c>
      <c r="C546" s="2" t="s">
        <v>2786</v>
      </c>
      <c r="D546">
        <v>4</v>
      </c>
      <c r="E546" s="2" t="s">
        <v>7</v>
      </c>
    </row>
    <row r="547" spans="1:5" x14ac:dyDescent="0.25">
      <c r="A547" s="1">
        <v>44743</v>
      </c>
      <c r="B547">
        <v>43184</v>
      </c>
      <c r="C547" s="2" t="s">
        <v>2792</v>
      </c>
      <c r="D547">
        <v>1</v>
      </c>
      <c r="E547" s="2" t="s">
        <v>7</v>
      </c>
    </row>
    <row r="548" spans="1:5" x14ac:dyDescent="0.25">
      <c r="A548" s="1">
        <v>44743</v>
      </c>
      <c r="B548">
        <v>77737</v>
      </c>
      <c r="C548" s="2" t="s">
        <v>933</v>
      </c>
      <c r="D548">
        <v>408</v>
      </c>
      <c r="E548" s="2" t="s">
        <v>7</v>
      </c>
    </row>
    <row r="549" spans="1:5" x14ac:dyDescent="0.25">
      <c r="A549" s="1">
        <v>44743</v>
      </c>
      <c r="B549">
        <v>81798</v>
      </c>
      <c r="C549" s="2" t="s">
        <v>2144</v>
      </c>
      <c r="D549">
        <v>1</v>
      </c>
      <c r="E549" s="2" t="s">
        <v>7</v>
      </c>
    </row>
    <row r="550" spans="1:5" x14ac:dyDescent="0.25">
      <c r="A550" s="1">
        <v>44743</v>
      </c>
      <c r="B550">
        <v>23772</v>
      </c>
      <c r="C550" s="2" t="s">
        <v>91</v>
      </c>
      <c r="D550">
        <v>72</v>
      </c>
      <c r="E550" s="2" t="s">
        <v>7</v>
      </c>
    </row>
    <row r="551" spans="1:5" x14ac:dyDescent="0.25">
      <c r="A551" s="1">
        <v>44743</v>
      </c>
      <c r="B551">
        <v>321879</v>
      </c>
      <c r="C551" s="2" t="s">
        <v>246</v>
      </c>
      <c r="D551">
        <v>1</v>
      </c>
      <c r="E551" s="2" t="s">
        <v>7</v>
      </c>
    </row>
    <row r="552" spans="1:5" x14ac:dyDescent="0.25">
      <c r="A552" s="1">
        <v>44743</v>
      </c>
      <c r="B552">
        <v>10529</v>
      </c>
      <c r="C552" s="2" t="s">
        <v>399</v>
      </c>
      <c r="D552">
        <v>11</v>
      </c>
      <c r="E552" s="2" t="s">
        <v>7</v>
      </c>
    </row>
    <row r="553" spans="1:5" x14ac:dyDescent="0.25">
      <c r="A553" s="1">
        <v>44743</v>
      </c>
      <c r="B553">
        <v>435791</v>
      </c>
      <c r="C553" s="2" t="s">
        <v>2789</v>
      </c>
      <c r="D553">
        <v>14</v>
      </c>
      <c r="E553" s="2" t="s">
        <v>7</v>
      </c>
    </row>
    <row r="554" spans="1:5" x14ac:dyDescent="0.25">
      <c r="A554" s="1">
        <v>44743</v>
      </c>
      <c r="B554">
        <v>326779</v>
      </c>
      <c r="C554" s="2" t="s">
        <v>1058</v>
      </c>
      <c r="D554">
        <v>16</v>
      </c>
      <c r="E554" s="2" t="s">
        <v>7</v>
      </c>
    </row>
    <row r="555" spans="1:5" x14ac:dyDescent="0.25">
      <c r="A555" s="1">
        <v>44743</v>
      </c>
      <c r="B555">
        <v>238451</v>
      </c>
      <c r="C555" s="2" t="s">
        <v>2793</v>
      </c>
      <c r="D555">
        <v>2</v>
      </c>
      <c r="E555" s="2" t="s">
        <v>7</v>
      </c>
    </row>
    <row r="556" spans="1:5" x14ac:dyDescent="0.25">
      <c r="A556" s="1">
        <v>44743</v>
      </c>
      <c r="B556">
        <v>86371</v>
      </c>
      <c r="C556" s="2" t="s">
        <v>2791</v>
      </c>
      <c r="D556">
        <v>13</v>
      </c>
      <c r="E556" s="2" t="s">
        <v>7</v>
      </c>
    </row>
    <row r="557" spans="1:5" x14ac:dyDescent="0.25">
      <c r="A557" s="1">
        <v>44743</v>
      </c>
      <c r="B557">
        <v>38458</v>
      </c>
      <c r="C557" s="2" t="s">
        <v>2788</v>
      </c>
      <c r="D557">
        <v>1</v>
      </c>
      <c r="E557" s="2" t="s">
        <v>7</v>
      </c>
    </row>
    <row r="558" spans="1:5" x14ac:dyDescent="0.25">
      <c r="A558" s="1">
        <v>44743</v>
      </c>
      <c r="B558">
        <v>77833</v>
      </c>
      <c r="C558" s="2" t="s">
        <v>2805</v>
      </c>
      <c r="D558">
        <v>72</v>
      </c>
      <c r="E558" s="2" t="s">
        <v>7</v>
      </c>
    </row>
    <row r="559" spans="1:5" x14ac:dyDescent="0.25">
      <c r="A559" s="1">
        <v>44743</v>
      </c>
      <c r="B559">
        <v>359788</v>
      </c>
      <c r="C559" s="2" t="s">
        <v>2806</v>
      </c>
      <c r="D559">
        <v>24</v>
      </c>
      <c r="E559" s="2" t="s">
        <v>7</v>
      </c>
    </row>
    <row r="560" spans="1:5" x14ac:dyDescent="0.25">
      <c r="A560" s="1">
        <v>44743</v>
      </c>
      <c r="B560">
        <v>348708</v>
      </c>
      <c r="C560" s="2" t="s">
        <v>2808</v>
      </c>
      <c r="D560">
        <v>2</v>
      </c>
      <c r="E560" s="2" t="s">
        <v>7</v>
      </c>
    </row>
    <row r="561" spans="1:5" x14ac:dyDescent="0.25">
      <c r="A561" s="1">
        <v>44743</v>
      </c>
      <c r="B561">
        <v>29876</v>
      </c>
      <c r="C561" s="2" t="s">
        <v>1027</v>
      </c>
      <c r="D561">
        <v>24</v>
      </c>
      <c r="E561" s="2" t="s">
        <v>7</v>
      </c>
    </row>
    <row r="562" spans="1:5" x14ac:dyDescent="0.25">
      <c r="A562" s="1">
        <v>44743</v>
      </c>
      <c r="B562">
        <v>12944</v>
      </c>
      <c r="C562" s="2" t="s">
        <v>645</v>
      </c>
      <c r="D562">
        <v>4</v>
      </c>
      <c r="E562" s="2" t="s">
        <v>7</v>
      </c>
    </row>
    <row r="563" spans="1:5" x14ac:dyDescent="0.25">
      <c r="A563" s="1">
        <v>44743</v>
      </c>
      <c r="B563">
        <v>60532</v>
      </c>
      <c r="C563" s="2" t="s">
        <v>2797</v>
      </c>
      <c r="D563">
        <v>24</v>
      </c>
      <c r="E563" s="2" t="s">
        <v>7</v>
      </c>
    </row>
    <row r="564" spans="1:5" x14ac:dyDescent="0.25">
      <c r="A564" s="1">
        <v>44743</v>
      </c>
      <c r="B564">
        <v>59005</v>
      </c>
      <c r="C564" s="2" t="s">
        <v>2802</v>
      </c>
      <c r="D564">
        <v>1</v>
      </c>
      <c r="E564" s="2" t="s">
        <v>7</v>
      </c>
    </row>
    <row r="565" spans="1:5" x14ac:dyDescent="0.25">
      <c r="A565" s="1">
        <v>44743</v>
      </c>
      <c r="B565">
        <v>393479</v>
      </c>
      <c r="C565" s="2" t="s">
        <v>2795</v>
      </c>
      <c r="D565">
        <v>14</v>
      </c>
      <c r="E565" s="2" t="s">
        <v>7</v>
      </c>
    </row>
    <row r="566" spans="1:5" x14ac:dyDescent="0.25">
      <c r="A566" s="1">
        <v>44743</v>
      </c>
      <c r="B566">
        <v>311045</v>
      </c>
      <c r="C566" s="2" t="s">
        <v>2787</v>
      </c>
      <c r="D566">
        <v>14</v>
      </c>
      <c r="E566" s="2" t="s">
        <v>7</v>
      </c>
    </row>
    <row r="567" spans="1:5" x14ac:dyDescent="0.25">
      <c r="A567" s="1">
        <v>44743</v>
      </c>
      <c r="B567">
        <v>328928</v>
      </c>
      <c r="C567" s="2" t="s">
        <v>2803</v>
      </c>
      <c r="D567">
        <v>1</v>
      </c>
      <c r="E567" s="2" t="s">
        <v>7</v>
      </c>
    </row>
    <row r="568" spans="1:5" x14ac:dyDescent="0.25">
      <c r="A568" s="1">
        <v>44743</v>
      </c>
      <c r="B568">
        <v>77585</v>
      </c>
      <c r="C568" s="2" t="s">
        <v>2800</v>
      </c>
      <c r="D568">
        <v>13</v>
      </c>
      <c r="E568" s="2" t="s">
        <v>7</v>
      </c>
    </row>
    <row r="569" spans="1:5" x14ac:dyDescent="0.25">
      <c r="A569" s="1">
        <v>44743</v>
      </c>
      <c r="B569">
        <v>166726</v>
      </c>
      <c r="C569" s="2" t="s">
        <v>2801</v>
      </c>
      <c r="D569">
        <v>12</v>
      </c>
      <c r="E569" s="2" t="s">
        <v>7</v>
      </c>
    </row>
    <row r="570" spans="1:5" x14ac:dyDescent="0.25">
      <c r="A570" s="1">
        <v>44743</v>
      </c>
      <c r="B570">
        <v>90240</v>
      </c>
      <c r="C570" s="2" t="s">
        <v>320</v>
      </c>
      <c r="D570">
        <v>300</v>
      </c>
      <c r="E570" s="2" t="s">
        <v>7</v>
      </c>
    </row>
    <row r="571" spans="1:5" x14ac:dyDescent="0.25">
      <c r="A571" s="1">
        <v>44743</v>
      </c>
      <c r="B571">
        <v>96946</v>
      </c>
      <c r="C571" s="2" t="s">
        <v>821</v>
      </c>
      <c r="D571">
        <v>541</v>
      </c>
      <c r="E571" s="2" t="s">
        <v>7</v>
      </c>
    </row>
    <row r="572" spans="1:5" x14ac:dyDescent="0.25">
      <c r="A572" s="1">
        <v>44743</v>
      </c>
      <c r="B572">
        <v>82048</v>
      </c>
      <c r="C572" s="2" t="s">
        <v>2020</v>
      </c>
      <c r="D572">
        <v>7</v>
      </c>
      <c r="E572" s="2" t="s">
        <v>7</v>
      </c>
    </row>
    <row r="573" spans="1:5" x14ac:dyDescent="0.25">
      <c r="A573" s="1">
        <v>44743</v>
      </c>
      <c r="B573">
        <v>94080</v>
      </c>
      <c r="C573" s="2" t="s">
        <v>473</v>
      </c>
      <c r="D573">
        <v>48</v>
      </c>
      <c r="E573" s="2" t="s">
        <v>7</v>
      </c>
    </row>
    <row r="574" spans="1:5" x14ac:dyDescent="0.25">
      <c r="A574" s="1">
        <v>44743</v>
      </c>
      <c r="B574">
        <v>45854</v>
      </c>
      <c r="C574" s="2" t="s">
        <v>2843</v>
      </c>
      <c r="D574">
        <v>1</v>
      </c>
      <c r="E574" s="2" t="s">
        <v>7</v>
      </c>
    </row>
    <row r="575" spans="1:5" x14ac:dyDescent="0.25">
      <c r="A575" s="1">
        <v>44743</v>
      </c>
      <c r="B575">
        <v>88463</v>
      </c>
      <c r="C575" s="2" t="s">
        <v>221</v>
      </c>
      <c r="D575">
        <v>1164</v>
      </c>
      <c r="E575" s="2" t="s">
        <v>7</v>
      </c>
    </row>
    <row r="576" spans="1:5" x14ac:dyDescent="0.25">
      <c r="A576" s="1">
        <v>44743</v>
      </c>
      <c r="B576">
        <v>346158</v>
      </c>
      <c r="C576" s="2" t="s">
        <v>2844</v>
      </c>
      <c r="D576">
        <v>1</v>
      </c>
      <c r="E576" s="2" t="s">
        <v>7</v>
      </c>
    </row>
    <row r="577" spans="1:5" x14ac:dyDescent="0.25">
      <c r="A577" s="1">
        <v>44743</v>
      </c>
      <c r="B577">
        <v>95532</v>
      </c>
      <c r="C577" s="2" t="s">
        <v>107</v>
      </c>
      <c r="D577">
        <v>203</v>
      </c>
      <c r="E577" s="2" t="s">
        <v>7</v>
      </c>
    </row>
    <row r="578" spans="1:5" x14ac:dyDescent="0.25">
      <c r="A578" s="1">
        <v>44743</v>
      </c>
      <c r="B578">
        <v>241594</v>
      </c>
      <c r="C578" s="2" t="s">
        <v>2846</v>
      </c>
      <c r="D578">
        <v>2</v>
      </c>
      <c r="E578" s="2" t="s">
        <v>7</v>
      </c>
    </row>
    <row r="579" spans="1:5" x14ac:dyDescent="0.25">
      <c r="A579" s="1">
        <v>44743</v>
      </c>
      <c r="B579">
        <v>35262</v>
      </c>
      <c r="C579" s="2" t="s">
        <v>2092</v>
      </c>
      <c r="D579">
        <v>1</v>
      </c>
      <c r="E579" s="2" t="s">
        <v>7</v>
      </c>
    </row>
    <row r="580" spans="1:5" x14ac:dyDescent="0.25">
      <c r="A580" s="1">
        <v>44743</v>
      </c>
      <c r="B580">
        <v>35203</v>
      </c>
      <c r="C580" s="2" t="s">
        <v>2842</v>
      </c>
      <c r="D580">
        <v>1</v>
      </c>
      <c r="E580" s="2" t="s">
        <v>7</v>
      </c>
    </row>
    <row r="581" spans="1:5" x14ac:dyDescent="0.25">
      <c r="A581" s="1">
        <v>44743</v>
      </c>
      <c r="B581">
        <v>61263</v>
      </c>
      <c r="C581" s="2" t="s">
        <v>2847</v>
      </c>
      <c r="D581">
        <v>8</v>
      </c>
      <c r="E581" s="2" t="s">
        <v>7</v>
      </c>
    </row>
    <row r="582" spans="1:5" x14ac:dyDescent="0.25">
      <c r="A582" s="1">
        <v>44743</v>
      </c>
      <c r="B582">
        <v>51006</v>
      </c>
      <c r="C582" s="2" t="s">
        <v>93</v>
      </c>
      <c r="D582">
        <v>696</v>
      </c>
      <c r="E582" s="2" t="s">
        <v>7</v>
      </c>
    </row>
    <row r="583" spans="1:5" x14ac:dyDescent="0.25">
      <c r="A583" s="1">
        <v>44743</v>
      </c>
      <c r="B583">
        <v>52698</v>
      </c>
      <c r="C583" s="2" t="s">
        <v>679</v>
      </c>
      <c r="D583">
        <v>19</v>
      </c>
      <c r="E583" s="2" t="s">
        <v>7</v>
      </c>
    </row>
    <row r="584" spans="1:5" x14ac:dyDescent="0.25">
      <c r="A584" s="1">
        <v>44743</v>
      </c>
      <c r="B584">
        <v>243280</v>
      </c>
      <c r="C584" s="2" t="s">
        <v>562</v>
      </c>
      <c r="D584">
        <v>6</v>
      </c>
      <c r="E584" s="2" t="s">
        <v>7</v>
      </c>
    </row>
    <row r="585" spans="1:5" x14ac:dyDescent="0.25">
      <c r="A585" s="1">
        <v>44743</v>
      </c>
      <c r="B585">
        <v>13555</v>
      </c>
      <c r="C585" s="2" t="s">
        <v>2811</v>
      </c>
      <c r="D585">
        <v>6</v>
      </c>
      <c r="E585" s="2" t="s">
        <v>7</v>
      </c>
    </row>
    <row r="586" spans="1:5" x14ac:dyDescent="0.25">
      <c r="A586" s="1">
        <v>44743</v>
      </c>
      <c r="B586">
        <v>103055</v>
      </c>
      <c r="C586" s="2" t="s">
        <v>2818</v>
      </c>
      <c r="D586">
        <v>1</v>
      </c>
      <c r="E586" s="2" t="s">
        <v>7</v>
      </c>
    </row>
    <row r="587" spans="1:5" x14ac:dyDescent="0.25">
      <c r="A587" s="1">
        <v>44743</v>
      </c>
      <c r="B587">
        <v>88692</v>
      </c>
      <c r="C587" s="2" t="s">
        <v>119</v>
      </c>
      <c r="D587">
        <v>1</v>
      </c>
      <c r="E587" s="2" t="s">
        <v>7</v>
      </c>
    </row>
    <row r="588" spans="1:5" x14ac:dyDescent="0.25">
      <c r="A588" s="1">
        <v>44743</v>
      </c>
      <c r="B588">
        <v>235130</v>
      </c>
      <c r="C588" s="2" t="s">
        <v>2812</v>
      </c>
      <c r="D588">
        <v>1</v>
      </c>
      <c r="E588" s="2" t="s">
        <v>7</v>
      </c>
    </row>
    <row r="589" spans="1:5" x14ac:dyDescent="0.25">
      <c r="A589" s="1">
        <v>44743</v>
      </c>
      <c r="B589">
        <v>14530</v>
      </c>
      <c r="C589" s="2" t="s">
        <v>2810</v>
      </c>
      <c r="D589">
        <v>6</v>
      </c>
      <c r="E589" s="2" t="s">
        <v>7</v>
      </c>
    </row>
    <row r="590" spans="1:5" x14ac:dyDescent="0.25">
      <c r="A590" s="1">
        <v>44743</v>
      </c>
      <c r="B590">
        <v>83429</v>
      </c>
      <c r="C590" s="2" t="s">
        <v>2815</v>
      </c>
      <c r="D590">
        <v>7</v>
      </c>
      <c r="E590" s="2" t="s">
        <v>7</v>
      </c>
    </row>
    <row r="591" spans="1:5" x14ac:dyDescent="0.25">
      <c r="A591" s="1">
        <v>44743</v>
      </c>
      <c r="B591">
        <v>90344</v>
      </c>
      <c r="C591" s="2" t="s">
        <v>729</v>
      </c>
      <c r="D591">
        <v>24</v>
      </c>
      <c r="E591" s="2" t="s">
        <v>7</v>
      </c>
    </row>
    <row r="592" spans="1:5" x14ac:dyDescent="0.25">
      <c r="A592" s="1">
        <v>44743</v>
      </c>
      <c r="B592">
        <v>243368</v>
      </c>
      <c r="C592" s="2" t="s">
        <v>2817</v>
      </c>
      <c r="D592">
        <v>1</v>
      </c>
      <c r="E592" s="2" t="s">
        <v>7</v>
      </c>
    </row>
    <row r="593" spans="1:5" x14ac:dyDescent="0.25">
      <c r="A593" s="1">
        <v>44743</v>
      </c>
      <c r="B593">
        <v>241744</v>
      </c>
      <c r="C593" s="2" t="s">
        <v>2821</v>
      </c>
      <c r="D593">
        <v>2</v>
      </c>
      <c r="E593" s="2" t="s">
        <v>7</v>
      </c>
    </row>
    <row r="594" spans="1:5" x14ac:dyDescent="0.25">
      <c r="A594" s="1">
        <v>44743</v>
      </c>
      <c r="B594">
        <v>56437</v>
      </c>
      <c r="C594" s="2" t="s">
        <v>264</v>
      </c>
      <c r="D594">
        <v>124</v>
      </c>
      <c r="E594" s="2" t="s">
        <v>7</v>
      </c>
    </row>
    <row r="595" spans="1:5" x14ac:dyDescent="0.25">
      <c r="A595" s="1">
        <v>44743</v>
      </c>
      <c r="B595">
        <v>353672</v>
      </c>
      <c r="C595" s="2" t="s">
        <v>2207</v>
      </c>
      <c r="D595">
        <v>48</v>
      </c>
      <c r="E595" s="2" t="s">
        <v>7</v>
      </c>
    </row>
    <row r="596" spans="1:5" x14ac:dyDescent="0.25">
      <c r="A596" s="1">
        <v>44743</v>
      </c>
      <c r="B596">
        <v>28514</v>
      </c>
      <c r="C596" s="2" t="s">
        <v>904</v>
      </c>
      <c r="D596">
        <v>348</v>
      </c>
      <c r="E596" s="2" t="s">
        <v>7</v>
      </c>
    </row>
    <row r="597" spans="1:5" x14ac:dyDescent="0.25">
      <c r="A597" s="1">
        <v>44743</v>
      </c>
      <c r="B597">
        <v>346652</v>
      </c>
      <c r="C597" s="2" t="s">
        <v>2780</v>
      </c>
      <c r="D597">
        <v>21</v>
      </c>
      <c r="E597" s="2" t="s">
        <v>7</v>
      </c>
    </row>
    <row r="598" spans="1:5" x14ac:dyDescent="0.25">
      <c r="A598" s="1">
        <v>44743</v>
      </c>
      <c r="B598">
        <v>56944</v>
      </c>
      <c r="C598" s="2" t="s">
        <v>133</v>
      </c>
      <c r="D598">
        <v>14</v>
      </c>
      <c r="E598" s="2" t="s">
        <v>7</v>
      </c>
    </row>
    <row r="599" spans="1:5" x14ac:dyDescent="0.25">
      <c r="A599" s="1">
        <v>44743</v>
      </c>
      <c r="B599">
        <v>68942</v>
      </c>
      <c r="C599" s="2" t="s">
        <v>253</v>
      </c>
      <c r="D599">
        <v>2196</v>
      </c>
      <c r="E599" s="2" t="s">
        <v>7</v>
      </c>
    </row>
    <row r="600" spans="1:5" x14ac:dyDescent="0.25">
      <c r="A600" s="1">
        <v>44743</v>
      </c>
      <c r="B600">
        <v>84923</v>
      </c>
      <c r="C600" s="2" t="s">
        <v>2266</v>
      </c>
      <c r="D600">
        <v>7</v>
      </c>
      <c r="E600" s="2" t="s">
        <v>7</v>
      </c>
    </row>
    <row r="601" spans="1:5" x14ac:dyDescent="0.25">
      <c r="A601" s="1">
        <v>44743</v>
      </c>
      <c r="B601">
        <v>46555</v>
      </c>
      <c r="C601" s="2" t="s">
        <v>2836</v>
      </c>
      <c r="D601">
        <v>1</v>
      </c>
      <c r="E601" s="2" t="s">
        <v>7</v>
      </c>
    </row>
    <row r="602" spans="1:5" x14ac:dyDescent="0.25">
      <c r="A602" s="1">
        <v>44743</v>
      </c>
      <c r="B602">
        <v>166899</v>
      </c>
      <c r="C602" s="2" t="s">
        <v>2778</v>
      </c>
      <c r="D602">
        <v>1</v>
      </c>
      <c r="E602" s="2" t="s">
        <v>7</v>
      </c>
    </row>
    <row r="603" spans="1:5" x14ac:dyDescent="0.25">
      <c r="A603" s="1">
        <v>44743</v>
      </c>
      <c r="B603">
        <v>91243</v>
      </c>
      <c r="C603" s="2" t="s">
        <v>652</v>
      </c>
      <c r="D603">
        <v>252</v>
      </c>
      <c r="E603" s="2" t="s">
        <v>7</v>
      </c>
    </row>
    <row r="604" spans="1:5" x14ac:dyDescent="0.25">
      <c r="A604" s="1">
        <v>44743</v>
      </c>
      <c r="B604">
        <v>307412</v>
      </c>
      <c r="C604" s="2" t="s">
        <v>2783</v>
      </c>
      <c r="D604">
        <v>2</v>
      </c>
      <c r="E604" s="2" t="s">
        <v>7</v>
      </c>
    </row>
    <row r="605" spans="1:5" x14ac:dyDescent="0.25">
      <c r="A605" s="1">
        <v>44743</v>
      </c>
      <c r="B605">
        <v>321533</v>
      </c>
      <c r="C605" s="2" t="s">
        <v>2781</v>
      </c>
      <c r="D605">
        <v>1</v>
      </c>
      <c r="E605" s="2" t="s">
        <v>7</v>
      </c>
    </row>
    <row r="606" spans="1:5" x14ac:dyDescent="0.25">
      <c r="A606" s="1">
        <v>44743</v>
      </c>
      <c r="B606">
        <v>76260</v>
      </c>
      <c r="C606" s="2" t="s">
        <v>2779</v>
      </c>
      <c r="D606">
        <v>7</v>
      </c>
      <c r="E606" s="2" t="s">
        <v>7</v>
      </c>
    </row>
    <row r="607" spans="1:5" x14ac:dyDescent="0.25">
      <c r="A607" s="1">
        <v>44743</v>
      </c>
      <c r="B607">
        <v>25883</v>
      </c>
      <c r="C607" s="2" t="s">
        <v>195</v>
      </c>
      <c r="D607">
        <v>72</v>
      </c>
      <c r="E607" s="2" t="s">
        <v>7</v>
      </c>
    </row>
    <row r="608" spans="1:5" x14ac:dyDescent="0.25">
      <c r="A608" s="1">
        <v>44743</v>
      </c>
      <c r="B608">
        <v>89700</v>
      </c>
      <c r="C608" s="2" t="s">
        <v>2840</v>
      </c>
      <c r="D608">
        <v>13</v>
      </c>
      <c r="E608" s="2" t="s">
        <v>7</v>
      </c>
    </row>
    <row r="609" spans="1:5" x14ac:dyDescent="0.25">
      <c r="A609" s="1">
        <v>44743</v>
      </c>
      <c r="B609">
        <v>23307</v>
      </c>
      <c r="C609" s="2" t="s">
        <v>1066</v>
      </c>
      <c r="D609">
        <v>1346</v>
      </c>
      <c r="E609" s="2" t="s">
        <v>7</v>
      </c>
    </row>
    <row r="610" spans="1:5" x14ac:dyDescent="0.25">
      <c r="A610" s="1">
        <v>44743</v>
      </c>
      <c r="B610">
        <v>88773</v>
      </c>
      <c r="C610" s="2" t="s">
        <v>220</v>
      </c>
      <c r="D610">
        <v>36</v>
      </c>
      <c r="E610" s="2" t="s">
        <v>7</v>
      </c>
    </row>
    <row r="611" spans="1:5" x14ac:dyDescent="0.25">
      <c r="A611" s="1">
        <v>44743</v>
      </c>
      <c r="B611">
        <v>1880</v>
      </c>
      <c r="C611" s="2" t="s">
        <v>829</v>
      </c>
      <c r="D611">
        <v>253</v>
      </c>
      <c r="E611" s="2" t="s">
        <v>7</v>
      </c>
    </row>
    <row r="612" spans="1:5" x14ac:dyDescent="0.25">
      <c r="A612" s="1">
        <v>44743</v>
      </c>
      <c r="B612">
        <v>72821</v>
      </c>
      <c r="C612" s="2" t="s">
        <v>2845</v>
      </c>
      <c r="D612">
        <v>7</v>
      </c>
      <c r="E612" s="2" t="s">
        <v>7</v>
      </c>
    </row>
    <row r="613" spans="1:5" x14ac:dyDescent="0.25">
      <c r="A613" s="1">
        <v>44743</v>
      </c>
      <c r="B613">
        <v>70604</v>
      </c>
      <c r="C613" s="2" t="s">
        <v>260</v>
      </c>
      <c r="D613">
        <v>12</v>
      </c>
      <c r="E613" s="2" t="s">
        <v>7</v>
      </c>
    </row>
    <row r="614" spans="1:5" x14ac:dyDescent="0.25">
      <c r="A614" s="1">
        <v>44743</v>
      </c>
      <c r="B614">
        <v>23166</v>
      </c>
      <c r="C614" s="2" t="s">
        <v>181</v>
      </c>
      <c r="D614">
        <v>24</v>
      </c>
      <c r="E614" s="2" t="s">
        <v>7</v>
      </c>
    </row>
    <row r="615" spans="1:5" x14ac:dyDescent="0.25">
      <c r="A615" s="1">
        <v>44743</v>
      </c>
      <c r="B615">
        <v>53821</v>
      </c>
      <c r="C615" s="2" t="s">
        <v>152</v>
      </c>
      <c r="D615">
        <v>2</v>
      </c>
      <c r="E615" s="2" t="s">
        <v>7</v>
      </c>
    </row>
    <row r="616" spans="1:5" x14ac:dyDescent="0.25">
      <c r="A616" s="1">
        <v>44743</v>
      </c>
      <c r="B616">
        <v>18406</v>
      </c>
      <c r="C616" s="2" t="s">
        <v>2838</v>
      </c>
      <c r="D616">
        <v>1</v>
      </c>
      <c r="E616" s="2" t="s">
        <v>7</v>
      </c>
    </row>
    <row r="617" spans="1:5" x14ac:dyDescent="0.25">
      <c r="A617" s="1">
        <v>44743</v>
      </c>
      <c r="B617">
        <v>311327</v>
      </c>
      <c r="C617" s="2" t="s">
        <v>2839</v>
      </c>
      <c r="D617">
        <v>15</v>
      </c>
      <c r="E617" s="2" t="s">
        <v>7</v>
      </c>
    </row>
    <row r="618" spans="1:5" x14ac:dyDescent="0.25">
      <c r="A618" s="1">
        <v>44743</v>
      </c>
      <c r="B618">
        <v>97470</v>
      </c>
      <c r="C618" s="2" t="s">
        <v>2349</v>
      </c>
      <c r="D618">
        <v>48</v>
      </c>
      <c r="E618" s="2" t="s">
        <v>7</v>
      </c>
    </row>
    <row r="619" spans="1:5" x14ac:dyDescent="0.25">
      <c r="A619" s="1">
        <v>44743</v>
      </c>
      <c r="B619">
        <v>236328</v>
      </c>
      <c r="C619" s="2" t="s">
        <v>2834</v>
      </c>
      <c r="D619">
        <v>1</v>
      </c>
      <c r="E619" s="2" t="s">
        <v>7</v>
      </c>
    </row>
    <row r="620" spans="1:5" x14ac:dyDescent="0.25">
      <c r="A620" s="1">
        <v>44743</v>
      </c>
      <c r="B620">
        <v>296880</v>
      </c>
      <c r="C620" s="2" t="s">
        <v>815</v>
      </c>
      <c r="D620">
        <v>5</v>
      </c>
      <c r="E620" s="2" t="s">
        <v>7</v>
      </c>
    </row>
    <row r="621" spans="1:5" x14ac:dyDescent="0.25">
      <c r="A621" s="1">
        <v>44743</v>
      </c>
      <c r="B621">
        <v>7803</v>
      </c>
      <c r="C621" s="2" t="s">
        <v>3012</v>
      </c>
      <c r="D621">
        <v>6</v>
      </c>
      <c r="E621" s="2" t="s">
        <v>7</v>
      </c>
    </row>
    <row r="622" spans="1:5" x14ac:dyDescent="0.25">
      <c r="A622" s="1">
        <v>44743</v>
      </c>
      <c r="B622">
        <v>72202</v>
      </c>
      <c r="C622" s="2" t="s">
        <v>3010</v>
      </c>
      <c r="D622">
        <v>13</v>
      </c>
      <c r="E622" s="2" t="s">
        <v>7</v>
      </c>
    </row>
    <row r="623" spans="1:5" x14ac:dyDescent="0.25">
      <c r="A623" s="1">
        <v>44743</v>
      </c>
      <c r="B623">
        <v>80844</v>
      </c>
      <c r="C623" s="2" t="s">
        <v>3011</v>
      </c>
      <c r="D623">
        <v>1</v>
      </c>
      <c r="E623" s="2" t="s">
        <v>7</v>
      </c>
    </row>
    <row r="624" spans="1:5" x14ac:dyDescent="0.25">
      <c r="A624" s="1">
        <v>44743</v>
      </c>
      <c r="B624">
        <v>71383</v>
      </c>
      <c r="C624" s="2" t="s">
        <v>3013</v>
      </c>
      <c r="D624">
        <v>1</v>
      </c>
      <c r="E624" s="2" t="s">
        <v>7</v>
      </c>
    </row>
    <row r="625" spans="1:5" x14ac:dyDescent="0.25">
      <c r="A625" s="1">
        <v>44743</v>
      </c>
      <c r="B625">
        <v>366292</v>
      </c>
      <c r="C625" s="2" t="s">
        <v>3014</v>
      </c>
      <c r="D625">
        <v>1</v>
      </c>
      <c r="E625" s="2" t="s">
        <v>7</v>
      </c>
    </row>
    <row r="626" spans="1:5" x14ac:dyDescent="0.25">
      <c r="A626" s="1">
        <v>44743</v>
      </c>
      <c r="B626">
        <v>86720</v>
      </c>
      <c r="C626" s="2" t="s">
        <v>3015</v>
      </c>
      <c r="D626">
        <v>1</v>
      </c>
      <c r="E626" s="2" t="s">
        <v>7</v>
      </c>
    </row>
    <row r="627" spans="1:5" x14ac:dyDescent="0.25">
      <c r="A627" s="1">
        <v>44743</v>
      </c>
      <c r="B627">
        <v>44481</v>
      </c>
      <c r="C627" s="2" t="s">
        <v>3019</v>
      </c>
      <c r="D627">
        <v>1</v>
      </c>
      <c r="E627" s="2" t="s">
        <v>7</v>
      </c>
    </row>
    <row r="628" spans="1:5" x14ac:dyDescent="0.25">
      <c r="A628" s="1">
        <v>44743</v>
      </c>
      <c r="B628">
        <v>51065</v>
      </c>
      <c r="C628" s="2" t="s">
        <v>3017</v>
      </c>
      <c r="D628">
        <v>174</v>
      </c>
      <c r="E628" s="2" t="s">
        <v>7</v>
      </c>
    </row>
    <row r="629" spans="1:5" x14ac:dyDescent="0.25">
      <c r="A629" s="1">
        <v>44743</v>
      </c>
      <c r="B629">
        <v>41912</v>
      </c>
      <c r="C629" s="2" t="s">
        <v>3016</v>
      </c>
      <c r="D629">
        <v>121</v>
      </c>
      <c r="E629" s="2" t="s">
        <v>7</v>
      </c>
    </row>
    <row r="630" spans="1:5" x14ac:dyDescent="0.25">
      <c r="A630" s="1">
        <v>44743</v>
      </c>
      <c r="B630">
        <v>30806</v>
      </c>
      <c r="C630" s="2" t="s">
        <v>20</v>
      </c>
      <c r="D630">
        <v>1</v>
      </c>
      <c r="E630" s="2" t="s">
        <v>7</v>
      </c>
    </row>
    <row r="631" spans="1:5" x14ac:dyDescent="0.25">
      <c r="A631" s="1">
        <v>44743</v>
      </c>
      <c r="B631">
        <v>346316</v>
      </c>
      <c r="C631" s="2" t="s">
        <v>3018</v>
      </c>
      <c r="D631">
        <v>1</v>
      </c>
      <c r="E631" s="2" t="s">
        <v>7</v>
      </c>
    </row>
    <row r="632" spans="1:5" x14ac:dyDescent="0.25">
      <c r="A632" s="1">
        <v>44743</v>
      </c>
      <c r="B632">
        <v>80195</v>
      </c>
      <c r="C632" s="2" t="s">
        <v>2524</v>
      </c>
      <c r="D632">
        <v>1</v>
      </c>
      <c r="E632" s="2" t="s">
        <v>7</v>
      </c>
    </row>
    <row r="633" spans="1:5" x14ac:dyDescent="0.25">
      <c r="A633" s="1">
        <v>44743</v>
      </c>
      <c r="B633">
        <v>16595</v>
      </c>
      <c r="C633" s="2" t="s">
        <v>3020</v>
      </c>
      <c r="D633">
        <v>4</v>
      </c>
      <c r="E633" s="2" t="s">
        <v>7</v>
      </c>
    </row>
    <row r="634" spans="1:5" x14ac:dyDescent="0.25">
      <c r="A634" s="1">
        <v>44743</v>
      </c>
      <c r="B634">
        <v>345241</v>
      </c>
      <c r="C634" s="2" t="s">
        <v>3023</v>
      </c>
      <c r="D634">
        <v>1</v>
      </c>
      <c r="E634" s="2" t="s">
        <v>7</v>
      </c>
    </row>
    <row r="635" spans="1:5" x14ac:dyDescent="0.25">
      <c r="A635" s="1">
        <v>44743</v>
      </c>
      <c r="B635">
        <v>35319</v>
      </c>
      <c r="C635" s="2" t="s">
        <v>3024</v>
      </c>
      <c r="D635">
        <v>1</v>
      </c>
      <c r="E635" s="2" t="s">
        <v>7</v>
      </c>
    </row>
    <row r="636" spans="1:5" x14ac:dyDescent="0.25">
      <c r="A636" s="1">
        <v>44743</v>
      </c>
      <c r="B636">
        <v>13527</v>
      </c>
      <c r="C636" s="2" t="s">
        <v>3033</v>
      </c>
      <c r="D636">
        <v>7</v>
      </c>
      <c r="E636" s="2" t="s">
        <v>7</v>
      </c>
    </row>
    <row r="637" spans="1:5" x14ac:dyDescent="0.25">
      <c r="A637" s="1">
        <v>44743</v>
      </c>
      <c r="B637">
        <v>51071</v>
      </c>
      <c r="C637" s="2" t="s">
        <v>2253</v>
      </c>
      <c r="D637">
        <v>1</v>
      </c>
      <c r="E637" s="2" t="s">
        <v>7</v>
      </c>
    </row>
    <row r="638" spans="1:5" x14ac:dyDescent="0.25">
      <c r="A638" s="1">
        <v>44743</v>
      </c>
      <c r="B638">
        <v>422118</v>
      </c>
      <c r="C638" s="2" t="s">
        <v>3025</v>
      </c>
      <c r="D638">
        <v>14</v>
      </c>
      <c r="E638" s="2" t="s">
        <v>7</v>
      </c>
    </row>
    <row r="639" spans="1:5" x14ac:dyDescent="0.25">
      <c r="A639" s="1">
        <v>44743</v>
      </c>
      <c r="B639">
        <v>232660</v>
      </c>
      <c r="C639" s="2" t="s">
        <v>3021</v>
      </c>
      <c r="D639">
        <v>1</v>
      </c>
      <c r="E639" s="2" t="s">
        <v>7</v>
      </c>
    </row>
    <row r="640" spans="1:5" x14ac:dyDescent="0.25">
      <c r="A640" s="1">
        <v>44743</v>
      </c>
      <c r="B640">
        <v>42600</v>
      </c>
      <c r="C640" s="2" t="s">
        <v>1618</v>
      </c>
      <c r="D640">
        <v>1</v>
      </c>
      <c r="E640" s="2" t="s">
        <v>7</v>
      </c>
    </row>
    <row r="641" spans="1:5" x14ac:dyDescent="0.25">
      <c r="A641" s="1">
        <v>44743</v>
      </c>
      <c r="B641">
        <v>87025</v>
      </c>
      <c r="C641" s="2" t="s">
        <v>3029</v>
      </c>
      <c r="D641">
        <v>7</v>
      </c>
      <c r="E641" s="2" t="s">
        <v>7</v>
      </c>
    </row>
    <row r="642" spans="1:5" x14ac:dyDescent="0.25">
      <c r="A642" s="1">
        <v>44743</v>
      </c>
      <c r="B642">
        <v>86274</v>
      </c>
      <c r="C642" s="2" t="s">
        <v>3030</v>
      </c>
      <c r="D642">
        <v>25</v>
      </c>
      <c r="E642" s="2" t="s">
        <v>7</v>
      </c>
    </row>
    <row r="643" spans="1:5" x14ac:dyDescent="0.25">
      <c r="A643" s="1">
        <v>44743</v>
      </c>
      <c r="B643">
        <v>60224</v>
      </c>
      <c r="C643" s="2" t="s">
        <v>2392</v>
      </c>
      <c r="D643">
        <v>1</v>
      </c>
      <c r="E643" s="2" t="s">
        <v>7</v>
      </c>
    </row>
    <row r="644" spans="1:5" x14ac:dyDescent="0.25">
      <c r="A644" s="1">
        <v>44743</v>
      </c>
      <c r="B644">
        <v>56103</v>
      </c>
      <c r="C644" s="2" t="s">
        <v>3034</v>
      </c>
      <c r="D644">
        <v>14</v>
      </c>
      <c r="E644" s="2" t="s">
        <v>7</v>
      </c>
    </row>
    <row r="645" spans="1:5" x14ac:dyDescent="0.25">
      <c r="A645" s="1">
        <v>44743</v>
      </c>
      <c r="B645">
        <v>58076</v>
      </c>
      <c r="C645" s="2" t="s">
        <v>3031</v>
      </c>
      <c r="D645">
        <v>13</v>
      </c>
      <c r="E645" s="2" t="s">
        <v>7</v>
      </c>
    </row>
    <row r="646" spans="1:5" x14ac:dyDescent="0.25">
      <c r="A646" s="1">
        <v>44743</v>
      </c>
      <c r="B646">
        <v>51042</v>
      </c>
      <c r="C646" s="2" t="s">
        <v>3057</v>
      </c>
      <c r="D646">
        <v>300</v>
      </c>
      <c r="E646" s="2" t="s">
        <v>7</v>
      </c>
    </row>
    <row r="647" spans="1:5" x14ac:dyDescent="0.25">
      <c r="A647" s="1">
        <v>44743</v>
      </c>
      <c r="B647">
        <v>311805</v>
      </c>
      <c r="C647" s="2" t="s">
        <v>3047</v>
      </c>
      <c r="D647">
        <v>1</v>
      </c>
      <c r="E647" s="2" t="s">
        <v>7</v>
      </c>
    </row>
    <row r="648" spans="1:5" x14ac:dyDescent="0.25">
      <c r="A648" s="1">
        <v>44743</v>
      </c>
      <c r="B648">
        <v>80545</v>
      </c>
      <c r="C648" s="2" t="s">
        <v>3040</v>
      </c>
      <c r="D648">
        <v>1</v>
      </c>
      <c r="E648" s="2" t="s">
        <v>7</v>
      </c>
    </row>
    <row r="649" spans="1:5" x14ac:dyDescent="0.25">
      <c r="A649" s="1">
        <v>44743</v>
      </c>
      <c r="B649">
        <v>42560</v>
      </c>
      <c r="C649" s="2" t="s">
        <v>3058</v>
      </c>
      <c r="D649">
        <v>1</v>
      </c>
      <c r="E649" s="2" t="s">
        <v>7</v>
      </c>
    </row>
    <row r="650" spans="1:5" x14ac:dyDescent="0.25">
      <c r="A650" s="1">
        <v>44743</v>
      </c>
      <c r="B650">
        <v>9997</v>
      </c>
      <c r="C650" s="2" t="s">
        <v>306</v>
      </c>
      <c r="D650">
        <v>216</v>
      </c>
      <c r="E650" s="2" t="s">
        <v>7</v>
      </c>
    </row>
    <row r="651" spans="1:5" x14ac:dyDescent="0.25">
      <c r="A651" s="1">
        <v>44743</v>
      </c>
      <c r="B651">
        <v>33464</v>
      </c>
      <c r="C651" s="2" t="s">
        <v>3056</v>
      </c>
      <c r="D651">
        <v>13</v>
      </c>
      <c r="E651" s="2" t="s">
        <v>7</v>
      </c>
    </row>
    <row r="652" spans="1:5" x14ac:dyDescent="0.25">
      <c r="A652" s="1">
        <v>44743</v>
      </c>
      <c r="B652">
        <v>42279</v>
      </c>
      <c r="C652" s="2" t="s">
        <v>3036</v>
      </c>
      <c r="D652">
        <v>43</v>
      </c>
      <c r="E652" s="2" t="s">
        <v>7</v>
      </c>
    </row>
    <row r="653" spans="1:5" x14ac:dyDescent="0.25">
      <c r="A653" s="1">
        <v>44743</v>
      </c>
      <c r="B653">
        <v>14597</v>
      </c>
      <c r="C653" s="2" t="s">
        <v>3037</v>
      </c>
      <c r="D653">
        <v>24</v>
      </c>
      <c r="E653" s="2" t="s">
        <v>7</v>
      </c>
    </row>
    <row r="654" spans="1:5" x14ac:dyDescent="0.25">
      <c r="A654" s="1">
        <v>44743</v>
      </c>
      <c r="B654">
        <v>240672</v>
      </c>
      <c r="C654" s="2" t="s">
        <v>3038</v>
      </c>
      <c r="D654">
        <v>1</v>
      </c>
      <c r="E654" s="2" t="s">
        <v>7</v>
      </c>
    </row>
    <row r="655" spans="1:5" x14ac:dyDescent="0.25">
      <c r="A655" s="1">
        <v>44743</v>
      </c>
      <c r="B655">
        <v>231919</v>
      </c>
      <c r="C655" s="2" t="s">
        <v>1139</v>
      </c>
      <c r="D655">
        <v>15</v>
      </c>
      <c r="E655" s="2" t="s">
        <v>7</v>
      </c>
    </row>
    <row r="656" spans="1:5" x14ac:dyDescent="0.25">
      <c r="A656" s="1">
        <v>44743</v>
      </c>
      <c r="B656">
        <v>26670</v>
      </c>
      <c r="C656" s="2" t="s">
        <v>3041</v>
      </c>
      <c r="D656">
        <v>4</v>
      </c>
      <c r="E656" s="2" t="s">
        <v>7</v>
      </c>
    </row>
    <row r="657" spans="1:5" x14ac:dyDescent="0.25">
      <c r="A657" s="1">
        <v>44743</v>
      </c>
      <c r="B657">
        <v>50632</v>
      </c>
      <c r="C657" s="2" t="s">
        <v>3039</v>
      </c>
      <c r="D657">
        <v>72</v>
      </c>
      <c r="E657" s="2" t="s">
        <v>7</v>
      </c>
    </row>
    <row r="658" spans="1:5" x14ac:dyDescent="0.25">
      <c r="A658" s="1">
        <v>44743</v>
      </c>
      <c r="B658">
        <v>342227</v>
      </c>
      <c r="C658" s="2" t="s">
        <v>1788</v>
      </c>
      <c r="D658">
        <v>1</v>
      </c>
      <c r="E658" s="2" t="s">
        <v>7</v>
      </c>
    </row>
    <row r="659" spans="1:5" x14ac:dyDescent="0.25">
      <c r="A659" s="1">
        <v>44743</v>
      </c>
      <c r="B659">
        <v>36030</v>
      </c>
      <c r="C659" s="2" t="s">
        <v>3052</v>
      </c>
      <c r="D659">
        <v>1</v>
      </c>
      <c r="E659" s="2" t="s">
        <v>7</v>
      </c>
    </row>
    <row r="660" spans="1:5" x14ac:dyDescent="0.25">
      <c r="A660" s="1">
        <v>44743</v>
      </c>
      <c r="B660">
        <v>239024</v>
      </c>
      <c r="C660" s="2" t="s">
        <v>3053</v>
      </c>
      <c r="D660">
        <v>1</v>
      </c>
      <c r="E660" s="2" t="s">
        <v>7</v>
      </c>
    </row>
    <row r="661" spans="1:5" x14ac:dyDescent="0.25">
      <c r="A661" s="1">
        <v>44743</v>
      </c>
      <c r="B661">
        <v>355120</v>
      </c>
      <c r="C661" s="2" t="s">
        <v>3054</v>
      </c>
      <c r="D661">
        <v>13</v>
      </c>
      <c r="E661" s="2" t="s">
        <v>7</v>
      </c>
    </row>
    <row r="662" spans="1:5" x14ac:dyDescent="0.25">
      <c r="A662" s="1">
        <v>44743</v>
      </c>
      <c r="B662">
        <v>23075</v>
      </c>
      <c r="C662" s="2" t="s">
        <v>695</v>
      </c>
      <c r="D662">
        <v>282</v>
      </c>
      <c r="E662" s="2" t="s">
        <v>7</v>
      </c>
    </row>
    <row r="663" spans="1:5" x14ac:dyDescent="0.25">
      <c r="A663" s="1">
        <v>44743</v>
      </c>
      <c r="B663">
        <v>71233</v>
      </c>
      <c r="C663" s="2" t="s">
        <v>2177</v>
      </c>
      <c r="D663">
        <v>9</v>
      </c>
      <c r="E663" s="2" t="s">
        <v>7</v>
      </c>
    </row>
    <row r="664" spans="1:5" x14ac:dyDescent="0.25">
      <c r="A664" s="1">
        <v>44743</v>
      </c>
      <c r="B664">
        <v>235446</v>
      </c>
      <c r="C664" s="2" t="s">
        <v>3035</v>
      </c>
      <c r="D664">
        <v>1</v>
      </c>
      <c r="E664" s="2" t="s">
        <v>7</v>
      </c>
    </row>
    <row r="665" spans="1:5" x14ac:dyDescent="0.25">
      <c r="A665" s="1">
        <v>44743</v>
      </c>
      <c r="B665">
        <v>411337</v>
      </c>
      <c r="C665" s="2" t="s">
        <v>1149</v>
      </c>
      <c r="D665">
        <v>2</v>
      </c>
      <c r="E665" s="2" t="s">
        <v>7</v>
      </c>
    </row>
    <row r="666" spans="1:5" x14ac:dyDescent="0.25">
      <c r="A666" s="1">
        <v>44743</v>
      </c>
      <c r="B666">
        <v>84204</v>
      </c>
      <c r="C666" s="2" t="s">
        <v>3059</v>
      </c>
      <c r="D666">
        <v>1</v>
      </c>
      <c r="E666" s="2" t="s">
        <v>7</v>
      </c>
    </row>
    <row r="667" spans="1:5" x14ac:dyDescent="0.25">
      <c r="A667" s="1">
        <v>44743</v>
      </c>
      <c r="B667">
        <v>352878</v>
      </c>
      <c r="C667" s="2" t="s">
        <v>1617</v>
      </c>
      <c r="D667">
        <v>13</v>
      </c>
      <c r="E667" s="2" t="s">
        <v>7</v>
      </c>
    </row>
    <row r="668" spans="1:5" x14ac:dyDescent="0.25">
      <c r="A668" s="1">
        <v>44743</v>
      </c>
      <c r="B668">
        <v>324719</v>
      </c>
      <c r="C668" s="2" t="s">
        <v>3051</v>
      </c>
      <c r="D668">
        <v>1</v>
      </c>
      <c r="E668" s="2" t="s">
        <v>7</v>
      </c>
    </row>
    <row r="669" spans="1:5" x14ac:dyDescent="0.25">
      <c r="A669" s="1">
        <v>44743</v>
      </c>
      <c r="B669">
        <v>310379</v>
      </c>
      <c r="C669" s="2" t="s">
        <v>3048</v>
      </c>
      <c r="D669">
        <v>1</v>
      </c>
      <c r="E669" s="2" t="s">
        <v>7</v>
      </c>
    </row>
    <row r="670" spans="1:5" x14ac:dyDescent="0.25">
      <c r="A670" s="1">
        <v>44743</v>
      </c>
      <c r="B670">
        <v>308651</v>
      </c>
      <c r="C670" s="2" t="s">
        <v>3050</v>
      </c>
      <c r="D670">
        <v>1</v>
      </c>
      <c r="E670" s="2" t="s">
        <v>7</v>
      </c>
    </row>
    <row r="671" spans="1:5" x14ac:dyDescent="0.25">
      <c r="A671" s="1">
        <v>44743</v>
      </c>
      <c r="B671">
        <v>16621</v>
      </c>
      <c r="C671" s="2" t="s">
        <v>3027</v>
      </c>
      <c r="D671">
        <v>24</v>
      </c>
      <c r="E671" s="2" t="s">
        <v>7</v>
      </c>
    </row>
    <row r="672" spans="1:5" x14ac:dyDescent="0.25">
      <c r="A672" s="1">
        <v>44743</v>
      </c>
      <c r="B672">
        <v>99201</v>
      </c>
      <c r="C672" s="2" t="s">
        <v>363</v>
      </c>
      <c r="D672">
        <v>540</v>
      </c>
      <c r="E672" s="2" t="s">
        <v>7</v>
      </c>
    </row>
    <row r="673" spans="1:5" x14ac:dyDescent="0.25">
      <c r="A673" s="1">
        <v>44743</v>
      </c>
      <c r="B673">
        <v>243983</v>
      </c>
      <c r="C673" s="2" t="s">
        <v>2853</v>
      </c>
      <c r="D673">
        <v>1</v>
      </c>
      <c r="E673" s="2" t="s">
        <v>7</v>
      </c>
    </row>
    <row r="674" spans="1:5" x14ac:dyDescent="0.25">
      <c r="A674" s="1">
        <v>44743</v>
      </c>
      <c r="B674">
        <v>237708</v>
      </c>
      <c r="C674" s="2" t="s">
        <v>884</v>
      </c>
      <c r="D674">
        <v>1</v>
      </c>
      <c r="E674" s="2" t="s">
        <v>7</v>
      </c>
    </row>
    <row r="675" spans="1:5" x14ac:dyDescent="0.25">
      <c r="A675" s="1">
        <v>44743</v>
      </c>
      <c r="B675">
        <v>50669</v>
      </c>
      <c r="C675" s="2" t="s">
        <v>2856</v>
      </c>
      <c r="D675">
        <v>24</v>
      </c>
      <c r="E675" s="2" t="s">
        <v>7</v>
      </c>
    </row>
    <row r="676" spans="1:5" x14ac:dyDescent="0.25">
      <c r="A676" s="1">
        <v>44743</v>
      </c>
      <c r="B676">
        <v>239586</v>
      </c>
      <c r="C676" s="2" t="s">
        <v>2854</v>
      </c>
      <c r="D676">
        <v>2</v>
      </c>
      <c r="E676" s="2" t="s">
        <v>7</v>
      </c>
    </row>
    <row r="677" spans="1:5" x14ac:dyDescent="0.25">
      <c r="A677" s="1">
        <v>44743</v>
      </c>
      <c r="B677">
        <v>25613</v>
      </c>
      <c r="C677" s="2" t="s">
        <v>983</v>
      </c>
      <c r="D677">
        <v>222</v>
      </c>
      <c r="E677" s="2" t="s">
        <v>7</v>
      </c>
    </row>
    <row r="678" spans="1:5" x14ac:dyDescent="0.25">
      <c r="A678" s="1">
        <v>44743</v>
      </c>
      <c r="B678">
        <v>166660</v>
      </c>
      <c r="C678" s="2" t="s">
        <v>2891</v>
      </c>
      <c r="D678">
        <v>7</v>
      </c>
      <c r="E678" s="2" t="s">
        <v>7</v>
      </c>
    </row>
    <row r="679" spans="1:5" x14ac:dyDescent="0.25">
      <c r="A679" s="1">
        <v>44743</v>
      </c>
      <c r="B679">
        <v>76295</v>
      </c>
      <c r="C679" s="2" t="s">
        <v>2888</v>
      </c>
      <c r="D679">
        <v>11</v>
      </c>
      <c r="E679" s="2" t="s">
        <v>7</v>
      </c>
    </row>
    <row r="680" spans="1:5" x14ac:dyDescent="0.25">
      <c r="A680" s="1">
        <v>44743</v>
      </c>
      <c r="B680">
        <v>344373</v>
      </c>
      <c r="C680" s="2" t="s">
        <v>2889</v>
      </c>
      <c r="D680">
        <v>1</v>
      </c>
      <c r="E680" s="2" t="s">
        <v>7</v>
      </c>
    </row>
    <row r="681" spans="1:5" x14ac:dyDescent="0.25">
      <c r="A681" s="1">
        <v>44743</v>
      </c>
      <c r="B681">
        <v>56588</v>
      </c>
      <c r="C681" s="2" t="s">
        <v>2893</v>
      </c>
      <c r="D681">
        <v>7</v>
      </c>
      <c r="E681" s="2" t="s">
        <v>7</v>
      </c>
    </row>
    <row r="682" spans="1:5" x14ac:dyDescent="0.25">
      <c r="A682" s="1">
        <v>44743</v>
      </c>
      <c r="B682">
        <v>76159</v>
      </c>
      <c r="C682" s="2" t="s">
        <v>2894</v>
      </c>
      <c r="D682">
        <v>1</v>
      </c>
      <c r="E682" s="2" t="s">
        <v>7</v>
      </c>
    </row>
    <row r="683" spans="1:5" x14ac:dyDescent="0.25">
      <c r="A683" s="1">
        <v>44743</v>
      </c>
      <c r="B683">
        <v>320302</v>
      </c>
      <c r="C683" s="2" t="s">
        <v>2895</v>
      </c>
      <c r="D683">
        <v>1</v>
      </c>
      <c r="E683" s="2" t="s">
        <v>7</v>
      </c>
    </row>
    <row r="684" spans="1:5" x14ac:dyDescent="0.25">
      <c r="A684" s="1">
        <v>44743</v>
      </c>
      <c r="B684">
        <v>333449</v>
      </c>
      <c r="C684" s="2" t="s">
        <v>2855</v>
      </c>
      <c r="D684">
        <v>1</v>
      </c>
      <c r="E684" s="2" t="s">
        <v>7</v>
      </c>
    </row>
    <row r="685" spans="1:5" x14ac:dyDescent="0.25">
      <c r="A685" s="1">
        <v>44743</v>
      </c>
      <c r="B685">
        <v>70336</v>
      </c>
      <c r="C685" s="2" t="s">
        <v>2857</v>
      </c>
      <c r="D685">
        <v>8</v>
      </c>
      <c r="E685" s="2" t="s">
        <v>7</v>
      </c>
    </row>
    <row r="686" spans="1:5" x14ac:dyDescent="0.25">
      <c r="A686" s="1">
        <v>44743</v>
      </c>
      <c r="B686">
        <v>23939</v>
      </c>
      <c r="C686" s="2" t="s">
        <v>1124</v>
      </c>
      <c r="D686">
        <v>432</v>
      </c>
      <c r="E686" s="2" t="s">
        <v>7</v>
      </c>
    </row>
    <row r="687" spans="1:5" x14ac:dyDescent="0.25">
      <c r="A687" s="1">
        <v>44743</v>
      </c>
      <c r="B687">
        <v>73952</v>
      </c>
      <c r="C687" s="2" t="s">
        <v>2850</v>
      </c>
      <c r="D687">
        <v>28</v>
      </c>
      <c r="E687" s="2" t="s">
        <v>7</v>
      </c>
    </row>
    <row r="688" spans="1:5" x14ac:dyDescent="0.25">
      <c r="A688" s="1">
        <v>44743</v>
      </c>
      <c r="B688">
        <v>22511</v>
      </c>
      <c r="C688" s="2" t="s">
        <v>197</v>
      </c>
      <c r="D688">
        <v>1086</v>
      </c>
      <c r="E688" s="2" t="s">
        <v>7</v>
      </c>
    </row>
    <row r="689" spans="1:5" x14ac:dyDescent="0.25">
      <c r="A689" s="1">
        <v>44743</v>
      </c>
      <c r="B689">
        <v>80333</v>
      </c>
      <c r="C689" s="2" t="s">
        <v>2867</v>
      </c>
      <c r="D689">
        <v>2</v>
      </c>
      <c r="E689" s="2" t="s">
        <v>7</v>
      </c>
    </row>
    <row r="690" spans="1:5" x14ac:dyDescent="0.25">
      <c r="A690" s="1">
        <v>44743</v>
      </c>
      <c r="B690">
        <v>23641</v>
      </c>
      <c r="C690" s="2" t="s">
        <v>2868</v>
      </c>
      <c r="D690">
        <v>24</v>
      </c>
      <c r="E690" s="2" t="s">
        <v>7</v>
      </c>
    </row>
    <row r="691" spans="1:5" x14ac:dyDescent="0.25">
      <c r="A691" s="1">
        <v>44743</v>
      </c>
      <c r="B691">
        <v>13495</v>
      </c>
      <c r="C691" s="2" t="s">
        <v>2849</v>
      </c>
      <c r="D691">
        <v>15</v>
      </c>
      <c r="E691" s="2" t="s">
        <v>7</v>
      </c>
    </row>
    <row r="692" spans="1:5" x14ac:dyDescent="0.25">
      <c r="A692" s="1">
        <v>44743</v>
      </c>
      <c r="B692">
        <v>28566</v>
      </c>
      <c r="C692" s="2" t="s">
        <v>225</v>
      </c>
      <c r="D692">
        <v>905</v>
      </c>
      <c r="E692" s="2" t="s">
        <v>7</v>
      </c>
    </row>
    <row r="693" spans="1:5" x14ac:dyDescent="0.25">
      <c r="A693" s="1">
        <v>44743</v>
      </c>
      <c r="B693">
        <v>82403</v>
      </c>
      <c r="C693" s="2" t="s">
        <v>1046</v>
      </c>
      <c r="D693">
        <v>13</v>
      </c>
      <c r="E693" s="2" t="s">
        <v>7</v>
      </c>
    </row>
    <row r="694" spans="1:5" x14ac:dyDescent="0.25">
      <c r="A694" s="1">
        <v>44743</v>
      </c>
      <c r="B694">
        <v>66478</v>
      </c>
      <c r="C694" s="2" t="s">
        <v>2851</v>
      </c>
      <c r="D694">
        <v>2</v>
      </c>
      <c r="E694" s="2" t="s">
        <v>7</v>
      </c>
    </row>
    <row r="695" spans="1:5" x14ac:dyDescent="0.25">
      <c r="A695" s="1">
        <v>44743</v>
      </c>
      <c r="B695">
        <v>24180</v>
      </c>
      <c r="C695" s="2" t="s">
        <v>687</v>
      </c>
      <c r="D695">
        <v>1</v>
      </c>
      <c r="E695" s="2" t="s">
        <v>7</v>
      </c>
    </row>
    <row r="696" spans="1:5" x14ac:dyDescent="0.25">
      <c r="A696" s="1">
        <v>44743</v>
      </c>
      <c r="B696">
        <v>51004</v>
      </c>
      <c r="C696" s="2" t="s">
        <v>2848</v>
      </c>
      <c r="D696">
        <v>2</v>
      </c>
      <c r="E696" s="2" t="s">
        <v>7</v>
      </c>
    </row>
    <row r="697" spans="1:5" x14ac:dyDescent="0.25">
      <c r="A697" s="1">
        <v>44743</v>
      </c>
      <c r="B697">
        <v>60380</v>
      </c>
      <c r="C697" s="2" t="s">
        <v>2886</v>
      </c>
      <c r="D697">
        <v>13</v>
      </c>
      <c r="E697" s="2" t="s">
        <v>7</v>
      </c>
    </row>
    <row r="698" spans="1:5" x14ac:dyDescent="0.25">
      <c r="A698" s="1">
        <v>44743</v>
      </c>
      <c r="B698">
        <v>10182</v>
      </c>
      <c r="C698" s="2" t="s">
        <v>2887</v>
      </c>
      <c r="D698">
        <v>108</v>
      </c>
      <c r="E698" s="2" t="s">
        <v>7</v>
      </c>
    </row>
    <row r="699" spans="1:5" x14ac:dyDescent="0.25">
      <c r="A699" s="1">
        <v>44743</v>
      </c>
      <c r="B699">
        <v>80581</v>
      </c>
      <c r="C699" s="2" t="s">
        <v>1143</v>
      </c>
      <c r="D699">
        <v>1</v>
      </c>
      <c r="E699" s="2" t="s">
        <v>7</v>
      </c>
    </row>
    <row r="700" spans="1:5" x14ac:dyDescent="0.25">
      <c r="A700" s="1">
        <v>44743</v>
      </c>
      <c r="B700">
        <v>321724</v>
      </c>
      <c r="C700" s="2" t="s">
        <v>2874</v>
      </c>
      <c r="D700">
        <v>1</v>
      </c>
      <c r="E700" s="2" t="s">
        <v>7</v>
      </c>
    </row>
    <row r="701" spans="1:5" x14ac:dyDescent="0.25">
      <c r="A701" s="1">
        <v>44743</v>
      </c>
      <c r="B701">
        <v>81111</v>
      </c>
      <c r="C701" s="2" t="s">
        <v>2875</v>
      </c>
      <c r="D701">
        <v>16</v>
      </c>
      <c r="E701" s="2" t="s">
        <v>7</v>
      </c>
    </row>
    <row r="702" spans="1:5" x14ac:dyDescent="0.25">
      <c r="A702" s="1">
        <v>44743</v>
      </c>
      <c r="B702">
        <v>95613</v>
      </c>
      <c r="C702" s="2" t="s">
        <v>730</v>
      </c>
      <c r="D702">
        <v>190</v>
      </c>
      <c r="E702" s="2" t="s">
        <v>7</v>
      </c>
    </row>
    <row r="703" spans="1:5" x14ac:dyDescent="0.25">
      <c r="A703" s="1">
        <v>44743</v>
      </c>
      <c r="B703">
        <v>85688</v>
      </c>
      <c r="C703" s="2" t="s">
        <v>606</v>
      </c>
      <c r="D703">
        <v>13</v>
      </c>
      <c r="E703" s="2" t="s">
        <v>7</v>
      </c>
    </row>
    <row r="704" spans="1:5" x14ac:dyDescent="0.25">
      <c r="A704" s="1">
        <v>44743</v>
      </c>
      <c r="B704">
        <v>336914</v>
      </c>
      <c r="C704" s="2" t="s">
        <v>2160</v>
      </c>
      <c r="D704">
        <v>1</v>
      </c>
      <c r="E704" s="2" t="s">
        <v>7</v>
      </c>
    </row>
    <row r="705" spans="1:5" x14ac:dyDescent="0.25">
      <c r="A705" s="1">
        <v>44743</v>
      </c>
      <c r="B705">
        <v>18180</v>
      </c>
      <c r="C705" s="2" t="s">
        <v>3026</v>
      </c>
      <c r="D705">
        <v>24</v>
      </c>
      <c r="E705" s="2" t="s">
        <v>7</v>
      </c>
    </row>
    <row r="706" spans="1:5" x14ac:dyDescent="0.25">
      <c r="A706" s="1">
        <v>44743</v>
      </c>
      <c r="B706">
        <v>11320</v>
      </c>
      <c r="C706" s="2" t="s">
        <v>2885</v>
      </c>
      <c r="D706">
        <v>1</v>
      </c>
      <c r="E706" s="2" t="s">
        <v>7</v>
      </c>
    </row>
    <row r="707" spans="1:5" x14ac:dyDescent="0.25">
      <c r="A707" s="1">
        <v>44743</v>
      </c>
      <c r="B707">
        <v>77136</v>
      </c>
      <c r="C707" s="2" t="s">
        <v>2883</v>
      </c>
      <c r="D707">
        <v>1</v>
      </c>
      <c r="E707" s="2" t="s">
        <v>7</v>
      </c>
    </row>
    <row r="708" spans="1:5" x14ac:dyDescent="0.25">
      <c r="A708" s="1">
        <v>44743</v>
      </c>
      <c r="B708">
        <v>66510</v>
      </c>
      <c r="C708" s="2" t="s">
        <v>2884</v>
      </c>
      <c r="D708">
        <v>36</v>
      </c>
      <c r="E708" s="2" t="s">
        <v>7</v>
      </c>
    </row>
    <row r="709" spans="1:5" x14ac:dyDescent="0.25">
      <c r="A709" s="1">
        <v>44743</v>
      </c>
      <c r="B709">
        <v>11231</v>
      </c>
      <c r="C709" s="2" t="s">
        <v>2878</v>
      </c>
      <c r="D709">
        <v>7</v>
      </c>
      <c r="E709" s="2" t="s">
        <v>7</v>
      </c>
    </row>
    <row r="710" spans="1:5" x14ac:dyDescent="0.25">
      <c r="A710" s="1">
        <v>44743</v>
      </c>
      <c r="B710">
        <v>69566</v>
      </c>
      <c r="C710" s="2" t="s">
        <v>2902</v>
      </c>
      <c r="D710">
        <v>228</v>
      </c>
      <c r="E710" s="2" t="s">
        <v>7</v>
      </c>
    </row>
    <row r="711" spans="1:5" x14ac:dyDescent="0.25">
      <c r="A711" s="1">
        <v>44743</v>
      </c>
      <c r="B711">
        <v>72658</v>
      </c>
      <c r="C711" s="2" t="s">
        <v>2900</v>
      </c>
      <c r="D711">
        <v>1</v>
      </c>
      <c r="E711" s="2" t="s">
        <v>7</v>
      </c>
    </row>
    <row r="712" spans="1:5" x14ac:dyDescent="0.25">
      <c r="A712" s="1">
        <v>44743</v>
      </c>
      <c r="B712">
        <v>166880</v>
      </c>
      <c r="C712" s="2" t="s">
        <v>2897</v>
      </c>
      <c r="D712">
        <v>48</v>
      </c>
      <c r="E712" s="2" t="s">
        <v>7</v>
      </c>
    </row>
    <row r="713" spans="1:5" x14ac:dyDescent="0.25">
      <c r="A713" s="1">
        <v>44743</v>
      </c>
      <c r="B713">
        <v>14117</v>
      </c>
      <c r="C713" s="2" t="s">
        <v>2890</v>
      </c>
      <c r="D713">
        <v>1</v>
      </c>
      <c r="E713" s="2" t="s">
        <v>7</v>
      </c>
    </row>
    <row r="714" spans="1:5" x14ac:dyDescent="0.25">
      <c r="A714" s="1">
        <v>44743</v>
      </c>
      <c r="B714">
        <v>3085</v>
      </c>
      <c r="C714" s="2" t="s">
        <v>89</v>
      </c>
      <c r="D714">
        <v>180</v>
      </c>
      <c r="E714" s="2" t="s">
        <v>7</v>
      </c>
    </row>
    <row r="715" spans="1:5" x14ac:dyDescent="0.25">
      <c r="A715" s="1">
        <v>44743</v>
      </c>
      <c r="B715">
        <v>72490</v>
      </c>
      <c r="C715" s="2" t="s">
        <v>2901</v>
      </c>
      <c r="D715">
        <v>1</v>
      </c>
      <c r="E715" s="2" t="s">
        <v>7</v>
      </c>
    </row>
    <row r="716" spans="1:5" x14ac:dyDescent="0.25">
      <c r="A716" s="1">
        <v>44743</v>
      </c>
      <c r="B716">
        <v>77787</v>
      </c>
      <c r="C716" s="2" t="s">
        <v>2879</v>
      </c>
      <c r="D716">
        <v>12</v>
      </c>
      <c r="E716" s="2" t="s">
        <v>7</v>
      </c>
    </row>
    <row r="717" spans="1:5" x14ac:dyDescent="0.25">
      <c r="A717" s="1">
        <v>44743</v>
      </c>
      <c r="B717">
        <v>30873</v>
      </c>
      <c r="C717" s="2" t="s">
        <v>2880</v>
      </c>
      <c r="D717">
        <v>12</v>
      </c>
      <c r="E717" s="2" t="s">
        <v>7</v>
      </c>
    </row>
    <row r="718" spans="1:5" x14ac:dyDescent="0.25">
      <c r="A718" s="1">
        <v>44743</v>
      </c>
      <c r="B718">
        <v>25611</v>
      </c>
      <c r="C718" s="2" t="s">
        <v>2881</v>
      </c>
      <c r="D718">
        <v>306</v>
      </c>
      <c r="E718" s="2" t="s">
        <v>7</v>
      </c>
    </row>
    <row r="719" spans="1:5" x14ac:dyDescent="0.25">
      <c r="A719" s="1">
        <v>44743</v>
      </c>
      <c r="B719">
        <v>399574</v>
      </c>
      <c r="C719" s="2" t="s">
        <v>2898</v>
      </c>
      <c r="D719">
        <v>3</v>
      </c>
      <c r="E719" s="2" t="s">
        <v>7</v>
      </c>
    </row>
    <row r="720" spans="1:5" x14ac:dyDescent="0.25">
      <c r="A720" s="1">
        <v>44743</v>
      </c>
      <c r="B720">
        <v>70122</v>
      </c>
      <c r="C720" s="2" t="s">
        <v>2899</v>
      </c>
      <c r="D720">
        <v>1</v>
      </c>
      <c r="E720" s="2" t="s">
        <v>7</v>
      </c>
    </row>
    <row r="721" spans="1:5" x14ac:dyDescent="0.25">
      <c r="A721" s="1">
        <v>44743</v>
      </c>
      <c r="B721">
        <v>26145</v>
      </c>
      <c r="C721" s="2" t="s">
        <v>182</v>
      </c>
      <c r="D721">
        <v>298</v>
      </c>
      <c r="E721" s="2" t="s">
        <v>7</v>
      </c>
    </row>
    <row r="722" spans="1:5" x14ac:dyDescent="0.25">
      <c r="A722" s="1">
        <v>44743</v>
      </c>
      <c r="B722">
        <v>400750</v>
      </c>
      <c r="C722" s="2" t="s">
        <v>855</v>
      </c>
      <c r="D722">
        <v>13</v>
      </c>
      <c r="E722" s="2" t="s">
        <v>7</v>
      </c>
    </row>
    <row r="723" spans="1:5" x14ac:dyDescent="0.25">
      <c r="A723" s="1">
        <v>44743</v>
      </c>
      <c r="B723">
        <v>77755</v>
      </c>
      <c r="C723" s="2" t="s">
        <v>2730</v>
      </c>
      <c r="D723">
        <v>7</v>
      </c>
      <c r="E723" s="2" t="s">
        <v>7</v>
      </c>
    </row>
    <row r="724" spans="1:5" x14ac:dyDescent="0.25">
      <c r="A724" s="1">
        <v>44743</v>
      </c>
      <c r="B724">
        <v>12827</v>
      </c>
      <c r="C724" s="2" t="s">
        <v>1492</v>
      </c>
      <c r="D724">
        <v>1</v>
      </c>
      <c r="E724" s="2" t="s">
        <v>7</v>
      </c>
    </row>
    <row r="725" spans="1:5" x14ac:dyDescent="0.25">
      <c r="A725" s="1">
        <v>44743</v>
      </c>
      <c r="B725">
        <v>29939</v>
      </c>
      <c r="C725" s="2" t="s">
        <v>2990</v>
      </c>
      <c r="D725">
        <v>1</v>
      </c>
      <c r="E725" s="2" t="s">
        <v>7</v>
      </c>
    </row>
    <row r="726" spans="1:5" x14ac:dyDescent="0.25">
      <c r="A726" s="1">
        <v>44743</v>
      </c>
      <c r="B726">
        <v>24049</v>
      </c>
      <c r="C726" s="2" t="s">
        <v>692</v>
      </c>
      <c r="D726">
        <v>12</v>
      </c>
      <c r="E726" s="2" t="s">
        <v>7</v>
      </c>
    </row>
    <row r="727" spans="1:5" x14ac:dyDescent="0.25">
      <c r="A727" s="1">
        <v>44743</v>
      </c>
      <c r="B727">
        <v>80191</v>
      </c>
      <c r="C727" s="2" t="s">
        <v>2729</v>
      </c>
      <c r="D727">
        <v>14</v>
      </c>
      <c r="E727" s="2" t="s">
        <v>7</v>
      </c>
    </row>
    <row r="728" spans="1:5" x14ac:dyDescent="0.25">
      <c r="A728" s="1">
        <v>44743</v>
      </c>
      <c r="B728">
        <v>55301</v>
      </c>
      <c r="C728" s="2" t="s">
        <v>2736</v>
      </c>
      <c r="D728">
        <v>1</v>
      </c>
      <c r="E728" s="2" t="s">
        <v>7</v>
      </c>
    </row>
    <row r="729" spans="1:5" x14ac:dyDescent="0.25">
      <c r="A729" s="1">
        <v>44743</v>
      </c>
      <c r="B729">
        <v>77490</v>
      </c>
      <c r="C729" s="2" t="s">
        <v>2737</v>
      </c>
      <c r="D729">
        <v>120</v>
      </c>
      <c r="E729" s="2" t="s">
        <v>7</v>
      </c>
    </row>
    <row r="730" spans="1:5" x14ac:dyDescent="0.25">
      <c r="A730" s="1">
        <v>44743</v>
      </c>
      <c r="B730">
        <v>30368</v>
      </c>
      <c r="C730" s="2" t="s">
        <v>2738</v>
      </c>
      <c r="D730">
        <v>1</v>
      </c>
      <c r="E730" s="2" t="s">
        <v>7</v>
      </c>
    </row>
    <row r="731" spans="1:5" x14ac:dyDescent="0.25">
      <c r="A731" s="1">
        <v>44743</v>
      </c>
      <c r="B731">
        <v>63328</v>
      </c>
      <c r="C731" s="2" t="s">
        <v>2727</v>
      </c>
      <c r="D731">
        <v>1</v>
      </c>
      <c r="E731" s="2" t="s">
        <v>7</v>
      </c>
    </row>
    <row r="732" spans="1:5" x14ac:dyDescent="0.25">
      <c r="A732" s="1">
        <v>44743</v>
      </c>
      <c r="B732">
        <v>97616</v>
      </c>
      <c r="C732" s="2" t="s">
        <v>237</v>
      </c>
      <c r="D732">
        <v>24</v>
      </c>
      <c r="E732" s="2" t="s">
        <v>7</v>
      </c>
    </row>
    <row r="733" spans="1:5" x14ac:dyDescent="0.25">
      <c r="A733" s="1">
        <v>44743</v>
      </c>
      <c r="B733">
        <v>309843</v>
      </c>
      <c r="C733" s="2" t="s">
        <v>2728</v>
      </c>
      <c r="D733">
        <v>1</v>
      </c>
      <c r="E733" s="2" t="s">
        <v>7</v>
      </c>
    </row>
    <row r="734" spans="1:5" x14ac:dyDescent="0.25">
      <c r="A734" s="1">
        <v>44743</v>
      </c>
      <c r="B734">
        <v>93521</v>
      </c>
      <c r="C734" s="2" t="s">
        <v>62</v>
      </c>
      <c r="D734">
        <v>48</v>
      </c>
      <c r="E734" s="2" t="s">
        <v>7</v>
      </c>
    </row>
    <row r="735" spans="1:5" x14ac:dyDescent="0.25">
      <c r="A735" s="1">
        <v>44743</v>
      </c>
      <c r="B735">
        <v>241605</v>
      </c>
      <c r="C735" s="2" t="s">
        <v>2989</v>
      </c>
      <c r="D735">
        <v>4</v>
      </c>
      <c r="E735" s="2" t="s">
        <v>7</v>
      </c>
    </row>
    <row r="736" spans="1:5" x14ac:dyDescent="0.25">
      <c r="A736" s="1">
        <v>44743</v>
      </c>
      <c r="B736">
        <v>51093</v>
      </c>
      <c r="C736" s="2" t="s">
        <v>708</v>
      </c>
      <c r="D736">
        <v>12</v>
      </c>
      <c r="E736" s="2" t="s">
        <v>7</v>
      </c>
    </row>
    <row r="737" spans="1:5" x14ac:dyDescent="0.25">
      <c r="A737" s="1">
        <v>44743</v>
      </c>
      <c r="B737">
        <v>50666</v>
      </c>
      <c r="C737" s="2" t="s">
        <v>738</v>
      </c>
      <c r="D737">
        <v>1296</v>
      </c>
      <c r="E737" s="2" t="s">
        <v>7</v>
      </c>
    </row>
    <row r="738" spans="1:5" x14ac:dyDescent="0.25">
      <c r="A738" s="1">
        <v>44743</v>
      </c>
      <c r="B738">
        <v>50634</v>
      </c>
      <c r="C738" s="2" t="s">
        <v>609</v>
      </c>
      <c r="D738">
        <v>196</v>
      </c>
      <c r="E738" s="2" t="s">
        <v>7</v>
      </c>
    </row>
    <row r="739" spans="1:5" x14ac:dyDescent="0.25">
      <c r="A739" s="1">
        <v>44743</v>
      </c>
      <c r="B739">
        <v>20877</v>
      </c>
      <c r="C739" s="2" t="s">
        <v>2986</v>
      </c>
      <c r="D739">
        <v>13</v>
      </c>
      <c r="E739" s="2" t="s">
        <v>7</v>
      </c>
    </row>
    <row r="740" spans="1:5" x14ac:dyDescent="0.25">
      <c r="A740" s="1">
        <v>44743</v>
      </c>
      <c r="B740">
        <v>41823</v>
      </c>
      <c r="C740" s="2" t="s">
        <v>2449</v>
      </c>
      <c r="D740">
        <v>2</v>
      </c>
      <c r="E740" s="2" t="s">
        <v>7</v>
      </c>
    </row>
    <row r="741" spans="1:5" x14ac:dyDescent="0.25">
      <c r="A741" s="1">
        <v>44743</v>
      </c>
      <c r="B741">
        <v>59323</v>
      </c>
      <c r="C741" s="2" t="s">
        <v>2994</v>
      </c>
      <c r="D741">
        <v>1</v>
      </c>
      <c r="E741" s="2" t="s">
        <v>7</v>
      </c>
    </row>
    <row r="742" spans="1:5" x14ac:dyDescent="0.25">
      <c r="A742" s="1">
        <v>44743</v>
      </c>
      <c r="B742">
        <v>365738</v>
      </c>
      <c r="C742" s="2" t="s">
        <v>2995</v>
      </c>
      <c r="D742">
        <v>8</v>
      </c>
      <c r="E742" s="2" t="s">
        <v>7</v>
      </c>
    </row>
    <row r="743" spans="1:5" x14ac:dyDescent="0.25">
      <c r="A743" s="1">
        <v>44743</v>
      </c>
      <c r="B743">
        <v>344472</v>
      </c>
      <c r="C743" s="2" t="s">
        <v>2992</v>
      </c>
      <c r="D743">
        <v>4</v>
      </c>
      <c r="E743" s="2" t="s">
        <v>7</v>
      </c>
    </row>
    <row r="744" spans="1:5" x14ac:dyDescent="0.25">
      <c r="A744" s="1">
        <v>44743</v>
      </c>
      <c r="B744">
        <v>60003</v>
      </c>
      <c r="C744" s="2" t="s">
        <v>2984</v>
      </c>
      <c r="D744">
        <v>1</v>
      </c>
      <c r="E744" s="2" t="s">
        <v>7</v>
      </c>
    </row>
    <row r="745" spans="1:5" x14ac:dyDescent="0.25">
      <c r="A745" s="1">
        <v>44743</v>
      </c>
      <c r="B745">
        <v>108804</v>
      </c>
      <c r="C745" s="2" t="s">
        <v>2985</v>
      </c>
      <c r="D745">
        <v>2</v>
      </c>
      <c r="E745" s="2" t="s">
        <v>7</v>
      </c>
    </row>
    <row r="746" spans="1:5" x14ac:dyDescent="0.25">
      <c r="A746" s="1">
        <v>44743</v>
      </c>
      <c r="B746">
        <v>50229</v>
      </c>
      <c r="C746" s="2" t="s">
        <v>2993</v>
      </c>
      <c r="D746">
        <v>13</v>
      </c>
      <c r="E746" s="2" t="s">
        <v>7</v>
      </c>
    </row>
    <row r="747" spans="1:5" x14ac:dyDescent="0.25">
      <c r="A747" s="1">
        <v>44743</v>
      </c>
      <c r="B747">
        <v>41910</v>
      </c>
      <c r="C747" s="2" t="s">
        <v>340</v>
      </c>
      <c r="D747">
        <v>8</v>
      </c>
      <c r="E747" s="2" t="s">
        <v>7</v>
      </c>
    </row>
    <row r="748" spans="1:5" x14ac:dyDescent="0.25">
      <c r="A748" s="1">
        <v>44743</v>
      </c>
      <c r="B748">
        <v>2828</v>
      </c>
      <c r="C748" s="2" t="s">
        <v>208</v>
      </c>
      <c r="D748">
        <v>1008</v>
      </c>
      <c r="E748" s="2" t="s">
        <v>7</v>
      </c>
    </row>
    <row r="749" spans="1:5" x14ac:dyDescent="0.25">
      <c r="A749" s="1">
        <v>44743</v>
      </c>
      <c r="B749">
        <v>81456</v>
      </c>
      <c r="C749" s="2" t="s">
        <v>2723</v>
      </c>
      <c r="D749">
        <v>1</v>
      </c>
      <c r="E749" s="2" t="s">
        <v>7</v>
      </c>
    </row>
    <row r="750" spans="1:5" x14ac:dyDescent="0.25">
      <c r="A750" s="1">
        <v>44743</v>
      </c>
      <c r="B750">
        <v>93815</v>
      </c>
      <c r="C750" s="2" t="s">
        <v>988</v>
      </c>
      <c r="D750">
        <v>24</v>
      </c>
      <c r="E750" s="2" t="s">
        <v>7</v>
      </c>
    </row>
    <row r="751" spans="1:5" x14ac:dyDescent="0.25">
      <c r="A751" s="1">
        <v>44743</v>
      </c>
      <c r="B751">
        <v>427228</v>
      </c>
      <c r="C751" s="2" t="s">
        <v>2726</v>
      </c>
      <c r="D751">
        <v>16</v>
      </c>
      <c r="E751" s="2" t="s">
        <v>7</v>
      </c>
    </row>
    <row r="752" spans="1:5" x14ac:dyDescent="0.25">
      <c r="A752" s="1">
        <v>44743</v>
      </c>
      <c r="B752">
        <v>35058</v>
      </c>
      <c r="C752" s="2" t="s">
        <v>2724</v>
      </c>
      <c r="D752">
        <v>355</v>
      </c>
      <c r="E752" s="2" t="s">
        <v>7</v>
      </c>
    </row>
    <row r="753" spans="1:5" x14ac:dyDescent="0.25">
      <c r="A753" s="1">
        <v>44743</v>
      </c>
      <c r="B753">
        <v>192732</v>
      </c>
      <c r="C753" s="2" t="s">
        <v>2759</v>
      </c>
      <c r="D753">
        <v>1</v>
      </c>
      <c r="E753" s="2" t="s">
        <v>7</v>
      </c>
    </row>
    <row r="754" spans="1:5" x14ac:dyDescent="0.25">
      <c r="A754" s="1">
        <v>44743</v>
      </c>
      <c r="B754">
        <v>240708</v>
      </c>
      <c r="C754" s="2" t="s">
        <v>2756</v>
      </c>
      <c r="D754">
        <v>12</v>
      </c>
      <c r="E754" s="2" t="s">
        <v>7</v>
      </c>
    </row>
    <row r="755" spans="1:5" x14ac:dyDescent="0.25">
      <c r="A755" s="1">
        <v>44743</v>
      </c>
      <c r="B755">
        <v>23734</v>
      </c>
      <c r="C755" s="2" t="s">
        <v>118</v>
      </c>
      <c r="D755">
        <v>645</v>
      </c>
      <c r="E755" s="2" t="s">
        <v>7</v>
      </c>
    </row>
    <row r="756" spans="1:5" x14ac:dyDescent="0.25">
      <c r="A756" s="1">
        <v>44743</v>
      </c>
      <c r="B756">
        <v>51069</v>
      </c>
      <c r="C756" s="2" t="s">
        <v>790</v>
      </c>
      <c r="D756">
        <v>24</v>
      </c>
      <c r="E756" s="2" t="s">
        <v>7</v>
      </c>
    </row>
    <row r="757" spans="1:5" x14ac:dyDescent="0.25">
      <c r="A757" s="1">
        <v>44743</v>
      </c>
      <c r="B757">
        <v>47437</v>
      </c>
      <c r="C757" s="2" t="s">
        <v>2757</v>
      </c>
      <c r="D757">
        <v>1</v>
      </c>
      <c r="E757" s="2" t="s">
        <v>7</v>
      </c>
    </row>
    <row r="758" spans="1:5" x14ac:dyDescent="0.25">
      <c r="A758" s="1">
        <v>44743</v>
      </c>
      <c r="B758">
        <v>85424</v>
      </c>
      <c r="C758" s="2" t="s">
        <v>2758</v>
      </c>
      <c r="D758">
        <v>24</v>
      </c>
      <c r="E758" s="2" t="s">
        <v>7</v>
      </c>
    </row>
    <row r="759" spans="1:5" x14ac:dyDescent="0.25">
      <c r="A759" s="1">
        <v>44743</v>
      </c>
      <c r="B759">
        <v>69489</v>
      </c>
      <c r="C759" s="2" t="s">
        <v>2725</v>
      </c>
      <c r="D759">
        <v>6</v>
      </c>
      <c r="E759" s="2" t="s">
        <v>7</v>
      </c>
    </row>
    <row r="760" spans="1:5" x14ac:dyDescent="0.25">
      <c r="A760" s="1">
        <v>44743</v>
      </c>
      <c r="B760">
        <v>19992</v>
      </c>
      <c r="C760" s="2" t="s">
        <v>2734</v>
      </c>
      <c r="D760">
        <v>1</v>
      </c>
      <c r="E760" s="2" t="s">
        <v>7</v>
      </c>
    </row>
    <row r="761" spans="1:5" x14ac:dyDescent="0.25">
      <c r="A761" s="1">
        <v>44743</v>
      </c>
      <c r="B761">
        <v>81876</v>
      </c>
      <c r="C761" s="2" t="s">
        <v>1001</v>
      </c>
      <c r="D761">
        <v>6</v>
      </c>
      <c r="E761" s="2" t="s">
        <v>7</v>
      </c>
    </row>
    <row r="762" spans="1:5" x14ac:dyDescent="0.25">
      <c r="A762" s="1">
        <v>44743</v>
      </c>
      <c r="B762">
        <v>203939</v>
      </c>
      <c r="C762" s="2" t="s">
        <v>2720</v>
      </c>
      <c r="D762">
        <v>1</v>
      </c>
      <c r="E762" s="2" t="s">
        <v>7</v>
      </c>
    </row>
    <row r="763" spans="1:5" x14ac:dyDescent="0.25">
      <c r="A763" s="1">
        <v>44743</v>
      </c>
      <c r="B763">
        <v>400017</v>
      </c>
      <c r="C763" s="2" t="s">
        <v>2735</v>
      </c>
      <c r="D763">
        <v>1</v>
      </c>
      <c r="E763" s="2" t="s">
        <v>7</v>
      </c>
    </row>
    <row r="764" spans="1:5" x14ac:dyDescent="0.25">
      <c r="A764" s="1">
        <v>44743</v>
      </c>
      <c r="B764">
        <v>34258</v>
      </c>
      <c r="C764" s="2" t="s">
        <v>2731</v>
      </c>
      <c r="D764">
        <v>13</v>
      </c>
      <c r="E764" s="2" t="s">
        <v>7</v>
      </c>
    </row>
    <row r="765" spans="1:5" x14ac:dyDescent="0.25">
      <c r="A765" s="1">
        <v>44743</v>
      </c>
      <c r="B765">
        <v>330401</v>
      </c>
      <c r="C765" s="2" t="s">
        <v>2732</v>
      </c>
      <c r="D765">
        <v>14</v>
      </c>
      <c r="E765" s="2" t="s">
        <v>7</v>
      </c>
    </row>
    <row r="766" spans="1:5" x14ac:dyDescent="0.25">
      <c r="A766" s="1">
        <v>44743</v>
      </c>
      <c r="B766">
        <v>166304</v>
      </c>
      <c r="C766" s="2" t="s">
        <v>2718</v>
      </c>
      <c r="D766">
        <v>14</v>
      </c>
      <c r="E766" s="2" t="s">
        <v>7</v>
      </c>
    </row>
    <row r="767" spans="1:5" x14ac:dyDescent="0.25">
      <c r="A767" s="1">
        <v>44743</v>
      </c>
      <c r="B767">
        <v>37042</v>
      </c>
      <c r="C767" s="2" t="s">
        <v>2719</v>
      </c>
      <c r="D767">
        <v>312</v>
      </c>
      <c r="E767" s="2" t="s">
        <v>7</v>
      </c>
    </row>
    <row r="768" spans="1:5" x14ac:dyDescent="0.25">
      <c r="A768" s="1">
        <v>44743</v>
      </c>
      <c r="B768">
        <v>38580</v>
      </c>
      <c r="C768" s="2" t="s">
        <v>804</v>
      </c>
      <c r="D768">
        <v>8</v>
      </c>
      <c r="E768" s="2" t="s">
        <v>7</v>
      </c>
    </row>
    <row r="769" spans="1:5" x14ac:dyDescent="0.25">
      <c r="A769" s="1">
        <v>44743</v>
      </c>
      <c r="B769">
        <v>330086</v>
      </c>
      <c r="C769" s="2" t="s">
        <v>2721</v>
      </c>
      <c r="D769">
        <v>1</v>
      </c>
      <c r="E769" s="2" t="s">
        <v>7</v>
      </c>
    </row>
    <row r="770" spans="1:5" x14ac:dyDescent="0.25">
      <c r="A770" s="1">
        <v>44743</v>
      </c>
      <c r="B770">
        <v>23542</v>
      </c>
      <c r="C770" s="2" t="s">
        <v>2722</v>
      </c>
      <c r="D770">
        <v>24</v>
      </c>
      <c r="E770" s="2" t="s">
        <v>7</v>
      </c>
    </row>
    <row r="771" spans="1:5" x14ac:dyDescent="0.25">
      <c r="A771" s="1">
        <v>44743</v>
      </c>
      <c r="B771">
        <v>41033</v>
      </c>
      <c r="C771" s="2" t="s">
        <v>1624</v>
      </c>
      <c r="D771">
        <v>1</v>
      </c>
      <c r="E771" s="2" t="s">
        <v>7</v>
      </c>
    </row>
    <row r="772" spans="1:5" x14ac:dyDescent="0.25">
      <c r="A772" s="1">
        <v>44743</v>
      </c>
      <c r="B772">
        <v>70459</v>
      </c>
      <c r="C772" s="2" t="s">
        <v>3005</v>
      </c>
      <c r="D772">
        <v>1</v>
      </c>
      <c r="E772" s="2" t="s">
        <v>7</v>
      </c>
    </row>
    <row r="773" spans="1:5" x14ac:dyDescent="0.25">
      <c r="A773" s="1">
        <v>44743</v>
      </c>
      <c r="B773">
        <v>65374</v>
      </c>
      <c r="C773" s="2" t="s">
        <v>2982</v>
      </c>
      <c r="D773">
        <v>7</v>
      </c>
      <c r="E773" s="2" t="s">
        <v>7</v>
      </c>
    </row>
    <row r="774" spans="1:5" x14ac:dyDescent="0.25">
      <c r="A774" s="1">
        <v>44743</v>
      </c>
      <c r="B774">
        <v>97497</v>
      </c>
      <c r="C774" s="2" t="s">
        <v>788</v>
      </c>
      <c r="D774">
        <v>24</v>
      </c>
      <c r="E774" s="2" t="s">
        <v>7</v>
      </c>
    </row>
    <row r="775" spans="1:5" x14ac:dyDescent="0.25">
      <c r="A775" s="1">
        <v>44743</v>
      </c>
      <c r="B775">
        <v>57070</v>
      </c>
      <c r="C775" s="2" t="s">
        <v>2979</v>
      </c>
      <c r="D775">
        <v>1</v>
      </c>
      <c r="E775" s="2" t="s">
        <v>7</v>
      </c>
    </row>
    <row r="776" spans="1:5" x14ac:dyDescent="0.25">
      <c r="A776" s="1">
        <v>44743</v>
      </c>
      <c r="B776">
        <v>41669</v>
      </c>
      <c r="C776" s="2" t="s">
        <v>2975</v>
      </c>
      <c r="D776">
        <v>2</v>
      </c>
      <c r="E776" s="2" t="s">
        <v>7</v>
      </c>
    </row>
    <row r="777" spans="1:5" x14ac:dyDescent="0.25">
      <c r="A777" s="1">
        <v>44743</v>
      </c>
      <c r="B777">
        <v>44039</v>
      </c>
      <c r="C777" s="2" t="s">
        <v>2171</v>
      </c>
      <c r="D777">
        <v>13</v>
      </c>
      <c r="E777" s="2" t="s">
        <v>7</v>
      </c>
    </row>
    <row r="778" spans="1:5" x14ac:dyDescent="0.25">
      <c r="A778" s="1">
        <v>44743</v>
      </c>
      <c r="B778">
        <v>83399</v>
      </c>
      <c r="C778" s="2" t="s">
        <v>516</v>
      </c>
      <c r="D778">
        <v>2</v>
      </c>
      <c r="E778" s="2" t="s">
        <v>7</v>
      </c>
    </row>
    <row r="779" spans="1:5" x14ac:dyDescent="0.25">
      <c r="A779" s="1">
        <v>44743</v>
      </c>
      <c r="B779">
        <v>41467</v>
      </c>
      <c r="C779" s="2" t="s">
        <v>2964</v>
      </c>
      <c r="D779">
        <v>26</v>
      </c>
      <c r="E779" s="2" t="s">
        <v>7</v>
      </c>
    </row>
    <row r="780" spans="1:5" x14ac:dyDescent="0.25">
      <c r="A780" s="1">
        <v>44743</v>
      </c>
      <c r="B780">
        <v>80837</v>
      </c>
      <c r="C780" s="2" t="s">
        <v>1064</v>
      </c>
      <c r="D780">
        <v>1</v>
      </c>
      <c r="E780" s="2" t="s">
        <v>7</v>
      </c>
    </row>
    <row r="781" spans="1:5" x14ac:dyDescent="0.25">
      <c r="A781" s="1">
        <v>44743</v>
      </c>
      <c r="B781">
        <v>77723</v>
      </c>
      <c r="C781" s="2" t="s">
        <v>392</v>
      </c>
      <c r="D781">
        <v>75</v>
      </c>
      <c r="E781" s="2" t="s">
        <v>7</v>
      </c>
    </row>
    <row r="782" spans="1:5" x14ac:dyDescent="0.25">
      <c r="A782" s="1">
        <v>44743</v>
      </c>
      <c r="B782">
        <v>26272</v>
      </c>
      <c r="C782" s="2" t="s">
        <v>378</v>
      </c>
      <c r="D782">
        <v>529</v>
      </c>
      <c r="E782" s="2" t="s">
        <v>7</v>
      </c>
    </row>
    <row r="783" spans="1:5" x14ac:dyDescent="0.25">
      <c r="A783" s="1">
        <v>44743</v>
      </c>
      <c r="B783">
        <v>419338</v>
      </c>
      <c r="C783" s="2" t="s">
        <v>2215</v>
      </c>
      <c r="D783">
        <v>2</v>
      </c>
      <c r="E783" s="2" t="s">
        <v>7</v>
      </c>
    </row>
    <row r="784" spans="1:5" x14ac:dyDescent="0.25">
      <c r="A784" s="1">
        <v>44743</v>
      </c>
      <c r="B784">
        <v>72659</v>
      </c>
      <c r="C784" s="2" t="s">
        <v>2973</v>
      </c>
      <c r="D784">
        <v>7</v>
      </c>
      <c r="E784" s="2" t="s">
        <v>7</v>
      </c>
    </row>
    <row r="785" spans="1:5" x14ac:dyDescent="0.25">
      <c r="A785" s="1">
        <v>44743</v>
      </c>
      <c r="B785">
        <v>91979</v>
      </c>
      <c r="C785" s="2" t="s">
        <v>631</v>
      </c>
      <c r="D785">
        <v>768</v>
      </c>
      <c r="E785" s="2" t="s">
        <v>7</v>
      </c>
    </row>
    <row r="786" spans="1:5" x14ac:dyDescent="0.25">
      <c r="A786" s="1">
        <v>44743</v>
      </c>
      <c r="B786">
        <v>313992</v>
      </c>
      <c r="C786" s="2" t="s">
        <v>3045</v>
      </c>
      <c r="D786">
        <v>1</v>
      </c>
      <c r="E786" s="2" t="s">
        <v>7</v>
      </c>
    </row>
    <row r="787" spans="1:5" x14ac:dyDescent="0.25">
      <c r="A787" s="1">
        <v>44743</v>
      </c>
      <c r="B787">
        <v>70912</v>
      </c>
      <c r="C787" s="2" t="s">
        <v>3042</v>
      </c>
      <c r="D787">
        <v>2</v>
      </c>
      <c r="E787" s="2" t="s">
        <v>7</v>
      </c>
    </row>
    <row r="788" spans="1:5" x14ac:dyDescent="0.25">
      <c r="A788" s="1">
        <v>44743</v>
      </c>
      <c r="B788">
        <v>312715</v>
      </c>
      <c r="C788" s="2" t="s">
        <v>3043</v>
      </c>
      <c r="D788">
        <v>1</v>
      </c>
      <c r="E788" s="2" t="s">
        <v>7</v>
      </c>
    </row>
    <row r="789" spans="1:5" x14ac:dyDescent="0.25">
      <c r="A789" s="1">
        <v>44743</v>
      </c>
      <c r="B789">
        <v>23432</v>
      </c>
      <c r="C789" s="2" t="s">
        <v>362</v>
      </c>
      <c r="D789">
        <v>361</v>
      </c>
      <c r="E789" s="2" t="s">
        <v>7</v>
      </c>
    </row>
    <row r="790" spans="1:5" x14ac:dyDescent="0.25">
      <c r="A790" s="1">
        <v>44743</v>
      </c>
      <c r="B790">
        <v>87360</v>
      </c>
      <c r="C790" s="2" t="s">
        <v>850</v>
      </c>
      <c r="D790">
        <v>13</v>
      </c>
      <c r="E790" s="2" t="s">
        <v>7</v>
      </c>
    </row>
    <row r="791" spans="1:5" x14ac:dyDescent="0.25">
      <c r="A791" s="1">
        <v>44743</v>
      </c>
      <c r="B791">
        <v>36804</v>
      </c>
      <c r="C791" s="2" t="s">
        <v>3046</v>
      </c>
      <c r="D791">
        <v>686</v>
      </c>
      <c r="E791" s="2" t="s">
        <v>7</v>
      </c>
    </row>
    <row r="792" spans="1:5" x14ac:dyDescent="0.25">
      <c r="A792" s="1">
        <v>44743</v>
      </c>
      <c r="B792">
        <v>310194</v>
      </c>
      <c r="C792" s="2" t="s">
        <v>489</v>
      </c>
      <c r="D792">
        <v>21</v>
      </c>
      <c r="E792" s="2" t="s">
        <v>7</v>
      </c>
    </row>
    <row r="793" spans="1:5" x14ac:dyDescent="0.25">
      <c r="A793" s="1">
        <v>44743</v>
      </c>
      <c r="B793">
        <v>93324</v>
      </c>
      <c r="C793" s="2" t="s">
        <v>2976</v>
      </c>
      <c r="D793">
        <v>24</v>
      </c>
      <c r="E793" s="2" t="s">
        <v>7</v>
      </c>
    </row>
    <row r="794" spans="1:5" x14ac:dyDescent="0.25">
      <c r="A794" s="1">
        <v>44743</v>
      </c>
      <c r="B794">
        <v>80770</v>
      </c>
      <c r="C794" s="2" t="s">
        <v>2974</v>
      </c>
      <c r="D794">
        <v>1</v>
      </c>
      <c r="E794" s="2" t="s">
        <v>7</v>
      </c>
    </row>
    <row r="795" spans="1:5" x14ac:dyDescent="0.25">
      <c r="A795" s="1">
        <v>44743</v>
      </c>
      <c r="B795">
        <v>341831</v>
      </c>
      <c r="C795" s="2" t="s">
        <v>3044</v>
      </c>
      <c r="D795">
        <v>1</v>
      </c>
      <c r="E795" s="2" t="s">
        <v>7</v>
      </c>
    </row>
    <row r="796" spans="1:5" x14ac:dyDescent="0.25">
      <c r="A796" s="1">
        <v>44743</v>
      </c>
      <c r="B796">
        <v>353618</v>
      </c>
      <c r="C796" s="2" t="s">
        <v>2977</v>
      </c>
      <c r="D796">
        <v>1</v>
      </c>
      <c r="E796" s="2" t="s">
        <v>7</v>
      </c>
    </row>
    <row r="797" spans="1:5" x14ac:dyDescent="0.25">
      <c r="A797" s="1">
        <v>44743</v>
      </c>
      <c r="B797">
        <v>42796</v>
      </c>
      <c r="C797" s="2" t="s">
        <v>2978</v>
      </c>
      <c r="D797">
        <v>1</v>
      </c>
      <c r="E797" s="2" t="s">
        <v>7</v>
      </c>
    </row>
    <row r="798" spans="1:5" x14ac:dyDescent="0.25">
      <c r="A798" s="1">
        <v>44743</v>
      </c>
      <c r="B798">
        <v>91987</v>
      </c>
      <c r="C798" s="2" t="s">
        <v>81</v>
      </c>
      <c r="D798">
        <v>374</v>
      </c>
      <c r="E798" s="2" t="s">
        <v>7</v>
      </c>
    </row>
    <row r="799" spans="1:5" x14ac:dyDescent="0.25">
      <c r="A799" s="1">
        <v>44743</v>
      </c>
      <c r="B799">
        <v>112917</v>
      </c>
      <c r="C799" s="2" t="s">
        <v>2997</v>
      </c>
      <c r="D799">
        <v>14</v>
      </c>
      <c r="E799" s="2" t="s">
        <v>7</v>
      </c>
    </row>
    <row r="800" spans="1:5" x14ac:dyDescent="0.25">
      <c r="A800" s="1">
        <v>44743</v>
      </c>
      <c r="B800">
        <v>37045</v>
      </c>
      <c r="C800" s="2" t="s">
        <v>2999</v>
      </c>
      <c r="D800">
        <v>216</v>
      </c>
      <c r="E800" s="2" t="s">
        <v>7</v>
      </c>
    </row>
    <row r="801" spans="1:5" x14ac:dyDescent="0.25">
      <c r="A801" s="1">
        <v>44743</v>
      </c>
      <c r="B801">
        <v>357394</v>
      </c>
      <c r="C801" s="2" t="s">
        <v>3002</v>
      </c>
      <c r="D801">
        <v>1</v>
      </c>
      <c r="E801" s="2" t="s">
        <v>7</v>
      </c>
    </row>
    <row r="802" spans="1:5" x14ac:dyDescent="0.25">
      <c r="A802" s="1">
        <v>44743</v>
      </c>
      <c r="B802">
        <v>88603</v>
      </c>
      <c r="C802" s="2" t="s">
        <v>3003</v>
      </c>
      <c r="D802">
        <v>2</v>
      </c>
      <c r="E802" s="2" t="s">
        <v>7</v>
      </c>
    </row>
    <row r="803" spans="1:5" x14ac:dyDescent="0.25">
      <c r="A803" s="1">
        <v>44743</v>
      </c>
      <c r="B803">
        <v>83759</v>
      </c>
      <c r="C803" s="2" t="s">
        <v>3000</v>
      </c>
      <c r="D803">
        <v>1</v>
      </c>
      <c r="E803" s="2" t="s">
        <v>7</v>
      </c>
    </row>
    <row r="804" spans="1:5" x14ac:dyDescent="0.25">
      <c r="A804" s="1">
        <v>44743</v>
      </c>
      <c r="B804">
        <v>35700</v>
      </c>
      <c r="C804" s="2" t="s">
        <v>3007</v>
      </c>
      <c r="D804">
        <v>1</v>
      </c>
      <c r="E804" s="2" t="s">
        <v>7</v>
      </c>
    </row>
    <row r="805" spans="1:5" x14ac:dyDescent="0.25">
      <c r="A805" s="1">
        <v>44743</v>
      </c>
      <c r="B805">
        <v>238129</v>
      </c>
      <c r="C805" s="2" t="s">
        <v>1620</v>
      </c>
      <c r="D805">
        <v>1</v>
      </c>
      <c r="E805" s="2" t="s">
        <v>7</v>
      </c>
    </row>
    <row r="806" spans="1:5" x14ac:dyDescent="0.25">
      <c r="A806" s="1">
        <v>44743</v>
      </c>
      <c r="B806">
        <v>30803</v>
      </c>
      <c r="C806" s="2" t="s">
        <v>3004</v>
      </c>
      <c r="D806">
        <v>24</v>
      </c>
      <c r="E806" s="2" t="s">
        <v>7</v>
      </c>
    </row>
    <row r="807" spans="1:5" x14ac:dyDescent="0.25">
      <c r="A807" s="1">
        <v>44743</v>
      </c>
      <c r="B807">
        <v>14258</v>
      </c>
      <c r="C807" s="2" t="s">
        <v>3009</v>
      </c>
      <c r="D807">
        <v>24</v>
      </c>
      <c r="E807" s="2" t="s">
        <v>7</v>
      </c>
    </row>
    <row r="808" spans="1:5" x14ac:dyDescent="0.25">
      <c r="A808" s="1">
        <v>44743</v>
      </c>
      <c r="B808">
        <v>48923</v>
      </c>
      <c r="C808" s="2" t="s">
        <v>991</v>
      </c>
      <c r="D808">
        <v>247</v>
      </c>
      <c r="E808" s="2" t="s">
        <v>7</v>
      </c>
    </row>
    <row r="809" spans="1:5" x14ac:dyDescent="0.25">
      <c r="A809" s="1">
        <v>44743</v>
      </c>
      <c r="B809">
        <v>23111</v>
      </c>
      <c r="C809" s="2" t="s">
        <v>875</v>
      </c>
      <c r="D809">
        <v>24</v>
      </c>
      <c r="E809" s="2" t="s">
        <v>7</v>
      </c>
    </row>
    <row r="810" spans="1:5" x14ac:dyDescent="0.25">
      <c r="A810" s="1">
        <v>44743</v>
      </c>
      <c r="B810">
        <v>78397</v>
      </c>
      <c r="C810" s="2" t="s">
        <v>3001</v>
      </c>
      <c r="D810">
        <v>7</v>
      </c>
      <c r="E810" s="2" t="s">
        <v>7</v>
      </c>
    </row>
    <row r="811" spans="1:5" x14ac:dyDescent="0.25">
      <c r="A811" s="1">
        <v>44743</v>
      </c>
      <c r="B811">
        <v>48984</v>
      </c>
      <c r="C811" s="2" t="s">
        <v>766</v>
      </c>
      <c r="D811">
        <v>4</v>
      </c>
      <c r="E811" s="2" t="s">
        <v>7</v>
      </c>
    </row>
    <row r="812" spans="1:5" x14ac:dyDescent="0.25">
      <c r="A812" s="1">
        <v>44743</v>
      </c>
      <c r="B812">
        <v>240524</v>
      </c>
      <c r="C812" s="2" t="s">
        <v>2968</v>
      </c>
      <c r="D812">
        <v>1</v>
      </c>
      <c r="E812" s="2" t="s">
        <v>7</v>
      </c>
    </row>
    <row r="813" spans="1:5" x14ac:dyDescent="0.25">
      <c r="A813" s="1">
        <v>44743</v>
      </c>
      <c r="B813">
        <v>74915</v>
      </c>
      <c r="C813" s="2" t="s">
        <v>2969</v>
      </c>
      <c r="D813">
        <v>1</v>
      </c>
      <c r="E813" s="2" t="s">
        <v>7</v>
      </c>
    </row>
    <row r="814" spans="1:5" x14ac:dyDescent="0.25">
      <c r="A814" s="1">
        <v>44743</v>
      </c>
      <c r="B814">
        <v>37031</v>
      </c>
      <c r="C814" s="2" t="s">
        <v>2963</v>
      </c>
      <c r="D814">
        <v>123</v>
      </c>
      <c r="E814" s="2" t="s">
        <v>7</v>
      </c>
    </row>
    <row r="815" spans="1:5" x14ac:dyDescent="0.25">
      <c r="A815" s="1">
        <v>44743</v>
      </c>
      <c r="B815">
        <v>58319</v>
      </c>
      <c r="C815" s="2" t="s">
        <v>245</v>
      </c>
      <c r="D815">
        <v>1</v>
      </c>
      <c r="E815" s="2" t="s">
        <v>7</v>
      </c>
    </row>
    <row r="816" spans="1:5" x14ac:dyDescent="0.25">
      <c r="A816" s="1">
        <v>44743</v>
      </c>
      <c r="B816">
        <v>21180</v>
      </c>
      <c r="C816" s="2" t="s">
        <v>2962</v>
      </c>
      <c r="D816">
        <v>13</v>
      </c>
      <c r="E816" s="2" t="s">
        <v>7</v>
      </c>
    </row>
    <row r="817" spans="1:5" x14ac:dyDescent="0.25">
      <c r="A817" s="1">
        <v>44743</v>
      </c>
      <c r="B817">
        <v>72327</v>
      </c>
      <c r="C817" s="2" t="s">
        <v>2965</v>
      </c>
      <c r="D817">
        <v>3</v>
      </c>
      <c r="E817" s="2" t="s">
        <v>7</v>
      </c>
    </row>
    <row r="818" spans="1:5" x14ac:dyDescent="0.25">
      <c r="A818" s="1">
        <v>44743</v>
      </c>
      <c r="B818">
        <v>233658</v>
      </c>
      <c r="C818" s="2" t="s">
        <v>2967</v>
      </c>
      <c r="D818">
        <v>1</v>
      </c>
      <c r="E818" s="2" t="s">
        <v>7</v>
      </c>
    </row>
    <row r="819" spans="1:5" x14ac:dyDescent="0.25">
      <c r="A819" s="1">
        <v>44743</v>
      </c>
      <c r="B819">
        <v>430951</v>
      </c>
      <c r="C819" s="2" t="s">
        <v>2983</v>
      </c>
      <c r="D819">
        <v>7</v>
      </c>
      <c r="E819" s="2" t="s">
        <v>7</v>
      </c>
    </row>
    <row r="820" spans="1:5" x14ac:dyDescent="0.25">
      <c r="A820" s="1">
        <v>44743</v>
      </c>
      <c r="B820">
        <v>77824</v>
      </c>
      <c r="C820" s="2" t="s">
        <v>2971</v>
      </c>
      <c r="D820">
        <v>24</v>
      </c>
      <c r="E820" s="2" t="s">
        <v>7</v>
      </c>
    </row>
    <row r="821" spans="1:5" x14ac:dyDescent="0.25">
      <c r="A821" s="1">
        <v>44743</v>
      </c>
      <c r="B821">
        <v>23193</v>
      </c>
      <c r="C821" s="2" t="s">
        <v>14</v>
      </c>
      <c r="D821">
        <v>2124</v>
      </c>
      <c r="E821" s="2" t="s">
        <v>7</v>
      </c>
    </row>
    <row r="822" spans="1:5" x14ac:dyDescent="0.25">
      <c r="A822" s="1">
        <v>44743</v>
      </c>
      <c r="B822">
        <v>28673</v>
      </c>
      <c r="C822" s="2" t="s">
        <v>2541</v>
      </c>
      <c r="D822">
        <v>2</v>
      </c>
      <c r="E822" s="2" t="s">
        <v>7</v>
      </c>
    </row>
    <row r="823" spans="1:5" x14ac:dyDescent="0.25">
      <c r="A823" s="1">
        <v>44743</v>
      </c>
      <c r="B823">
        <v>94773</v>
      </c>
      <c r="C823" s="2" t="s">
        <v>87</v>
      </c>
      <c r="D823">
        <v>1476</v>
      </c>
      <c r="E823" s="2" t="s">
        <v>7</v>
      </c>
    </row>
    <row r="824" spans="1:5" x14ac:dyDescent="0.25">
      <c r="A824" s="1">
        <v>44743</v>
      </c>
      <c r="B824">
        <v>328179</v>
      </c>
      <c r="C824" s="2" t="s">
        <v>2640</v>
      </c>
      <c r="D824">
        <v>20</v>
      </c>
      <c r="E824" s="2" t="s">
        <v>7</v>
      </c>
    </row>
    <row r="825" spans="1:5" x14ac:dyDescent="0.25">
      <c r="A825" s="1">
        <v>44743</v>
      </c>
      <c r="B825">
        <v>23083</v>
      </c>
      <c r="C825" s="2" t="s">
        <v>2566</v>
      </c>
      <c r="D825">
        <v>240</v>
      </c>
      <c r="E825" s="2" t="s">
        <v>7</v>
      </c>
    </row>
    <row r="826" spans="1:5" x14ac:dyDescent="0.25">
      <c r="A826" s="1">
        <v>44743</v>
      </c>
      <c r="B826">
        <v>96920</v>
      </c>
      <c r="C826" s="2" t="s">
        <v>1063</v>
      </c>
      <c r="D826">
        <v>512</v>
      </c>
      <c r="E826" s="2" t="s">
        <v>7</v>
      </c>
    </row>
    <row r="827" spans="1:5" x14ac:dyDescent="0.25">
      <c r="A827" s="1">
        <v>44743</v>
      </c>
      <c r="B827">
        <v>56456</v>
      </c>
      <c r="C827" s="2" t="s">
        <v>3203</v>
      </c>
      <c r="D827">
        <v>24</v>
      </c>
      <c r="E827" s="2" t="s">
        <v>7</v>
      </c>
    </row>
    <row r="828" spans="1:5" x14ac:dyDescent="0.25">
      <c r="A828" s="1">
        <v>44743</v>
      </c>
      <c r="B828">
        <v>335751</v>
      </c>
      <c r="C828" s="2" t="s">
        <v>1099</v>
      </c>
      <c r="D828">
        <v>11</v>
      </c>
      <c r="E828" s="2" t="s">
        <v>7</v>
      </c>
    </row>
    <row r="829" spans="1:5" x14ac:dyDescent="0.25">
      <c r="A829" s="1">
        <v>44743</v>
      </c>
      <c r="B829">
        <v>371216</v>
      </c>
      <c r="C829" s="2" t="s">
        <v>3225</v>
      </c>
      <c r="D829">
        <v>1</v>
      </c>
      <c r="E829" s="2" t="s">
        <v>7</v>
      </c>
    </row>
    <row r="830" spans="1:5" x14ac:dyDescent="0.25">
      <c r="A830" s="1">
        <v>44743</v>
      </c>
      <c r="B830">
        <v>51003</v>
      </c>
      <c r="C830" s="2" t="s">
        <v>113</v>
      </c>
      <c r="D830">
        <v>1</v>
      </c>
      <c r="E830" s="2" t="s">
        <v>7</v>
      </c>
    </row>
    <row r="831" spans="1:5" x14ac:dyDescent="0.25">
      <c r="A831" s="1">
        <v>44743</v>
      </c>
      <c r="B831">
        <v>51509</v>
      </c>
      <c r="C831" s="2" t="s">
        <v>3223</v>
      </c>
      <c r="D831">
        <v>4</v>
      </c>
      <c r="E831" s="2" t="s">
        <v>7</v>
      </c>
    </row>
    <row r="832" spans="1:5" x14ac:dyDescent="0.25">
      <c r="A832" s="1">
        <v>44743</v>
      </c>
      <c r="B832">
        <v>242206</v>
      </c>
      <c r="C832" s="2" t="s">
        <v>3205</v>
      </c>
      <c r="D832">
        <v>1</v>
      </c>
      <c r="E832" s="2" t="s">
        <v>7</v>
      </c>
    </row>
    <row r="833" spans="1:5" x14ac:dyDescent="0.25">
      <c r="A833" s="1">
        <v>44743</v>
      </c>
      <c r="B833">
        <v>68020</v>
      </c>
      <c r="C833" s="2" t="s">
        <v>3207</v>
      </c>
      <c r="D833">
        <v>1</v>
      </c>
      <c r="E833" s="2" t="s">
        <v>7</v>
      </c>
    </row>
    <row r="834" spans="1:5" x14ac:dyDescent="0.25">
      <c r="A834" s="1">
        <v>44743</v>
      </c>
      <c r="B834">
        <v>166852</v>
      </c>
      <c r="C834" s="2" t="s">
        <v>3224</v>
      </c>
      <c r="D834">
        <v>1</v>
      </c>
      <c r="E834" s="2" t="s">
        <v>7</v>
      </c>
    </row>
    <row r="835" spans="1:5" x14ac:dyDescent="0.25">
      <c r="A835" s="1">
        <v>44743</v>
      </c>
      <c r="B835">
        <v>313875</v>
      </c>
      <c r="C835" s="2" t="s">
        <v>3204</v>
      </c>
      <c r="D835">
        <v>1</v>
      </c>
      <c r="E835" s="2" t="s">
        <v>7</v>
      </c>
    </row>
    <row r="836" spans="1:5" x14ac:dyDescent="0.25">
      <c r="A836" s="1">
        <v>44743</v>
      </c>
      <c r="B836">
        <v>358986</v>
      </c>
      <c r="C836" s="2" t="s">
        <v>3211</v>
      </c>
      <c r="D836">
        <v>1</v>
      </c>
      <c r="E836" s="2" t="s">
        <v>7</v>
      </c>
    </row>
    <row r="837" spans="1:5" x14ac:dyDescent="0.25">
      <c r="A837" s="1">
        <v>44743</v>
      </c>
      <c r="B837">
        <v>68535</v>
      </c>
      <c r="C837" s="2" t="s">
        <v>526</v>
      </c>
      <c r="D837">
        <v>14</v>
      </c>
      <c r="E837" s="2" t="s">
        <v>7</v>
      </c>
    </row>
    <row r="838" spans="1:5" x14ac:dyDescent="0.25">
      <c r="A838" s="1">
        <v>44743</v>
      </c>
      <c r="B838">
        <v>37098</v>
      </c>
      <c r="C838" s="2" t="s">
        <v>3209</v>
      </c>
      <c r="D838">
        <v>15</v>
      </c>
      <c r="E838" s="2" t="s">
        <v>7</v>
      </c>
    </row>
    <row r="839" spans="1:5" x14ac:dyDescent="0.25">
      <c r="A839" s="1">
        <v>44743</v>
      </c>
      <c r="B839">
        <v>47169</v>
      </c>
      <c r="C839" s="2" t="s">
        <v>3247</v>
      </c>
      <c r="D839">
        <v>1</v>
      </c>
      <c r="E839" s="2" t="s">
        <v>7</v>
      </c>
    </row>
    <row r="840" spans="1:5" x14ac:dyDescent="0.25">
      <c r="A840" s="1">
        <v>44743</v>
      </c>
      <c r="B840">
        <v>241601</v>
      </c>
      <c r="C840" s="2" t="s">
        <v>3248</v>
      </c>
      <c r="D840">
        <v>4</v>
      </c>
      <c r="E840" s="2" t="s">
        <v>7</v>
      </c>
    </row>
    <row r="841" spans="1:5" x14ac:dyDescent="0.25">
      <c r="A841" s="1">
        <v>44743</v>
      </c>
      <c r="B841">
        <v>377732</v>
      </c>
      <c r="C841" s="2" t="s">
        <v>3231</v>
      </c>
      <c r="D841">
        <v>1</v>
      </c>
      <c r="E841" s="2" t="s">
        <v>7</v>
      </c>
    </row>
    <row r="842" spans="1:5" x14ac:dyDescent="0.25">
      <c r="A842" s="1">
        <v>44743</v>
      </c>
      <c r="B842">
        <v>57924</v>
      </c>
      <c r="C842" s="2" t="s">
        <v>3214</v>
      </c>
      <c r="D842">
        <v>2</v>
      </c>
      <c r="E842" s="2" t="s">
        <v>7</v>
      </c>
    </row>
    <row r="843" spans="1:5" x14ac:dyDescent="0.25">
      <c r="A843" s="1">
        <v>44743</v>
      </c>
      <c r="B843">
        <v>23851</v>
      </c>
      <c r="C843" s="2" t="s">
        <v>494</v>
      </c>
      <c r="D843">
        <v>292</v>
      </c>
      <c r="E843" s="2" t="s">
        <v>7</v>
      </c>
    </row>
    <row r="844" spans="1:5" x14ac:dyDescent="0.25">
      <c r="A844" s="1">
        <v>44743</v>
      </c>
      <c r="B844">
        <v>12138</v>
      </c>
      <c r="C844" s="2" t="s">
        <v>2373</v>
      </c>
      <c r="D844">
        <v>1</v>
      </c>
      <c r="E844" s="2" t="s">
        <v>7</v>
      </c>
    </row>
    <row r="845" spans="1:5" x14ac:dyDescent="0.25">
      <c r="A845" s="1">
        <v>44743</v>
      </c>
      <c r="B845">
        <v>70070</v>
      </c>
      <c r="C845" s="2" t="s">
        <v>3210</v>
      </c>
      <c r="D845">
        <v>2</v>
      </c>
      <c r="E845" s="2" t="s">
        <v>7</v>
      </c>
    </row>
    <row r="846" spans="1:5" x14ac:dyDescent="0.25">
      <c r="A846" s="1">
        <v>44743</v>
      </c>
      <c r="B846">
        <v>80716</v>
      </c>
      <c r="C846" s="2" t="s">
        <v>1132</v>
      </c>
      <c r="D846">
        <v>17</v>
      </c>
      <c r="E846" s="2" t="s">
        <v>7</v>
      </c>
    </row>
    <row r="847" spans="1:5" x14ac:dyDescent="0.25">
      <c r="A847" s="1">
        <v>44743</v>
      </c>
      <c r="B847">
        <v>75183</v>
      </c>
      <c r="C847" s="2" t="s">
        <v>3213</v>
      </c>
      <c r="D847">
        <v>1</v>
      </c>
      <c r="E847" s="2" t="s">
        <v>7</v>
      </c>
    </row>
    <row r="848" spans="1:5" x14ac:dyDescent="0.25">
      <c r="A848" s="1">
        <v>44743</v>
      </c>
      <c r="B848">
        <v>335372</v>
      </c>
      <c r="C848" s="2" t="s">
        <v>1521</v>
      </c>
      <c r="D848">
        <v>13</v>
      </c>
      <c r="E848" s="2" t="s">
        <v>7</v>
      </c>
    </row>
    <row r="849" spans="1:5" x14ac:dyDescent="0.25">
      <c r="A849" s="1">
        <v>44743</v>
      </c>
      <c r="B849">
        <v>242075</v>
      </c>
      <c r="C849" s="2" t="s">
        <v>1522</v>
      </c>
      <c r="D849">
        <v>1</v>
      </c>
      <c r="E849" s="2" t="s">
        <v>7</v>
      </c>
    </row>
    <row r="850" spans="1:5" x14ac:dyDescent="0.25">
      <c r="A850" s="1">
        <v>44743</v>
      </c>
      <c r="B850">
        <v>96768</v>
      </c>
      <c r="C850" s="2" t="s">
        <v>1524</v>
      </c>
      <c r="D850">
        <v>24</v>
      </c>
      <c r="E850" s="2" t="s">
        <v>7</v>
      </c>
    </row>
    <row r="851" spans="1:5" x14ac:dyDescent="0.25">
      <c r="A851" s="1">
        <v>44743</v>
      </c>
      <c r="B851">
        <v>336129</v>
      </c>
      <c r="C851" s="2" t="s">
        <v>3220</v>
      </c>
      <c r="D851">
        <v>1</v>
      </c>
      <c r="E851" s="2" t="s">
        <v>7</v>
      </c>
    </row>
    <row r="852" spans="1:5" x14ac:dyDescent="0.25">
      <c r="A852" s="1">
        <v>44743</v>
      </c>
      <c r="B852">
        <v>328971</v>
      </c>
      <c r="C852" s="2" t="s">
        <v>1523</v>
      </c>
      <c r="D852">
        <v>1</v>
      </c>
      <c r="E852" s="2" t="s">
        <v>7</v>
      </c>
    </row>
    <row r="853" spans="1:5" x14ac:dyDescent="0.25">
      <c r="A853" s="1">
        <v>44743</v>
      </c>
      <c r="B853">
        <v>91081</v>
      </c>
      <c r="C853" s="2" t="s">
        <v>331</v>
      </c>
      <c r="D853">
        <v>399</v>
      </c>
      <c r="E853" s="2" t="s">
        <v>7</v>
      </c>
    </row>
    <row r="854" spans="1:5" x14ac:dyDescent="0.25">
      <c r="A854" s="1">
        <v>44743</v>
      </c>
      <c r="B854">
        <v>349218</v>
      </c>
      <c r="C854" s="2" t="s">
        <v>1526</v>
      </c>
      <c r="D854">
        <v>5</v>
      </c>
      <c r="E854" s="2" t="s">
        <v>7</v>
      </c>
    </row>
    <row r="855" spans="1:5" x14ac:dyDescent="0.25">
      <c r="A855" s="1">
        <v>44743</v>
      </c>
      <c r="B855">
        <v>75388</v>
      </c>
      <c r="C855" s="2" t="s">
        <v>1515</v>
      </c>
      <c r="D855">
        <v>1</v>
      </c>
      <c r="E855" s="2" t="s">
        <v>7</v>
      </c>
    </row>
    <row r="856" spans="1:5" x14ac:dyDescent="0.25">
      <c r="A856" s="1">
        <v>44743</v>
      </c>
      <c r="B856">
        <v>42896</v>
      </c>
      <c r="C856" s="2" t="s">
        <v>1516</v>
      </c>
      <c r="D856">
        <v>1</v>
      </c>
      <c r="E856" s="2" t="s">
        <v>7</v>
      </c>
    </row>
    <row r="857" spans="1:5" x14ac:dyDescent="0.25">
      <c r="A857" s="1">
        <v>44743</v>
      </c>
      <c r="B857">
        <v>77721</v>
      </c>
      <c r="C857" s="2" t="s">
        <v>1527</v>
      </c>
      <c r="D857">
        <v>385</v>
      </c>
      <c r="E857" s="2" t="s">
        <v>7</v>
      </c>
    </row>
    <row r="858" spans="1:5" x14ac:dyDescent="0.25">
      <c r="A858" s="1">
        <v>44743</v>
      </c>
      <c r="B858">
        <v>16745</v>
      </c>
      <c r="C858" s="2" t="s">
        <v>1528</v>
      </c>
      <c r="D858">
        <v>24</v>
      </c>
      <c r="E858" s="2" t="s">
        <v>7</v>
      </c>
    </row>
    <row r="859" spans="1:5" x14ac:dyDescent="0.25">
      <c r="A859" s="1">
        <v>44743</v>
      </c>
      <c r="B859">
        <v>23886</v>
      </c>
      <c r="C859" s="2" t="s">
        <v>277</v>
      </c>
      <c r="D859">
        <v>49</v>
      </c>
      <c r="E859" s="2" t="s">
        <v>7</v>
      </c>
    </row>
    <row r="860" spans="1:5" x14ac:dyDescent="0.25">
      <c r="A860" s="1">
        <v>44743</v>
      </c>
      <c r="B860">
        <v>21652</v>
      </c>
      <c r="C860" s="2" t="s">
        <v>2443</v>
      </c>
      <c r="D860">
        <v>2</v>
      </c>
      <c r="E860" s="2" t="s">
        <v>7</v>
      </c>
    </row>
    <row r="861" spans="1:5" x14ac:dyDescent="0.25">
      <c r="A861" s="1">
        <v>44743</v>
      </c>
      <c r="B861">
        <v>69418</v>
      </c>
      <c r="C861" s="2" t="s">
        <v>505</v>
      </c>
      <c r="D861">
        <v>204</v>
      </c>
      <c r="E861" s="2" t="s">
        <v>7</v>
      </c>
    </row>
    <row r="862" spans="1:5" x14ac:dyDescent="0.25">
      <c r="A862" s="1">
        <v>44743</v>
      </c>
      <c r="B862">
        <v>365600</v>
      </c>
      <c r="C862" s="2" t="s">
        <v>3227</v>
      </c>
      <c r="D862">
        <v>1</v>
      </c>
      <c r="E862" s="2" t="s">
        <v>7</v>
      </c>
    </row>
    <row r="863" spans="1:5" x14ac:dyDescent="0.25">
      <c r="A863" s="1">
        <v>44743</v>
      </c>
      <c r="B863">
        <v>350699</v>
      </c>
      <c r="C863" s="2" t="s">
        <v>3217</v>
      </c>
      <c r="D863">
        <v>2</v>
      </c>
      <c r="E863" s="2" t="s">
        <v>7</v>
      </c>
    </row>
    <row r="864" spans="1:5" x14ac:dyDescent="0.25">
      <c r="A864" s="1">
        <v>44743</v>
      </c>
      <c r="B864">
        <v>42010</v>
      </c>
      <c r="C864" s="2" t="s">
        <v>342</v>
      </c>
      <c r="D864">
        <v>1</v>
      </c>
      <c r="E864" s="2" t="s">
        <v>7</v>
      </c>
    </row>
    <row r="865" spans="1:5" x14ac:dyDescent="0.25">
      <c r="A865" s="1">
        <v>44743</v>
      </c>
      <c r="B865">
        <v>326894</v>
      </c>
      <c r="C865" s="2" t="s">
        <v>3228</v>
      </c>
      <c r="D865">
        <v>15</v>
      </c>
      <c r="E865" s="2" t="s">
        <v>7</v>
      </c>
    </row>
    <row r="866" spans="1:5" x14ac:dyDescent="0.25">
      <c r="A866" s="1">
        <v>44743</v>
      </c>
      <c r="B866">
        <v>40576</v>
      </c>
      <c r="C866" s="2" t="s">
        <v>3230</v>
      </c>
      <c r="D866">
        <v>1</v>
      </c>
      <c r="E866" s="2" t="s">
        <v>7</v>
      </c>
    </row>
    <row r="867" spans="1:5" x14ac:dyDescent="0.25">
      <c r="A867" s="1">
        <v>44743</v>
      </c>
      <c r="B867">
        <v>83998</v>
      </c>
      <c r="C867" s="2" t="s">
        <v>3219</v>
      </c>
      <c r="D867">
        <v>7</v>
      </c>
      <c r="E867" s="2" t="s">
        <v>7</v>
      </c>
    </row>
    <row r="868" spans="1:5" x14ac:dyDescent="0.25">
      <c r="A868" s="1">
        <v>44743</v>
      </c>
      <c r="B868">
        <v>38873</v>
      </c>
      <c r="C868" s="2" t="s">
        <v>3221</v>
      </c>
      <c r="D868">
        <v>14</v>
      </c>
      <c r="E868" s="2" t="s">
        <v>7</v>
      </c>
    </row>
    <row r="869" spans="1:5" x14ac:dyDescent="0.25">
      <c r="A869" s="1">
        <v>44743</v>
      </c>
      <c r="B869">
        <v>16369</v>
      </c>
      <c r="C869" s="2" t="s">
        <v>3222</v>
      </c>
      <c r="D869">
        <v>24</v>
      </c>
      <c r="E869" s="2" t="s">
        <v>7</v>
      </c>
    </row>
    <row r="870" spans="1:5" x14ac:dyDescent="0.25">
      <c r="A870" s="1">
        <v>44743</v>
      </c>
      <c r="B870">
        <v>306585</v>
      </c>
      <c r="C870" s="2" t="s">
        <v>3218</v>
      </c>
      <c r="D870">
        <v>7</v>
      </c>
      <c r="E870" s="2" t="s">
        <v>7</v>
      </c>
    </row>
    <row r="871" spans="1:5" x14ac:dyDescent="0.25">
      <c r="A871" s="1">
        <v>44743</v>
      </c>
      <c r="B871">
        <v>95958</v>
      </c>
      <c r="C871" s="2" t="s">
        <v>425</v>
      </c>
      <c r="D871">
        <v>24</v>
      </c>
      <c r="E871" s="2" t="s">
        <v>7</v>
      </c>
    </row>
    <row r="872" spans="1:5" x14ac:dyDescent="0.25">
      <c r="A872" s="1">
        <v>44743</v>
      </c>
      <c r="B872">
        <v>163538</v>
      </c>
      <c r="C872" s="2" t="s">
        <v>3216</v>
      </c>
      <c r="D872">
        <v>13</v>
      </c>
      <c r="E872" s="2" t="s">
        <v>7</v>
      </c>
    </row>
    <row r="873" spans="1:5" x14ac:dyDescent="0.25">
      <c r="A873" s="1">
        <v>44743</v>
      </c>
      <c r="B873">
        <v>15134</v>
      </c>
      <c r="C873" s="2" t="s">
        <v>3253</v>
      </c>
      <c r="D873">
        <v>18</v>
      </c>
      <c r="E873" s="2" t="s">
        <v>7</v>
      </c>
    </row>
    <row r="874" spans="1:5" x14ac:dyDescent="0.25">
      <c r="A874" s="1">
        <v>44743</v>
      </c>
      <c r="B874">
        <v>386138</v>
      </c>
      <c r="C874" s="2" t="s">
        <v>3165</v>
      </c>
      <c r="D874">
        <v>2</v>
      </c>
      <c r="E874" s="2" t="s">
        <v>7</v>
      </c>
    </row>
    <row r="875" spans="1:5" x14ac:dyDescent="0.25">
      <c r="A875" s="1">
        <v>44743</v>
      </c>
      <c r="B875">
        <v>39675</v>
      </c>
      <c r="C875" s="2" t="s">
        <v>3239</v>
      </c>
      <c r="D875">
        <v>6</v>
      </c>
      <c r="E875" s="2" t="s">
        <v>7</v>
      </c>
    </row>
    <row r="876" spans="1:5" x14ac:dyDescent="0.25">
      <c r="A876" s="1">
        <v>44743</v>
      </c>
      <c r="B876">
        <v>50714</v>
      </c>
      <c r="C876" s="2" t="s">
        <v>29</v>
      </c>
      <c r="D876">
        <v>75</v>
      </c>
      <c r="E876" s="2" t="s">
        <v>7</v>
      </c>
    </row>
    <row r="877" spans="1:5" x14ac:dyDescent="0.25">
      <c r="A877" s="1">
        <v>44743</v>
      </c>
      <c r="B877">
        <v>166327</v>
      </c>
      <c r="C877" s="2" t="s">
        <v>3166</v>
      </c>
      <c r="D877">
        <v>13</v>
      </c>
      <c r="E877" s="2" t="s">
        <v>7</v>
      </c>
    </row>
    <row r="878" spans="1:5" x14ac:dyDescent="0.25">
      <c r="A878" s="1">
        <v>44743</v>
      </c>
      <c r="B878">
        <v>23812</v>
      </c>
      <c r="C878" s="2" t="s">
        <v>877</v>
      </c>
      <c r="D878">
        <v>216</v>
      </c>
      <c r="E878" s="2" t="s">
        <v>7</v>
      </c>
    </row>
    <row r="879" spans="1:5" x14ac:dyDescent="0.25">
      <c r="A879" s="1">
        <v>44743</v>
      </c>
      <c r="B879">
        <v>48931</v>
      </c>
      <c r="C879" s="2" t="s">
        <v>3164</v>
      </c>
      <c r="D879">
        <v>24</v>
      </c>
      <c r="E879" s="2" t="s">
        <v>7</v>
      </c>
    </row>
    <row r="880" spans="1:5" x14ac:dyDescent="0.25">
      <c r="A880" s="1">
        <v>44743</v>
      </c>
      <c r="B880">
        <v>347628</v>
      </c>
      <c r="C880" s="2" t="s">
        <v>3242</v>
      </c>
      <c r="D880">
        <v>20</v>
      </c>
      <c r="E880" s="2" t="s">
        <v>7</v>
      </c>
    </row>
    <row r="881" spans="1:5" x14ac:dyDescent="0.25">
      <c r="A881" s="1">
        <v>44743</v>
      </c>
      <c r="B881">
        <v>7838</v>
      </c>
      <c r="C881" s="2" t="s">
        <v>309</v>
      </c>
      <c r="D881">
        <v>2054</v>
      </c>
      <c r="E881" s="2" t="s">
        <v>7</v>
      </c>
    </row>
    <row r="882" spans="1:5" x14ac:dyDescent="0.25">
      <c r="A882" s="1">
        <v>44743</v>
      </c>
      <c r="B882">
        <v>98744</v>
      </c>
      <c r="C882" s="2" t="s">
        <v>53</v>
      </c>
      <c r="D882">
        <v>961</v>
      </c>
      <c r="E882" s="2" t="s">
        <v>7</v>
      </c>
    </row>
    <row r="883" spans="1:5" x14ac:dyDescent="0.25">
      <c r="A883" s="1">
        <v>44743</v>
      </c>
      <c r="B883">
        <v>23072</v>
      </c>
      <c r="C883" s="2" t="s">
        <v>672</v>
      </c>
      <c r="D883">
        <v>48</v>
      </c>
      <c r="E883" s="2" t="s">
        <v>7</v>
      </c>
    </row>
    <row r="884" spans="1:5" x14ac:dyDescent="0.25">
      <c r="A884" s="1">
        <v>44743</v>
      </c>
      <c r="B884">
        <v>353730</v>
      </c>
      <c r="C884" s="2" t="s">
        <v>3238</v>
      </c>
      <c r="D884">
        <v>1</v>
      </c>
      <c r="E884" s="2" t="s">
        <v>7</v>
      </c>
    </row>
    <row r="885" spans="1:5" x14ac:dyDescent="0.25">
      <c r="A885" s="1">
        <v>44743</v>
      </c>
      <c r="B885">
        <v>23416</v>
      </c>
      <c r="C885" s="2" t="s">
        <v>393</v>
      </c>
      <c r="D885">
        <v>356</v>
      </c>
      <c r="E885" s="2" t="s">
        <v>7</v>
      </c>
    </row>
    <row r="886" spans="1:5" x14ac:dyDescent="0.25">
      <c r="A886" s="1">
        <v>44743</v>
      </c>
      <c r="B886">
        <v>238553</v>
      </c>
      <c r="C886" s="2" t="s">
        <v>3162</v>
      </c>
      <c r="D886">
        <v>7</v>
      </c>
      <c r="E886" s="2" t="s">
        <v>7</v>
      </c>
    </row>
    <row r="887" spans="1:5" x14ac:dyDescent="0.25">
      <c r="A887" s="1">
        <v>44743</v>
      </c>
      <c r="B887">
        <v>79693</v>
      </c>
      <c r="C887" s="2" t="s">
        <v>2556</v>
      </c>
      <c r="D887">
        <v>1</v>
      </c>
      <c r="E887" s="2" t="s">
        <v>7</v>
      </c>
    </row>
    <row r="888" spans="1:5" x14ac:dyDescent="0.25">
      <c r="A888" s="1">
        <v>44743</v>
      </c>
      <c r="B888">
        <v>24854</v>
      </c>
      <c r="C888" s="2" t="s">
        <v>1031</v>
      </c>
      <c r="D888">
        <v>24</v>
      </c>
      <c r="E888" s="2" t="s">
        <v>7</v>
      </c>
    </row>
    <row r="889" spans="1:5" x14ac:dyDescent="0.25">
      <c r="A889" s="1">
        <v>44743</v>
      </c>
      <c r="B889">
        <v>81747</v>
      </c>
      <c r="C889" s="2" t="s">
        <v>268</v>
      </c>
      <c r="D889">
        <v>3</v>
      </c>
      <c r="E889" s="2" t="s">
        <v>7</v>
      </c>
    </row>
    <row r="890" spans="1:5" x14ac:dyDescent="0.25">
      <c r="A890" s="1">
        <v>44743</v>
      </c>
      <c r="B890">
        <v>80911</v>
      </c>
      <c r="C890" s="2" t="s">
        <v>1463</v>
      </c>
      <c r="D890">
        <v>1</v>
      </c>
      <c r="E890" s="2" t="s">
        <v>7</v>
      </c>
    </row>
    <row r="891" spans="1:5" x14ac:dyDescent="0.25">
      <c r="A891" s="1">
        <v>44743</v>
      </c>
      <c r="B891">
        <v>238634</v>
      </c>
      <c r="C891" s="2" t="s">
        <v>3167</v>
      </c>
      <c r="D891">
        <v>2</v>
      </c>
      <c r="E891" s="2" t="s">
        <v>7</v>
      </c>
    </row>
    <row r="892" spans="1:5" x14ac:dyDescent="0.25">
      <c r="A892" s="1">
        <v>44743</v>
      </c>
      <c r="B892">
        <v>237766</v>
      </c>
      <c r="C892" s="2" t="s">
        <v>3168</v>
      </c>
      <c r="D892">
        <v>1</v>
      </c>
      <c r="E892" s="2" t="s">
        <v>7</v>
      </c>
    </row>
    <row r="893" spans="1:5" x14ac:dyDescent="0.25">
      <c r="A893" s="1">
        <v>44743</v>
      </c>
      <c r="B893">
        <v>166387</v>
      </c>
      <c r="C893" s="2" t="s">
        <v>3160</v>
      </c>
      <c r="D893">
        <v>2</v>
      </c>
      <c r="E893" s="2" t="s">
        <v>7</v>
      </c>
    </row>
    <row r="894" spans="1:5" x14ac:dyDescent="0.25">
      <c r="A894" s="1">
        <v>44743</v>
      </c>
      <c r="B894">
        <v>349252</v>
      </c>
      <c r="C894" s="2" t="s">
        <v>3157</v>
      </c>
      <c r="D894">
        <v>1</v>
      </c>
      <c r="E894" s="2" t="s">
        <v>7</v>
      </c>
    </row>
    <row r="895" spans="1:5" x14ac:dyDescent="0.25">
      <c r="A895" s="1">
        <v>44743</v>
      </c>
      <c r="B895">
        <v>137839</v>
      </c>
      <c r="C895" s="2" t="s">
        <v>3158</v>
      </c>
      <c r="D895">
        <v>2</v>
      </c>
      <c r="E895" s="2" t="s">
        <v>7</v>
      </c>
    </row>
    <row r="896" spans="1:5" x14ac:dyDescent="0.25">
      <c r="A896" s="1">
        <v>44743</v>
      </c>
      <c r="B896">
        <v>23835</v>
      </c>
      <c r="C896" s="2" t="s">
        <v>3171</v>
      </c>
      <c r="D896">
        <v>312</v>
      </c>
      <c r="E896" s="2" t="s">
        <v>7</v>
      </c>
    </row>
    <row r="897" spans="1:5" x14ac:dyDescent="0.25">
      <c r="A897" s="1">
        <v>44743</v>
      </c>
      <c r="B897">
        <v>418293</v>
      </c>
      <c r="C897" s="2" t="s">
        <v>3172</v>
      </c>
      <c r="D897">
        <v>1</v>
      </c>
      <c r="E897" s="2" t="s">
        <v>7</v>
      </c>
    </row>
    <row r="898" spans="1:5" x14ac:dyDescent="0.25">
      <c r="A898" s="1">
        <v>44743</v>
      </c>
      <c r="B898">
        <v>232882</v>
      </c>
      <c r="C898" s="2" t="s">
        <v>3159</v>
      </c>
      <c r="D898">
        <v>2</v>
      </c>
      <c r="E898" s="2" t="s">
        <v>7</v>
      </c>
    </row>
    <row r="899" spans="1:5" x14ac:dyDescent="0.25">
      <c r="A899" s="1">
        <v>44743</v>
      </c>
      <c r="B899">
        <v>23777</v>
      </c>
      <c r="C899" s="2" t="s">
        <v>293</v>
      </c>
      <c r="D899">
        <v>192</v>
      </c>
      <c r="E899" s="2" t="s">
        <v>7</v>
      </c>
    </row>
    <row r="900" spans="1:5" x14ac:dyDescent="0.25">
      <c r="A900" s="1">
        <v>44743</v>
      </c>
      <c r="B900">
        <v>244113</v>
      </c>
      <c r="C900" s="2" t="s">
        <v>3257</v>
      </c>
      <c r="D900">
        <v>1</v>
      </c>
      <c r="E900" s="2" t="s">
        <v>7</v>
      </c>
    </row>
    <row r="901" spans="1:5" x14ac:dyDescent="0.25">
      <c r="A901" s="1">
        <v>44743</v>
      </c>
      <c r="B901">
        <v>337509</v>
      </c>
      <c r="C901" s="2" t="s">
        <v>3258</v>
      </c>
      <c r="D901">
        <v>12</v>
      </c>
      <c r="E901" s="2" t="s">
        <v>7</v>
      </c>
    </row>
    <row r="902" spans="1:5" x14ac:dyDescent="0.25">
      <c r="A902" s="1">
        <v>44743</v>
      </c>
      <c r="B902">
        <v>3425</v>
      </c>
      <c r="C902" s="2" t="s">
        <v>141</v>
      </c>
      <c r="D902">
        <v>1045</v>
      </c>
      <c r="E902" s="2" t="s">
        <v>7</v>
      </c>
    </row>
    <row r="903" spans="1:5" x14ac:dyDescent="0.25">
      <c r="A903" s="1">
        <v>44743</v>
      </c>
      <c r="B903">
        <v>28420</v>
      </c>
      <c r="C903" s="2" t="s">
        <v>47</v>
      </c>
      <c r="D903">
        <v>24</v>
      </c>
      <c r="E903" s="2" t="s">
        <v>7</v>
      </c>
    </row>
    <row r="904" spans="1:5" x14ac:dyDescent="0.25">
      <c r="A904" s="1">
        <v>44743</v>
      </c>
      <c r="B904">
        <v>28894</v>
      </c>
      <c r="C904" s="2" t="s">
        <v>3259</v>
      </c>
      <c r="D904">
        <v>1</v>
      </c>
      <c r="E904" s="2" t="s">
        <v>7</v>
      </c>
    </row>
    <row r="905" spans="1:5" x14ac:dyDescent="0.25">
      <c r="A905" s="1">
        <v>44743</v>
      </c>
      <c r="B905">
        <v>166455</v>
      </c>
      <c r="C905" s="2" t="s">
        <v>3244</v>
      </c>
      <c r="D905">
        <v>1</v>
      </c>
      <c r="E905" s="2" t="s">
        <v>7</v>
      </c>
    </row>
    <row r="906" spans="1:5" x14ac:dyDescent="0.25">
      <c r="A906" s="1">
        <v>44743</v>
      </c>
      <c r="B906">
        <v>75503</v>
      </c>
      <c r="C906" s="2" t="s">
        <v>3246</v>
      </c>
      <c r="D906">
        <v>1</v>
      </c>
      <c r="E906" s="2" t="s">
        <v>7</v>
      </c>
    </row>
    <row r="907" spans="1:5" x14ac:dyDescent="0.25">
      <c r="A907" s="1">
        <v>44743</v>
      </c>
      <c r="B907">
        <v>42469</v>
      </c>
      <c r="C907" s="2" t="s">
        <v>3251</v>
      </c>
      <c r="D907">
        <v>7</v>
      </c>
      <c r="E907" s="2" t="s">
        <v>7</v>
      </c>
    </row>
    <row r="908" spans="1:5" x14ac:dyDescent="0.25">
      <c r="A908" s="1">
        <v>44743</v>
      </c>
      <c r="B908">
        <v>81220</v>
      </c>
      <c r="C908" s="2" t="s">
        <v>3245</v>
      </c>
      <c r="D908">
        <v>13</v>
      </c>
      <c r="E908" s="2" t="s">
        <v>7</v>
      </c>
    </row>
    <row r="909" spans="1:5" x14ac:dyDescent="0.25">
      <c r="A909" s="1">
        <v>44743</v>
      </c>
      <c r="B909">
        <v>92886</v>
      </c>
      <c r="C909" s="2" t="s">
        <v>476</v>
      </c>
      <c r="D909">
        <v>990</v>
      </c>
      <c r="E909" s="2" t="s">
        <v>7</v>
      </c>
    </row>
    <row r="910" spans="1:5" x14ac:dyDescent="0.25">
      <c r="A910" s="1">
        <v>44743</v>
      </c>
      <c r="B910">
        <v>48259</v>
      </c>
      <c r="C910" s="2" t="s">
        <v>3243</v>
      </c>
      <c r="D910">
        <v>2</v>
      </c>
      <c r="E910" s="2" t="s">
        <v>7</v>
      </c>
    </row>
    <row r="911" spans="1:5" x14ac:dyDescent="0.25">
      <c r="A911" s="1">
        <v>44743</v>
      </c>
      <c r="B911">
        <v>238091</v>
      </c>
      <c r="C911" s="2" t="s">
        <v>3254</v>
      </c>
      <c r="D911">
        <v>2</v>
      </c>
      <c r="E911" s="2" t="s">
        <v>7</v>
      </c>
    </row>
    <row r="912" spans="1:5" x14ac:dyDescent="0.25">
      <c r="A912" s="1">
        <v>44743</v>
      </c>
      <c r="B912">
        <v>320654</v>
      </c>
      <c r="C912" s="2" t="s">
        <v>2425</v>
      </c>
      <c r="D912">
        <v>1</v>
      </c>
      <c r="E912" s="2" t="s">
        <v>7</v>
      </c>
    </row>
    <row r="913" spans="1:5" x14ac:dyDescent="0.25">
      <c r="A913" s="1">
        <v>44743</v>
      </c>
      <c r="B913">
        <v>341655</v>
      </c>
      <c r="C913" s="2" t="s">
        <v>2458</v>
      </c>
      <c r="D913">
        <v>1</v>
      </c>
      <c r="E913" s="2" t="s">
        <v>7</v>
      </c>
    </row>
    <row r="914" spans="1:5" x14ac:dyDescent="0.25">
      <c r="A914" s="1">
        <v>44743</v>
      </c>
      <c r="B914">
        <v>74003</v>
      </c>
      <c r="C914" s="2" t="s">
        <v>3234</v>
      </c>
      <c r="D914">
        <v>1</v>
      </c>
      <c r="E914" s="2" t="s">
        <v>7</v>
      </c>
    </row>
    <row r="915" spans="1:5" x14ac:dyDescent="0.25">
      <c r="A915" s="1">
        <v>44743</v>
      </c>
      <c r="B915">
        <v>30790</v>
      </c>
      <c r="C915" s="2" t="s">
        <v>3240</v>
      </c>
      <c r="D915">
        <v>24</v>
      </c>
      <c r="E915" s="2" t="s">
        <v>7</v>
      </c>
    </row>
    <row r="916" spans="1:5" x14ac:dyDescent="0.25">
      <c r="A916" s="1">
        <v>44743</v>
      </c>
      <c r="B916">
        <v>26972</v>
      </c>
      <c r="C916" s="2" t="s">
        <v>3232</v>
      </c>
      <c r="D916">
        <v>0</v>
      </c>
      <c r="E916" s="2" t="s">
        <v>7</v>
      </c>
    </row>
    <row r="917" spans="1:5" x14ac:dyDescent="0.25">
      <c r="A917" s="1">
        <v>44743</v>
      </c>
      <c r="B917">
        <v>74802</v>
      </c>
      <c r="C917" s="2" t="s">
        <v>3233</v>
      </c>
      <c r="D917">
        <v>8</v>
      </c>
      <c r="E917" s="2" t="s">
        <v>7</v>
      </c>
    </row>
    <row r="918" spans="1:5" x14ac:dyDescent="0.25">
      <c r="A918" s="1">
        <v>44743</v>
      </c>
      <c r="B918">
        <v>26087</v>
      </c>
      <c r="C918" s="2" t="s">
        <v>482</v>
      </c>
      <c r="D918">
        <v>288</v>
      </c>
      <c r="E918" s="2" t="s">
        <v>7</v>
      </c>
    </row>
    <row r="919" spans="1:5" x14ac:dyDescent="0.25">
      <c r="A919" s="1">
        <v>44743</v>
      </c>
      <c r="B919">
        <v>26127</v>
      </c>
      <c r="C919" s="2" t="s">
        <v>2081</v>
      </c>
      <c r="D919">
        <v>48</v>
      </c>
      <c r="E919" s="2" t="s">
        <v>7</v>
      </c>
    </row>
    <row r="920" spans="1:5" x14ac:dyDescent="0.25">
      <c r="A920" s="1">
        <v>44743</v>
      </c>
      <c r="B920">
        <v>241306</v>
      </c>
      <c r="C920" s="2" t="s">
        <v>3256</v>
      </c>
      <c r="D920">
        <v>1</v>
      </c>
      <c r="E920" s="2" t="s">
        <v>7</v>
      </c>
    </row>
    <row r="921" spans="1:5" x14ac:dyDescent="0.25">
      <c r="A921" s="1">
        <v>44743</v>
      </c>
      <c r="B921">
        <v>85432</v>
      </c>
      <c r="C921" s="2" t="s">
        <v>3237</v>
      </c>
      <c r="D921">
        <v>1</v>
      </c>
      <c r="E921" s="2" t="s">
        <v>7</v>
      </c>
    </row>
    <row r="922" spans="1:5" x14ac:dyDescent="0.25">
      <c r="A922" s="1">
        <v>44743</v>
      </c>
      <c r="B922">
        <v>7617</v>
      </c>
      <c r="C922" s="2" t="s">
        <v>543</v>
      </c>
      <c r="D922">
        <v>96</v>
      </c>
      <c r="E922" s="2" t="s">
        <v>7</v>
      </c>
    </row>
    <row r="923" spans="1:5" x14ac:dyDescent="0.25">
      <c r="A923" s="1">
        <v>44743</v>
      </c>
      <c r="B923">
        <v>243372</v>
      </c>
      <c r="C923" s="2" t="s">
        <v>3235</v>
      </c>
      <c r="D923">
        <v>25</v>
      </c>
      <c r="E923" s="2" t="s">
        <v>7</v>
      </c>
    </row>
    <row r="924" spans="1:5" x14ac:dyDescent="0.25">
      <c r="A924" s="1">
        <v>44743</v>
      </c>
      <c r="B924">
        <v>72326</v>
      </c>
      <c r="C924" s="2" t="s">
        <v>1602</v>
      </c>
      <c r="D924">
        <v>8</v>
      </c>
      <c r="E924" s="2" t="s">
        <v>7</v>
      </c>
    </row>
    <row r="925" spans="1:5" x14ac:dyDescent="0.25">
      <c r="A925" s="1">
        <v>44743</v>
      </c>
      <c r="B925">
        <v>96024</v>
      </c>
      <c r="C925" s="2" t="s">
        <v>784</v>
      </c>
      <c r="D925">
        <v>24</v>
      </c>
      <c r="E925" s="2" t="s">
        <v>7</v>
      </c>
    </row>
    <row r="926" spans="1:5" x14ac:dyDescent="0.25">
      <c r="A926" s="1">
        <v>44743</v>
      </c>
      <c r="B926">
        <v>14278</v>
      </c>
      <c r="C926" s="2" t="s">
        <v>1601</v>
      </c>
      <c r="D926">
        <v>24</v>
      </c>
      <c r="E926" s="2" t="s">
        <v>7</v>
      </c>
    </row>
    <row r="927" spans="1:5" x14ac:dyDescent="0.25">
      <c r="A927" s="1">
        <v>44743</v>
      </c>
      <c r="B927">
        <v>166412</v>
      </c>
      <c r="C927" s="2" t="s">
        <v>1596</v>
      </c>
      <c r="D927">
        <v>1</v>
      </c>
      <c r="E927" s="2" t="s">
        <v>7</v>
      </c>
    </row>
    <row r="928" spans="1:5" x14ac:dyDescent="0.25">
      <c r="A928" s="1">
        <v>44743</v>
      </c>
      <c r="B928">
        <v>37046</v>
      </c>
      <c r="C928" s="2" t="s">
        <v>1597</v>
      </c>
      <c r="D928">
        <v>255</v>
      </c>
      <c r="E928" s="2" t="s">
        <v>7</v>
      </c>
    </row>
    <row r="929" spans="1:5" x14ac:dyDescent="0.25">
      <c r="A929" s="1">
        <v>44743</v>
      </c>
      <c r="B929">
        <v>22931</v>
      </c>
      <c r="C929" s="2" t="s">
        <v>313</v>
      </c>
      <c r="D929">
        <v>375</v>
      </c>
      <c r="E929" s="2" t="s">
        <v>7</v>
      </c>
    </row>
    <row r="930" spans="1:5" x14ac:dyDescent="0.25">
      <c r="A930" s="1">
        <v>44743</v>
      </c>
      <c r="B930">
        <v>72369</v>
      </c>
      <c r="C930" s="2" t="s">
        <v>1589</v>
      </c>
      <c r="D930">
        <v>1</v>
      </c>
      <c r="E930" s="2" t="s">
        <v>7</v>
      </c>
    </row>
    <row r="931" spans="1:5" x14ac:dyDescent="0.25">
      <c r="A931" s="1">
        <v>44743</v>
      </c>
      <c r="B931">
        <v>238076</v>
      </c>
      <c r="C931" s="2" t="s">
        <v>1590</v>
      </c>
      <c r="D931">
        <v>8</v>
      </c>
      <c r="E931" s="2" t="s">
        <v>7</v>
      </c>
    </row>
    <row r="932" spans="1:5" x14ac:dyDescent="0.25">
      <c r="A932" s="1">
        <v>44743</v>
      </c>
      <c r="B932">
        <v>30244</v>
      </c>
      <c r="C932" s="2" t="s">
        <v>51</v>
      </c>
      <c r="D932">
        <v>1</v>
      </c>
      <c r="E932" s="2" t="s">
        <v>7</v>
      </c>
    </row>
    <row r="933" spans="1:5" x14ac:dyDescent="0.25">
      <c r="A933" s="1">
        <v>44743</v>
      </c>
      <c r="B933">
        <v>48932</v>
      </c>
      <c r="C933" s="2" t="s">
        <v>373</v>
      </c>
      <c r="D933">
        <v>30</v>
      </c>
      <c r="E933" s="2" t="s">
        <v>7</v>
      </c>
    </row>
    <row r="934" spans="1:5" x14ac:dyDescent="0.25">
      <c r="A934" s="1">
        <v>44743</v>
      </c>
      <c r="B934">
        <v>2810</v>
      </c>
      <c r="C934" s="2" t="s">
        <v>352</v>
      </c>
      <c r="D934">
        <v>513</v>
      </c>
      <c r="E934" s="2" t="s">
        <v>7</v>
      </c>
    </row>
    <row r="935" spans="1:5" x14ac:dyDescent="0.25">
      <c r="A935" s="1">
        <v>44743</v>
      </c>
      <c r="B935">
        <v>38806</v>
      </c>
      <c r="C935" s="2" t="s">
        <v>1591</v>
      </c>
      <c r="D935">
        <v>2</v>
      </c>
      <c r="E935" s="2" t="s">
        <v>7</v>
      </c>
    </row>
    <row r="936" spans="1:5" x14ac:dyDescent="0.25">
      <c r="A936" s="1">
        <v>44743</v>
      </c>
      <c r="B936">
        <v>333043</v>
      </c>
      <c r="C936" s="2" t="s">
        <v>1600</v>
      </c>
      <c r="D936">
        <v>1</v>
      </c>
      <c r="E936" s="2" t="s">
        <v>7</v>
      </c>
    </row>
    <row r="937" spans="1:5" x14ac:dyDescent="0.25">
      <c r="A937" s="1">
        <v>44743</v>
      </c>
      <c r="B937">
        <v>13887</v>
      </c>
      <c r="C937" s="2" t="s">
        <v>1497</v>
      </c>
      <c r="D937">
        <v>15</v>
      </c>
      <c r="E937" s="2" t="s">
        <v>7</v>
      </c>
    </row>
    <row r="938" spans="1:5" x14ac:dyDescent="0.25">
      <c r="A938" s="1">
        <v>44743</v>
      </c>
      <c r="B938">
        <v>83712</v>
      </c>
      <c r="C938" s="2" t="s">
        <v>1491</v>
      </c>
      <c r="D938">
        <v>14</v>
      </c>
      <c r="E938" s="2" t="s">
        <v>7</v>
      </c>
    </row>
    <row r="939" spans="1:5" x14ac:dyDescent="0.25">
      <c r="A939" s="1">
        <v>44743</v>
      </c>
      <c r="B939">
        <v>71037</v>
      </c>
      <c r="C939" s="2" t="s">
        <v>1493</v>
      </c>
      <c r="D939">
        <v>7</v>
      </c>
      <c r="E939" s="2" t="s">
        <v>7</v>
      </c>
    </row>
    <row r="940" spans="1:5" x14ac:dyDescent="0.25">
      <c r="A940" s="1">
        <v>44743</v>
      </c>
      <c r="B940">
        <v>300012</v>
      </c>
      <c r="C940" s="2" t="s">
        <v>614</v>
      </c>
      <c r="D940">
        <v>1</v>
      </c>
      <c r="E940" s="2" t="s">
        <v>7</v>
      </c>
    </row>
    <row r="941" spans="1:5" x14ac:dyDescent="0.25">
      <c r="A941" s="1">
        <v>44743</v>
      </c>
      <c r="B941">
        <v>327898</v>
      </c>
      <c r="C941" s="2" t="s">
        <v>1508</v>
      </c>
      <c r="D941">
        <v>1</v>
      </c>
      <c r="E941" s="2" t="s">
        <v>7</v>
      </c>
    </row>
    <row r="942" spans="1:5" x14ac:dyDescent="0.25">
      <c r="A942" s="1">
        <v>44743</v>
      </c>
      <c r="B942">
        <v>238732</v>
      </c>
      <c r="C942" s="2" t="s">
        <v>1495</v>
      </c>
      <c r="D942">
        <v>16</v>
      </c>
      <c r="E942" s="2" t="s">
        <v>7</v>
      </c>
    </row>
    <row r="943" spans="1:5" x14ac:dyDescent="0.25">
      <c r="A943" s="1">
        <v>44743</v>
      </c>
      <c r="B943">
        <v>90204</v>
      </c>
      <c r="C943" s="2" t="s">
        <v>188</v>
      </c>
      <c r="D943">
        <v>252</v>
      </c>
      <c r="E943" s="2" t="s">
        <v>7</v>
      </c>
    </row>
    <row r="944" spans="1:5" x14ac:dyDescent="0.25">
      <c r="A944" s="1">
        <v>44743</v>
      </c>
      <c r="B944">
        <v>73534</v>
      </c>
      <c r="C944" s="2" t="s">
        <v>1499</v>
      </c>
      <c r="D944">
        <v>1</v>
      </c>
      <c r="E944" s="2" t="s">
        <v>7</v>
      </c>
    </row>
    <row r="945" spans="1:5" x14ac:dyDescent="0.25">
      <c r="A945" s="1">
        <v>44743</v>
      </c>
      <c r="B945">
        <v>123552</v>
      </c>
      <c r="C945" s="2" t="s">
        <v>1599</v>
      </c>
      <c r="D945">
        <v>13</v>
      </c>
      <c r="E945" s="2" t="s">
        <v>7</v>
      </c>
    </row>
    <row r="946" spans="1:5" x14ac:dyDescent="0.25">
      <c r="A946" s="1">
        <v>44743</v>
      </c>
      <c r="B946">
        <v>354614</v>
      </c>
      <c r="C946" s="2" t="s">
        <v>1498</v>
      </c>
      <c r="D946">
        <v>1</v>
      </c>
      <c r="E946" s="2" t="s">
        <v>7</v>
      </c>
    </row>
    <row r="947" spans="1:5" x14ac:dyDescent="0.25">
      <c r="A947" s="1">
        <v>44743</v>
      </c>
      <c r="B947">
        <v>330658</v>
      </c>
      <c r="C947" s="2" t="s">
        <v>1500</v>
      </c>
      <c r="D947">
        <v>16</v>
      </c>
      <c r="E947" s="2" t="s">
        <v>7</v>
      </c>
    </row>
    <row r="948" spans="1:5" x14ac:dyDescent="0.25">
      <c r="A948" s="1">
        <v>44743</v>
      </c>
      <c r="B948">
        <v>81665</v>
      </c>
      <c r="C948" s="2" t="s">
        <v>1501</v>
      </c>
      <c r="D948">
        <v>1</v>
      </c>
      <c r="E948" s="2" t="s">
        <v>7</v>
      </c>
    </row>
    <row r="949" spans="1:5" x14ac:dyDescent="0.25">
      <c r="A949" s="1">
        <v>44743</v>
      </c>
      <c r="B949">
        <v>94560</v>
      </c>
      <c r="C949" s="2" t="s">
        <v>1605</v>
      </c>
      <c r="D949">
        <v>24</v>
      </c>
      <c r="E949" s="2" t="s">
        <v>7</v>
      </c>
    </row>
    <row r="950" spans="1:5" x14ac:dyDescent="0.25">
      <c r="A950" s="1">
        <v>44743</v>
      </c>
      <c r="B950">
        <v>300395</v>
      </c>
      <c r="C950" s="2" t="s">
        <v>1609</v>
      </c>
      <c r="D950">
        <v>13</v>
      </c>
      <c r="E950" s="2" t="s">
        <v>7</v>
      </c>
    </row>
    <row r="951" spans="1:5" x14ac:dyDescent="0.25">
      <c r="A951" s="1">
        <v>44743</v>
      </c>
      <c r="B951">
        <v>377821</v>
      </c>
      <c r="C951" s="2" t="s">
        <v>1610</v>
      </c>
      <c r="D951">
        <v>1</v>
      </c>
      <c r="E951" s="2" t="s">
        <v>7</v>
      </c>
    </row>
    <row r="952" spans="1:5" x14ac:dyDescent="0.25">
      <c r="A952" s="1">
        <v>44743</v>
      </c>
      <c r="B952">
        <v>13455</v>
      </c>
      <c r="C952" s="2" t="s">
        <v>1604</v>
      </c>
      <c r="D952">
        <v>14</v>
      </c>
      <c r="E952" s="2" t="s">
        <v>7</v>
      </c>
    </row>
    <row r="953" spans="1:5" x14ac:dyDescent="0.25">
      <c r="A953" s="1">
        <v>44743</v>
      </c>
      <c r="B953">
        <v>10898</v>
      </c>
      <c r="C953" s="2" t="s">
        <v>1603</v>
      </c>
      <c r="D953">
        <v>1</v>
      </c>
      <c r="E953" s="2" t="s">
        <v>7</v>
      </c>
    </row>
    <row r="954" spans="1:5" x14ac:dyDescent="0.25">
      <c r="A954" s="1">
        <v>44743</v>
      </c>
      <c r="B954">
        <v>26227</v>
      </c>
      <c r="C954" s="2" t="s">
        <v>453</v>
      </c>
      <c r="D954">
        <v>30</v>
      </c>
      <c r="E954" s="2" t="s">
        <v>7</v>
      </c>
    </row>
    <row r="955" spans="1:5" x14ac:dyDescent="0.25">
      <c r="A955" s="1">
        <v>44743</v>
      </c>
      <c r="B955">
        <v>72554</v>
      </c>
      <c r="C955" s="2" t="s">
        <v>1557</v>
      </c>
      <c r="D955">
        <v>1</v>
      </c>
      <c r="E955" s="2" t="s">
        <v>7</v>
      </c>
    </row>
    <row r="956" spans="1:5" x14ac:dyDescent="0.25">
      <c r="A956" s="1">
        <v>44743</v>
      </c>
      <c r="B956">
        <v>321925</v>
      </c>
      <c r="C956" s="2" t="s">
        <v>1558</v>
      </c>
      <c r="D956">
        <v>1</v>
      </c>
      <c r="E956" s="2" t="s">
        <v>7</v>
      </c>
    </row>
    <row r="957" spans="1:5" x14ac:dyDescent="0.25">
      <c r="A957" s="1">
        <v>44743</v>
      </c>
      <c r="B957">
        <v>13497</v>
      </c>
      <c r="C957" s="2" t="s">
        <v>1555</v>
      </c>
      <c r="D957">
        <v>12</v>
      </c>
      <c r="E957" s="2" t="s">
        <v>7</v>
      </c>
    </row>
    <row r="958" spans="1:5" x14ac:dyDescent="0.25">
      <c r="A958" s="1">
        <v>44743</v>
      </c>
      <c r="B958">
        <v>427054</v>
      </c>
      <c r="C958" s="2" t="s">
        <v>1606</v>
      </c>
      <c r="D958">
        <v>1</v>
      </c>
      <c r="E958" s="2" t="s">
        <v>7</v>
      </c>
    </row>
    <row r="959" spans="1:5" x14ac:dyDescent="0.25">
      <c r="A959" s="1">
        <v>44743</v>
      </c>
      <c r="B959">
        <v>352226</v>
      </c>
      <c r="C959" s="2" t="s">
        <v>1607</v>
      </c>
      <c r="D959">
        <v>1</v>
      </c>
      <c r="E959" s="2" t="s">
        <v>7</v>
      </c>
    </row>
    <row r="960" spans="1:5" x14ac:dyDescent="0.25">
      <c r="A960" s="1">
        <v>44743</v>
      </c>
      <c r="B960">
        <v>90271</v>
      </c>
      <c r="C960" s="2" t="s">
        <v>168</v>
      </c>
      <c r="D960">
        <v>12</v>
      </c>
      <c r="E960" s="2" t="s">
        <v>7</v>
      </c>
    </row>
    <row r="961" spans="1:5" x14ac:dyDescent="0.25">
      <c r="A961" s="1">
        <v>44743</v>
      </c>
      <c r="B961">
        <v>51050</v>
      </c>
      <c r="C961" s="2" t="s">
        <v>641</v>
      </c>
      <c r="D961">
        <v>12</v>
      </c>
      <c r="E961" s="2" t="s">
        <v>7</v>
      </c>
    </row>
    <row r="962" spans="1:5" x14ac:dyDescent="0.25">
      <c r="A962" s="1">
        <v>44743</v>
      </c>
      <c r="B962">
        <v>47772</v>
      </c>
      <c r="C962" s="2" t="s">
        <v>1612</v>
      </c>
      <c r="D962">
        <v>1</v>
      </c>
      <c r="E962" s="2" t="s">
        <v>7</v>
      </c>
    </row>
    <row r="963" spans="1:5" x14ac:dyDescent="0.25">
      <c r="A963" s="1">
        <v>44743</v>
      </c>
      <c r="B963">
        <v>80241</v>
      </c>
      <c r="C963" s="2" t="s">
        <v>1613</v>
      </c>
      <c r="D963">
        <v>1</v>
      </c>
      <c r="E963" s="2" t="s">
        <v>7</v>
      </c>
    </row>
    <row r="964" spans="1:5" x14ac:dyDescent="0.25">
      <c r="A964" s="1">
        <v>44743</v>
      </c>
      <c r="B964">
        <v>31126</v>
      </c>
      <c r="C964" s="2" t="s">
        <v>366</v>
      </c>
      <c r="D964">
        <v>135</v>
      </c>
      <c r="E964" s="2" t="s">
        <v>7</v>
      </c>
    </row>
    <row r="965" spans="1:5" x14ac:dyDescent="0.25">
      <c r="A965" s="1">
        <v>44743</v>
      </c>
      <c r="B965">
        <v>81767</v>
      </c>
      <c r="C965" s="2" t="s">
        <v>1595</v>
      </c>
      <c r="D965">
        <v>1</v>
      </c>
      <c r="E965" s="2" t="s">
        <v>7</v>
      </c>
    </row>
    <row r="966" spans="1:5" x14ac:dyDescent="0.25">
      <c r="A966" s="1">
        <v>44743</v>
      </c>
      <c r="B966">
        <v>36390</v>
      </c>
      <c r="C966" s="2" t="s">
        <v>1592</v>
      </c>
      <c r="D966">
        <v>1</v>
      </c>
      <c r="E966" s="2" t="s">
        <v>7</v>
      </c>
    </row>
    <row r="967" spans="1:5" x14ac:dyDescent="0.25">
      <c r="A967" s="1">
        <v>44743</v>
      </c>
      <c r="B967">
        <v>94030</v>
      </c>
      <c r="C967" s="2" t="s">
        <v>1593</v>
      </c>
      <c r="D967">
        <v>1152</v>
      </c>
      <c r="E967" s="2" t="s">
        <v>7</v>
      </c>
    </row>
    <row r="968" spans="1:5" x14ac:dyDescent="0.25">
      <c r="A968" s="1">
        <v>44743</v>
      </c>
      <c r="B968">
        <v>3450</v>
      </c>
      <c r="C968" s="2" t="s">
        <v>158</v>
      </c>
      <c r="D968">
        <v>1777</v>
      </c>
      <c r="E968" s="2" t="s">
        <v>7</v>
      </c>
    </row>
    <row r="969" spans="1:5" x14ac:dyDescent="0.25">
      <c r="A969" s="1">
        <v>44743</v>
      </c>
      <c r="B969">
        <v>48396</v>
      </c>
      <c r="C969" s="2" t="s">
        <v>1614</v>
      </c>
      <c r="D969">
        <v>1</v>
      </c>
      <c r="E969" s="2" t="s">
        <v>7</v>
      </c>
    </row>
    <row r="970" spans="1:5" x14ac:dyDescent="0.25">
      <c r="A970" s="1">
        <v>44743</v>
      </c>
      <c r="B970">
        <v>85961</v>
      </c>
      <c r="C970" s="2" t="s">
        <v>1615</v>
      </c>
      <c r="D970">
        <v>1</v>
      </c>
      <c r="E970" s="2" t="s">
        <v>7</v>
      </c>
    </row>
    <row r="971" spans="1:5" x14ac:dyDescent="0.25">
      <c r="A971" s="1">
        <v>44743</v>
      </c>
      <c r="B971">
        <v>233848</v>
      </c>
      <c r="C971" s="2" t="s">
        <v>1611</v>
      </c>
      <c r="D971">
        <v>24</v>
      </c>
      <c r="E971" s="2" t="s">
        <v>7</v>
      </c>
    </row>
    <row r="972" spans="1:5" x14ac:dyDescent="0.25">
      <c r="A972" s="1">
        <v>44743</v>
      </c>
      <c r="B972">
        <v>93513</v>
      </c>
      <c r="C972" s="2" t="s">
        <v>177</v>
      </c>
      <c r="D972">
        <v>30</v>
      </c>
      <c r="E972" s="2" t="s">
        <v>7</v>
      </c>
    </row>
    <row r="973" spans="1:5" x14ac:dyDescent="0.25">
      <c r="A973" s="1">
        <v>44743</v>
      </c>
      <c r="B973">
        <v>42830</v>
      </c>
      <c r="C973" s="2" t="s">
        <v>1616</v>
      </c>
      <c r="D973">
        <v>9</v>
      </c>
      <c r="E973" s="2" t="s">
        <v>7</v>
      </c>
    </row>
    <row r="974" spans="1:5" x14ac:dyDescent="0.25">
      <c r="A974" s="1">
        <v>44743</v>
      </c>
      <c r="B974">
        <v>14044</v>
      </c>
      <c r="C974" s="2" t="s">
        <v>542</v>
      </c>
      <c r="D974">
        <v>16</v>
      </c>
      <c r="E974" s="2" t="s">
        <v>7</v>
      </c>
    </row>
    <row r="975" spans="1:5" x14ac:dyDescent="0.25">
      <c r="A975" s="1">
        <v>44743</v>
      </c>
      <c r="B975">
        <v>22586</v>
      </c>
      <c r="C975" s="2" t="s">
        <v>464</v>
      </c>
      <c r="D975">
        <v>11</v>
      </c>
      <c r="E975" s="2" t="s">
        <v>7</v>
      </c>
    </row>
    <row r="976" spans="1:5" x14ac:dyDescent="0.25">
      <c r="A976" s="1">
        <v>44743</v>
      </c>
      <c r="B976">
        <v>42247</v>
      </c>
      <c r="C976" s="2" t="s">
        <v>1532</v>
      </c>
      <c r="D976">
        <v>2</v>
      </c>
      <c r="E976" s="2" t="s">
        <v>7</v>
      </c>
    </row>
    <row r="977" spans="1:5" x14ac:dyDescent="0.25">
      <c r="A977" s="1">
        <v>44743</v>
      </c>
      <c r="B977">
        <v>82775</v>
      </c>
      <c r="C977" s="2" t="s">
        <v>1530</v>
      </c>
      <c r="D977">
        <v>2</v>
      </c>
      <c r="E977" s="2" t="s">
        <v>7</v>
      </c>
    </row>
    <row r="978" spans="1:5" x14ac:dyDescent="0.25">
      <c r="A978" s="1">
        <v>44743</v>
      </c>
      <c r="B978">
        <v>71619</v>
      </c>
      <c r="C978" s="2" t="s">
        <v>673</v>
      </c>
      <c r="D978">
        <v>11</v>
      </c>
      <c r="E978" s="2" t="s">
        <v>7</v>
      </c>
    </row>
    <row r="979" spans="1:5" x14ac:dyDescent="0.25">
      <c r="A979" s="1">
        <v>44743</v>
      </c>
      <c r="B979">
        <v>435538</v>
      </c>
      <c r="C979" s="2" t="s">
        <v>1544</v>
      </c>
      <c r="D979">
        <v>1</v>
      </c>
      <c r="E979" s="2" t="s">
        <v>7</v>
      </c>
    </row>
    <row r="980" spans="1:5" x14ac:dyDescent="0.25">
      <c r="A980" s="1">
        <v>44743</v>
      </c>
      <c r="B980">
        <v>41351</v>
      </c>
      <c r="C980" s="2" t="s">
        <v>1545</v>
      </c>
      <c r="D980">
        <v>18</v>
      </c>
      <c r="E980" s="2" t="s">
        <v>7</v>
      </c>
    </row>
    <row r="981" spans="1:5" x14ac:dyDescent="0.25">
      <c r="A981" s="1">
        <v>44743</v>
      </c>
      <c r="B981">
        <v>36806</v>
      </c>
      <c r="C981" s="2" t="s">
        <v>1538</v>
      </c>
      <c r="D981">
        <v>288</v>
      </c>
      <c r="E981" s="2" t="s">
        <v>7</v>
      </c>
    </row>
    <row r="982" spans="1:5" x14ac:dyDescent="0.25">
      <c r="A982" s="1">
        <v>44743</v>
      </c>
      <c r="B982">
        <v>26095</v>
      </c>
      <c r="C982" s="2" t="s">
        <v>149</v>
      </c>
      <c r="D982">
        <v>1531</v>
      </c>
      <c r="E982" s="2" t="s">
        <v>7</v>
      </c>
    </row>
    <row r="983" spans="1:5" x14ac:dyDescent="0.25">
      <c r="A983" s="1">
        <v>44743</v>
      </c>
      <c r="B983">
        <v>80683</v>
      </c>
      <c r="C983" s="2" t="s">
        <v>1536</v>
      </c>
      <c r="D983">
        <v>1</v>
      </c>
      <c r="E983" s="2" t="s">
        <v>7</v>
      </c>
    </row>
    <row r="984" spans="1:5" x14ac:dyDescent="0.25">
      <c r="A984" s="1">
        <v>44743</v>
      </c>
      <c r="B984">
        <v>72553</v>
      </c>
      <c r="C984" s="2" t="s">
        <v>1531</v>
      </c>
      <c r="D984">
        <v>13</v>
      </c>
      <c r="E984" s="2" t="s">
        <v>7</v>
      </c>
    </row>
    <row r="985" spans="1:5" x14ac:dyDescent="0.25">
      <c r="A985" s="1">
        <v>44743</v>
      </c>
      <c r="B985">
        <v>26816</v>
      </c>
      <c r="C985" s="2" t="s">
        <v>1534</v>
      </c>
      <c r="D985">
        <v>1</v>
      </c>
      <c r="E985" s="2" t="s">
        <v>7</v>
      </c>
    </row>
    <row r="986" spans="1:5" x14ac:dyDescent="0.25">
      <c r="A986" s="1">
        <v>44743</v>
      </c>
      <c r="B986">
        <v>53929</v>
      </c>
      <c r="C986" s="2" t="s">
        <v>800</v>
      </c>
      <c r="D986">
        <v>8</v>
      </c>
      <c r="E986" s="2" t="s">
        <v>7</v>
      </c>
    </row>
    <row r="987" spans="1:5" x14ac:dyDescent="0.25">
      <c r="A987" s="1">
        <v>44743</v>
      </c>
      <c r="B987">
        <v>11860</v>
      </c>
      <c r="C987" s="2" t="s">
        <v>1546</v>
      </c>
      <c r="D987">
        <v>2</v>
      </c>
      <c r="E987" s="2" t="s">
        <v>7</v>
      </c>
    </row>
    <row r="988" spans="1:5" x14ac:dyDescent="0.25">
      <c r="A988" s="1">
        <v>44743</v>
      </c>
      <c r="B988">
        <v>38687</v>
      </c>
      <c r="C988" s="2" t="s">
        <v>1519</v>
      </c>
      <c r="D988">
        <v>1</v>
      </c>
      <c r="E988" s="2" t="s">
        <v>7</v>
      </c>
    </row>
    <row r="989" spans="1:5" x14ac:dyDescent="0.25">
      <c r="A989" s="1">
        <v>44743</v>
      </c>
      <c r="B989">
        <v>38245</v>
      </c>
      <c r="C989" s="2" t="s">
        <v>1520</v>
      </c>
      <c r="D989">
        <v>1</v>
      </c>
      <c r="E989" s="2" t="s">
        <v>7</v>
      </c>
    </row>
    <row r="990" spans="1:5" x14ac:dyDescent="0.25">
      <c r="A990" s="1">
        <v>44743</v>
      </c>
      <c r="B990">
        <v>352608</v>
      </c>
      <c r="C990" s="2" t="s">
        <v>1518</v>
      </c>
      <c r="D990">
        <v>13</v>
      </c>
      <c r="E990" s="2" t="s">
        <v>7</v>
      </c>
    </row>
    <row r="991" spans="1:5" x14ac:dyDescent="0.25">
      <c r="A991" s="1">
        <v>44743</v>
      </c>
      <c r="B991">
        <v>234860</v>
      </c>
      <c r="C991" s="2" t="s">
        <v>1512</v>
      </c>
      <c r="D991">
        <v>1</v>
      </c>
      <c r="E991" s="2" t="s">
        <v>7</v>
      </c>
    </row>
    <row r="992" spans="1:5" x14ac:dyDescent="0.25">
      <c r="A992" s="1">
        <v>44743</v>
      </c>
      <c r="B992">
        <v>87073</v>
      </c>
      <c r="C992" s="2" t="s">
        <v>1513</v>
      </c>
      <c r="D992">
        <v>2</v>
      </c>
      <c r="E992" s="2" t="s">
        <v>7</v>
      </c>
    </row>
    <row r="993" spans="1:5" x14ac:dyDescent="0.25">
      <c r="A993" s="1">
        <v>44743</v>
      </c>
      <c r="B993">
        <v>355978</v>
      </c>
      <c r="C993" s="2" t="s">
        <v>1517</v>
      </c>
      <c r="D993">
        <v>2</v>
      </c>
      <c r="E993" s="2" t="s">
        <v>7</v>
      </c>
    </row>
    <row r="994" spans="1:5" x14ac:dyDescent="0.25">
      <c r="A994" s="1">
        <v>44743</v>
      </c>
      <c r="B994">
        <v>48977</v>
      </c>
      <c r="C994" s="2" t="s">
        <v>52</v>
      </c>
      <c r="D994">
        <v>38</v>
      </c>
      <c r="E994" s="2" t="s">
        <v>7</v>
      </c>
    </row>
    <row r="995" spans="1:5" x14ac:dyDescent="0.25">
      <c r="A995" s="1">
        <v>44743</v>
      </c>
      <c r="B995">
        <v>239786</v>
      </c>
      <c r="C995" s="2" t="s">
        <v>1539</v>
      </c>
      <c r="D995">
        <v>1</v>
      </c>
      <c r="E995" s="2" t="s">
        <v>7</v>
      </c>
    </row>
    <row r="996" spans="1:5" x14ac:dyDescent="0.25">
      <c r="A996" s="1">
        <v>44743</v>
      </c>
      <c r="B996">
        <v>99730</v>
      </c>
      <c r="C996" s="2" t="s">
        <v>1543</v>
      </c>
      <c r="D996">
        <v>1</v>
      </c>
      <c r="E996" s="2" t="s">
        <v>7</v>
      </c>
    </row>
    <row r="997" spans="1:5" x14ac:dyDescent="0.25">
      <c r="A997" s="1">
        <v>44743</v>
      </c>
      <c r="B997">
        <v>97918</v>
      </c>
      <c r="C997" s="2" t="s">
        <v>31</v>
      </c>
      <c r="D997">
        <v>717</v>
      </c>
      <c r="E997" s="2" t="s">
        <v>7</v>
      </c>
    </row>
    <row r="998" spans="1:5" x14ac:dyDescent="0.25">
      <c r="A998" s="1">
        <v>44743</v>
      </c>
      <c r="B998">
        <v>16763</v>
      </c>
      <c r="C998" s="2" t="s">
        <v>1540</v>
      </c>
      <c r="D998">
        <v>24</v>
      </c>
      <c r="E998" s="2" t="s">
        <v>7</v>
      </c>
    </row>
    <row r="999" spans="1:5" x14ac:dyDescent="0.25">
      <c r="A999" s="1">
        <v>44743</v>
      </c>
      <c r="B999">
        <v>71409</v>
      </c>
      <c r="C999" s="2" t="s">
        <v>1541</v>
      </c>
      <c r="D999">
        <v>2</v>
      </c>
      <c r="E999" s="2" t="s">
        <v>7</v>
      </c>
    </row>
    <row r="1000" spans="1:5" x14ac:dyDescent="0.25">
      <c r="A1000" s="1">
        <v>44743</v>
      </c>
      <c r="B1000">
        <v>243382</v>
      </c>
      <c r="C1000" s="2" t="s">
        <v>1479</v>
      </c>
      <c r="D1000">
        <v>1</v>
      </c>
      <c r="E1000" s="2" t="s">
        <v>7</v>
      </c>
    </row>
    <row r="1001" spans="1:5" x14ac:dyDescent="0.25">
      <c r="A1001" s="1">
        <v>44743</v>
      </c>
      <c r="B1001">
        <v>240522</v>
      </c>
      <c r="C1001" s="2" t="s">
        <v>1476</v>
      </c>
      <c r="D1001">
        <v>1</v>
      </c>
      <c r="E1001" s="2" t="s">
        <v>7</v>
      </c>
    </row>
    <row r="1002" spans="1:5" x14ac:dyDescent="0.25">
      <c r="A1002" s="1">
        <v>44743</v>
      </c>
      <c r="B1002">
        <v>82415</v>
      </c>
      <c r="C1002" s="2" t="s">
        <v>1477</v>
      </c>
      <c r="D1002">
        <v>2</v>
      </c>
      <c r="E1002" s="2" t="s">
        <v>7</v>
      </c>
    </row>
    <row r="1003" spans="1:5" x14ac:dyDescent="0.25">
      <c r="A1003" s="1">
        <v>44743</v>
      </c>
      <c r="B1003">
        <v>49166</v>
      </c>
      <c r="C1003" s="2" t="s">
        <v>1470</v>
      </c>
      <c r="D1003">
        <v>14</v>
      </c>
      <c r="E1003" s="2" t="s">
        <v>7</v>
      </c>
    </row>
    <row r="1004" spans="1:5" x14ac:dyDescent="0.25">
      <c r="A1004" s="1">
        <v>44743</v>
      </c>
      <c r="B1004">
        <v>430498</v>
      </c>
      <c r="C1004" s="2" t="s">
        <v>1474</v>
      </c>
      <c r="D1004">
        <v>34</v>
      </c>
      <c r="E1004" s="2" t="s">
        <v>7</v>
      </c>
    </row>
    <row r="1005" spans="1:5" x14ac:dyDescent="0.25">
      <c r="A1005" s="1">
        <v>44743</v>
      </c>
      <c r="B1005">
        <v>39322</v>
      </c>
      <c r="C1005" s="2" t="s">
        <v>823</v>
      </c>
      <c r="D1005">
        <v>7</v>
      </c>
      <c r="E1005" s="2" t="s">
        <v>7</v>
      </c>
    </row>
    <row r="1006" spans="1:5" x14ac:dyDescent="0.25">
      <c r="A1006" s="1">
        <v>44743</v>
      </c>
      <c r="B1006">
        <v>57800</v>
      </c>
      <c r="C1006" s="2" t="s">
        <v>1502</v>
      </c>
      <c r="D1006">
        <v>2</v>
      </c>
      <c r="E1006" s="2" t="s">
        <v>7</v>
      </c>
    </row>
    <row r="1007" spans="1:5" x14ac:dyDescent="0.25">
      <c r="A1007" s="1">
        <v>44743</v>
      </c>
      <c r="B1007">
        <v>47872</v>
      </c>
      <c r="C1007" s="2" t="s">
        <v>1507</v>
      </c>
      <c r="D1007">
        <v>2</v>
      </c>
      <c r="E1007" s="2" t="s">
        <v>7</v>
      </c>
    </row>
    <row r="1008" spans="1:5" x14ac:dyDescent="0.25">
      <c r="A1008" s="1">
        <v>44743</v>
      </c>
      <c r="B1008">
        <v>74134</v>
      </c>
      <c r="C1008" s="2" t="s">
        <v>1509</v>
      </c>
      <c r="D1008">
        <v>12</v>
      </c>
      <c r="E1008" s="2" t="s">
        <v>7</v>
      </c>
    </row>
    <row r="1009" spans="1:5" x14ac:dyDescent="0.25">
      <c r="A1009" s="1">
        <v>44743</v>
      </c>
      <c r="B1009">
        <v>350024</v>
      </c>
      <c r="C1009" s="2" t="s">
        <v>1504</v>
      </c>
      <c r="D1009">
        <v>16</v>
      </c>
      <c r="E1009" s="2" t="s">
        <v>7</v>
      </c>
    </row>
    <row r="1010" spans="1:5" x14ac:dyDescent="0.25">
      <c r="A1010" s="1">
        <v>44743</v>
      </c>
      <c r="B1010">
        <v>85700</v>
      </c>
      <c r="C1010" s="2" t="s">
        <v>1506</v>
      </c>
      <c r="D1010">
        <v>13</v>
      </c>
      <c r="E1010" s="2" t="s">
        <v>7</v>
      </c>
    </row>
    <row r="1011" spans="1:5" x14ac:dyDescent="0.25">
      <c r="A1011" s="1">
        <v>44743</v>
      </c>
      <c r="B1011">
        <v>23314</v>
      </c>
      <c r="C1011" s="2" t="s">
        <v>146</v>
      </c>
      <c r="D1011">
        <v>590</v>
      </c>
      <c r="E1011" s="2" t="s">
        <v>7</v>
      </c>
    </row>
    <row r="1012" spans="1:5" x14ac:dyDescent="0.25">
      <c r="A1012" s="1">
        <v>44743</v>
      </c>
      <c r="B1012">
        <v>34215</v>
      </c>
      <c r="C1012" s="2" t="s">
        <v>806</v>
      </c>
      <c r="D1012">
        <v>2</v>
      </c>
      <c r="E1012" s="2" t="s">
        <v>7</v>
      </c>
    </row>
    <row r="1013" spans="1:5" x14ac:dyDescent="0.25">
      <c r="A1013" s="1">
        <v>44743</v>
      </c>
      <c r="B1013">
        <v>243855</v>
      </c>
      <c r="C1013" s="2" t="s">
        <v>1481</v>
      </c>
      <c r="D1013">
        <v>1</v>
      </c>
      <c r="E1013" s="2" t="s">
        <v>7</v>
      </c>
    </row>
    <row r="1014" spans="1:5" x14ac:dyDescent="0.25">
      <c r="A1014" s="1">
        <v>44743</v>
      </c>
      <c r="B1014">
        <v>242034</v>
      </c>
      <c r="C1014" s="2" t="s">
        <v>1482</v>
      </c>
      <c r="D1014">
        <v>4</v>
      </c>
      <c r="E1014" s="2" t="s">
        <v>7</v>
      </c>
    </row>
    <row r="1015" spans="1:5" x14ac:dyDescent="0.25">
      <c r="A1015" s="1">
        <v>44743</v>
      </c>
      <c r="B1015">
        <v>334750</v>
      </c>
      <c r="C1015" s="2" t="s">
        <v>1485</v>
      </c>
      <c r="D1015">
        <v>2</v>
      </c>
      <c r="E1015" s="2" t="s">
        <v>7</v>
      </c>
    </row>
    <row r="1016" spans="1:5" x14ac:dyDescent="0.25">
      <c r="A1016" s="1">
        <v>44743</v>
      </c>
      <c r="B1016">
        <v>234018</v>
      </c>
      <c r="C1016" s="2" t="s">
        <v>1510</v>
      </c>
      <c r="D1016">
        <v>2</v>
      </c>
      <c r="E1016" s="2" t="s">
        <v>7</v>
      </c>
    </row>
    <row r="1017" spans="1:5" x14ac:dyDescent="0.25">
      <c r="A1017" s="1">
        <v>44743</v>
      </c>
      <c r="B1017">
        <v>69841</v>
      </c>
      <c r="C1017" s="2" t="s">
        <v>227</v>
      </c>
      <c r="D1017">
        <v>113</v>
      </c>
      <c r="E1017" s="2" t="s">
        <v>7</v>
      </c>
    </row>
    <row r="1018" spans="1:5" x14ac:dyDescent="0.25">
      <c r="A1018" s="1">
        <v>44743</v>
      </c>
      <c r="B1018">
        <v>69450</v>
      </c>
      <c r="C1018" s="2" t="s">
        <v>1483</v>
      </c>
      <c r="D1018">
        <v>1</v>
      </c>
      <c r="E1018" s="2" t="s">
        <v>7</v>
      </c>
    </row>
    <row r="1019" spans="1:5" x14ac:dyDescent="0.25">
      <c r="A1019" s="1">
        <v>44743</v>
      </c>
      <c r="B1019">
        <v>70901</v>
      </c>
      <c r="C1019" s="2" t="s">
        <v>1487</v>
      </c>
      <c r="D1019">
        <v>12</v>
      </c>
      <c r="E1019" s="2" t="s">
        <v>7</v>
      </c>
    </row>
    <row r="1020" spans="1:5" x14ac:dyDescent="0.25">
      <c r="A1020" s="1">
        <v>44743</v>
      </c>
      <c r="B1020">
        <v>166722</v>
      </c>
      <c r="C1020" s="2" t="s">
        <v>1472</v>
      </c>
      <c r="D1020">
        <v>12</v>
      </c>
      <c r="E1020" s="2" t="s">
        <v>7</v>
      </c>
    </row>
    <row r="1021" spans="1:5" x14ac:dyDescent="0.25">
      <c r="A1021" s="1">
        <v>44743</v>
      </c>
      <c r="B1021">
        <v>86231</v>
      </c>
      <c r="C1021" s="2" t="s">
        <v>1473</v>
      </c>
      <c r="D1021">
        <v>13</v>
      </c>
      <c r="E1021" s="2" t="s">
        <v>7</v>
      </c>
    </row>
    <row r="1022" spans="1:5" x14ac:dyDescent="0.25">
      <c r="A1022" s="1">
        <v>44743</v>
      </c>
      <c r="B1022">
        <v>236348</v>
      </c>
      <c r="C1022" s="2" t="s">
        <v>1488</v>
      </c>
      <c r="D1022">
        <v>1</v>
      </c>
      <c r="E1022" s="2" t="s">
        <v>7</v>
      </c>
    </row>
    <row r="1023" spans="1:5" x14ac:dyDescent="0.25">
      <c r="A1023" s="1">
        <v>44743</v>
      </c>
      <c r="B1023">
        <v>76074</v>
      </c>
      <c r="C1023" s="2" t="s">
        <v>1489</v>
      </c>
      <c r="D1023">
        <v>60</v>
      </c>
      <c r="E1023" s="2" t="s">
        <v>7</v>
      </c>
    </row>
    <row r="1024" spans="1:5" x14ac:dyDescent="0.25">
      <c r="A1024" s="1">
        <v>44743</v>
      </c>
      <c r="B1024">
        <v>166661</v>
      </c>
      <c r="C1024" s="2" t="s">
        <v>1486</v>
      </c>
      <c r="D1024">
        <v>1</v>
      </c>
      <c r="E1024" s="2" t="s">
        <v>7</v>
      </c>
    </row>
    <row r="1025" spans="1:5" x14ac:dyDescent="0.25">
      <c r="A1025" s="1">
        <v>44743</v>
      </c>
      <c r="B1025">
        <v>303058</v>
      </c>
      <c r="C1025" s="2" t="s">
        <v>3278</v>
      </c>
      <c r="D1025">
        <v>1</v>
      </c>
      <c r="E1025" s="2" t="s">
        <v>7</v>
      </c>
    </row>
    <row r="1026" spans="1:5" x14ac:dyDescent="0.25">
      <c r="A1026" s="1">
        <v>44743</v>
      </c>
      <c r="B1026">
        <v>340703</v>
      </c>
      <c r="C1026" s="2" t="s">
        <v>1208</v>
      </c>
      <c r="D1026">
        <v>1</v>
      </c>
      <c r="E1026" s="2" t="s">
        <v>7</v>
      </c>
    </row>
    <row r="1027" spans="1:5" x14ac:dyDescent="0.25">
      <c r="A1027" s="1">
        <v>44743</v>
      </c>
      <c r="B1027">
        <v>36783</v>
      </c>
      <c r="C1027" s="2" t="s">
        <v>1002</v>
      </c>
      <c r="D1027">
        <v>48</v>
      </c>
      <c r="E1027" s="2" t="s">
        <v>7</v>
      </c>
    </row>
    <row r="1028" spans="1:5" x14ac:dyDescent="0.25">
      <c r="A1028" s="1">
        <v>44743</v>
      </c>
      <c r="B1028">
        <v>82003</v>
      </c>
      <c r="C1028" s="2" t="s">
        <v>2182</v>
      </c>
      <c r="D1028">
        <v>1</v>
      </c>
      <c r="E1028" s="2" t="s">
        <v>7</v>
      </c>
    </row>
    <row r="1029" spans="1:5" x14ac:dyDescent="0.25">
      <c r="A1029" s="1">
        <v>44743</v>
      </c>
      <c r="B1029">
        <v>251281</v>
      </c>
      <c r="C1029" s="2" t="s">
        <v>3281</v>
      </c>
      <c r="D1029">
        <v>24</v>
      </c>
      <c r="E1029" s="2" t="s">
        <v>7</v>
      </c>
    </row>
    <row r="1030" spans="1:5" x14ac:dyDescent="0.25">
      <c r="A1030" s="1">
        <v>44743</v>
      </c>
      <c r="B1030">
        <v>64459</v>
      </c>
      <c r="C1030" s="2" t="s">
        <v>3277</v>
      </c>
      <c r="D1030">
        <v>1</v>
      </c>
      <c r="E1030" s="2" t="s">
        <v>7</v>
      </c>
    </row>
    <row r="1031" spans="1:5" x14ac:dyDescent="0.25">
      <c r="A1031" s="1">
        <v>44743</v>
      </c>
      <c r="B1031">
        <v>60089</v>
      </c>
      <c r="C1031" s="2" t="s">
        <v>848</v>
      </c>
      <c r="D1031">
        <v>1</v>
      </c>
      <c r="E1031" s="2" t="s">
        <v>7</v>
      </c>
    </row>
    <row r="1032" spans="1:5" x14ac:dyDescent="0.25">
      <c r="A1032" s="1">
        <v>44743</v>
      </c>
      <c r="B1032">
        <v>77810</v>
      </c>
      <c r="C1032" s="2" t="s">
        <v>1307</v>
      </c>
      <c r="D1032">
        <v>24</v>
      </c>
      <c r="E1032" s="2" t="s">
        <v>7</v>
      </c>
    </row>
    <row r="1033" spans="1:5" x14ac:dyDescent="0.25">
      <c r="A1033" s="1">
        <v>44743</v>
      </c>
      <c r="B1033">
        <v>77835</v>
      </c>
      <c r="C1033" s="2" t="s">
        <v>1304</v>
      </c>
      <c r="D1033">
        <v>48</v>
      </c>
      <c r="E1033" s="2" t="s">
        <v>7</v>
      </c>
    </row>
    <row r="1034" spans="1:5" x14ac:dyDescent="0.25">
      <c r="A1034" s="1">
        <v>44743</v>
      </c>
      <c r="B1034">
        <v>60402</v>
      </c>
      <c r="C1034" s="2" t="s">
        <v>1212</v>
      </c>
      <c r="D1034">
        <v>2</v>
      </c>
      <c r="E1034" s="2" t="s">
        <v>7</v>
      </c>
    </row>
    <row r="1035" spans="1:5" x14ac:dyDescent="0.25">
      <c r="A1035" s="1">
        <v>44743</v>
      </c>
      <c r="B1035">
        <v>32123</v>
      </c>
      <c r="C1035" s="2" t="s">
        <v>1210</v>
      </c>
      <c r="D1035">
        <v>2</v>
      </c>
      <c r="E1035" s="2" t="s">
        <v>7</v>
      </c>
    </row>
    <row r="1036" spans="1:5" x14ac:dyDescent="0.25">
      <c r="A1036" s="1">
        <v>44743</v>
      </c>
      <c r="B1036">
        <v>242101</v>
      </c>
      <c r="C1036" s="2" t="s">
        <v>1211</v>
      </c>
      <c r="D1036">
        <v>7</v>
      </c>
      <c r="E1036" s="2" t="s">
        <v>7</v>
      </c>
    </row>
    <row r="1037" spans="1:5" x14ac:dyDescent="0.25">
      <c r="A1037" s="1">
        <v>44743</v>
      </c>
      <c r="B1037">
        <v>68965</v>
      </c>
      <c r="C1037" s="2" t="s">
        <v>1221</v>
      </c>
      <c r="D1037">
        <v>24</v>
      </c>
      <c r="E1037" s="2" t="s">
        <v>7</v>
      </c>
    </row>
    <row r="1038" spans="1:5" x14ac:dyDescent="0.25">
      <c r="A1038" s="1">
        <v>44743</v>
      </c>
      <c r="B1038">
        <v>10149</v>
      </c>
      <c r="C1038" s="2" t="s">
        <v>3268</v>
      </c>
      <c r="D1038">
        <v>1</v>
      </c>
      <c r="E1038" s="2" t="s">
        <v>7</v>
      </c>
    </row>
    <row r="1039" spans="1:5" x14ac:dyDescent="0.25">
      <c r="A1039" s="1">
        <v>44743</v>
      </c>
      <c r="B1039">
        <v>306062</v>
      </c>
      <c r="C1039" s="2" t="s">
        <v>1215</v>
      </c>
      <c r="D1039">
        <v>1</v>
      </c>
      <c r="E1039" s="2" t="s">
        <v>7</v>
      </c>
    </row>
    <row r="1040" spans="1:5" x14ac:dyDescent="0.25">
      <c r="A1040" s="1">
        <v>44743</v>
      </c>
      <c r="B1040">
        <v>236810</v>
      </c>
      <c r="C1040" s="2" t="s">
        <v>1216</v>
      </c>
      <c r="D1040">
        <v>1</v>
      </c>
      <c r="E1040" s="2" t="s">
        <v>7</v>
      </c>
    </row>
    <row r="1041" spans="1:5" x14ac:dyDescent="0.25">
      <c r="A1041" s="1">
        <v>44743</v>
      </c>
      <c r="B1041">
        <v>340740</v>
      </c>
      <c r="C1041" s="2" t="s">
        <v>3269</v>
      </c>
      <c r="D1041">
        <v>1</v>
      </c>
      <c r="E1041" s="2" t="s">
        <v>7</v>
      </c>
    </row>
    <row r="1042" spans="1:5" x14ac:dyDescent="0.25">
      <c r="A1042" s="1">
        <v>44743</v>
      </c>
      <c r="B1042">
        <v>88293</v>
      </c>
      <c r="C1042" s="2" t="s">
        <v>3270</v>
      </c>
      <c r="D1042">
        <v>5</v>
      </c>
      <c r="E1042" s="2" t="s">
        <v>7</v>
      </c>
    </row>
    <row r="1043" spans="1:5" x14ac:dyDescent="0.25">
      <c r="A1043" s="1">
        <v>44743</v>
      </c>
      <c r="B1043">
        <v>311502</v>
      </c>
      <c r="C1043" s="2" t="s">
        <v>3264</v>
      </c>
      <c r="D1043">
        <v>13</v>
      </c>
      <c r="E1043" s="2" t="s">
        <v>7</v>
      </c>
    </row>
    <row r="1044" spans="1:5" x14ac:dyDescent="0.25">
      <c r="A1044" s="1">
        <v>44743</v>
      </c>
      <c r="B1044">
        <v>49992</v>
      </c>
      <c r="C1044" s="2" t="s">
        <v>1222</v>
      </c>
      <c r="D1044">
        <v>1</v>
      </c>
      <c r="E1044" s="2" t="s">
        <v>7</v>
      </c>
    </row>
    <row r="1045" spans="1:5" x14ac:dyDescent="0.25">
      <c r="A1045" s="1">
        <v>44743</v>
      </c>
      <c r="B1045">
        <v>70061</v>
      </c>
      <c r="C1045" s="2" t="s">
        <v>1223</v>
      </c>
      <c r="D1045">
        <v>1</v>
      </c>
      <c r="E1045" s="2" t="s">
        <v>7</v>
      </c>
    </row>
    <row r="1046" spans="1:5" x14ac:dyDescent="0.25">
      <c r="A1046" s="1">
        <v>44743</v>
      </c>
      <c r="B1046">
        <v>42301</v>
      </c>
      <c r="C1046" s="2" t="s">
        <v>1218</v>
      </c>
      <c r="D1046">
        <v>1</v>
      </c>
      <c r="E1046" s="2" t="s">
        <v>7</v>
      </c>
    </row>
    <row r="1047" spans="1:5" x14ac:dyDescent="0.25">
      <c r="A1047" s="1">
        <v>44743</v>
      </c>
      <c r="B1047">
        <v>92215</v>
      </c>
      <c r="C1047" s="2" t="s">
        <v>186</v>
      </c>
      <c r="D1047">
        <v>24</v>
      </c>
      <c r="E1047" s="2" t="s">
        <v>7</v>
      </c>
    </row>
    <row r="1048" spans="1:5" x14ac:dyDescent="0.25">
      <c r="A1048" s="1">
        <v>44743</v>
      </c>
      <c r="B1048">
        <v>96075</v>
      </c>
      <c r="C1048" s="2" t="s">
        <v>263</v>
      </c>
      <c r="D1048">
        <v>378</v>
      </c>
      <c r="E1048" s="2" t="s">
        <v>7</v>
      </c>
    </row>
    <row r="1049" spans="1:5" x14ac:dyDescent="0.25">
      <c r="A1049" s="1">
        <v>44743</v>
      </c>
      <c r="B1049">
        <v>40029</v>
      </c>
      <c r="C1049" s="2" t="s">
        <v>1217</v>
      </c>
      <c r="D1049">
        <v>13</v>
      </c>
      <c r="E1049" s="2" t="s">
        <v>7</v>
      </c>
    </row>
    <row r="1050" spans="1:5" x14ac:dyDescent="0.25">
      <c r="A1050" s="1">
        <v>44743</v>
      </c>
      <c r="B1050">
        <v>29394</v>
      </c>
      <c r="C1050" s="2" t="s">
        <v>1326</v>
      </c>
      <c r="D1050">
        <v>1</v>
      </c>
      <c r="E1050" s="2" t="s">
        <v>7</v>
      </c>
    </row>
    <row r="1051" spans="1:5" x14ac:dyDescent="0.25">
      <c r="A1051" s="1">
        <v>44743</v>
      </c>
      <c r="B1051">
        <v>70746</v>
      </c>
      <c r="C1051" s="2" t="s">
        <v>1323</v>
      </c>
      <c r="D1051">
        <v>16</v>
      </c>
      <c r="E1051" s="2" t="s">
        <v>7</v>
      </c>
    </row>
    <row r="1052" spans="1:5" x14ac:dyDescent="0.25">
      <c r="A1052" s="1">
        <v>44743</v>
      </c>
      <c r="B1052">
        <v>74766</v>
      </c>
      <c r="C1052" s="2" t="s">
        <v>1324</v>
      </c>
      <c r="D1052">
        <v>15</v>
      </c>
      <c r="E1052" s="2" t="s">
        <v>7</v>
      </c>
    </row>
    <row r="1053" spans="1:5" x14ac:dyDescent="0.25">
      <c r="A1053" s="1">
        <v>44743</v>
      </c>
      <c r="B1053">
        <v>10637</v>
      </c>
      <c r="C1053" s="2" t="s">
        <v>1300</v>
      </c>
      <c r="D1053">
        <v>4</v>
      </c>
      <c r="E1053" s="2" t="s">
        <v>7</v>
      </c>
    </row>
    <row r="1054" spans="1:5" x14ac:dyDescent="0.25">
      <c r="A1054" s="1">
        <v>44743</v>
      </c>
      <c r="B1054">
        <v>94390</v>
      </c>
      <c r="C1054" s="2" t="s">
        <v>504</v>
      </c>
      <c r="D1054">
        <v>30</v>
      </c>
      <c r="E1054" s="2" t="s">
        <v>7</v>
      </c>
    </row>
    <row r="1055" spans="1:5" x14ac:dyDescent="0.25">
      <c r="A1055" s="1">
        <v>44743</v>
      </c>
      <c r="B1055">
        <v>302401</v>
      </c>
      <c r="C1055" s="2" t="s">
        <v>1325</v>
      </c>
      <c r="D1055">
        <v>2</v>
      </c>
      <c r="E1055" s="2" t="s">
        <v>7</v>
      </c>
    </row>
    <row r="1056" spans="1:5" x14ac:dyDescent="0.25">
      <c r="A1056" s="1">
        <v>44743</v>
      </c>
      <c r="B1056">
        <v>91960</v>
      </c>
      <c r="C1056" s="2" t="s">
        <v>166</v>
      </c>
      <c r="D1056">
        <v>247</v>
      </c>
      <c r="E1056" s="2" t="s">
        <v>7</v>
      </c>
    </row>
    <row r="1057" spans="1:5" x14ac:dyDescent="0.25">
      <c r="A1057" s="1">
        <v>44743</v>
      </c>
      <c r="B1057">
        <v>354310</v>
      </c>
      <c r="C1057" s="2" t="s">
        <v>1328</v>
      </c>
      <c r="D1057">
        <v>2</v>
      </c>
      <c r="E1057" s="2" t="s">
        <v>7</v>
      </c>
    </row>
    <row r="1058" spans="1:5" x14ac:dyDescent="0.25">
      <c r="A1058" s="1">
        <v>44743</v>
      </c>
      <c r="B1058">
        <v>42288</v>
      </c>
      <c r="C1058" s="2" t="s">
        <v>1317</v>
      </c>
      <c r="D1058">
        <v>72</v>
      </c>
      <c r="E1058" s="2" t="s">
        <v>7</v>
      </c>
    </row>
    <row r="1059" spans="1:5" x14ac:dyDescent="0.25">
      <c r="A1059" s="1">
        <v>44743</v>
      </c>
      <c r="B1059">
        <v>74870</v>
      </c>
      <c r="C1059" s="2" t="s">
        <v>1327</v>
      </c>
      <c r="D1059">
        <v>1</v>
      </c>
      <c r="E1059" s="2" t="s">
        <v>7</v>
      </c>
    </row>
    <row r="1060" spans="1:5" x14ac:dyDescent="0.25">
      <c r="A1060" s="1">
        <v>44743</v>
      </c>
      <c r="B1060">
        <v>232974</v>
      </c>
      <c r="C1060" s="2" t="s">
        <v>1329</v>
      </c>
      <c r="D1060">
        <v>2</v>
      </c>
      <c r="E1060" s="2" t="s">
        <v>7</v>
      </c>
    </row>
    <row r="1061" spans="1:5" x14ac:dyDescent="0.25">
      <c r="A1061" s="1">
        <v>44743</v>
      </c>
      <c r="B1061">
        <v>235634</v>
      </c>
      <c r="C1061" s="2" t="s">
        <v>1330</v>
      </c>
      <c r="D1061">
        <v>1</v>
      </c>
      <c r="E1061" s="2" t="s">
        <v>7</v>
      </c>
    </row>
    <row r="1062" spans="1:5" x14ac:dyDescent="0.25">
      <c r="A1062" s="1">
        <v>44743</v>
      </c>
      <c r="B1062">
        <v>84301</v>
      </c>
      <c r="C1062" s="2" t="s">
        <v>1303</v>
      </c>
      <c r="D1062">
        <v>4</v>
      </c>
      <c r="E1062" s="2" t="s">
        <v>7</v>
      </c>
    </row>
    <row r="1063" spans="1:5" x14ac:dyDescent="0.25">
      <c r="A1063" s="1">
        <v>44743</v>
      </c>
      <c r="B1063">
        <v>38482</v>
      </c>
      <c r="C1063" s="2" t="s">
        <v>1311</v>
      </c>
      <c r="D1063">
        <v>1</v>
      </c>
      <c r="E1063" s="2" t="s">
        <v>7</v>
      </c>
    </row>
    <row r="1064" spans="1:5" x14ac:dyDescent="0.25">
      <c r="A1064" s="1">
        <v>44743</v>
      </c>
      <c r="B1064">
        <v>25348</v>
      </c>
      <c r="C1064" s="2" t="s">
        <v>1308</v>
      </c>
      <c r="D1064">
        <v>1</v>
      </c>
      <c r="E1064" s="2" t="s">
        <v>7</v>
      </c>
    </row>
    <row r="1065" spans="1:5" x14ac:dyDescent="0.25">
      <c r="A1065" s="1">
        <v>44743</v>
      </c>
      <c r="B1065">
        <v>87386</v>
      </c>
      <c r="C1065" s="2" t="s">
        <v>1309</v>
      </c>
      <c r="D1065">
        <v>2</v>
      </c>
      <c r="E1065" s="2" t="s">
        <v>7</v>
      </c>
    </row>
    <row r="1066" spans="1:5" x14ac:dyDescent="0.25">
      <c r="A1066" s="1">
        <v>44743</v>
      </c>
      <c r="B1066">
        <v>11118</v>
      </c>
      <c r="C1066" s="2" t="s">
        <v>1305</v>
      </c>
      <c r="D1066">
        <v>19</v>
      </c>
      <c r="E1066" s="2" t="s">
        <v>7</v>
      </c>
    </row>
    <row r="1067" spans="1:5" x14ac:dyDescent="0.25">
      <c r="A1067" s="1">
        <v>44743</v>
      </c>
      <c r="B1067">
        <v>48978</v>
      </c>
      <c r="C1067" s="2" t="s">
        <v>492</v>
      </c>
      <c r="D1067">
        <v>2786</v>
      </c>
      <c r="E1067" s="2" t="s">
        <v>7</v>
      </c>
    </row>
    <row r="1068" spans="1:5" x14ac:dyDescent="0.25">
      <c r="A1068" s="1">
        <v>44743</v>
      </c>
      <c r="B1068">
        <v>74063</v>
      </c>
      <c r="C1068" s="2" t="s">
        <v>1310</v>
      </c>
      <c r="D1068">
        <v>2</v>
      </c>
      <c r="E1068" s="2" t="s">
        <v>7</v>
      </c>
    </row>
    <row r="1069" spans="1:5" x14ac:dyDescent="0.25">
      <c r="A1069" s="1">
        <v>44743</v>
      </c>
      <c r="B1069">
        <v>239112</v>
      </c>
      <c r="C1069" s="2" t="s">
        <v>1295</v>
      </c>
      <c r="D1069">
        <v>1</v>
      </c>
      <c r="E1069" s="2" t="s">
        <v>7</v>
      </c>
    </row>
    <row r="1070" spans="1:5" x14ac:dyDescent="0.25">
      <c r="A1070" s="1">
        <v>44743</v>
      </c>
      <c r="B1070">
        <v>45229</v>
      </c>
      <c r="C1070" s="2" t="s">
        <v>1299</v>
      </c>
      <c r="D1070">
        <v>1</v>
      </c>
      <c r="E1070" s="2" t="s">
        <v>7</v>
      </c>
    </row>
    <row r="1071" spans="1:5" x14ac:dyDescent="0.25">
      <c r="A1071" s="1">
        <v>44743</v>
      </c>
      <c r="B1071">
        <v>70942</v>
      </c>
      <c r="C1071" s="2" t="s">
        <v>1302</v>
      </c>
      <c r="D1071">
        <v>2</v>
      </c>
      <c r="E1071" s="2" t="s">
        <v>7</v>
      </c>
    </row>
    <row r="1072" spans="1:5" x14ac:dyDescent="0.25">
      <c r="A1072" s="1">
        <v>44743</v>
      </c>
      <c r="B1072">
        <v>11525</v>
      </c>
      <c r="C1072" s="2" t="s">
        <v>1296</v>
      </c>
      <c r="D1072">
        <v>1</v>
      </c>
      <c r="E1072" s="2" t="s">
        <v>7</v>
      </c>
    </row>
    <row r="1073" spans="1:5" x14ac:dyDescent="0.25">
      <c r="A1073" s="1">
        <v>44743</v>
      </c>
      <c r="B1073">
        <v>321307</v>
      </c>
      <c r="C1073" s="2" t="s">
        <v>1298</v>
      </c>
      <c r="D1073">
        <v>14</v>
      </c>
      <c r="E1073" s="2" t="s">
        <v>7</v>
      </c>
    </row>
    <row r="1074" spans="1:5" x14ac:dyDescent="0.25">
      <c r="A1074" s="1">
        <v>44743</v>
      </c>
      <c r="B1074">
        <v>70529</v>
      </c>
      <c r="C1074" s="2" t="s">
        <v>1294</v>
      </c>
      <c r="D1074">
        <v>1</v>
      </c>
      <c r="E1074" s="2" t="s">
        <v>7</v>
      </c>
    </row>
    <row r="1075" spans="1:5" x14ac:dyDescent="0.25">
      <c r="A1075" s="1">
        <v>44743</v>
      </c>
      <c r="B1075">
        <v>83267</v>
      </c>
      <c r="C1075" s="2" t="s">
        <v>3263</v>
      </c>
      <c r="D1075">
        <v>2</v>
      </c>
      <c r="E1075" s="2" t="s">
        <v>7</v>
      </c>
    </row>
    <row r="1076" spans="1:5" x14ac:dyDescent="0.25">
      <c r="A1076" s="1">
        <v>44743</v>
      </c>
      <c r="B1076">
        <v>408875</v>
      </c>
      <c r="C1076" s="2" t="s">
        <v>1232</v>
      </c>
      <c r="D1076">
        <v>1</v>
      </c>
      <c r="E1076" s="2" t="s">
        <v>7</v>
      </c>
    </row>
    <row r="1077" spans="1:5" x14ac:dyDescent="0.25">
      <c r="A1077" s="1">
        <v>44743</v>
      </c>
      <c r="B1077">
        <v>83825</v>
      </c>
      <c r="C1077" s="2" t="s">
        <v>1234</v>
      </c>
      <c r="D1077">
        <v>1</v>
      </c>
      <c r="E1077" s="2" t="s">
        <v>7</v>
      </c>
    </row>
    <row r="1078" spans="1:5" x14ac:dyDescent="0.25">
      <c r="A1078" s="1">
        <v>44743</v>
      </c>
      <c r="B1078">
        <v>37033</v>
      </c>
      <c r="C1078" s="2" t="s">
        <v>1252</v>
      </c>
      <c r="D1078">
        <v>129</v>
      </c>
      <c r="E1078" s="2" t="s">
        <v>7</v>
      </c>
    </row>
    <row r="1079" spans="1:5" x14ac:dyDescent="0.25">
      <c r="A1079" s="1">
        <v>44743</v>
      </c>
      <c r="B1079">
        <v>74236</v>
      </c>
      <c r="C1079" s="2" t="s">
        <v>1229</v>
      </c>
      <c r="D1079">
        <v>13</v>
      </c>
      <c r="E1079" s="2" t="s">
        <v>7</v>
      </c>
    </row>
    <row r="1080" spans="1:5" x14ac:dyDescent="0.25">
      <c r="A1080" s="1">
        <v>44743</v>
      </c>
      <c r="B1080">
        <v>72777</v>
      </c>
      <c r="C1080" s="2" t="s">
        <v>1235</v>
      </c>
      <c r="D1080">
        <v>16</v>
      </c>
      <c r="E1080" s="2" t="s">
        <v>7</v>
      </c>
    </row>
    <row r="1081" spans="1:5" x14ac:dyDescent="0.25">
      <c r="A1081" s="1">
        <v>44743</v>
      </c>
      <c r="B1081">
        <v>52710</v>
      </c>
      <c r="C1081" s="2" t="s">
        <v>431</v>
      </c>
      <c r="D1081">
        <v>1</v>
      </c>
      <c r="E1081" s="2" t="s">
        <v>7</v>
      </c>
    </row>
    <row r="1082" spans="1:5" x14ac:dyDescent="0.25">
      <c r="A1082" s="1">
        <v>44743</v>
      </c>
      <c r="B1082">
        <v>12976</v>
      </c>
      <c r="C1082" s="2" t="s">
        <v>636</v>
      </c>
      <c r="D1082">
        <v>198</v>
      </c>
      <c r="E1082" s="2" t="s">
        <v>7</v>
      </c>
    </row>
    <row r="1083" spans="1:5" x14ac:dyDescent="0.25">
      <c r="A1083" s="1">
        <v>44743</v>
      </c>
      <c r="B1083">
        <v>80403</v>
      </c>
      <c r="C1083" s="2" t="s">
        <v>1256</v>
      </c>
      <c r="D1083">
        <v>11</v>
      </c>
      <c r="E1083" s="2" t="s">
        <v>7</v>
      </c>
    </row>
    <row r="1084" spans="1:5" x14ac:dyDescent="0.25">
      <c r="A1084" s="1">
        <v>44743</v>
      </c>
      <c r="B1084">
        <v>239700</v>
      </c>
      <c r="C1084" s="2" t="s">
        <v>1257</v>
      </c>
      <c r="D1084">
        <v>7</v>
      </c>
      <c r="E1084" s="2" t="s">
        <v>7</v>
      </c>
    </row>
    <row r="1085" spans="1:5" x14ac:dyDescent="0.25">
      <c r="A1085" s="1">
        <v>44743</v>
      </c>
      <c r="B1085">
        <v>90921</v>
      </c>
      <c r="C1085" s="2" t="s">
        <v>288</v>
      </c>
      <c r="D1085">
        <v>1172</v>
      </c>
      <c r="E1085" s="2" t="s">
        <v>7</v>
      </c>
    </row>
    <row r="1086" spans="1:5" x14ac:dyDescent="0.25">
      <c r="A1086" s="1">
        <v>44743</v>
      </c>
      <c r="B1086">
        <v>44096</v>
      </c>
      <c r="C1086" s="2" t="s">
        <v>1250</v>
      </c>
      <c r="D1086">
        <v>1</v>
      </c>
      <c r="E1086" s="2" t="s">
        <v>7</v>
      </c>
    </row>
    <row r="1087" spans="1:5" x14ac:dyDescent="0.25">
      <c r="A1087" s="1">
        <v>44743</v>
      </c>
      <c r="B1087">
        <v>300239</v>
      </c>
      <c r="C1087" s="2" t="s">
        <v>1251</v>
      </c>
      <c r="D1087">
        <v>36</v>
      </c>
      <c r="E1087" s="2" t="s">
        <v>7</v>
      </c>
    </row>
    <row r="1088" spans="1:5" x14ac:dyDescent="0.25">
      <c r="A1088" s="1">
        <v>44743</v>
      </c>
      <c r="B1088">
        <v>336589</v>
      </c>
      <c r="C1088" s="2" t="s">
        <v>1226</v>
      </c>
      <c r="D1088">
        <v>1</v>
      </c>
      <c r="E1088" s="2" t="s">
        <v>7</v>
      </c>
    </row>
    <row r="1089" spans="1:5" x14ac:dyDescent="0.25">
      <c r="A1089" s="1">
        <v>44743</v>
      </c>
      <c r="B1089">
        <v>43656</v>
      </c>
      <c r="C1089" s="2" t="s">
        <v>1236</v>
      </c>
      <c r="D1089">
        <v>1</v>
      </c>
      <c r="E1089" s="2" t="s">
        <v>7</v>
      </c>
    </row>
    <row r="1090" spans="1:5" x14ac:dyDescent="0.25">
      <c r="A1090" s="1">
        <v>44743</v>
      </c>
      <c r="B1090">
        <v>26293</v>
      </c>
      <c r="C1090" s="2" t="s">
        <v>407</v>
      </c>
      <c r="D1090">
        <v>222</v>
      </c>
      <c r="E1090" s="2" t="s">
        <v>7</v>
      </c>
    </row>
    <row r="1091" spans="1:5" x14ac:dyDescent="0.25">
      <c r="A1091" s="1">
        <v>44743</v>
      </c>
      <c r="B1091">
        <v>361180</v>
      </c>
      <c r="C1091" s="2" t="s">
        <v>1239</v>
      </c>
      <c r="D1091">
        <v>1</v>
      </c>
      <c r="E1091" s="2" t="s">
        <v>7</v>
      </c>
    </row>
    <row r="1092" spans="1:5" x14ac:dyDescent="0.25">
      <c r="A1092" s="1">
        <v>44743</v>
      </c>
      <c r="B1092">
        <v>99708</v>
      </c>
      <c r="C1092" s="2" t="s">
        <v>272</v>
      </c>
      <c r="D1092">
        <v>12</v>
      </c>
      <c r="E1092" s="2" t="s">
        <v>7</v>
      </c>
    </row>
    <row r="1093" spans="1:5" x14ac:dyDescent="0.25">
      <c r="A1093" s="1">
        <v>44743</v>
      </c>
      <c r="B1093">
        <v>50780</v>
      </c>
      <c r="C1093" s="2" t="s">
        <v>375</v>
      </c>
      <c r="D1093">
        <v>240</v>
      </c>
      <c r="E1093" s="2" t="s">
        <v>7</v>
      </c>
    </row>
    <row r="1094" spans="1:5" x14ac:dyDescent="0.25">
      <c r="A1094" s="1">
        <v>44743</v>
      </c>
      <c r="B1094">
        <v>4405</v>
      </c>
      <c r="C1094" s="2" t="s">
        <v>1060</v>
      </c>
      <c r="D1094">
        <v>6</v>
      </c>
      <c r="E1094" s="2" t="s">
        <v>7</v>
      </c>
    </row>
    <row r="1095" spans="1:5" x14ac:dyDescent="0.25">
      <c r="A1095" s="1">
        <v>44743</v>
      </c>
      <c r="B1095">
        <v>25513</v>
      </c>
      <c r="C1095" s="2" t="s">
        <v>1227</v>
      </c>
      <c r="D1095">
        <v>288</v>
      </c>
      <c r="E1095" s="2" t="s">
        <v>7</v>
      </c>
    </row>
    <row r="1096" spans="1:5" x14ac:dyDescent="0.25">
      <c r="A1096" s="1">
        <v>44743</v>
      </c>
      <c r="B1096">
        <v>243148</v>
      </c>
      <c r="C1096" s="2" t="s">
        <v>1228</v>
      </c>
      <c r="D1096">
        <v>1</v>
      </c>
      <c r="E1096" s="2" t="s">
        <v>7</v>
      </c>
    </row>
    <row r="1097" spans="1:5" x14ac:dyDescent="0.25">
      <c r="A1097" s="1">
        <v>44743</v>
      </c>
      <c r="B1097">
        <v>348446</v>
      </c>
      <c r="C1097" s="2" t="s">
        <v>1225</v>
      </c>
      <c r="D1097">
        <v>1</v>
      </c>
      <c r="E1097" s="2" t="s">
        <v>7</v>
      </c>
    </row>
    <row r="1098" spans="1:5" x14ac:dyDescent="0.25">
      <c r="A1098" s="1">
        <v>44743</v>
      </c>
      <c r="B1098">
        <v>350470</v>
      </c>
      <c r="C1098" s="2" t="s">
        <v>1240</v>
      </c>
      <c r="D1098">
        <v>1</v>
      </c>
      <c r="E1098" s="2" t="s">
        <v>7</v>
      </c>
    </row>
    <row r="1099" spans="1:5" x14ac:dyDescent="0.25">
      <c r="A1099" s="1">
        <v>44743</v>
      </c>
      <c r="B1099">
        <v>10413</v>
      </c>
      <c r="C1099" s="2" t="s">
        <v>1238</v>
      </c>
      <c r="D1099">
        <v>2</v>
      </c>
      <c r="E1099" s="2" t="s">
        <v>7</v>
      </c>
    </row>
    <row r="1100" spans="1:5" x14ac:dyDescent="0.25">
      <c r="A1100" s="1">
        <v>44743</v>
      </c>
      <c r="B1100">
        <v>91693</v>
      </c>
      <c r="C1100" s="2" t="s">
        <v>412</v>
      </c>
      <c r="D1100">
        <v>192</v>
      </c>
      <c r="E1100" s="2" t="s">
        <v>7</v>
      </c>
    </row>
    <row r="1101" spans="1:5" x14ac:dyDescent="0.25">
      <c r="A1101" s="1">
        <v>44743</v>
      </c>
      <c r="B1101">
        <v>87284</v>
      </c>
      <c r="C1101" s="2" t="s">
        <v>3275</v>
      </c>
      <c r="D1101">
        <v>1</v>
      </c>
      <c r="E1101" s="2" t="s">
        <v>7</v>
      </c>
    </row>
    <row r="1102" spans="1:5" x14ac:dyDescent="0.25">
      <c r="A1102" s="1">
        <v>44743</v>
      </c>
      <c r="B1102">
        <v>239752</v>
      </c>
      <c r="C1102" s="2" t="s">
        <v>2168</v>
      </c>
      <c r="D1102">
        <v>1</v>
      </c>
      <c r="E1102" s="2" t="s">
        <v>7</v>
      </c>
    </row>
    <row r="1103" spans="1:5" x14ac:dyDescent="0.25">
      <c r="A1103" s="1">
        <v>44743</v>
      </c>
      <c r="B1103">
        <v>80990</v>
      </c>
      <c r="C1103" s="2" t="s">
        <v>389</v>
      </c>
      <c r="D1103">
        <v>15</v>
      </c>
      <c r="E1103" s="2" t="s">
        <v>7</v>
      </c>
    </row>
    <row r="1104" spans="1:5" x14ac:dyDescent="0.25">
      <c r="A1104" s="1">
        <v>44743</v>
      </c>
      <c r="B1104">
        <v>235320</v>
      </c>
      <c r="C1104" s="2" t="s">
        <v>3273</v>
      </c>
      <c r="D1104">
        <v>7</v>
      </c>
      <c r="E1104" s="2" t="s">
        <v>7</v>
      </c>
    </row>
    <row r="1105" spans="1:5" x14ac:dyDescent="0.25">
      <c r="A1105" s="1">
        <v>44743</v>
      </c>
      <c r="B1105">
        <v>30090</v>
      </c>
      <c r="C1105" s="2" t="s">
        <v>3271</v>
      </c>
      <c r="D1105">
        <v>1</v>
      </c>
      <c r="E1105" s="2" t="s">
        <v>7</v>
      </c>
    </row>
    <row r="1106" spans="1:5" x14ac:dyDescent="0.25">
      <c r="A1106" s="1">
        <v>44743</v>
      </c>
      <c r="B1106">
        <v>23905</v>
      </c>
      <c r="C1106" s="2" t="s">
        <v>95</v>
      </c>
      <c r="D1106">
        <v>609</v>
      </c>
      <c r="E1106" s="2" t="s">
        <v>7</v>
      </c>
    </row>
    <row r="1107" spans="1:5" x14ac:dyDescent="0.25">
      <c r="A1107" s="1">
        <v>44743</v>
      </c>
      <c r="B1107">
        <v>70344</v>
      </c>
      <c r="C1107" s="2" t="s">
        <v>3261</v>
      </c>
      <c r="D1107">
        <v>1</v>
      </c>
      <c r="E1107" s="2" t="s">
        <v>7</v>
      </c>
    </row>
    <row r="1108" spans="1:5" x14ac:dyDescent="0.25">
      <c r="A1108" s="1">
        <v>44743</v>
      </c>
      <c r="B1108">
        <v>63479</v>
      </c>
      <c r="C1108" s="2" t="s">
        <v>2417</v>
      </c>
      <c r="D1108">
        <v>2</v>
      </c>
      <c r="E1108" s="2" t="s">
        <v>7</v>
      </c>
    </row>
    <row r="1109" spans="1:5" x14ac:dyDescent="0.25">
      <c r="A1109" s="1">
        <v>44743</v>
      </c>
      <c r="B1109">
        <v>1546</v>
      </c>
      <c r="C1109" s="2" t="s">
        <v>248</v>
      </c>
      <c r="D1109">
        <v>264</v>
      </c>
      <c r="E1109" s="2" t="s">
        <v>7</v>
      </c>
    </row>
    <row r="1110" spans="1:5" x14ac:dyDescent="0.25">
      <c r="A1110" s="1">
        <v>44743</v>
      </c>
      <c r="B1110">
        <v>18783</v>
      </c>
      <c r="C1110" s="2" t="s">
        <v>3276</v>
      </c>
      <c r="D1110">
        <v>1</v>
      </c>
      <c r="E1110" s="2" t="s">
        <v>7</v>
      </c>
    </row>
    <row r="1111" spans="1:5" x14ac:dyDescent="0.25">
      <c r="A1111" s="1">
        <v>44743</v>
      </c>
      <c r="B1111">
        <v>51064</v>
      </c>
      <c r="C1111" s="2" t="s">
        <v>628</v>
      </c>
      <c r="D1111">
        <v>30</v>
      </c>
      <c r="E1111" s="2" t="s">
        <v>7</v>
      </c>
    </row>
    <row r="1112" spans="1:5" x14ac:dyDescent="0.25">
      <c r="A1112" s="1">
        <v>44743</v>
      </c>
      <c r="B1112">
        <v>31275</v>
      </c>
      <c r="C1112" s="2" t="s">
        <v>3260</v>
      </c>
      <c r="D1112">
        <v>13</v>
      </c>
      <c r="E1112" s="2" t="s">
        <v>7</v>
      </c>
    </row>
    <row r="1113" spans="1:5" x14ac:dyDescent="0.25">
      <c r="A1113" s="1">
        <v>44743</v>
      </c>
      <c r="B1113">
        <v>37034</v>
      </c>
      <c r="C1113" s="2" t="s">
        <v>3272</v>
      </c>
      <c r="D1113">
        <v>143</v>
      </c>
      <c r="E1113" s="2" t="s">
        <v>7</v>
      </c>
    </row>
    <row r="1114" spans="1:5" x14ac:dyDescent="0.25">
      <c r="A1114" s="1">
        <v>44743</v>
      </c>
      <c r="B1114">
        <v>25478</v>
      </c>
      <c r="C1114" s="2" t="s">
        <v>1244</v>
      </c>
      <c r="D1114">
        <v>264</v>
      </c>
      <c r="E1114" s="2" t="s">
        <v>7</v>
      </c>
    </row>
    <row r="1115" spans="1:5" x14ac:dyDescent="0.25">
      <c r="A1115" s="1">
        <v>44743</v>
      </c>
      <c r="B1115">
        <v>84122</v>
      </c>
      <c r="C1115" s="2" t="s">
        <v>1241</v>
      </c>
      <c r="D1115">
        <v>7</v>
      </c>
      <c r="E1115" s="2" t="s">
        <v>7</v>
      </c>
    </row>
    <row r="1116" spans="1:5" x14ac:dyDescent="0.25">
      <c r="A1116" s="1">
        <v>44743</v>
      </c>
      <c r="B1116">
        <v>42749</v>
      </c>
      <c r="C1116" s="2" t="s">
        <v>1242</v>
      </c>
      <c r="D1116">
        <v>1</v>
      </c>
      <c r="E1116" s="2" t="s">
        <v>7</v>
      </c>
    </row>
    <row r="1117" spans="1:5" x14ac:dyDescent="0.25">
      <c r="A1117" s="1">
        <v>44743</v>
      </c>
      <c r="B1117">
        <v>56439</v>
      </c>
      <c r="C1117" s="2" t="s">
        <v>1254</v>
      </c>
      <c r="D1117">
        <v>136</v>
      </c>
      <c r="E1117" s="2" t="s">
        <v>7</v>
      </c>
    </row>
    <row r="1118" spans="1:5" x14ac:dyDescent="0.25">
      <c r="A1118" s="1">
        <v>44743</v>
      </c>
      <c r="B1118">
        <v>140163</v>
      </c>
      <c r="C1118" s="2" t="s">
        <v>1255</v>
      </c>
      <c r="D1118">
        <v>13</v>
      </c>
      <c r="E1118" s="2" t="s">
        <v>7</v>
      </c>
    </row>
    <row r="1119" spans="1:5" x14ac:dyDescent="0.25">
      <c r="A1119" s="1">
        <v>44743</v>
      </c>
      <c r="B1119">
        <v>83879</v>
      </c>
      <c r="C1119" s="2" t="s">
        <v>204</v>
      </c>
      <c r="D1119">
        <v>1</v>
      </c>
      <c r="E1119" s="2" t="s">
        <v>7</v>
      </c>
    </row>
    <row r="1120" spans="1:5" x14ac:dyDescent="0.25">
      <c r="A1120" s="1">
        <v>44743</v>
      </c>
      <c r="B1120">
        <v>57584</v>
      </c>
      <c r="C1120" s="2" t="s">
        <v>1246</v>
      </c>
      <c r="D1120">
        <v>7</v>
      </c>
      <c r="E1120" s="2" t="s">
        <v>7</v>
      </c>
    </row>
    <row r="1121" spans="1:5" x14ac:dyDescent="0.25">
      <c r="A1121" s="1">
        <v>44743</v>
      </c>
      <c r="B1121">
        <v>80583</v>
      </c>
      <c r="C1121" s="2" t="s">
        <v>1247</v>
      </c>
      <c r="D1121">
        <v>15</v>
      </c>
      <c r="E1121" s="2" t="s">
        <v>7</v>
      </c>
    </row>
    <row r="1122" spans="1:5" x14ac:dyDescent="0.25">
      <c r="A1122" s="1">
        <v>44743</v>
      </c>
      <c r="B1122">
        <v>396192</v>
      </c>
      <c r="C1122" s="2" t="s">
        <v>1224</v>
      </c>
      <c r="D1122">
        <v>1</v>
      </c>
      <c r="E1122" s="2" t="s">
        <v>7</v>
      </c>
    </row>
    <row r="1123" spans="1:5" x14ac:dyDescent="0.25">
      <c r="A1123" s="1">
        <v>44743</v>
      </c>
      <c r="B1123">
        <v>87211</v>
      </c>
      <c r="C1123" s="2" t="s">
        <v>1245</v>
      </c>
      <c r="D1123">
        <v>1</v>
      </c>
      <c r="E1123" s="2" t="s">
        <v>7</v>
      </c>
    </row>
    <row r="1124" spans="1:5" x14ac:dyDescent="0.25">
      <c r="A1124" s="1">
        <v>44743</v>
      </c>
      <c r="B1124">
        <v>83855</v>
      </c>
      <c r="C1124" s="2" t="s">
        <v>1248</v>
      </c>
      <c r="D1124">
        <v>1</v>
      </c>
      <c r="E1124" s="2" t="s">
        <v>7</v>
      </c>
    </row>
    <row r="1125" spans="1:5" x14ac:dyDescent="0.25">
      <c r="A1125" s="1">
        <v>44743</v>
      </c>
      <c r="B1125">
        <v>17590</v>
      </c>
      <c r="C1125" s="2" t="s">
        <v>1249</v>
      </c>
      <c r="D1125">
        <v>14</v>
      </c>
      <c r="E1125" s="2" t="s">
        <v>7</v>
      </c>
    </row>
    <row r="1126" spans="1:5" x14ac:dyDescent="0.25">
      <c r="A1126" s="1">
        <v>44743</v>
      </c>
      <c r="B1126">
        <v>77797</v>
      </c>
      <c r="C1126" s="2" t="s">
        <v>3198</v>
      </c>
      <c r="D1126">
        <v>48</v>
      </c>
      <c r="E1126" s="2" t="s">
        <v>7</v>
      </c>
    </row>
    <row r="1127" spans="1:5" x14ac:dyDescent="0.25">
      <c r="A1127" s="1">
        <v>44743</v>
      </c>
      <c r="B1127">
        <v>38520</v>
      </c>
      <c r="C1127" s="2" t="s">
        <v>3201</v>
      </c>
      <c r="D1127">
        <v>19</v>
      </c>
      <c r="E1127" s="2" t="s">
        <v>7</v>
      </c>
    </row>
    <row r="1128" spans="1:5" x14ac:dyDescent="0.25">
      <c r="A1128" s="1">
        <v>44743</v>
      </c>
      <c r="B1128">
        <v>46305</v>
      </c>
      <c r="C1128" s="2" t="s">
        <v>3202</v>
      </c>
      <c r="D1128">
        <v>1</v>
      </c>
      <c r="E1128" s="2" t="s">
        <v>7</v>
      </c>
    </row>
    <row r="1129" spans="1:5" x14ac:dyDescent="0.25">
      <c r="A1129" s="1">
        <v>44743</v>
      </c>
      <c r="B1129">
        <v>18139</v>
      </c>
      <c r="C1129" s="2" t="s">
        <v>3197</v>
      </c>
      <c r="D1129">
        <v>14</v>
      </c>
      <c r="E1129" s="2" t="s">
        <v>7</v>
      </c>
    </row>
    <row r="1130" spans="1:5" x14ac:dyDescent="0.25">
      <c r="A1130" s="1">
        <v>44743</v>
      </c>
      <c r="B1130">
        <v>51192</v>
      </c>
      <c r="C1130" s="2" t="s">
        <v>1111</v>
      </c>
      <c r="D1130">
        <v>96</v>
      </c>
      <c r="E1130" s="2" t="s">
        <v>7</v>
      </c>
    </row>
    <row r="1131" spans="1:5" x14ac:dyDescent="0.25">
      <c r="A1131" s="1">
        <v>44743</v>
      </c>
      <c r="B1131">
        <v>111708</v>
      </c>
      <c r="C1131" s="2" t="s">
        <v>3195</v>
      </c>
      <c r="D1131">
        <v>1</v>
      </c>
      <c r="E1131" s="2" t="s">
        <v>7</v>
      </c>
    </row>
    <row r="1132" spans="1:5" x14ac:dyDescent="0.25">
      <c r="A1132" s="1">
        <v>44743</v>
      </c>
      <c r="B1132">
        <v>81922</v>
      </c>
      <c r="C1132" s="2" t="s">
        <v>2433</v>
      </c>
      <c r="D1132">
        <v>7</v>
      </c>
      <c r="E1132" s="2" t="s">
        <v>7</v>
      </c>
    </row>
    <row r="1133" spans="1:5" x14ac:dyDescent="0.25">
      <c r="A1133" s="1">
        <v>44743</v>
      </c>
      <c r="B1133">
        <v>80050</v>
      </c>
      <c r="C1133" s="2" t="s">
        <v>3189</v>
      </c>
      <c r="D1133">
        <v>4</v>
      </c>
      <c r="E1133" s="2" t="s">
        <v>7</v>
      </c>
    </row>
    <row r="1134" spans="1:5" x14ac:dyDescent="0.25">
      <c r="A1134" s="1">
        <v>44743</v>
      </c>
      <c r="B1134">
        <v>72136</v>
      </c>
      <c r="C1134" s="2" t="s">
        <v>3190</v>
      </c>
      <c r="D1134">
        <v>1</v>
      </c>
      <c r="E1134" s="2" t="s">
        <v>7</v>
      </c>
    </row>
    <row r="1135" spans="1:5" x14ac:dyDescent="0.25">
      <c r="A1135" s="1">
        <v>44743</v>
      </c>
      <c r="B1135">
        <v>81577</v>
      </c>
      <c r="C1135" s="2" t="s">
        <v>3199</v>
      </c>
      <c r="D1135">
        <v>14</v>
      </c>
      <c r="E1135" s="2" t="s">
        <v>7</v>
      </c>
    </row>
    <row r="1136" spans="1:5" x14ac:dyDescent="0.25">
      <c r="A1136" s="1">
        <v>44743</v>
      </c>
      <c r="B1136">
        <v>71211</v>
      </c>
      <c r="C1136" s="2" t="s">
        <v>3200</v>
      </c>
      <c r="D1136">
        <v>7</v>
      </c>
      <c r="E1136" s="2" t="s">
        <v>7</v>
      </c>
    </row>
    <row r="1137" spans="1:5" x14ac:dyDescent="0.25">
      <c r="A1137" s="1">
        <v>44743</v>
      </c>
      <c r="B1137">
        <v>69086</v>
      </c>
      <c r="C1137" s="2" t="s">
        <v>339</v>
      </c>
      <c r="D1137">
        <v>72</v>
      </c>
      <c r="E1137" s="2" t="s">
        <v>7</v>
      </c>
    </row>
    <row r="1138" spans="1:5" x14ac:dyDescent="0.25">
      <c r="A1138" s="1">
        <v>44743</v>
      </c>
      <c r="B1138">
        <v>63368</v>
      </c>
      <c r="C1138" s="2" t="s">
        <v>2381</v>
      </c>
      <c r="D1138">
        <v>2</v>
      </c>
      <c r="E1138" s="2" t="s">
        <v>7</v>
      </c>
    </row>
    <row r="1139" spans="1:5" x14ac:dyDescent="0.25">
      <c r="A1139" s="1">
        <v>44743</v>
      </c>
      <c r="B1139">
        <v>233966</v>
      </c>
      <c r="C1139" s="2" t="s">
        <v>3175</v>
      </c>
      <c r="D1139">
        <v>1</v>
      </c>
      <c r="E1139" s="2" t="s">
        <v>7</v>
      </c>
    </row>
    <row r="1140" spans="1:5" x14ac:dyDescent="0.25">
      <c r="A1140" s="1">
        <v>44743</v>
      </c>
      <c r="B1140">
        <v>11851</v>
      </c>
      <c r="C1140" s="2" t="s">
        <v>3177</v>
      </c>
      <c r="D1140">
        <v>7</v>
      </c>
      <c r="E1140" s="2" t="s">
        <v>7</v>
      </c>
    </row>
    <row r="1141" spans="1:5" x14ac:dyDescent="0.25">
      <c r="A1141" s="1">
        <v>44743</v>
      </c>
      <c r="B1141">
        <v>77724</v>
      </c>
      <c r="C1141" s="2" t="s">
        <v>97</v>
      </c>
      <c r="D1141">
        <v>498</v>
      </c>
      <c r="E1141" s="2" t="s">
        <v>7</v>
      </c>
    </row>
    <row r="1142" spans="1:5" x14ac:dyDescent="0.25">
      <c r="A1142" s="1">
        <v>44743</v>
      </c>
      <c r="B1142">
        <v>166797</v>
      </c>
      <c r="C1142" s="2" t="s">
        <v>3187</v>
      </c>
      <c r="D1142">
        <v>28</v>
      </c>
      <c r="E1142" s="2" t="s">
        <v>7</v>
      </c>
    </row>
    <row r="1143" spans="1:5" x14ac:dyDescent="0.25">
      <c r="A1143" s="1">
        <v>44743</v>
      </c>
      <c r="B1143">
        <v>50646</v>
      </c>
      <c r="C1143" s="2" t="s">
        <v>891</v>
      </c>
      <c r="D1143">
        <v>45</v>
      </c>
      <c r="E1143" s="2" t="s">
        <v>7</v>
      </c>
    </row>
    <row r="1144" spans="1:5" x14ac:dyDescent="0.25">
      <c r="A1144" s="1">
        <v>44743</v>
      </c>
      <c r="B1144">
        <v>92223</v>
      </c>
      <c r="C1144" s="2" t="s">
        <v>130</v>
      </c>
      <c r="D1144">
        <v>279</v>
      </c>
      <c r="E1144" s="2" t="s">
        <v>7</v>
      </c>
    </row>
    <row r="1145" spans="1:5" x14ac:dyDescent="0.25">
      <c r="A1145" s="1">
        <v>44743</v>
      </c>
      <c r="B1145">
        <v>35750</v>
      </c>
      <c r="C1145" s="2" t="s">
        <v>3180</v>
      </c>
      <c r="D1145">
        <v>1</v>
      </c>
      <c r="E1145" s="2" t="s">
        <v>7</v>
      </c>
    </row>
    <row r="1146" spans="1:5" x14ac:dyDescent="0.25">
      <c r="A1146" s="1">
        <v>44743</v>
      </c>
      <c r="B1146">
        <v>352666</v>
      </c>
      <c r="C1146" s="2" t="s">
        <v>3178</v>
      </c>
      <c r="D1146">
        <v>1</v>
      </c>
      <c r="E1146" s="2" t="s">
        <v>7</v>
      </c>
    </row>
    <row r="1147" spans="1:5" x14ac:dyDescent="0.25">
      <c r="A1147" s="1">
        <v>44743</v>
      </c>
      <c r="B1147">
        <v>84494</v>
      </c>
      <c r="C1147" s="2" t="s">
        <v>592</v>
      </c>
      <c r="D1147">
        <v>1</v>
      </c>
      <c r="E1147" s="2" t="s">
        <v>7</v>
      </c>
    </row>
    <row r="1148" spans="1:5" x14ac:dyDescent="0.25">
      <c r="A1148" s="1">
        <v>44743</v>
      </c>
      <c r="B1148">
        <v>71998</v>
      </c>
      <c r="C1148" s="2" t="s">
        <v>379</v>
      </c>
      <c r="D1148">
        <v>1</v>
      </c>
      <c r="E1148" s="2" t="s">
        <v>7</v>
      </c>
    </row>
    <row r="1149" spans="1:5" x14ac:dyDescent="0.25">
      <c r="A1149" s="1">
        <v>44743</v>
      </c>
      <c r="B1149">
        <v>353766</v>
      </c>
      <c r="C1149" s="2" t="s">
        <v>269</v>
      </c>
      <c r="D1149">
        <v>1</v>
      </c>
      <c r="E1149" s="2" t="s">
        <v>7</v>
      </c>
    </row>
    <row r="1150" spans="1:5" x14ac:dyDescent="0.25">
      <c r="A1150" s="1">
        <v>44743</v>
      </c>
      <c r="B1150">
        <v>326271</v>
      </c>
      <c r="C1150" s="2" t="s">
        <v>3179</v>
      </c>
      <c r="D1150">
        <v>1</v>
      </c>
      <c r="E1150" s="2" t="s">
        <v>7</v>
      </c>
    </row>
    <row r="1151" spans="1:5" x14ac:dyDescent="0.25">
      <c r="A1151" s="1">
        <v>44743</v>
      </c>
      <c r="B1151">
        <v>86543</v>
      </c>
      <c r="C1151" s="2" t="s">
        <v>3140</v>
      </c>
      <c r="D1151">
        <v>1</v>
      </c>
      <c r="E1151" s="2" t="s">
        <v>7</v>
      </c>
    </row>
    <row r="1152" spans="1:5" x14ac:dyDescent="0.25">
      <c r="A1152" s="1">
        <v>44743</v>
      </c>
      <c r="B1152">
        <v>14275</v>
      </c>
      <c r="C1152" s="2" t="s">
        <v>3138</v>
      </c>
      <c r="D1152">
        <v>7</v>
      </c>
      <c r="E1152" s="2" t="s">
        <v>7</v>
      </c>
    </row>
    <row r="1153" spans="1:5" x14ac:dyDescent="0.25">
      <c r="A1153" s="1">
        <v>44743</v>
      </c>
      <c r="B1153">
        <v>310542</v>
      </c>
      <c r="C1153" s="2" t="s">
        <v>3139</v>
      </c>
      <c r="D1153">
        <v>1</v>
      </c>
      <c r="E1153" s="2" t="s">
        <v>7</v>
      </c>
    </row>
    <row r="1154" spans="1:5" x14ac:dyDescent="0.25">
      <c r="A1154" s="1">
        <v>44743</v>
      </c>
      <c r="B1154">
        <v>51038</v>
      </c>
      <c r="C1154" s="2" t="s">
        <v>265</v>
      </c>
      <c r="D1154">
        <v>288</v>
      </c>
      <c r="E1154" s="2" t="s">
        <v>7</v>
      </c>
    </row>
    <row r="1155" spans="1:5" x14ac:dyDescent="0.25">
      <c r="A1155" s="1">
        <v>44743</v>
      </c>
      <c r="B1155">
        <v>4537</v>
      </c>
      <c r="C1155" s="2" t="s">
        <v>439</v>
      </c>
      <c r="D1155">
        <v>24</v>
      </c>
      <c r="E1155" s="2" t="s">
        <v>7</v>
      </c>
    </row>
    <row r="1156" spans="1:5" x14ac:dyDescent="0.25">
      <c r="A1156" s="1">
        <v>44743</v>
      </c>
      <c r="B1156">
        <v>76562</v>
      </c>
      <c r="C1156" s="2" t="s">
        <v>2420</v>
      </c>
      <c r="D1156">
        <v>23</v>
      </c>
      <c r="E1156" s="2" t="s">
        <v>7</v>
      </c>
    </row>
    <row r="1157" spans="1:5" x14ac:dyDescent="0.25">
      <c r="A1157" s="1">
        <v>44743</v>
      </c>
      <c r="B1157">
        <v>90905</v>
      </c>
      <c r="C1157" s="2" t="s">
        <v>86</v>
      </c>
      <c r="D1157">
        <v>454</v>
      </c>
      <c r="E1157" s="2" t="s">
        <v>7</v>
      </c>
    </row>
    <row r="1158" spans="1:5" x14ac:dyDescent="0.25">
      <c r="A1158" s="1">
        <v>44743</v>
      </c>
      <c r="B1158">
        <v>75970</v>
      </c>
      <c r="C1158" s="2" t="s">
        <v>2071</v>
      </c>
      <c r="D1158">
        <v>1</v>
      </c>
      <c r="E1158" s="2" t="s">
        <v>7</v>
      </c>
    </row>
    <row r="1159" spans="1:5" x14ac:dyDescent="0.25">
      <c r="A1159" s="1">
        <v>44743</v>
      </c>
      <c r="B1159">
        <v>70601</v>
      </c>
      <c r="C1159" s="2" t="s">
        <v>3169</v>
      </c>
      <c r="D1159">
        <v>12</v>
      </c>
      <c r="E1159" s="2" t="s">
        <v>7</v>
      </c>
    </row>
    <row r="1160" spans="1:5" x14ac:dyDescent="0.25">
      <c r="A1160" s="1">
        <v>44743</v>
      </c>
      <c r="B1160">
        <v>13795</v>
      </c>
      <c r="C1160" s="2" t="s">
        <v>3143</v>
      </c>
      <c r="D1160">
        <v>24</v>
      </c>
      <c r="E1160" s="2" t="s">
        <v>7</v>
      </c>
    </row>
    <row r="1161" spans="1:5" x14ac:dyDescent="0.25">
      <c r="A1161" s="1">
        <v>44743</v>
      </c>
      <c r="B1161">
        <v>50660</v>
      </c>
      <c r="C1161" s="2" t="s">
        <v>3146</v>
      </c>
      <c r="D1161">
        <v>13</v>
      </c>
      <c r="E1161" s="2" t="s">
        <v>7</v>
      </c>
    </row>
    <row r="1162" spans="1:5" x14ac:dyDescent="0.25">
      <c r="A1162" s="1">
        <v>44743</v>
      </c>
      <c r="B1162">
        <v>18284</v>
      </c>
      <c r="C1162" s="2" t="s">
        <v>3147</v>
      </c>
      <c r="D1162">
        <v>24</v>
      </c>
      <c r="E1162" s="2" t="s">
        <v>7</v>
      </c>
    </row>
    <row r="1163" spans="1:5" x14ac:dyDescent="0.25">
      <c r="A1163" s="1">
        <v>44743</v>
      </c>
      <c r="B1163">
        <v>239768</v>
      </c>
      <c r="C1163" s="2" t="s">
        <v>3155</v>
      </c>
      <c r="D1163">
        <v>7</v>
      </c>
      <c r="E1163" s="2" t="s">
        <v>7</v>
      </c>
    </row>
    <row r="1164" spans="1:5" x14ac:dyDescent="0.25">
      <c r="A1164" s="1">
        <v>44743</v>
      </c>
      <c r="B1164">
        <v>327521</v>
      </c>
      <c r="C1164" s="2" t="s">
        <v>3193</v>
      </c>
      <c r="D1164">
        <v>16</v>
      </c>
      <c r="E1164" s="2" t="s">
        <v>7</v>
      </c>
    </row>
    <row r="1165" spans="1:5" x14ac:dyDescent="0.25">
      <c r="A1165" s="1">
        <v>44743</v>
      </c>
      <c r="B1165">
        <v>313972</v>
      </c>
      <c r="C1165" s="2" t="s">
        <v>2558</v>
      </c>
      <c r="D1165">
        <v>1</v>
      </c>
      <c r="E1165" s="2" t="s">
        <v>7</v>
      </c>
    </row>
    <row r="1166" spans="1:5" x14ac:dyDescent="0.25">
      <c r="A1166" s="1">
        <v>44743</v>
      </c>
      <c r="B1166">
        <v>37015</v>
      </c>
      <c r="C1166" s="2" t="s">
        <v>3173</v>
      </c>
      <c r="D1166">
        <v>75</v>
      </c>
      <c r="E1166" s="2" t="s">
        <v>7</v>
      </c>
    </row>
    <row r="1167" spans="1:5" x14ac:dyDescent="0.25">
      <c r="A1167" s="1">
        <v>44743</v>
      </c>
      <c r="B1167">
        <v>11358</v>
      </c>
      <c r="C1167" s="2" t="s">
        <v>3191</v>
      </c>
      <c r="D1167">
        <v>24</v>
      </c>
      <c r="E1167" s="2" t="s">
        <v>7</v>
      </c>
    </row>
    <row r="1168" spans="1:5" x14ac:dyDescent="0.25">
      <c r="A1168" s="1">
        <v>44743</v>
      </c>
      <c r="B1168">
        <v>251022</v>
      </c>
      <c r="C1168" s="2" t="s">
        <v>3194</v>
      </c>
      <c r="D1168">
        <v>10</v>
      </c>
      <c r="E1168" s="2" t="s">
        <v>7</v>
      </c>
    </row>
    <row r="1169" spans="1:5" x14ac:dyDescent="0.25">
      <c r="A1169" s="1">
        <v>44743</v>
      </c>
      <c r="B1169">
        <v>90468</v>
      </c>
      <c r="C1169" s="2" t="s">
        <v>137</v>
      </c>
      <c r="D1169">
        <v>244</v>
      </c>
      <c r="E1169" s="2" t="s">
        <v>7</v>
      </c>
    </row>
    <row r="1170" spans="1:5" x14ac:dyDescent="0.25">
      <c r="A1170" s="1">
        <v>44743</v>
      </c>
      <c r="B1170">
        <v>48914</v>
      </c>
      <c r="C1170" s="2" t="s">
        <v>117</v>
      </c>
      <c r="D1170">
        <v>529</v>
      </c>
      <c r="E1170" s="2" t="s">
        <v>7</v>
      </c>
    </row>
    <row r="1171" spans="1:5" x14ac:dyDescent="0.25">
      <c r="A1171" s="1">
        <v>44743</v>
      </c>
      <c r="B1171">
        <v>66524</v>
      </c>
      <c r="C1171" s="2" t="s">
        <v>3153</v>
      </c>
      <c r="D1171">
        <v>1</v>
      </c>
      <c r="E1171" s="2" t="s">
        <v>7</v>
      </c>
    </row>
    <row r="1172" spans="1:5" x14ac:dyDescent="0.25">
      <c r="A1172" s="1">
        <v>44743</v>
      </c>
      <c r="B1172">
        <v>84955</v>
      </c>
      <c r="C1172" s="2" t="s">
        <v>3154</v>
      </c>
      <c r="D1172">
        <v>7</v>
      </c>
      <c r="E1172" s="2" t="s">
        <v>7</v>
      </c>
    </row>
    <row r="1173" spans="1:5" x14ac:dyDescent="0.25">
      <c r="A1173" s="1">
        <v>44743</v>
      </c>
      <c r="B1173">
        <v>95710</v>
      </c>
      <c r="C1173" s="2" t="s">
        <v>344</v>
      </c>
      <c r="D1173">
        <v>728</v>
      </c>
      <c r="E1173" s="2" t="s">
        <v>7</v>
      </c>
    </row>
    <row r="1174" spans="1:5" x14ac:dyDescent="0.25">
      <c r="A1174" s="1">
        <v>44743</v>
      </c>
      <c r="B1174">
        <v>35777</v>
      </c>
      <c r="C1174" s="2" t="s">
        <v>3152</v>
      </c>
      <c r="D1174">
        <v>2</v>
      </c>
      <c r="E1174" s="2" t="s">
        <v>7</v>
      </c>
    </row>
    <row r="1175" spans="1:5" x14ac:dyDescent="0.25">
      <c r="A1175" s="1">
        <v>44743</v>
      </c>
      <c r="B1175">
        <v>84674</v>
      </c>
      <c r="C1175" s="2" t="s">
        <v>3148</v>
      </c>
      <c r="D1175">
        <v>2</v>
      </c>
      <c r="E1175" s="2" t="s">
        <v>7</v>
      </c>
    </row>
    <row r="1176" spans="1:5" x14ac:dyDescent="0.25">
      <c r="A1176" s="1">
        <v>44743</v>
      </c>
      <c r="B1176">
        <v>44431</v>
      </c>
      <c r="C1176" s="2" t="s">
        <v>518</v>
      </c>
      <c r="D1176">
        <v>9</v>
      </c>
      <c r="E1176" s="2" t="s">
        <v>7</v>
      </c>
    </row>
    <row r="1177" spans="1:5" x14ac:dyDescent="0.25">
      <c r="A1177" s="1">
        <v>44743</v>
      </c>
      <c r="B1177">
        <v>97403</v>
      </c>
      <c r="C1177" s="2" t="s">
        <v>364</v>
      </c>
      <c r="D1177">
        <v>24</v>
      </c>
      <c r="E1177" s="2" t="s">
        <v>7</v>
      </c>
    </row>
    <row r="1178" spans="1:5" x14ac:dyDescent="0.25">
      <c r="A1178" s="1">
        <v>44743</v>
      </c>
      <c r="B1178">
        <v>26105</v>
      </c>
      <c r="C1178" s="2" t="s">
        <v>1016</v>
      </c>
      <c r="D1178">
        <v>733</v>
      </c>
      <c r="E1178" s="2" t="s">
        <v>7</v>
      </c>
    </row>
    <row r="1179" spans="1:5" x14ac:dyDescent="0.25">
      <c r="A1179" s="1">
        <v>44743</v>
      </c>
      <c r="B1179">
        <v>84789</v>
      </c>
      <c r="C1179" s="2" t="s">
        <v>603</v>
      </c>
      <c r="D1179">
        <v>1</v>
      </c>
      <c r="E1179" s="2" t="s">
        <v>7</v>
      </c>
    </row>
    <row r="1180" spans="1:5" x14ac:dyDescent="0.25">
      <c r="A1180" s="1">
        <v>44743</v>
      </c>
      <c r="B1180">
        <v>26639</v>
      </c>
      <c r="C1180" s="2" t="s">
        <v>75</v>
      </c>
      <c r="D1180">
        <v>24</v>
      </c>
      <c r="E1180" s="2" t="s">
        <v>7</v>
      </c>
    </row>
    <row r="1181" spans="1:5" x14ac:dyDescent="0.25">
      <c r="A1181" s="1">
        <v>44743</v>
      </c>
      <c r="B1181">
        <v>82889</v>
      </c>
      <c r="C1181" s="2" t="s">
        <v>1269</v>
      </c>
      <c r="D1181">
        <v>14</v>
      </c>
      <c r="E1181" s="2" t="s">
        <v>7</v>
      </c>
    </row>
    <row r="1182" spans="1:5" x14ac:dyDescent="0.25">
      <c r="A1182" s="1">
        <v>44743</v>
      </c>
      <c r="B1182">
        <v>368940</v>
      </c>
      <c r="C1182" s="2" t="s">
        <v>1272</v>
      </c>
      <c r="D1182">
        <v>20</v>
      </c>
      <c r="E1182" s="2" t="s">
        <v>7</v>
      </c>
    </row>
    <row r="1183" spans="1:5" x14ac:dyDescent="0.25">
      <c r="A1183" s="1">
        <v>44743</v>
      </c>
      <c r="B1183">
        <v>66346</v>
      </c>
      <c r="C1183" s="2" t="s">
        <v>1262</v>
      </c>
      <c r="D1183">
        <v>1</v>
      </c>
      <c r="E1183" s="2" t="s">
        <v>7</v>
      </c>
    </row>
    <row r="1184" spans="1:5" x14ac:dyDescent="0.25">
      <c r="A1184" s="1">
        <v>44743</v>
      </c>
      <c r="B1184">
        <v>69060</v>
      </c>
      <c r="C1184" s="2" t="s">
        <v>523</v>
      </c>
      <c r="D1184">
        <v>410</v>
      </c>
      <c r="E1184" s="2" t="s">
        <v>7</v>
      </c>
    </row>
    <row r="1185" spans="1:5" x14ac:dyDescent="0.25">
      <c r="A1185" s="1">
        <v>44743</v>
      </c>
      <c r="B1185">
        <v>75760</v>
      </c>
      <c r="C1185" s="2" t="s">
        <v>1265</v>
      </c>
      <c r="D1185">
        <v>2</v>
      </c>
      <c r="E1185" s="2" t="s">
        <v>7</v>
      </c>
    </row>
    <row r="1186" spans="1:5" x14ac:dyDescent="0.25">
      <c r="A1186" s="1">
        <v>44743</v>
      </c>
      <c r="B1186">
        <v>332364</v>
      </c>
      <c r="C1186" s="2" t="s">
        <v>1261</v>
      </c>
      <c r="D1186">
        <v>2</v>
      </c>
      <c r="E1186" s="2" t="s">
        <v>7</v>
      </c>
    </row>
    <row r="1187" spans="1:5" x14ac:dyDescent="0.25">
      <c r="A1187" s="1">
        <v>44743</v>
      </c>
      <c r="B1187">
        <v>23199</v>
      </c>
      <c r="C1187" s="2" t="s">
        <v>1258</v>
      </c>
      <c r="D1187">
        <v>72</v>
      </c>
      <c r="E1187" s="2" t="s">
        <v>7</v>
      </c>
    </row>
    <row r="1188" spans="1:5" x14ac:dyDescent="0.25">
      <c r="A1188" s="1">
        <v>44743</v>
      </c>
      <c r="B1188">
        <v>70422</v>
      </c>
      <c r="C1188" s="2" t="s">
        <v>1260</v>
      </c>
      <c r="D1188">
        <v>1</v>
      </c>
      <c r="E1188" s="2" t="s">
        <v>7</v>
      </c>
    </row>
    <row r="1189" spans="1:5" x14ac:dyDescent="0.25">
      <c r="A1189" s="1">
        <v>44743</v>
      </c>
      <c r="B1189">
        <v>317732</v>
      </c>
      <c r="C1189" s="2" t="s">
        <v>1266</v>
      </c>
      <c r="D1189">
        <v>2</v>
      </c>
      <c r="E1189" s="2" t="s">
        <v>7</v>
      </c>
    </row>
    <row r="1190" spans="1:5" x14ac:dyDescent="0.25">
      <c r="A1190" s="1">
        <v>44743</v>
      </c>
      <c r="B1190">
        <v>91219</v>
      </c>
      <c r="C1190" s="2" t="s">
        <v>1319</v>
      </c>
      <c r="D1190">
        <v>79</v>
      </c>
      <c r="E1190" s="2" t="s">
        <v>7</v>
      </c>
    </row>
    <row r="1191" spans="1:5" x14ac:dyDescent="0.25">
      <c r="A1191" s="1">
        <v>44743</v>
      </c>
      <c r="B1191">
        <v>308170</v>
      </c>
      <c r="C1191" s="2" t="s">
        <v>1321</v>
      </c>
      <c r="D1191">
        <v>13</v>
      </c>
      <c r="E1191" s="2" t="s">
        <v>7</v>
      </c>
    </row>
    <row r="1192" spans="1:5" x14ac:dyDescent="0.25">
      <c r="A1192" s="1">
        <v>44743</v>
      </c>
      <c r="B1192">
        <v>371576</v>
      </c>
      <c r="C1192" s="2" t="s">
        <v>1322</v>
      </c>
      <c r="D1192">
        <v>10</v>
      </c>
      <c r="E1192" s="2" t="s">
        <v>7</v>
      </c>
    </row>
    <row r="1193" spans="1:5" x14ac:dyDescent="0.25">
      <c r="A1193" s="1">
        <v>44743</v>
      </c>
      <c r="B1193">
        <v>46138</v>
      </c>
      <c r="C1193" s="2" t="s">
        <v>1318</v>
      </c>
      <c r="D1193">
        <v>17</v>
      </c>
      <c r="E1193" s="2" t="s">
        <v>7</v>
      </c>
    </row>
    <row r="1194" spans="1:5" x14ac:dyDescent="0.25">
      <c r="A1194" s="1">
        <v>44743</v>
      </c>
      <c r="B1194">
        <v>80189</v>
      </c>
      <c r="C1194" s="2" t="s">
        <v>1313</v>
      </c>
      <c r="D1194">
        <v>1</v>
      </c>
      <c r="E1194" s="2" t="s">
        <v>7</v>
      </c>
    </row>
    <row r="1195" spans="1:5" x14ac:dyDescent="0.25">
      <c r="A1195" s="1">
        <v>44743</v>
      </c>
      <c r="B1195">
        <v>37116</v>
      </c>
      <c r="C1195" s="2" t="s">
        <v>1316</v>
      </c>
      <c r="D1195">
        <v>504</v>
      </c>
      <c r="E1195" s="2" t="s">
        <v>7</v>
      </c>
    </row>
    <row r="1196" spans="1:5" x14ac:dyDescent="0.25">
      <c r="A1196" s="1">
        <v>44743</v>
      </c>
      <c r="B1196">
        <v>154008</v>
      </c>
      <c r="C1196" s="2" t="s">
        <v>1267</v>
      </c>
      <c r="D1196">
        <v>1</v>
      </c>
      <c r="E1196" s="2" t="s">
        <v>7</v>
      </c>
    </row>
    <row r="1197" spans="1:5" x14ac:dyDescent="0.25">
      <c r="A1197" s="1">
        <v>44743</v>
      </c>
      <c r="B1197">
        <v>94366</v>
      </c>
      <c r="C1197" s="2" t="s">
        <v>1268</v>
      </c>
      <c r="D1197">
        <v>24</v>
      </c>
      <c r="E1197" s="2" t="s">
        <v>7</v>
      </c>
    </row>
    <row r="1198" spans="1:5" x14ac:dyDescent="0.25">
      <c r="A1198" s="1">
        <v>44743</v>
      </c>
      <c r="B1198">
        <v>51176</v>
      </c>
      <c r="C1198" s="2" t="s">
        <v>520</v>
      </c>
      <c r="D1198">
        <v>48</v>
      </c>
      <c r="E1198" s="2" t="s">
        <v>7</v>
      </c>
    </row>
    <row r="1199" spans="1:5" x14ac:dyDescent="0.25">
      <c r="A1199" s="1">
        <v>44743</v>
      </c>
      <c r="B1199">
        <v>91723</v>
      </c>
      <c r="C1199" s="2" t="s">
        <v>1154</v>
      </c>
      <c r="D1199">
        <v>324</v>
      </c>
      <c r="E1199" s="2" t="s">
        <v>7</v>
      </c>
    </row>
    <row r="1200" spans="1:5" x14ac:dyDescent="0.25">
      <c r="A1200" s="1">
        <v>44743</v>
      </c>
      <c r="B1200">
        <v>364541</v>
      </c>
      <c r="C1200" s="2" t="s">
        <v>1320</v>
      </c>
      <c r="D1200">
        <v>1</v>
      </c>
      <c r="E1200" s="2" t="s">
        <v>7</v>
      </c>
    </row>
    <row r="1201" spans="1:5" x14ac:dyDescent="0.25">
      <c r="A1201" s="1">
        <v>44743</v>
      </c>
      <c r="B1201">
        <v>68071</v>
      </c>
      <c r="C1201" s="2" t="s">
        <v>1293</v>
      </c>
      <c r="D1201">
        <v>8</v>
      </c>
      <c r="E1201" s="2" t="s">
        <v>7</v>
      </c>
    </row>
    <row r="1202" spans="1:5" x14ac:dyDescent="0.25">
      <c r="A1202" s="1">
        <v>44743</v>
      </c>
      <c r="B1202">
        <v>82040</v>
      </c>
      <c r="C1202" s="2" t="s">
        <v>1282</v>
      </c>
      <c r="D1202">
        <v>2</v>
      </c>
      <c r="E1202" s="2" t="s">
        <v>7</v>
      </c>
    </row>
    <row r="1203" spans="1:5" x14ac:dyDescent="0.25">
      <c r="A1203" s="1">
        <v>44743</v>
      </c>
      <c r="B1203">
        <v>51691</v>
      </c>
      <c r="C1203" s="2" t="s">
        <v>1283</v>
      </c>
      <c r="D1203">
        <v>1</v>
      </c>
      <c r="E1203" s="2" t="s">
        <v>7</v>
      </c>
    </row>
    <row r="1204" spans="1:5" x14ac:dyDescent="0.25">
      <c r="A1204" s="1">
        <v>44743</v>
      </c>
      <c r="B1204">
        <v>243192</v>
      </c>
      <c r="C1204" s="2" t="s">
        <v>1279</v>
      </c>
      <c r="D1204">
        <v>1</v>
      </c>
      <c r="E1204" s="2" t="s">
        <v>7</v>
      </c>
    </row>
    <row r="1205" spans="1:5" x14ac:dyDescent="0.25">
      <c r="A1205" s="1">
        <v>44743</v>
      </c>
      <c r="B1205">
        <v>38024</v>
      </c>
      <c r="C1205" s="2" t="s">
        <v>1273</v>
      </c>
      <c r="D1205">
        <v>1</v>
      </c>
      <c r="E1205" s="2" t="s">
        <v>7</v>
      </c>
    </row>
    <row r="1206" spans="1:5" x14ac:dyDescent="0.25">
      <c r="A1206" s="1">
        <v>44743</v>
      </c>
      <c r="B1206">
        <v>11844</v>
      </c>
      <c r="C1206" s="2" t="s">
        <v>1275</v>
      </c>
      <c r="D1206">
        <v>8</v>
      </c>
      <c r="E1206" s="2" t="s">
        <v>7</v>
      </c>
    </row>
    <row r="1207" spans="1:5" x14ac:dyDescent="0.25">
      <c r="A1207" s="1">
        <v>44743</v>
      </c>
      <c r="B1207">
        <v>313967</v>
      </c>
      <c r="C1207" s="2" t="s">
        <v>103</v>
      </c>
      <c r="D1207">
        <v>17</v>
      </c>
      <c r="E1207" s="2" t="s">
        <v>7</v>
      </c>
    </row>
    <row r="1208" spans="1:5" x14ac:dyDescent="0.25">
      <c r="A1208" s="1">
        <v>44743</v>
      </c>
      <c r="B1208">
        <v>358640</v>
      </c>
      <c r="C1208" s="2" t="s">
        <v>3181</v>
      </c>
      <c r="D1208">
        <v>5</v>
      </c>
      <c r="E1208" s="2" t="s">
        <v>7</v>
      </c>
    </row>
    <row r="1209" spans="1:5" x14ac:dyDescent="0.25">
      <c r="A1209" s="1">
        <v>44743</v>
      </c>
      <c r="B1209">
        <v>51094</v>
      </c>
      <c r="C1209" s="2" t="s">
        <v>3182</v>
      </c>
      <c r="D1209">
        <v>24</v>
      </c>
      <c r="E1209" s="2" t="s">
        <v>7</v>
      </c>
    </row>
    <row r="1210" spans="1:5" x14ac:dyDescent="0.25">
      <c r="A1210" s="1">
        <v>44743</v>
      </c>
      <c r="B1210">
        <v>33880</v>
      </c>
      <c r="C1210" s="2" t="s">
        <v>3184</v>
      </c>
      <c r="D1210">
        <v>1</v>
      </c>
      <c r="E1210" s="2" t="s">
        <v>7</v>
      </c>
    </row>
    <row r="1211" spans="1:5" x14ac:dyDescent="0.25">
      <c r="A1211" s="1">
        <v>44743</v>
      </c>
      <c r="B1211">
        <v>52744</v>
      </c>
      <c r="C1211" s="2" t="s">
        <v>1281</v>
      </c>
      <c r="D1211">
        <v>14</v>
      </c>
      <c r="E1211" s="2" t="s">
        <v>7</v>
      </c>
    </row>
    <row r="1212" spans="1:5" x14ac:dyDescent="0.25">
      <c r="A1212" s="1">
        <v>44743</v>
      </c>
      <c r="B1212">
        <v>77725</v>
      </c>
      <c r="C1212" s="2" t="s">
        <v>3183</v>
      </c>
      <c r="D1212">
        <v>269</v>
      </c>
      <c r="E1212" s="2" t="s">
        <v>7</v>
      </c>
    </row>
    <row r="1213" spans="1:5" x14ac:dyDescent="0.25">
      <c r="A1213" s="1">
        <v>44743</v>
      </c>
      <c r="B1213">
        <v>23926</v>
      </c>
      <c r="C1213" s="2" t="s">
        <v>164</v>
      </c>
      <c r="D1213">
        <v>360</v>
      </c>
      <c r="E1213" s="2" t="s">
        <v>7</v>
      </c>
    </row>
    <row r="1214" spans="1:5" x14ac:dyDescent="0.25">
      <c r="A1214" s="1">
        <v>44743</v>
      </c>
      <c r="B1214">
        <v>243012</v>
      </c>
      <c r="C1214" s="2" t="s">
        <v>1277</v>
      </c>
      <c r="D1214">
        <v>14</v>
      </c>
      <c r="E1214" s="2" t="s">
        <v>7</v>
      </c>
    </row>
    <row r="1215" spans="1:5" x14ac:dyDescent="0.25">
      <c r="A1215" s="1">
        <v>44743</v>
      </c>
      <c r="B1215">
        <v>42541</v>
      </c>
      <c r="C1215" s="2" t="s">
        <v>1288</v>
      </c>
      <c r="D1215">
        <v>1</v>
      </c>
      <c r="E1215" s="2" t="s">
        <v>7</v>
      </c>
    </row>
    <row r="1216" spans="1:5" x14ac:dyDescent="0.25">
      <c r="A1216" s="1">
        <v>44743</v>
      </c>
      <c r="B1216">
        <v>350240</v>
      </c>
      <c r="C1216" s="2" t="s">
        <v>1285</v>
      </c>
      <c r="D1216">
        <v>1</v>
      </c>
      <c r="E1216" s="2" t="s">
        <v>7</v>
      </c>
    </row>
    <row r="1217" spans="1:5" x14ac:dyDescent="0.25">
      <c r="A1217" s="1">
        <v>44743</v>
      </c>
      <c r="B1217">
        <v>32095</v>
      </c>
      <c r="C1217" s="2" t="s">
        <v>1286</v>
      </c>
      <c r="D1217">
        <v>4</v>
      </c>
      <c r="E1217" s="2" t="s">
        <v>7</v>
      </c>
    </row>
    <row r="1218" spans="1:5" x14ac:dyDescent="0.25">
      <c r="A1218" s="1">
        <v>44743</v>
      </c>
      <c r="B1218">
        <v>18468</v>
      </c>
      <c r="C1218" s="2" t="s">
        <v>1263</v>
      </c>
      <c r="D1218">
        <v>24</v>
      </c>
      <c r="E1218" s="2" t="s">
        <v>7</v>
      </c>
    </row>
    <row r="1219" spans="1:5" x14ac:dyDescent="0.25">
      <c r="A1219" s="1">
        <v>44743</v>
      </c>
      <c r="B1219">
        <v>12104</v>
      </c>
      <c r="C1219" s="2" t="s">
        <v>1264</v>
      </c>
      <c r="D1219">
        <v>450</v>
      </c>
      <c r="E1219" s="2" t="s">
        <v>7</v>
      </c>
    </row>
    <row r="1220" spans="1:5" x14ac:dyDescent="0.25">
      <c r="A1220" s="1">
        <v>44743</v>
      </c>
      <c r="B1220">
        <v>82066</v>
      </c>
      <c r="C1220" s="2" t="s">
        <v>1287</v>
      </c>
      <c r="D1220">
        <v>1</v>
      </c>
      <c r="E1220" s="2" t="s">
        <v>7</v>
      </c>
    </row>
    <row r="1221" spans="1:5" x14ac:dyDescent="0.25">
      <c r="A1221" s="1">
        <v>44743</v>
      </c>
      <c r="B1221">
        <v>68432</v>
      </c>
      <c r="C1221" s="2" t="s">
        <v>1290</v>
      </c>
      <c r="D1221">
        <v>24</v>
      </c>
      <c r="E1221" s="2" t="s">
        <v>7</v>
      </c>
    </row>
    <row r="1222" spans="1:5" x14ac:dyDescent="0.25">
      <c r="A1222" s="1">
        <v>44743</v>
      </c>
      <c r="B1222">
        <v>69573</v>
      </c>
      <c r="C1222" s="2" t="s">
        <v>723</v>
      </c>
      <c r="D1222">
        <v>481</v>
      </c>
      <c r="E1222" s="2" t="s">
        <v>7</v>
      </c>
    </row>
    <row r="1223" spans="1:5" x14ac:dyDescent="0.25">
      <c r="A1223" s="1">
        <v>44743</v>
      </c>
      <c r="B1223">
        <v>238437</v>
      </c>
      <c r="C1223" s="2" t="s">
        <v>1276</v>
      </c>
      <c r="D1223">
        <v>13</v>
      </c>
      <c r="E1223" s="2" t="s">
        <v>7</v>
      </c>
    </row>
    <row r="1224" spans="1:5" x14ac:dyDescent="0.25">
      <c r="A1224" s="1">
        <v>44743</v>
      </c>
      <c r="B1224">
        <v>63783</v>
      </c>
      <c r="C1224" s="2" t="s">
        <v>1289</v>
      </c>
      <c r="D1224">
        <v>8</v>
      </c>
      <c r="E1224" s="2" t="s">
        <v>7</v>
      </c>
    </row>
    <row r="1225" spans="1:5" x14ac:dyDescent="0.25">
      <c r="A1225" s="1">
        <v>44743</v>
      </c>
      <c r="B1225">
        <v>334530</v>
      </c>
      <c r="C1225" s="2" t="s">
        <v>1291</v>
      </c>
      <c r="D1225">
        <v>8</v>
      </c>
      <c r="E1225" s="2" t="s">
        <v>7</v>
      </c>
    </row>
    <row r="1226" spans="1:5" x14ac:dyDescent="0.25">
      <c r="A1226" s="1">
        <v>44743</v>
      </c>
      <c r="B1226">
        <v>95656</v>
      </c>
      <c r="C1226" s="2" t="s">
        <v>920</v>
      </c>
      <c r="D1226">
        <v>48</v>
      </c>
      <c r="E1226" s="2" t="s">
        <v>7</v>
      </c>
    </row>
    <row r="1227" spans="1:5" x14ac:dyDescent="0.25">
      <c r="A1227" s="1">
        <v>44743</v>
      </c>
      <c r="B1227">
        <v>66542</v>
      </c>
      <c r="C1227" s="2" t="s">
        <v>1556</v>
      </c>
      <c r="D1227">
        <v>96</v>
      </c>
      <c r="E1227" s="2" t="s">
        <v>7</v>
      </c>
    </row>
    <row r="1228" spans="1:5" x14ac:dyDescent="0.25">
      <c r="A1228" s="1">
        <v>44743</v>
      </c>
      <c r="B1228">
        <v>383430</v>
      </c>
      <c r="C1228" s="2" t="s">
        <v>1933</v>
      </c>
      <c r="D1228">
        <v>1</v>
      </c>
      <c r="E1228" s="2" t="s">
        <v>7</v>
      </c>
    </row>
    <row r="1229" spans="1:5" x14ac:dyDescent="0.25">
      <c r="A1229" s="1">
        <v>44743</v>
      </c>
      <c r="B1229">
        <v>402443</v>
      </c>
      <c r="C1229" s="2" t="s">
        <v>1934</v>
      </c>
      <c r="D1229">
        <v>1</v>
      </c>
      <c r="E1229" s="2" t="s">
        <v>7</v>
      </c>
    </row>
    <row r="1230" spans="1:5" x14ac:dyDescent="0.25">
      <c r="A1230" s="1">
        <v>44743</v>
      </c>
      <c r="B1230">
        <v>233574</v>
      </c>
      <c r="C1230" s="2" t="s">
        <v>1640</v>
      </c>
      <c r="D1230">
        <v>1</v>
      </c>
      <c r="E1230" s="2" t="s">
        <v>7</v>
      </c>
    </row>
    <row r="1231" spans="1:5" x14ac:dyDescent="0.25">
      <c r="A1231" s="1">
        <v>44743</v>
      </c>
      <c r="B1231">
        <v>2674</v>
      </c>
      <c r="C1231" s="2" t="s">
        <v>165</v>
      </c>
      <c r="D1231">
        <v>276</v>
      </c>
      <c r="E1231" s="2" t="s">
        <v>7</v>
      </c>
    </row>
    <row r="1232" spans="1:5" x14ac:dyDescent="0.25">
      <c r="A1232" s="1">
        <v>44743</v>
      </c>
      <c r="B1232">
        <v>405809</v>
      </c>
      <c r="C1232" s="2" t="s">
        <v>650</v>
      </c>
      <c r="D1232">
        <v>1</v>
      </c>
      <c r="E1232" s="2" t="s">
        <v>7</v>
      </c>
    </row>
    <row r="1233" spans="1:5" x14ac:dyDescent="0.25">
      <c r="A1233" s="1">
        <v>44743</v>
      </c>
      <c r="B1233">
        <v>75370</v>
      </c>
      <c r="C1233" s="2" t="s">
        <v>1932</v>
      </c>
      <c r="D1233">
        <v>2</v>
      </c>
      <c r="E1233" s="2" t="s">
        <v>7</v>
      </c>
    </row>
    <row r="1234" spans="1:5" x14ac:dyDescent="0.25">
      <c r="A1234" s="1">
        <v>44743</v>
      </c>
      <c r="B1234">
        <v>67709</v>
      </c>
      <c r="C1234" s="2" t="s">
        <v>1936</v>
      </c>
      <c r="D1234">
        <v>24</v>
      </c>
      <c r="E1234" s="2" t="s">
        <v>7</v>
      </c>
    </row>
    <row r="1235" spans="1:5" x14ac:dyDescent="0.25">
      <c r="A1235" s="1">
        <v>44743</v>
      </c>
      <c r="B1235">
        <v>139890</v>
      </c>
      <c r="C1235" s="2" t="s">
        <v>1937</v>
      </c>
      <c r="D1235">
        <v>13</v>
      </c>
      <c r="E1235" s="2" t="s">
        <v>7</v>
      </c>
    </row>
    <row r="1236" spans="1:5" x14ac:dyDescent="0.25">
      <c r="A1236" s="1">
        <v>44743</v>
      </c>
      <c r="B1236">
        <v>96962</v>
      </c>
      <c r="C1236" s="2" t="s">
        <v>922</v>
      </c>
      <c r="D1236">
        <v>571</v>
      </c>
      <c r="E1236" s="2" t="s">
        <v>7</v>
      </c>
    </row>
    <row r="1237" spans="1:5" x14ac:dyDescent="0.25">
      <c r="A1237" s="1">
        <v>44743</v>
      </c>
      <c r="B1237">
        <v>83914</v>
      </c>
      <c r="C1237" s="2" t="s">
        <v>1939</v>
      </c>
      <c r="D1237">
        <v>13</v>
      </c>
      <c r="E1237" s="2" t="s">
        <v>7</v>
      </c>
    </row>
    <row r="1238" spans="1:5" x14ac:dyDescent="0.25">
      <c r="A1238" s="1">
        <v>44743</v>
      </c>
      <c r="B1238">
        <v>320464</v>
      </c>
      <c r="C1238" s="2" t="s">
        <v>1940</v>
      </c>
      <c r="D1238">
        <v>1</v>
      </c>
      <c r="E1238" s="2" t="s">
        <v>7</v>
      </c>
    </row>
    <row r="1239" spans="1:5" x14ac:dyDescent="0.25">
      <c r="A1239" s="1">
        <v>44743</v>
      </c>
      <c r="B1239">
        <v>12193</v>
      </c>
      <c r="C1239" s="2" t="s">
        <v>782</v>
      </c>
      <c r="D1239">
        <v>384</v>
      </c>
      <c r="E1239" s="2" t="s">
        <v>7</v>
      </c>
    </row>
    <row r="1240" spans="1:5" x14ac:dyDescent="0.25">
      <c r="A1240" s="1">
        <v>44743</v>
      </c>
      <c r="B1240">
        <v>40368</v>
      </c>
      <c r="C1240" s="2" t="s">
        <v>1641</v>
      </c>
      <c r="D1240">
        <v>1</v>
      </c>
      <c r="E1240" s="2" t="s">
        <v>7</v>
      </c>
    </row>
    <row r="1241" spans="1:5" x14ac:dyDescent="0.25">
      <c r="A1241" s="1">
        <v>44743</v>
      </c>
      <c r="B1241">
        <v>436062</v>
      </c>
      <c r="C1241" s="2" t="s">
        <v>3093</v>
      </c>
      <c r="D1241">
        <v>2</v>
      </c>
      <c r="E1241" s="2" t="s">
        <v>7</v>
      </c>
    </row>
    <row r="1242" spans="1:5" x14ac:dyDescent="0.25">
      <c r="A1242" s="1">
        <v>44743</v>
      </c>
      <c r="B1242">
        <v>241454</v>
      </c>
      <c r="C1242" s="2" t="s">
        <v>3090</v>
      </c>
      <c r="D1242">
        <v>28</v>
      </c>
      <c r="E1242" s="2" t="s">
        <v>7</v>
      </c>
    </row>
    <row r="1243" spans="1:5" x14ac:dyDescent="0.25">
      <c r="A1243" s="1">
        <v>44743</v>
      </c>
      <c r="B1243">
        <v>67580</v>
      </c>
      <c r="C1243" s="2" t="s">
        <v>3091</v>
      </c>
      <c r="D1243">
        <v>1</v>
      </c>
      <c r="E1243" s="2" t="s">
        <v>7</v>
      </c>
    </row>
    <row r="1244" spans="1:5" x14ac:dyDescent="0.25">
      <c r="A1244" s="1">
        <v>44743</v>
      </c>
      <c r="B1244">
        <v>140384</v>
      </c>
      <c r="C1244" s="2" t="s">
        <v>3101</v>
      </c>
      <c r="D1244">
        <v>1</v>
      </c>
      <c r="E1244" s="2" t="s">
        <v>7</v>
      </c>
    </row>
    <row r="1245" spans="1:5" x14ac:dyDescent="0.25">
      <c r="A1245" s="1">
        <v>44743</v>
      </c>
      <c r="B1245">
        <v>340122</v>
      </c>
      <c r="C1245" s="2" t="s">
        <v>2523</v>
      </c>
      <c r="D1245">
        <v>2</v>
      </c>
      <c r="E1245" s="2" t="s">
        <v>7</v>
      </c>
    </row>
    <row r="1246" spans="1:5" x14ac:dyDescent="0.25">
      <c r="A1246" s="1">
        <v>44743</v>
      </c>
      <c r="B1246">
        <v>13410</v>
      </c>
      <c r="C1246" s="2" t="s">
        <v>3092</v>
      </c>
      <c r="D1246">
        <v>6</v>
      </c>
      <c r="E1246" s="2" t="s">
        <v>7</v>
      </c>
    </row>
    <row r="1247" spans="1:5" x14ac:dyDescent="0.25">
      <c r="A1247" s="1">
        <v>44743</v>
      </c>
      <c r="B1247">
        <v>305209</v>
      </c>
      <c r="C1247" s="2" t="s">
        <v>1072</v>
      </c>
      <c r="D1247">
        <v>1</v>
      </c>
      <c r="E1247" s="2" t="s">
        <v>7</v>
      </c>
    </row>
    <row r="1248" spans="1:5" x14ac:dyDescent="0.25">
      <c r="A1248" s="1">
        <v>44743</v>
      </c>
      <c r="B1248">
        <v>251018</v>
      </c>
      <c r="C1248" s="2" t="s">
        <v>3095</v>
      </c>
      <c r="D1248">
        <v>3</v>
      </c>
      <c r="E1248" s="2" t="s">
        <v>7</v>
      </c>
    </row>
    <row r="1249" spans="1:5" x14ac:dyDescent="0.25">
      <c r="A1249" s="1">
        <v>44743</v>
      </c>
      <c r="B1249">
        <v>355766</v>
      </c>
      <c r="C1249" s="2" t="s">
        <v>1935</v>
      </c>
      <c r="D1249">
        <v>1</v>
      </c>
      <c r="E1249" s="2" t="s">
        <v>7</v>
      </c>
    </row>
    <row r="1250" spans="1:5" x14ac:dyDescent="0.25">
      <c r="A1250" s="1">
        <v>44743</v>
      </c>
      <c r="B1250">
        <v>78085</v>
      </c>
      <c r="C1250" s="2" t="s">
        <v>3094</v>
      </c>
      <c r="D1250">
        <v>8</v>
      </c>
      <c r="E1250" s="2" t="s">
        <v>7</v>
      </c>
    </row>
    <row r="1251" spans="1:5" x14ac:dyDescent="0.25">
      <c r="A1251" s="1">
        <v>44743</v>
      </c>
      <c r="B1251">
        <v>82482</v>
      </c>
      <c r="C1251" s="2" t="s">
        <v>923</v>
      </c>
      <c r="D1251">
        <v>2</v>
      </c>
      <c r="E1251" s="2" t="s">
        <v>7</v>
      </c>
    </row>
    <row r="1252" spans="1:5" x14ac:dyDescent="0.25">
      <c r="A1252" s="1">
        <v>44743</v>
      </c>
      <c r="B1252">
        <v>83690</v>
      </c>
      <c r="C1252" s="2" t="s">
        <v>3096</v>
      </c>
      <c r="D1252">
        <v>2</v>
      </c>
      <c r="E1252" s="2" t="s">
        <v>7</v>
      </c>
    </row>
    <row r="1253" spans="1:5" x14ac:dyDescent="0.25">
      <c r="A1253" s="1">
        <v>44743</v>
      </c>
      <c r="B1253">
        <v>50180</v>
      </c>
      <c r="C1253" s="2" t="s">
        <v>826</v>
      </c>
      <c r="D1253">
        <v>1</v>
      </c>
      <c r="E1253" s="2" t="s">
        <v>7</v>
      </c>
    </row>
    <row r="1254" spans="1:5" x14ac:dyDescent="0.25">
      <c r="A1254" s="1">
        <v>44743</v>
      </c>
      <c r="B1254">
        <v>51059</v>
      </c>
      <c r="C1254" s="2" t="s">
        <v>663</v>
      </c>
      <c r="D1254">
        <v>181</v>
      </c>
      <c r="E1254" s="2" t="s">
        <v>7</v>
      </c>
    </row>
    <row r="1255" spans="1:5" x14ac:dyDescent="0.25">
      <c r="A1255" s="1">
        <v>44743</v>
      </c>
      <c r="B1255">
        <v>95583</v>
      </c>
      <c r="C1255" s="2" t="s">
        <v>525</v>
      </c>
      <c r="D1255">
        <v>24</v>
      </c>
      <c r="E1255" s="2" t="s">
        <v>7</v>
      </c>
    </row>
    <row r="1256" spans="1:5" x14ac:dyDescent="0.25">
      <c r="A1256" s="1">
        <v>44743</v>
      </c>
      <c r="B1256">
        <v>94994</v>
      </c>
      <c r="C1256" s="2" t="s">
        <v>1922</v>
      </c>
      <c r="D1256">
        <v>72</v>
      </c>
      <c r="E1256" s="2" t="s">
        <v>7</v>
      </c>
    </row>
    <row r="1257" spans="1:5" x14ac:dyDescent="0.25">
      <c r="A1257" s="1">
        <v>44743</v>
      </c>
      <c r="B1257">
        <v>69043</v>
      </c>
      <c r="C1257" s="2" t="s">
        <v>169</v>
      </c>
      <c r="D1257">
        <v>180</v>
      </c>
      <c r="E1257" s="2" t="s">
        <v>7</v>
      </c>
    </row>
    <row r="1258" spans="1:5" x14ac:dyDescent="0.25">
      <c r="A1258" s="1">
        <v>44743</v>
      </c>
      <c r="B1258">
        <v>50869</v>
      </c>
      <c r="C1258" s="2" t="s">
        <v>1148</v>
      </c>
      <c r="D1258">
        <v>24</v>
      </c>
      <c r="E1258" s="2" t="s">
        <v>7</v>
      </c>
    </row>
    <row r="1259" spans="1:5" x14ac:dyDescent="0.25">
      <c r="A1259" s="1">
        <v>44743</v>
      </c>
      <c r="B1259">
        <v>70209</v>
      </c>
      <c r="C1259" s="2" t="s">
        <v>1958</v>
      </c>
      <c r="D1259">
        <v>1</v>
      </c>
      <c r="E1259" s="2" t="s">
        <v>7</v>
      </c>
    </row>
    <row r="1260" spans="1:5" x14ac:dyDescent="0.25">
      <c r="A1260" s="1">
        <v>44743</v>
      </c>
      <c r="B1260">
        <v>10434</v>
      </c>
      <c r="C1260" s="2" t="s">
        <v>170</v>
      </c>
      <c r="D1260">
        <v>24</v>
      </c>
      <c r="E1260" s="2" t="s">
        <v>7</v>
      </c>
    </row>
    <row r="1261" spans="1:5" x14ac:dyDescent="0.25">
      <c r="A1261" s="1">
        <v>44743</v>
      </c>
      <c r="B1261">
        <v>22946</v>
      </c>
      <c r="C1261" s="2" t="s">
        <v>443</v>
      </c>
      <c r="D1261">
        <v>36</v>
      </c>
      <c r="E1261" s="2" t="s">
        <v>7</v>
      </c>
    </row>
    <row r="1262" spans="1:5" x14ac:dyDescent="0.25">
      <c r="A1262" s="1">
        <v>44743</v>
      </c>
      <c r="B1262">
        <v>13528</v>
      </c>
      <c r="C1262" s="2" t="s">
        <v>1959</v>
      </c>
      <c r="D1262">
        <v>7</v>
      </c>
      <c r="E1262" s="2" t="s">
        <v>7</v>
      </c>
    </row>
    <row r="1263" spans="1:5" x14ac:dyDescent="0.25">
      <c r="A1263" s="1">
        <v>44743</v>
      </c>
      <c r="B1263">
        <v>83804</v>
      </c>
      <c r="C1263" s="2" t="s">
        <v>846</v>
      </c>
      <c r="D1263">
        <v>7</v>
      </c>
      <c r="E1263" s="2" t="s">
        <v>7</v>
      </c>
    </row>
    <row r="1264" spans="1:5" x14ac:dyDescent="0.25">
      <c r="A1264" s="1">
        <v>44743</v>
      </c>
      <c r="B1264">
        <v>77765</v>
      </c>
      <c r="C1264" s="2" t="s">
        <v>1956</v>
      </c>
      <c r="D1264">
        <v>173</v>
      </c>
      <c r="E1264" s="2" t="s">
        <v>7</v>
      </c>
    </row>
    <row r="1265" spans="1:5" x14ac:dyDescent="0.25">
      <c r="A1265" s="1">
        <v>44743</v>
      </c>
      <c r="B1265">
        <v>13676</v>
      </c>
      <c r="C1265" s="2" t="s">
        <v>1920</v>
      </c>
      <c r="D1265">
        <v>312</v>
      </c>
      <c r="E1265" s="2" t="s">
        <v>7</v>
      </c>
    </row>
    <row r="1266" spans="1:5" x14ac:dyDescent="0.25">
      <c r="A1266" s="1">
        <v>44743</v>
      </c>
      <c r="B1266">
        <v>13188</v>
      </c>
      <c r="C1266" s="2" t="s">
        <v>534</v>
      </c>
      <c r="D1266">
        <v>2</v>
      </c>
      <c r="E1266" s="2" t="s">
        <v>7</v>
      </c>
    </row>
    <row r="1267" spans="1:5" x14ac:dyDescent="0.25">
      <c r="A1267" s="1">
        <v>44743</v>
      </c>
      <c r="B1267">
        <v>16365</v>
      </c>
      <c r="C1267" s="2" t="s">
        <v>1891</v>
      </c>
      <c r="D1267">
        <v>1</v>
      </c>
      <c r="E1267" s="2" t="s">
        <v>7</v>
      </c>
    </row>
    <row r="1268" spans="1:5" x14ac:dyDescent="0.25">
      <c r="A1268" s="1">
        <v>44743</v>
      </c>
      <c r="B1268">
        <v>50040</v>
      </c>
      <c r="C1268" s="2" t="s">
        <v>1916</v>
      </c>
      <c r="D1268">
        <v>1</v>
      </c>
      <c r="E1268" s="2" t="s">
        <v>7</v>
      </c>
    </row>
    <row r="1269" spans="1:5" x14ac:dyDescent="0.25">
      <c r="A1269" s="1">
        <v>44743</v>
      </c>
      <c r="B1269">
        <v>37097</v>
      </c>
      <c r="C1269" s="2" t="s">
        <v>1930</v>
      </c>
      <c r="D1269">
        <v>24</v>
      </c>
      <c r="E1269" s="2" t="s">
        <v>7</v>
      </c>
    </row>
    <row r="1270" spans="1:5" x14ac:dyDescent="0.25">
      <c r="A1270" s="1">
        <v>44743</v>
      </c>
      <c r="B1270">
        <v>26150</v>
      </c>
      <c r="C1270" s="2" t="s">
        <v>82</v>
      </c>
      <c r="D1270">
        <v>288</v>
      </c>
      <c r="E1270" s="2" t="s">
        <v>7</v>
      </c>
    </row>
    <row r="1271" spans="1:5" x14ac:dyDescent="0.25">
      <c r="A1271" s="1">
        <v>44743</v>
      </c>
      <c r="B1271">
        <v>296874</v>
      </c>
      <c r="C1271" s="2" t="s">
        <v>1919</v>
      </c>
      <c r="D1271">
        <v>1</v>
      </c>
      <c r="E1271" s="2" t="s">
        <v>7</v>
      </c>
    </row>
    <row r="1272" spans="1:5" x14ac:dyDescent="0.25">
      <c r="A1272" s="1">
        <v>44743</v>
      </c>
      <c r="B1272">
        <v>57037</v>
      </c>
      <c r="C1272" s="2" t="s">
        <v>1926</v>
      </c>
      <c r="D1272">
        <v>2</v>
      </c>
      <c r="E1272" s="2" t="s">
        <v>7</v>
      </c>
    </row>
    <row r="1273" spans="1:5" x14ac:dyDescent="0.25">
      <c r="A1273" s="1">
        <v>44743</v>
      </c>
      <c r="B1273">
        <v>341660</v>
      </c>
      <c r="C1273" s="2" t="s">
        <v>1928</v>
      </c>
      <c r="D1273">
        <v>1</v>
      </c>
      <c r="E1273" s="2" t="s">
        <v>7</v>
      </c>
    </row>
    <row r="1274" spans="1:5" x14ac:dyDescent="0.25">
      <c r="A1274" s="1">
        <v>44743</v>
      </c>
      <c r="B1274">
        <v>405817</v>
      </c>
      <c r="C1274" s="2" t="s">
        <v>1924</v>
      </c>
      <c r="D1274">
        <v>1</v>
      </c>
      <c r="E1274" s="2" t="s">
        <v>7</v>
      </c>
    </row>
    <row r="1275" spans="1:5" x14ac:dyDescent="0.25">
      <c r="A1275" s="1">
        <v>44743</v>
      </c>
      <c r="B1275">
        <v>13867</v>
      </c>
      <c r="C1275" s="2" t="s">
        <v>1917</v>
      </c>
      <c r="D1275">
        <v>36</v>
      </c>
      <c r="E1275" s="2" t="s">
        <v>7</v>
      </c>
    </row>
    <row r="1276" spans="1:5" x14ac:dyDescent="0.25">
      <c r="A1276" s="1">
        <v>44743</v>
      </c>
      <c r="B1276">
        <v>14273</v>
      </c>
      <c r="C1276" s="2" t="s">
        <v>1918</v>
      </c>
      <c r="D1276">
        <v>1</v>
      </c>
      <c r="E1276" s="2" t="s">
        <v>7</v>
      </c>
    </row>
    <row r="1277" spans="1:5" x14ac:dyDescent="0.25">
      <c r="A1277" s="1">
        <v>44743</v>
      </c>
      <c r="B1277">
        <v>239592</v>
      </c>
      <c r="C1277" s="2" t="s">
        <v>1925</v>
      </c>
      <c r="D1277">
        <v>3</v>
      </c>
      <c r="E1277" s="2" t="s">
        <v>7</v>
      </c>
    </row>
    <row r="1278" spans="1:5" x14ac:dyDescent="0.25">
      <c r="A1278" s="1">
        <v>44743</v>
      </c>
      <c r="B1278">
        <v>84023</v>
      </c>
      <c r="C1278" s="2" t="s">
        <v>2196</v>
      </c>
      <c r="D1278">
        <v>2</v>
      </c>
      <c r="E1278" s="2" t="s">
        <v>7</v>
      </c>
    </row>
    <row r="1279" spans="1:5" x14ac:dyDescent="0.25">
      <c r="A1279" s="1">
        <v>44743</v>
      </c>
      <c r="B1279">
        <v>55614</v>
      </c>
      <c r="C1279" s="2" t="s">
        <v>3119</v>
      </c>
      <c r="D1279">
        <v>1</v>
      </c>
      <c r="E1279" s="2" t="s">
        <v>7</v>
      </c>
    </row>
    <row r="1280" spans="1:5" x14ac:dyDescent="0.25">
      <c r="A1280" s="1">
        <v>44743</v>
      </c>
      <c r="B1280">
        <v>61958</v>
      </c>
      <c r="C1280" s="2" t="s">
        <v>3120</v>
      </c>
      <c r="D1280">
        <v>383</v>
      </c>
      <c r="E1280" s="2" t="s">
        <v>7</v>
      </c>
    </row>
    <row r="1281" spans="1:5" x14ac:dyDescent="0.25">
      <c r="A1281" s="1">
        <v>44743</v>
      </c>
      <c r="B1281">
        <v>26735</v>
      </c>
      <c r="C1281" s="2" t="s">
        <v>2031</v>
      </c>
      <c r="D1281">
        <v>10</v>
      </c>
      <c r="E1281" s="2" t="s">
        <v>7</v>
      </c>
    </row>
    <row r="1282" spans="1:5" x14ac:dyDescent="0.25">
      <c r="A1282" s="1">
        <v>44743</v>
      </c>
      <c r="B1282">
        <v>348000</v>
      </c>
      <c r="C1282" s="2" t="s">
        <v>3136</v>
      </c>
      <c r="D1282">
        <v>14</v>
      </c>
      <c r="E1282" s="2" t="s">
        <v>7</v>
      </c>
    </row>
    <row r="1283" spans="1:5" x14ac:dyDescent="0.25">
      <c r="A1283" s="1">
        <v>44743</v>
      </c>
      <c r="B1283">
        <v>355386</v>
      </c>
      <c r="C1283" s="2" t="s">
        <v>3134</v>
      </c>
      <c r="D1283">
        <v>1</v>
      </c>
      <c r="E1283" s="2" t="s">
        <v>7</v>
      </c>
    </row>
    <row r="1284" spans="1:5" x14ac:dyDescent="0.25">
      <c r="A1284" s="1">
        <v>44743</v>
      </c>
      <c r="B1284">
        <v>8796</v>
      </c>
      <c r="C1284" s="2" t="s">
        <v>140</v>
      </c>
      <c r="D1284">
        <v>240</v>
      </c>
      <c r="E1284" s="2" t="s">
        <v>7</v>
      </c>
    </row>
    <row r="1285" spans="1:5" x14ac:dyDescent="0.25">
      <c r="A1285" s="1">
        <v>44743</v>
      </c>
      <c r="B1285">
        <v>23422</v>
      </c>
      <c r="C1285" s="2" t="s">
        <v>963</v>
      </c>
      <c r="D1285">
        <v>510</v>
      </c>
      <c r="E1285" s="2" t="s">
        <v>7</v>
      </c>
    </row>
    <row r="1286" spans="1:5" x14ac:dyDescent="0.25">
      <c r="A1286" s="1">
        <v>44743</v>
      </c>
      <c r="B1286">
        <v>393886</v>
      </c>
      <c r="C1286" s="2" t="s">
        <v>3122</v>
      </c>
      <c r="D1286">
        <v>1</v>
      </c>
      <c r="E1286" s="2" t="s">
        <v>7</v>
      </c>
    </row>
    <row r="1287" spans="1:5" x14ac:dyDescent="0.25">
      <c r="A1287" s="1">
        <v>44743</v>
      </c>
      <c r="B1287">
        <v>395978</v>
      </c>
      <c r="C1287" s="2" t="s">
        <v>3125</v>
      </c>
      <c r="D1287">
        <v>1</v>
      </c>
      <c r="E1287" s="2" t="s">
        <v>7</v>
      </c>
    </row>
    <row r="1288" spans="1:5" x14ac:dyDescent="0.25">
      <c r="A1288" s="1">
        <v>44743</v>
      </c>
      <c r="B1288">
        <v>92932</v>
      </c>
      <c r="C1288" s="2" t="s">
        <v>3118</v>
      </c>
      <c r="D1288">
        <v>222</v>
      </c>
      <c r="E1288" s="2" t="s">
        <v>7</v>
      </c>
    </row>
    <row r="1289" spans="1:5" x14ac:dyDescent="0.25">
      <c r="A1289" s="1">
        <v>44743</v>
      </c>
      <c r="B1289">
        <v>26980</v>
      </c>
      <c r="C1289" s="2" t="s">
        <v>3121</v>
      </c>
      <c r="D1289">
        <v>1</v>
      </c>
      <c r="E1289" s="2" t="s">
        <v>7</v>
      </c>
    </row>
    <row r="1290" spans="1:5" x14ac:dyDescent="0.25">
      <c r="A1290" s="1">
        <v>44743</v>
      </c>
      <c r="B1290">
        <v>61034</v>
      </c>
      <c r="C1290" s="2" t="s">
        <v>1085</v>
      </c>
      <c r="D1290">
        <v>271</v>
      </c>
      <c r="E1290" s="2" t="s">
        <v>7</v>
      </c>
    </row>
    <row r="1291" spans="1:5" x14ac:dyDescent="0.25">
      <c r="A1291" s="1">
        <v>44743</v>
      </c>
      <c r="B1291">
        <v>10907</v>
      </c>
      <c r="C1291" s="2" t="s">
        <v>3135</v>
      </c>
      <c r="D1291">
        <v>10</v>
      </c>
      <c r="E1291" s="2" t="s">
        <v>7</v>
      </c>
    </row>
    <row r="1292" spans="1:5" x14ac:dyDescent="0.25">
      <c r="A1292" s="1">
        <v>44743</v>
      </c>
      <c r="B1292">
        <v>12947</v>
      </c>
      <c r="C1292" s="2" t="s">
        <v>713</v>
      </c>
      <c r="D1292">
        <v>8</v>
      </c>
      <c r="E1292" s="2" t="s">
        <v>7</v>
      </c>
    </row>
    <row r="1293" spans="1:5" x14ac:dyDescent="0.25">
      <c r="A1293" s="1">
        <v>44743</v>
      </c>
      <c r="B1293">
        <v>26305</v>
      </c>
      <c r="C1293" s="2" t="s">
        <v>311</v>
      </c>
      <c r="D1293">
        <v>473</v>
      </c>
      <c r="E1293" s="2" t="s">
        <v>7</v>
      </c>
    </row>
    <row r="1294" spans="1:5" x14ac:dyDescent="0.25">
      <c r="A1294" s="1">
        <v>44743</v>
      </c>
      <c r="B1294">
        <v>37818</v>
      </c>
      <c r="C1294" s="2" t="s">
        <v>3108</v>
      </c>
      <c r="D1294">
        <v>8</v>
      </c>
      <c r="E1294" s="2" t="s">
        <v>7</v>
      </c>
    </row>
    <row r="1295" spans="1:5" x14ac:dyDescent="0.25">
      <c r="A1295" s="1">
        <v>44743</v>
      </c>
      <c r="B1295">
        <v>354020</v>
      </c>
      <c r="C1295" s="2" t="s">
        <v>3103</v>
      </c>
      <c r="D1295">
        <v>1</v>
      </c>
      <c r="E1295" s="2" t="s">
        <v>7</v>
      </c>
    </row>
    <row r="1296" spans="1:5" x14ac:dyDescent="0.25">
      <c r="A1296" s="1">
        <v>44743</v>
      </c>
      <c r="B1296">
        <v>41435</v>
      </c>
      <c r="C1296" s="2" t="s">
        <v>3104</v>
      </c>
      <c r="D1296">
        <v>1</v>
      </c>
      <c r="E1296" s="2" t="s">
        <v>7</v>
      </c>
    </row>
    <row r="1297" spans="1:5" x14ac:dyDescent="0.25">
      <c r="A1297" s="1">
        <v>44743</v>
      </c>
      <c r="B1297">
        <v>37117</v>
      </c>
      <c r="C1297" s="2" t="s">
        <v>3107</v>
      </c>
      <c r="D1297">
        <v>24</v>
      </c>
      <c r="E1297" s="2" t="s">
        <v>7</v>
      </c>
    </row>
    <row r="1298" spans="1:5" x14ac:dyDescent="0.25">
      <c r="A1298" s="1">
        <v>44743</v>
      </c>
      <c r="B1298">
        <v>97195</v>
      </c>
      <c r="C1298" s="2" t="s">
        <v>3128</v>
      </c>
      <c r="D1298">
        <v>684</v>
      </c>
      <c r="E1298" s="2" t="s">
        <v>7</v>
      </c>
    </row>
    <row r="1299" spans="1:5" x14ac:dyDescent="0.25">
      <c r="A1299" s="1">
        <v>44743</v>
      </c>
      <c r="B1299">
        <v>38490</v>
      </c>
      <c r="C1299" s="2" t="s">
        <v>3129</v>
      </c>
      <c r="D1299">
        <v>7</v>
      </c>
      <c r="E1299" s="2" t="s">
        <v>7</v>
      </c>
    </row>
    <row r="1300" spans="1:5" x14ac:dyDescent="0.25">
      <c r="A1300" s="1">
        <v>44743</v>
      </c>
      <c r="B1300">
        <v>239084</v>
      </c>
      <c r="C1300" s="2" t="s">
        <v>3132</v>
      </c>
      <c r="D1300">
        <v>1</v>
      </c>
      <c r="E1300" s="2" t="s">
        <v>7</v>
      </c>
    </row>
    <row r="1301" spans="1:5" x14ac:dyDescent="0.25">
      <c r="A1301" s="1">
        <v>44743</v>
      </c>
      <c r="B1301">
        <v>315237</v>
      </c>
      <c r="C1301" s="2" t="s">
        <v>3109</v>
      </c>
      <c r="D1301">
        <v>1</v>
      </c>
      <c r="E1301" s="2" t="s">
        <v>7</v>
      </c>
    </row>
    <row r="1302" spans="1:5" x14ac:dyDescent="0.25">
      <c r="A1302" s="1">
        <v>44743</v>
      </c>
      <c r="B1302">
        <v>81982</v>
      </c>
      <c r="C1302" s="2" t="s">
        <v>3130</v>
      </c>
      <c r="D1302">
        <v>1</v>
      </c>
      <c r="E1302" s="2" t="s">
        <v>7</v>
      </c>
    </row>
    <row r="1303" spans="1:5" x14ac:dyDescent="0.25">
      <c r="A1303" s="1">
        <v>44743</v>
      </c>
      <c r="B1303">
        <v>89036</v>
      </c>
      <c r="C1303" s="2" t="s">
        <v>3131</v>
      </c>
      <c r="D1303">
        <v>7</v>
      </c>
      <c r="E1303" s="2" t="s">
        <v>7</v>
      </c>
    </row>
    <row r="1304" spans="1:5" x14ac:dyDescent="0.25">
      <c r="A1304" s="1">
        <v>44743</v>
      </c>
      <c r="B1304">
        <v>89818</v>
      </c>
      <c r="C1304" s="2" t="s">
        <v>3079</v>
      </c>
      <c r="D1304">
        <v>1</v>
      </c>
      <c r="E1304" s="2" t="s">
        <v>7</v>
      </c>
    </row>
    <row r="1305" spans="1:5" x14ac:dyDescent="0.25">
      <c r="A1305" s="1">
        <v>44743</v>
      </c>
      <c r="B1305">
        <v>83178</v>
      </c>
      <c r="C1305" s="2" t="s">
        <v>3076</v>
      </c>
      <c r="D1305">
        <v>1</v>
      </c>
      <c r="E1305" s="2" t="s">
        <v>7</v>
      </c>
    </row>
    <row r="1306" spans="1:5" x14ac:dyDescent="0.25">
      <c r="A1306" s="1">
        <v>44743</v>
      </c>
      <c r="B1306">
        <v>70238</v>
      </c>
      <c r="C1306" s="2" t="s">
        <v>3077</v>
      </c>
      <c r="D1306">
        <v>1</v>
      </c>
      <c r="E1306" s="2" t="s">
        <v>7</v>
      </c>
    </row>
    <row r="1307" spans="1:5" x14ac:dyDescent="0.25">
      <c r="A1307" s="1">
        <v>44743</v>
      </c>
      <c r="B1307">
        <v>357812</v>
      </c>
      <c r="C1307" s="2" t="s">
        <v>3072</v>
      </c>
      <c r="D1307">
        <v>1</v>
      </c>
      <c r="E1307" s="2" t="s">
        <v>7</v>
      </c>
    </row>
    <row r="1308" spans="1:5" x14ac:dyDescent="0.25">
      <c r="A1308" s="1">
        <v>44743</v>
      </c>
      <c r="B1308">
        <v>28797</v>
      </c>
      <c r="C1308" s="2" t="s">
        <v>3075</v>
      </c>
      <c r="D1308">
        <v>8</v>
      </c>
      <c r="E1308" s="2" t="s">
        <v>7</v>
      </c>
    </row>
    <row r="1309" spans="1:5" x14ac:dyDescent="0.25">
      <c r="A1309" s="1">
        <v>44743</v>
      </c>
      <c r="B1309">
        <v>11746</v>
      </c>
      <c r="C1309" s="2" t="s">
        <v>3078</v>
      </c>
      <c r="D1309">
        <v>14</v>
      </c>
      <c r="E1309" s="2" t="s">
        <v>7</v>
      </c>
    </row>
    <row r="1310" spans="1:5" x14ac:dyDescent="0.25">
      <c r="A1310" s="1">
        <v>44743</v>
      </c>
      <c r="B1310">
        <v>166840</v>
      </c>
      <c r="C1310" s="2" t="s">
        <v>3097</v>
      </c>
      <c r="D1310">
        <v>5</v>
      </c>
      <c r="E1310" s="2" t="s">
        <v>7</v>
      </c>
    </row>
    <row r="1311" spans="1:5" x14ac:dyDescent="0.25">
      <c r="A1311" s="1">
        <v>44743</v>
      </c>
      <c r="B1311">
        <v>423912</v>
      </c>
      <c r="C1311" s="2" t="s">
        <v>3100</v>
      </c>
      <c r="D1311">
        <v>1</v>
      </c>
      <c r="E1311" s="2" t="s">
        <v>7</v>
      </c>
    </row>
    <row r="1312" spans="1:5" x14ac:dyDescent="0.25">
      <c r="A1312" s="1">
        <v>44743</v>
      </c>
      <c r="B1312">
        <v>14659</v>
      </c>
      <c r="C1312" s="2" t="s">
        <v>3102</v>
      </c>
      <c r="D1312">
        <v>4</v>
      </c>
      <c r="E1312" s="2" t="s">
        <v>7</v>
      </c>
    </row>
    <row r="1313" spans="1:5" x14ac:dyDescent="0.25">
      <c r="A1313" s="1">
        <v>44743</v>
      </c>
      <c r="B1313">
        <v>38032</v>
      </c>
      <c r="C1313" s="2" t="s">
        <v>908</v>
      </c>
      <c r="D1313">
        <v>1</v>
      </c>
      <c r="E1313" s="2" t="s">
        <v>7</v>
      </c>
    </row>
    <row r="1314" spans="1:5" x14ac:dyDescent="0.25">
      <c r="A1314" s="1">
        <v>44743</v>
      </c>
      <c r="B1314">
        <v>326502</v>
      </c>
      <c r="C1314" s="2" t="s">
        <v>304</v>
      </c>
      <c r="D1314">
        <v>1</v>
      </c>
      <c r="E1314" s="2" t="s">
        <v>7</v>
      </c>
    </row>
    <row r="1315" spans="1:5" x14ac:dyDescent="0.25">
      <c r="A1315" s="1">
        <v>44743</v>
      </c>
      <c r="B1315">
        <v>29556</v>
      </c>
      <c r="C1315" s="2" t="s">
        <v>408</v>
      </c>
      <c r="D1315">
        <v>1</v>
      </c>
      <c r="E1315" s="2" t="s">
        <v>7</v>
      </c>
    </row>
    <row r="1316" spans="1:5" x14ac:dyDescent="0.25">
      <c r="A1316" s="1">
        <v>44743</v>
      </c>
      <c r="B1316">
        <v>84125</v>
      </c>
      <c r="C1316" s="2" t="s">
        <v>664</v>
      </c>
      <c r="D1316">
        <v>7</v>
      </c>
      <c r="E1316" s="2" t="s">
        <v>7</v>
      </c>
    </row>
    <row r="1317" spans="1:5" x14ac:dyDescent="0.25">
      <c r="A1317" s="1">
        <v>44743</v>
      </c>
      <c r="B1317">
        <v>41663</v>
      </c>
      <c r="C1317" s="2" t="s">
        <v>3080</v>
      </c>
      <c r="D1317">
        <v>1</v>
      </c>
      <c r="E1317" s="2" t="s">
        <v>7</v>
      </c>
    </row>
    <row r="1318" spans="1:5" x14ac:dyDescent="0.25">
      <c r="A1318" s="1">
        <v>44743</v>
      </c>
      <c r="B1318">
        <v>83445</v>
      </c>
      <c r="C1318" s="2" t="s">
        <v>3081</v>
      </c>
      <c r="D1318">
        <v>1</v>
      </c>
      <c r="E1318" s="2" t="s">
        <v>7</v>
      </c>
    </row>
    <row r="1319" spans="1:5" x14ac:dyDescent="0.25">
      <c r="A1319" s="1">
        <v>44743</v>
      </c>
      <c r="B1319">
        <v>64750</v>
      </c>
      <c r="C1319" s="2" t="s">
        <v>3085</v>
      </c>
      <c r="D1319">
        <v>1</v>
      </c>
      <c r="E1319" s="2" t="s">
        <v>7</v>
      </c>
    </row>
    <row r="1320" spans="1:5" x14ac:dyDescent="0.25">
      <c r="A1320" s="1">
        <v>44743</v>
      </c>
      <c r="B1320">
        <v>41916</v>
      </c>
      <c r="C1320" s="2" t="s">
        <v>2013</v>
      </c>
      <c r="D1320">
        <v>24</v>
      </c>
      <c r="E1320" s="2" t="s">
        <v>7</v>
      </c>
    </row>
    <row r="1321" spans="1:5" x14ac:dyDescent="0.25">
      <c r="A1321" s="1">
        <v>44743</v>
      </c>
      <c r="B1321">
        <v>300393</v>
      </c>
      <c r="C1321" s="2" t="s">
        <v>3083</v>
      </c>
      <c r="D1321">
        <v>21</v>
      </c>
      <c r="E1321" s="2" t="s">
        <v>7</v>
      </c>
    </row>
    <row r="1322" spans="1:5" x14ac:dyDescent="0.25">
      <c r="A1322" s="1">
        <v>44743</v>
      </c>
      <c r="B1322">
        <v>30791</v>
      </c>
      <c r="C1322" s="2" t="s">
        <v>3084</v>
      </c>
      <c r="D1322">
        <v>432</v>
      </c>
      <c r="E1322" s="2" t="s">
        <v>7</v>
      </c>
    </row>
    <row r="1323" spans="1:5" x14ac:dyDescent="0.25">
      <c r="A1323" s="1">
        <v>44743</v>
      </c>
      <c r="B1323">
        <v>251141</v>
      </c>
      <c r="C1323" s="2" t="s">
        <v>3087</v>
      </c>
      <c r="D1323">
        <v>24</v>
      </c>
      <c r="E1323" s="2" t="s">
        <v>7</v>
      </c>
    </row>
    <row r="1324" spans="1:5" x14ac:dyDescent="0.25">
      <c r="A1324" s="1">
        <v>44743</v>
      </c>
      <c r="B1324">
        <v>166881</v>
      </c>
      <c r="C1324" s="2" t="s">
        <v>3073</v>
      </c>
      <c r="D1324">
        <v>4</v>
      </c>
      <c r="E1324" s="2" t="s">
        <v>7</v>
      </c>
    </row>
    <row r="1325" spans="1:5" x14ac:dyDescent="0.25">
      <c r="A1325" s="1">
        <v>44743</v>
      </c>
      <c r="B1325">
        <v>429761</v>
      </c>
      <c r="C1325" s="2" t="s">
        <v>3074</v>
      </c>
      <c r="D1325">
        <v>2</v>
      </c>
      <c r="E1325" s="2" t="s">
        <v>7</v>
      </c>
    </row>
    <row r="1326" spans="1:5" x14ac:dyDescent="0.25">
      <c r="A1326" s="1">
        <v>44743</v>
      </c>
      <c r="B1326">
        <v>14028</v>
      </c>
      <c r="C1326" s="2" t="s">
        <v>3088</v>
      </c>
      <c r="D1326">
        <v>1</v>
      </c>
      <c r="E1326" s="2" t="s">
        <v>7</v>
      </c>
    </row>
    <row r="1327" spans="1:5" x14ac:dyDescent="0.25">
      <c r="A1327" s="1">
        <v>44743</v>
      </c>
      <c r="B1327">
        <v>37007</v>
      </c>
      <c r="C1327" s="2" t="s">
        <v>3089</v>
      </c>
      <c r="D1327">
        <v>504</v>
      </c>
      <c r="E1327" s="2" t="s">
        <v>7</v>
      </c>
    </row>
    <row r="1328" spans="1:5" x14ac:dyDescent="0.25">
      <c r="A1328" s="1">
        <v>44743</v>
      </c>
      <c r="B1328">
        <v>37085</v>
      </c>
      <c r="C1328" s="2" t="s">
        <v>3086</v>
      </c>
      <c r="D1328">
        <v>24</v>
      </c>
      <c r="E1328" s="2" t="s">
        <v>7</v>
      </c>
    </row>
    <row r="1329" spans="1:5" x14ac:dyDescent="0.25">
      <c r="A1329" s="1">
        <v>44743</v>
      </c>
      <c r="B1329">
        <v>348578</v>
      </c>
      <c r="C1329" s="2" t="s">
        <v>1654</v>
      </c>
      <c r="D1329">
        <v>1</v>
      </c>
      <c r="E1329" s="2" t="s">
        <v>7</v>
      </c>
    </row>
    <row r="1330" spans="1:5" x14ac:dyDescent="0.25">
      <c r="A1330" s="1">
        <v>44743</v>
      </c>
      <c r="B1330">
        <v>91510</v>
      </c>
      <c r="C1330" s="2" t="s">
        <v>360</v>
      </c>
      <c r="D1330">
        <v>12</v>
      </c>
      <c r="E1330" s="2" t="s">
        <v>7</v>
      </c>
    </row>
    <row r="1331" spans="1:5" x14ac:dyDescent="0.25">
      <c r="A1331" s="1">
        <v>44743</v>
      </c>
      <c r="B1331">
        <v>13881</v>
      </c>
      <c r="C1331" s="2" t="s">
        <v>1906</v>
      </c>
      <c r="D1331">
        <v>54</v>
      </c>
      <c r="E1331" s="2" t="s">
        <v>7</v>
      </c>
    </row>
    <row r="1332" spans="1:5" x14ac:dyDescent="0.25">
      <c r="A1332" s="1">
        <v>44743</v>
      </c>
      <c r="B1332">
        <v>359645</v>
      </c>
      <c r="C1332" s="2" t="s">
        <v>1647</v>
      </c>
      <c r="D1332">
        <v>1</v>
      </c>
      <c r="E1332" s="2" t="s">
        <v>7</v>
      </c>
    </row>
    <row r="1333" spans="1:5" x14ac:dyDescent="0.25">
      <c r="A1333" s="1">
        <v>44743</v>
      </c>
      <c r="B1333">
        <v>362140</v>
      </c>
      <c r="C1333" s="2" t="s">
        <v>1657</v>
      </c>
      <c r="D1333">
        <v>1</v>
      </c>
      <c r="E1333" s="2" t="s">
        <v>7</v>
      </c>
    </row>
    <row r="1334" spans="1:5" x14ac:dyDescent="0.25">
      <c r="A1334" s="1">
        <v>44743</v>
      </c>
      <c r="B1334">
        <v>81655</v>
      </c>
      <c r="C1334" s="2" t="s">
        <v>1655</v>
      </c>
      <c r="D1334">
        <v>9</v>
      </c>
      <c r="E1334" s="2" t="s">
        <v>7</v>
      </c>
    </row>
    <row r="1335" spans="1:5" x14ac:dyDescent="0.25">
      <c r="A1335" s="1">
        <v>44743</v>
      </c>
      <c r="B1335">
        <v>28604</v>
      </c>
      <c r="C1335" s="2" t="s">
        <v>1649</v>
      </c>
      <c r="D1335">
        <v>24</v>
      </c>
      <c r="E1335" s="2" t="s">
        <v>7</v>
      </c>
    </row>
    <row r="1336" spans="1:5" x14ac:dyDescent="0.25">
      <c r="A1336" s="1">
        <v>44743</v>
      </c>
      <c r="B1336">
        <v>63692</v>
      </c>
      <c r="C1336" s="2" t="s">
        <v>1648</v>
      </c>
      <c r="D1336">
        <v>300</v>
      </c>
      <c r="E1336" s="2" t="s">
        <v>7</v>
      </c>
    </row>
    <row r="1337" spans="1:5" x14ac:dyDescent="0.25">
      <c r="A1337" s="1">
        <v>44743</v>
      </c>
      <c r="B1337">
        <v>23773</v>
      </c>
      <c r="C1337" s="2" t="s">
        <v>735</v>
      </c>
      <c r="D1337">
        <v>6</v>
      </c>
      <c r="E1337" s="2" t="s">
        <v>7</v>
      </c>
    </row>
    <row r="1338" spans="1:5" x14ac:dyDescent="0.25">
      <c r="A1338" s="1">
        <v>44743</v>
      </c>
      <c r="B1338">
        <v>83496</v>
      </c>
      <c r="C1338" s="2" t="s">
        <v>1659</v>
      </c>
      <c r="D1338">
        <v>8</v>
      </c>
      <c r="E1338" s="2" t="s">
        <v>7</v>
      </c>
    </row>
    <row r="1339" spans="1:5" x14ac:dyDescent="0.25">
      <c r="A1339" s="1">
        <v>44743</v>
      </c>
      <c r="B1339">
        <v>312026</v>
      </c>
      <c r="C1339" s="2" t="s">
        <v>1658</v>
      </c>
      <c r="D1339">
        <v>1</v>
      </c>
      <c r="E1339" s="2" t="s">
        <v>7</v>
      </c>
    </row>
    <row r="1340" spans="1:5" x14ac:dyDescent="0.25">
      <c r="A1340" s="1">
        <v>44743</v>
      </c>
      <c r="B1340">
        <v>88441</v>
      </c>
      <c r="C1340" s="2" t="s">
        <v>1650</v>
      </c>
      <c r="D1340">
        <v>1</v>
      </c>
      <c r="E1340" s="2" t="s">
        <v>7</v>
      </c>
    </row>
    <row r="1341" spans="1:5" x14ac:dyDescent="0.25">
      <c r="A1341" s="1">
        <v>44743</v>
      </c>
      <c r="B1341">
        <v>242141</v>
      </c>
      <c r="C1341" s="2" t="s">
        <v>1912</v>
      </c>
      <c r="D1341">
        <v>7</v>
      </c>
      <c r="E1341" s="2" t="s">
        <v>7</v>
      </c>
    </row>
    <row r="1342" spans="1:5" x14ac:dyDescent="0.25">
      <c r="A1342" s="1">
        <v>44743</v>
      </c>
      <c r="B1342">
        <v>322405</v>
      </c>
      <c r="C1342" s="2" t="s">
        <v>1646</v>
      </c>
      <c r="D1342">
        <v>2</v>
      </c>
      <c r="E1342" s="2" t="s">
        <v>7</v>
      </c>
    </row>
    <row r="1343" spans="1:5" x14ac:dyDescent="0.25">
      <c r="A1343" s="1">
        <v>44743</v>
      </c>
      <c r="B1343">
        <v>23080</v>
      </c>
      <c r="C1343" s="2" t="s">
        <v>127</v>
      </c>
      <c r="D1343">
        <v>78</v>
      </c>
      <c r="E1343" s="2" t="s">
        <v>7</v>
      </c>
    </row>
    <row r="1344" spans="1:5" x14ac:dyDescent="0.25">
      <c r="A1344" s="1">
        <v>44743</v>
      </c>
      <c r="B1344">
        <v>7854</v>
      </c>
      <c r="C1344" s="2" t="s">
        <v>843</v>
      </c>
      <c r="D1344">
        <v>595</v>
      </c>
      <c r="E1344" s="2" t="s">
        <v>7</v>
      </c>
    </row>
    <row r="1345" spans="1:5" x14ac:dyDescent="0.25">
      <c r="A1345" s="1">
        <v>44743</v>
      </c>
      <c r="B1345">
        <v>345936</v>
      </c>
      <c r="C1345" s="2" t="s">
        <v>1643</v>
      </c>
      <c r="D1345">
        <v>1</v>
      </c>
      <c r="E1345" s="2" t="s">
        <v>7</v>
      </c>
    </row>
    <row r="1346" spans="1:5" x14ac:dyDescent="0.25">
      <c r="A1346" s="1">
        <v>44743</v>
      </c>
      <c r="B1346">
        <v>81478</v>
      </c>
      <c r="C1346" s="2" t="s">
        <v>1642</v>
      </c>
      <c r="D1346">
        <v>7</v>
      </c>
      <c r="E1346" s="2" t="s">
        <v>7</v>
      </c>
    </row>
    <row r="1347" spans="1:5" x14ac:dyDescent="0.25">
      <c r="A1347" s="1">
        <v>44743</v>
      </c>
      <c r="B1347">
        <v>88364</v>
      </c>
      <c r="C1347" s="2" t="s">
        <v>613</v>
      </c>
      <c r="D1347">
        <v>481</v>
      </c>
      <c r="E1347" s="2" t="s">
        <v>7</v>
      </c>
    </row>
    <row r="1348" spans="1:5" x14ac:dyDescent="0.25">
      <c r="A1348" s="1">
        <v>44743</v>
      </c>
      <c r="B1348">
        <v>38750</v>
      </c>
      <c r="C1348" s="2" t="s">
        <v>1913</v>
      </c>
      <c r="D1348">
        <v>13</v>
      </c>
      <c r="E1348" s="2" t="s">
        <v>7</v>
      </c>
    </row>
    <row r="1349" spans="1:5" x14ac:dyDescent="0.25">
      <c r="A1349" s="1">
        <v>44743</v>
      </c>
      <c r="B1349">
        <v>359480</v>
      </c>
      <c r="C1349" s="2" t="s">
        <v>1907</v>
      </c>
      <c r="D1349">
        <v>1</v>
      </c>
      <c r="E1349" s="2" t="s">
        <v>7</v>
      </c>
    </row>
    <row r="1350" spans="1:5" x14ac:dyDescent="0.25">
      <c r="A1350" s="1">
        <v>44743</v>
      </c>
      <c r="B1350">
        <v>383864</v>
      </c>
      <c r="C1350" s="2" t="s">
        <v>1911</v>
      </c>
      <c r="D1350">
        <v>13</v>
      </c>
      <c r="E1350" s="2" t="s">
        <v>7</v>
      </c>
    </row>
    <row r="1351" spans="1:5" x14ac:dyDescent="0.25">
      <c r="A1351" s="1">
        <v>44743</v>
      </c>
      <c r="B1351">
        <v>30823</v>
      </c>
      <c r="C1351" s="2" t="s">
        <v>159</v>
      </c>
      <c r="D1351">
        <v>534</v>
      </c>
      <c r="E1351" s="2" t="s">
        <v>7</v>
      </c>
    </row>
    <row r="1352" spans="1:5" x14ac:dyDescent="0.25">
      <c r="A1352" s="1">
        <v>44743</v>
      </c>
      <c r="B1352">
        <v>38997</v>
      </c>
      <c r="C1352" s="2" t="s">
        <v>1914</v>
      </c>
      <c r="D1352">
        <v>2</v>
      </c>
      <c r="E1352" s="2" t="s">
        <v>7</v>
      </c>
    </row>
    <row r="1353" spans="1:5" x14ac:dyDescent="0.25">
      <c r="A1353" s="1">
        <v>44743</v>
      </c>
      <c r="B1353">
        <v>92320</v>
      </c>
      <c r="C1353" s="2" t="s">
        <v>257</v>
      </c>
      <c r="D1353">
        <v>253</v>
      </c>
      <c r="E1353" s="2" t="s">
        <v>7</v>
      </c>
    </row>
    <row r="1354" spans="1:5" x14ac:dyDescent="0.25">
      <c r="A1354" s="1">
        <v>44743</v>
      </c>
      <c r="B1354">
        <v>77825</v>
      </c>
      <c r="C1354" s="2" t="s">
        <v>1207</v>
      </c>
      <c r="D1354">
        <v>12</v>
      </c>
      <c r="E1354" s="2" t="s">
        <v>7</v>
      </c>
    </row>
    <row r="1355" spans="1:5" x14ac:dyDescent="0.25">
      <c r="A1355" s="1">
        <v>44743</v>
      </c>
      <c r="B1355">
        <v>66505</v>
      </c>
      <c r="C1355" s="2" t="s">
        <v>2641</v>
      </c>
      <c r="D1355">
        <v>12</v>
      </c>
      <c r="E1355" s="2" t="s">
        <v>7</v>
      </c>
    </row>
    <row r="1356" spans="1:5" x14ac:dyDescent="0.25">
      <c r="A1356" s="1">
        <v>44743</v>
      </c>
      <c r="B1356">
        <v>311325</v>
      </c>
      <c r="C1356" s="2" t="s">
        <v>1195</v>
      </c>
      <c r="D1356">
        <v>24</v>
      </c>
      <c r="E1356" s="2" t="s">
        <v>7</v>
      </c>
    </row>
    <row r="1357" spans="1:5" x14ac:dyDescent="0.25">
      <c r="A1357" s="1">
        <v>44743</v>
      </c>
      <c r="B1357">
        <v>309406</v>
      </c>
      <c r="C1357" s="2" t="s">
        <v>2629</v>
      </c>
      <c r="D1357">
        <v>1</v>
      </c>
      <c r="E1357" s="2" t="s">
        <v>7</v>
      </c>
    </row>
    <row r="1358" spans="1:5" x14ac:dyDescent="0.25">
      <c r="A1358" s="1">
        <v>44743</v>
      </c>
      <c r="B1358">
        <v>27359</v>
      </c>
      <c r="C1358" s="2" t="s">
        <v>2642</v>
      </c>
      <c r="D1358">
        <v>1</v>
      </c>
      <c r="E1358" s="2" t="s">
        <v>7</v>
      </c>
    </row>
    <row r="1359" spans="1:5" x14ac:dyDescent="0.25">
      <c r="A1359" s="1">
        <v>44743</v>
      </c>
      <c r="B1359">
        <v>82870</v>
      </c>
      <c r="C1359" s="2" t="s">
        <v>1206</v>
      </c>
      <c r="D1359">
        <v>1</v>
      </c>
      <c r="E1359" s="2" t="s">
        <v>7</v>
      </c>
    </row>
    <row r="1360" spans="1:5" x14ac:dyDescent="0.25">
      <c r="A1360" s="1">
        <v>44743</v>
      </c>
      <c r="B1360">
        <v>392693</v>
      </c>
      <c r="C1360" s="2" t="s">
        <v>1184</v>
      </c>
      <c r="D1360">
        <v>1</v>
      </c>
      <c r="E1360" s="2" t="s">
        <v>7</v>
      </c>
    </row>
    <row r="1361" spans="1:5" x14ac:dyDescent="0.25">
      <c r="A1361" s="1">
        <v>44743</v>
      </c>
      <c r="B1361">
        <v>83602</v>
      </c>
      <c r="C1361" s="2" t="s">
        <v>1179</v>
      </c>
      <c r="D1361">
        <v>1</v>
      </c>
      <c r="E1361" s="2" t="s">
        <v>7</v>
      </c>
    </row>
    <row r="1362" spans="1:5" x14ac:dyDescent="0.25">
      <c r="A1362" s="1">
        <v>44743</v>
      </c>
      <c r="B1362">
        <v>350216</v>
      </c>
      <c r="C1362" s="2" t="s">
        <v>1181</v>
      </c>
      <c r="D1362">
        <v>1</v>
      </c>
      <c r="E1362" s="2" t="s">
        <v>7</v>
      </c>
    </row>
    <row r="1363" spans="1:5" x14ac:dyDescent="0.25">
      <c r="A1363" s="1">
        <v>44743</v>
      </c>
      <c r="B1363">
        <v>323741</v>
      </c>
      <c r="C1363" s="2" t="s">
        <v>1185</v>
      </c>
      <c r="D1363">
        <v>18</v>
      </c>
      <c r="E1363" s="2" t="s">
        <v>7</v>
      </c>
    </row>
    <row r="1364" spans="1:5" x14ac:dyDescent="0.25">
      <c r="A1364" s="1">
        <v>44743</v>
      </c>
      <c r="B1364">
        <v>43183</v>
      </c>
      <c r="C1364" s="2" t="s">
        <v>1186</v>
      </c>
      <c r="D1364">
        <v>1</v>
      </c>
      <c r="E1364" s="2" t="s">
        <v>7</v>
      </c>
    </row>
    <row r="1365" spans="1:5" x14ac:dyDescent="0.25">
      <c r="A1365" s="1">
        <v>44743</v>
      </c>
      <c r="B1365">
        <v>70017</v>
      </c>
      <c r="C1365" s="2" t="s">
        <v>1187</v>
      </c>
      <c r="D1365">
        <v>1</v>
      </c>
      <c r="E1365" s="2" t="s">
        <v>7</v>
      </c>
    </row>
    <row r="1366" spans="1:5" x14ac:dyDescent="0.25">
      <c r="A1366" s="1">
        <v>44743</v>
      </c>
      <c r="B1366">
        <v>355806</v>
      </c>
      <c r="C1366" s="2" t="s">
        <v>2643</v>
      </c>
      <c r="D1366">
        <v>1</v>
      </c>
      <c r="E1366" s="2" t="s">
        <v>7</v>
      </c>
    </row>
    <row r="1367" spans="1:5" x14ac:dyDescent="0.25">
      <c r="A1367" s="1">
        <v>44743</v>
      </c>
      <c r="B1367">
        <v>20091</v>
      </c>
      <c r="C1367" s="2" t="s">
        <v>285</v>
      </c>
      <c r="D1367">
        <v>184</v>
      </c>
      <c r="E1367" s="2" t="s">
        <v>7</v>
      </c>
    </row>
    <row r="1368" spans="1:5" x14ac:dyDescent="0.25">
      <c r="A1368" s="1">
        <v>44743</v>
      </c>
      <c r="B1368">
        <v>23084</v>
      </c>
      <c r="C1368" s="2" t="s">
        <v>901</v>
      </c>
      <c r="D1368">
        <v>324</v>
      </c>
      <c r="E1368" s="2" t="s">
        <v>7</v>
      </c>
    </row>
    <row r="1369" spans="1:5" x14ac:dyDescent="0.25">
      <c r="A1369" s="1">
        <v>44743</v>
      </c>
      <c r="B1369">
        <v>42267</v>
      </c>
      <c r="C1369" s="2" t="s">
        <v>1204</v>
      </c>
      <c r="D1369">
        <v>72</v>
      </c>
      <c r="E1369" s="2" t="s">
        <v>7</v>
      </c>
    </row>
    <row r="1370" spans="1:5" x14ac:dyDescent="0.25">
      <c r="A1370" s="1">
        <v>44743</v>
      </c>
      <c r="B1370">
        <v>85425</v>
      </c>
      <c r="C1370" s="2" t="s">
        <v>1653</v>
      </c>
      <c r="D1370">
        <v>1</v>
      </c>
      <c r="E1370" s="2" t="s">
        <v>7</v>
      </c>
    </row>
    <row r="1371" spans="1:5" x14ac:dyDescent="0.25">
      <c r="A1371" s="1">
        <v>44743</v>
      </c>
      <c r="B1371">
        <v>391077</v>
      </c>
      <c r="C1371" s="2" t="s">
        <v>996</v>
      </c>
      <c r="D1371">
        <v>8</v>
      </c>
      <c r="E1371" s="2" t="s">
        <v>7</v>
      </c>
    </row>
    <row r="1372" spans="1:5" x14ac:dyDescent="0.25">
      <c r="A1372" s="1">
        <v>44743</v>
      </c>
      <c r="B1372">
        <v>62440</v>
      </c>
      <c r="C1372" s="2" t="s">
        <v>1652</v>
      </c>
      <c r="D1372">
        <v>2</v>
      </c>
      <c r="E1372" s="2" t="s">
        <v>7</v>
      </c>
    </row>
    <row r="1373" spans="1:5" x14ac:dyDescent="0.25">
      <c r="A1373" s="1">
        <v>44743</v>
      </c>
      <c r="B1373">
        <v>73986</v>
      </c>
      <c r="C1373" s="2" t="s">
        <v>1197</v>
      </c>
      <c r="D1373">
        <v>1</v>
      </c>
      <c r="E1373" s="2" t="s">
        <v>7</v>
      </c>
    </row>
    <row r="1374" spans="1:5" x14ac:dyDescent="0.25">
      <c r="A1374" s="1">
        <v>44743</v>
      </c>
      <c r="B1374">
        <v>69838</v>
      </c>
      <c r="C1374" s="2" t="s">
        <v>1198</v>
      </c>
      <c r="D1374">
        <v>1</v>
      </c>
      <c r="E1374" s="2" t="s">
        <v>7</v>
      </c>
    </row>
    <row r="1375" spans="1:5" x14ac:dyDescent="0.25">
      <c r="A1375" s="1">
        <v>44743</v>
      </c>
      <c r="B1375">
        <v>300649</v>
      </c>
      <c r="C1375" s="2" t="s">
        <v>209</v>
      </c>
      <c r="D1375">
        <v>2</v>
      </c>
      <c r="E1375" s="2" t="s">
        <v>7</v>
      </c>
    </row>
    <row r="1376" spans="1:5" x14ac:dyDescent="0.25">
      <c r="A1376" s="1">
        <v>44743</v>
      </c>
      <c r="B1376">
        <v>71340</v>
      </c>
      <c r="C1376" s="2" t="s">
        <v>1205</v>
      </c>
      <c r="D1376">
        <v>16</v>
      </c>
      <c r="E1376" s="2" t="s">
        <v>7</v>
      </c>
    </row>
    <row r="1377" spans="1:5" x14ac:dyDescent="0.25">
      <c r="A1377" s="1">
        <v>44743</v>
      </c>
      <c r="B1377">
        <v>55615</v>
      </c>
      <c r="C1377" s="2" t="s">
        <v>1203</v>
      </c>
      <c r="D1377">
        <v>1</v>
      </c>
      <c r="E1377" s="2" t="s">
        <v>7</v>
      </c>
    </row>
    <row r="1378" spans="1:5" x14ac:dyDescent="0.25">
      <c r="A1378" s="1">
        <v>44743</v>
      </c>
      <c r="B1378">
        <v>37074</v>
      </c>
      <c r="C1378" s="2" t="s">
        <v>1196</v>
      </c>
      <c r="D1378">
        <v>108</v>
      </c>
      <c r="E1378" s="2" t="s">
        <v>7</v>
      </c>
    </row>
    <row r="1379" spans="1:5" x14ac:dyDescent="0.25">
      <c r="A1379" s="1">
        <v>44743</v>
      </c>
      <c r="B1379">
        <v>350092</v>
      </c>
      <c r="C1379" s="2" t="s">
        <v>1644</v>
      </c>
      <c r="D1379">
        <v>1</v>
      </c>
      <c r="E1379" s="2" t="s">
        <v>7</v>
      </c>
    </row>
    <row r="1380" spans="1:5" x14ac:dyDescent="0.25">
      <c r="A1380" s="1">
        <v>44743</v>
      </c>
      <c r="B1380">
        <v>89702</v>
      </c>
      <c r="C1380" s="2" t="s">
        <v>1950</v>
      </c>
      <c r="D1380">
        <v>2</v>
      </c>
      <c r="E1380" s="2" t="s">
        <v>7</v>
      </c>
    </row>
    <row r="1381" spans="1:5" x14ac:dyDescent="0.25">
      <c r="A1381" s="1">
        <v>44743</v>
      </c>
      <c r="B1381">
        <v>82538</v>
      </c>
      <c r="C1381" s="2" t="s">
        <v>369</v>
      </c>
      <c r="D1381">
        <v>5</v>
      </c>
      <c r="E1381" s="2" t="s">
        <v>7</v>
      </c>
    </row>
    <row r="1382" spans="1:5" x14ac:dyDescent="0.25">
      <c r="A1382" s="1">
        <v>44743</v>
      </c>
      <c r="B1382">
        <v>302244</v>
      </c>
      <c r="C1382" s="2" t="s">
        <v>1948</v>
      </c>
      <c r="D1382">
        <v>1</v>
      </c>
      <c r="E1382" s="2" t="s">
        <v>7</v>
      </c>
    </row>
    <row r="1383" spans="1:5" x14ac:dyDescent="0.25">
      <c r="A1383" s="1">
        <v>44743</v>
      </c>
      <c r="B1383">
        <v>56030</v>
      </c>
      <c r="C1383" s="2" t="s">
        <v>1952</v>
      </c>
      <c r="D1383">
        <v>1</v>
      </c>
      <c r="E1383" s="2" t="s">
        <v>7</v>
      </c>
    </row>
    <row r="1384" spans="1:5" x14ac:dyDescent="0.25">
      <c r="A1384" s="1">
        <v>44743</v>
      </c>
      <c r="B1384">
        <v>359578</v>
      </c>
      <c r="C1384" s="2" t="s">
        <v>1953</v>
      </c>
      <c r="D1384">
        <v>1</v>
      </c>
      <c r="E1384" s="2" t="s">
        <v>7</v>
      </c>
    </row>
    <row r="1385" spans="1:5" x14ac:dyDescent="0.25">
      <c r="A1385" s="1">
        <v>44743</v>
      </c>
      <c r="B1385">
        <v>70025</v>
      </c>
      <c r="C1385" s="2" t="s">
        <v>1954</v>
      </c>
      <c r="D1385">
        <v>1</v>
      </c>
      <c r="E1385" s="2" t="s">
        <v>7</v>
      </c>
    </row>
    <row r="1386" spans="1:5" x14ac:dyDescent="0.25">
      <c r="A1386" s="1">
        <v>44743</v>
      </c>
      <c r="B1386">
        <v>23924</v>
      </c>
      <c r="C1386" s="2" t="s">
        <v>840</v>
      </c>
      <c r="D1386">
        <v>176</v>
      </c>
      <c r="E1386" s="2" t="s">
        <v>7</v>
      </c>
    </row>
    <row r="1387" spans="1:5" x14ac:dyDescent="0.25">
      <c r="A1387" s="1">
        <v>44743</v>
      </c>
      <c r="B1387">
        <v>342104</v>
      </c>
      <c r="C1387" s="2" t="s">
        <v>1665</v>
      </c>
      <c r="D1387">
        <v>1</v>
      </c>
      <c r="E1387" s="2" t="s">
        <v>7</v>
      </c>
    </row>
    <row r="1388" spans="1:5" x14ac:dyDescent="0.25">
      <c r="A1388" s="1">
        <v>44743</v>
      </c>
      <c r="B1388">
        <v>11894</v>
      </c>
      <c r="C1388" s="2" t="s">
        <v>1902</v>
      </c>
      <c r="D1388">
        <v>1</v>
      </c>
      <c r="E1388" s="2" t="s">
        <v>7</v>
      </c>
    </row>
    <row r="1389" spans="1:5" x14ac:dyDescent="0.25">
      <c r="A1389" s="1">
        <v>44743</v>
      </c>
      <c r="B1389">
        <v>69567</v>
      </c>
      <c r="C1389" s="2" t="s">
        <v>1949</v>
      </c>
      <c r="D1389">
        <v>48</v>
      </c>
      <c r="E1389" s="2" t="s">
        <v>7</v>
      </c>
    </row>
    <row r="1390" spans="1:5" x14ac:dyDescent="0.25">
      <c r="A1390" s="1">
        <v>44743</v>
      </c>
      <c r="B1390">
        <v>95800</v>
      </c>
      <c r="C1390" s="2" t="s">
        <v>30</v>
      </c>
      <c r="D1390">
        <v>873</v>
      </c>
      <c r="E1390" s="2" t="s">
        <v>7</v>
      </c>
    </row>
    <row r="1391" spans="1:5" x14ac:dyDescent="0.25">
      <c r="A1391" s="1">
        <v>44743</v>
      </c>
      <c r="B1391">
        <v>11019</v>
      </c>
      <c r="C1391" s="2" t="s">
        <v>385</v>
      </c>
      <c r="D1391">
        <v>13</v>
      </c>
      <c r="E1391" s="2" t="s">
        <v>7</v>
      </c>
    </row>
    <row r="1392" spans="1:5" x14ac:dyDescent="0.25">
      <c r="A1392" s="1">
        <v>44743</v>
      </c>
      <c r="B1392">
        <v>182710</v>
      </c>
      <c r="C1392" s="2" t="s">
        <v>1945</v>
      </c>
      <c r="D1392">
        <v>1</v>
      </c>
      <c r="E1392" s="2" t="s">
        <v>7</v>
      </c>
    </row>
    <row r="1393" spans="1:5" x14ac:dyDescent="0.25">
      <c r="A1393" s="1">
        <v>44743</v>
      </c>
      <c r="B1393">
        <v>80587</v>
      </c>
      <c r="C1393" s="2" t="s">
        <v>1963</v>
      </c>
      <c r="D1393">
        <v>28</v>
      </c>
      <c r="E1393" s="2" t="s">
        <v>7</v>
      </c>
    </row>
    <row r="1394" spans="1:5" x14ac:dyDescent="0.25">
      <c r="A1394" s="1">
        <v>44743</v>
      </c>
      <c r="B1394">
        <v>23355</v>
      </c>
      <c r="C1394" s="2" t="s">
        <v>45</v>
      </c>
      <c r="D1394">
        <v>73</v>
      </c>
      <c r="E1394" s="2" t="s">
        <v>7</v>
      </c>
    </row>
    <row r="1395" spans="1:5" x14ac:dyDescent="0.25">
      <c r="A1395" s="1">
        <v>44743</v>
      </c>
      <c r="B1395">
        <v>71328</v>
      </c>
      <c r="C1395" s="2" t="s">
        <v>1955</v>
      </c>
      <c r="D1395">
        <v>14</v>
      </c>
      <c r="E1395" s="2" t="s">
        <v>7</v>
      </c>
    </row>
    <row r="1396" spans="1:5" x14ac:dyDescent="0.25">
      <c r="A1396" s="1">
        <v>44743</v>
      </c>
      <c r="B1396">
        <v>73094</v>
      </c>
      <c r="C1396" s="2" t="s">
        <v>1964</v>
      </c>
      <c r="D1396">
        <v>1</v>
      </c>
      <c r="E1396" s="2" t="s">
        <v>7</v>
      </c>
    </row>
    <row r="1397" spans="1:5" x14ac:dyDescent="0.25">
      <c r="A1397" s="1">
        <v>44743</v>
      </c>
      <c r="B1397">
        <v>82373</v>
      </c>
      <c r="C1397" s="2" t="s">
        <v>1635</v>
      </c>
      <c r="D1397">
        <v>1</v>
      </c>
      <c r="E1397" s="2" t="s">
        <v>7</v>
      </c>
    </row>
    <row r="1398" spans="1:5" x14ac:dyDescent="0.25">
      <c r="A1398" s="1">
        <v>44743</v>
      </c>
      <c r="B1398">
        <v>417076</v>
      </c>
      <c r="C1398" s="2" t="s">
        <v>1961</v>
      </c>
      <c r="D1398">
        <v>13</v>
      </c>
      <c r="E1398" s="2" t="s">
        <v>7</v>
      </c>
    </row>
    <row r="1399" spans="1:5" x14ac:dyDescent="0.25">
      <c r="A1399" s="1">
        <v>44743</v>
      </c>
      <c r="B1399">
        <v>315874</v>
      </c>
      <c r="C1399" s="2" t="s">
        <v>1946</v>
      </c>
      <c r="D1399">
        <v>1</v>
      </c>
      <c r="E1399" s="2" t="s">
        <v>7</v>
      </c>
    </row>
    <row r="1400" spans="1:5" x14ac:dyDescent="0.25">
      <c r="A1400" s="1">
        <v>44743</v>
      </c>
      <c r="B1400">
        <v>96830</v>
      </c>
      <c r="C1400" s="2" t="s">
        <v>161</v>
      </c>
      <c r="D1400">
        <v>336</v>
      </c>
      <c r="E1400" s="2" t="s">
        <v>7</v>
      </c>
    </row>
    <row r="1401" spans="1:5" x14ac:dyDescent="0.25">
      <c r="A1401" s="1">
        <v>44743</v>
      </c>
      <c r="B1401">
        <v>10790</v>
      </c>
      <c r="C1401" s="2" t="s">
        <v>1944</v>
      </c>
      <c r="D1401">
        <v>14</v>
      </c>
      <c r="E1401" s="2" t="s">
        <v>7</v>
      </c>
    </row>
    <row r="1402" spans="1:5" x14ac:dyDescent="0.25">
      <c r="A1402" s="1">
        <v>44743</v>
      </c>
      <c r="B1402">
        <v>378001</v>
      </c>
      <c r="C1402" s="2" t="s">
        <v>1947</v>
      </c>
      <c r="D1402">
        <v>1</v>
      </c>
      <c r="E1402" s="2" t="s">
        <v>7</v>
      </c>
    </row>
    <row r="1403" spans="1:5" x14ac:dyDescent="0.25">
      <c r="A1403" s="1">
        <v>44743</v>
      </c>
      <c r="B1403">
        <v>4553</v>
      </c>
      <c r="C1403" s="2" t="s">
        <v>1638</v>
      </c>
      <c r="D1403">
        <v>530</v>
      </c>
      <c r="E1403" s="2" t="s">
        <v>7</v>
      </c>
    </row>
    <row r="1404" spans="1:5" x14ac:dyDescent="0.25">
      <c r="A1404" s="1">
        <v>44743</v>
      </c>
      <c r="B1404">
        <v>400424</v>
      </c>
      <c r="C1404" s="2" t="s">
        <v>1636</v>
      </c>
      <c r="D1404">
        <v>1</v>
      </c>
      <c r="E1404" s="2" t="s">
        <v>7</v>
      </c>
    </row>
    <row r="1405" spans="1:5" x14ac:dyDescent="0.25">
      <c r="A1405" s="1">
        <v>44743</v>
      </c>
      <c r="B1405">
        <v>66516</v>
      </c>
      <c r="C1405" s="2" t="s">
        <v>1678</v>
      </c>
      <c r="D1405">
        <v>24</v>
      </c>
      <c r="E1405" s="2" t="s">
        <v>7</v>
      </c>
    </row>
    <row r="1406" spans="1:5" x14ac:dyDescent="0.25">
      <c r="A1406" s="1">
        <v>44743</v>
      </c>
      <c r="B1406">
        <v>313421</v>
      </c>
      <c r="C1406" s="2" t="s">
        <v>1671</v>
      </c>
      <c r="D1406">
        <v>1</v>
      </c>
      <c r="E1406" s="2" t="s">
        <v>7</v>
      </c>
    </row>
    <row r="1407" spans="1:5" x14ac:dyDescent="0.25">
      <c r="A1407" s="1">
        <v>44743</v>
      </c>
      <c r="B1407">
        <v>37842</v>
      </c>
      <c r="C1407" s="2" t="s">
        <v>1377</v>
      </c>
      <c r="D1407">
        <v>12</v>
      </c>
      <c r="E1407" s="2" t="s">
        <v>7</v>
      </c>
    </row>
    <row r="1408" spans="1:5" x14ac:dyDescent="0.25">
      <c r="A1408" s="1">
        <v>44743</v>
      </c>
      <c r="B1408">
        <v>334690</v>
      </c>
      <c r="C1408" s="2" t="s">
        <v>1677</v>
      </c>
      <c r="D1408">
        <v>13</v>
      </c>
      <c r="E1408" s="2" t="s">
        <v>7</v>
      </c>
    </row>
    <row r="1409" spans="1:5" x14ac:dyDescent="0.25">
      <c r="A1409" s="1">
        <v>44743</v>
      </c>
      <c r="B1409">
        <v>243220</v>
      </c>
      <c r="C1409" s="2" t="s">
        <v>1679</v>
      </c>
      <c r="D1409">
        <v>1</v>
      </c>
      <c r="E1409" s="2" t="s">
        <v>7</v>
      </c>
    </row>
    <row r="1410" spans="1:5" x14ac:dyDescent="0.25">
      <c r="A1410" s="1">
        <v>44743</v>
      </c>
      <c r="B1410">
        <v>51103</v>
      </c>
      <c r="C1410" s="2" t="s">
        <v>677</v>
      </c>
      <c r="D1410">
        <v>48</v>
      </c>
      <c r="E1410" s="2" t="s">
        <v>7</v>
      </c>
    </row>
    <row r="1411" spans="1:5" x14ac:dyDescent="0.25">
      <c r="A1411" s="1">
        <v>44743</v>
      </c>
      <c r="B1411">
        <v>239086</v>
      </c>
      <c r="C1411" s="2" t="s">
        <v>1674</v>
      </c>
      <c r="D1411">
        <v>1</v>
      </c>
      <c r="E1411" s="2" t="s">
        <v>7</v>
      </c>
    </row>
    <row r="1412" spans="1:5" x14ac:dyDescent="0.25">
      <c r="A1412" s="1">
        <v>44743</v>
      </c>
      <c r="B1412">
        <v>124141</v>
      </c>
      <c r="C1412" s="2" t="s">
        <v>1672</v>
      </c>
      <c r="D1412">
        <v>1</v>
      </c>
      <c r="E1412" s="2" t="s">
        <v>7</v>
      </c>
    </row>
    <row r="1413" spans="1:5" x14ac:dyDescent="0.25">
      <c r="A1413" s="1">
        <v>44743</v>
      </c>
      <c r="B1413">
        <v>50744</v>
      </c>
      <c r="C1413" s="2" t="s">
        <v>189</v>
      </c>
      <c r="D1413">
        <v>301</v>
      </c>
      <c r="E1413" s="2" t="s">
        <v>7</v>
      </c>
    </row>
    <row r="1414" spans="1:5" x14ac:dyDescent="0.25">
      <c r="A1414" s="1">
        <v>44743</v>
      </c>
      <c r="B1414">
        <v>48592</v>
      </c>
      <c r="C1414" s="2" t="s">
        <v>1667</v>
      </c>
      <c r="D1414">
        <v>1</v>
      </c>
      <c r="E1414" s="2" t="s">
        <v>7</v>
      </c>
    </row>
    <row r="1415" spans="1:5" x14ac:dyDescent="0.25">
      <c r="A1415" s="1">
        <v>44743</v>
      </c>
      <c r="B1415">
        <v>51061</v>
      </c>
      <c r="C1415" s="2" t="s">
        <v>450</v>
      </c>
      <c r="D1415">
        <v>12</v>
      </c>
      <c r="E1415" s="2" t="s">
        <v>7</v>
      </c>
    </row>
    <row r="1416" spans="1:5" x14ac:dyDescent="0.25">
      <c r="A1416" s="1">
        <v>44743</v>
      </c>
      <c r="B1416">
        <v>54763</v>
      </c>
      <c r="C1416" s="2" t="s">
        <v>1675</v>
      </c>
      <c r="D1416">
        <v>15</v>
      </c>
      <c r="E1416" s="2" t="s">
        <v>7</v>
      </c>
    </row>
    <row r="1417" spans="1:5" x14ac:dyDescent="0.25">
      <c r="A1417" s="1">
        <v>44743</v>
      </c>
      <c r="B1417">
        <v>51097</v>
      </c>
      <c r="C1417" s="2" t="s">
        <v>994</v>
      </c>
      <c r="D1417">
        <v>1428</v>
      </c>
      <c r="E1417" s="2" t="s">
        <v>7</v>
      </c>
    </row>
    <row r="1418" spans="1:5" x14ac:dyDescent="0.25">
      <c r="A1418" s="1">
        <v>44743</v>
      </c>
      <c r="B1418">
        <v>37094</v>
      </c>
      <c r="C1418" s="2" t="s">
        <v>1661</v>
      </c>
      <c r="D1418">
        <v>216</v>
      </c>
      <c r="E1418" s="2" t="s">
        <v>7</v>
      </c>
    </row>
    <row r="1419" spans="1:5" x14ac:dyDescent="0.25">
      <c r="A1419" s="1">
        <v>44743</v>
      </c>
      <c r="B1419">
        <v>38946</v>
      </c>
      <c r="C1419" s="2" t="s">
        <v>1904</v>
      </c>
      <c r="D1419">
        <v>1</v>
      </c>
      <c r="E1419" s="2" t="s">
        <v>7</v>
      </c>
    </row>
    <row r="1420" spans="1:5" x14ac:dyDescent="0.25">
      <c r="A1420" s="1">
        <v>44743</v>
      </c>
      <c r="B1420">
        <v>21202</v>
      </c>
      <c r="C1420" s="2" t="s">
        <v>1662</v>
      </c>
      <c r="D1420">
        <v>1</v>
      </c>
      <c r="E1420" s="2" t="s">
        <v>7</v>
      </c>
    </row>
    <row r="1421" spans="1:5" x14ac:dyDescent="0.25">
      <c r="A1421" s="1">
        <v>44743</v>
      </c>
      <c r="B1421">
        <v>70076</v>
      </c>
      <c r="C1421" s="2" t="s">
        <v>1903</v>
      </c>
      <c r="D1421">
        <v>2</v>
      </c>
      <c r="E1421" s="2" t="s">
        <v>7</v>
      </c>
    </row>
    <row r="1422" spans="1:5" x14ac:dyDescent="0.25">
      <c r="A1422" s="1">
        <v>44743</v>
      </c>
      <c r="B1422">
        <v>31658</v>
      </c>
      <c r="C1422" s="2" t="s">
        <v>1666</v>
      </c>
      <c r="D1422">
        <v>13</v>
      </c>
      <c r="E1422" s="2" t="s">
        <v>7</v>
      </c>
    </row>
    <row r="1423" spans="1:5" x14ac:dyDescent="0.25">
      <c r="A1423" s="1">
        <v>44743</v>
      </c>
      <c r="B1423">
        <v>38008</v>
      </c>
      <c r="C1423" s="2" t="s">
        <v>837</v>
      </c>
      <c r="D1423">
        <v>10</v>
      </c>
      <c r="E1423" s="2" t="s">
        <v>7</v>
      </c>
    </row>
    <row r="1424" spans="1:5" x14ac:dyDescent="0.25">
      <c r="A1424" s="1">
        <v>44743</v>
      </c>
      <c r="B1424">
        <v>429726</v>
      </c>
      <c r="C1424" s="2" t="s">
        <v>1901</v>
      </c>
      <c r="D1424">
        <v>1</v>
      </c>
      <c r="E1424" s="2" t="s">
        <v>7</v>
      </c>
    </row>
    <row r="1425" spans="1:5" x14ac:dyDescent="0.25">
      <c r="A1425" s="1">
        <v>44743</v>
      </c>
      <c r="B1425">
        <v>5932</v>
      </c>
      <c r="C1425" s="2" t="s">
        <v>187</v>
      </c>
      <c r="D1425">
        <v>6</v>
      </c>
      <c r="E1425" s="2" t="s">
        <v>7</v>
      </c>
    </row>
    <row r="1426" spans="1:5" x14ac:dyDescent="0.25">
      <c r="A1426" s="1">
        <v>44743</v>
      </c>
      <c r="B1426">
        <v>52957</v>
      </c>
      <c r="C1426" s="2" t="s">
        <v>1676</v>
      </c>
      <c r="D1426">
        <v>2</v>
      </c>
      <c r="E1426" s="2" t="s">
        <v>7</v>
      </c>
    </row>
    <row r="1427" spans="1:5" x14ac:dyDescent="0.25">
      <c r="A1427" s="1">
        <v>44743</v>
      </c>
      <c r="B1427">
        <v>28493</v>
      </c>
      <c r="C1427" s="2" t="s">
        <v>287</v>
      </c>
      <c r="D1427">
        <v>414</v>
      </c>
      <c r="E1427" s="2" t="s">
        <v>7</v>
      </c>
    </row>
    <row r="1428" spans="1:5" x14ac:dyDescent="0.25">
      <c r="A1428" s="1">
        <v>44743</v>
      </c>
      <c r="B1428">
        <v>87994</v>
      </c>
      <c r="C1428" s="2" t="s">
        <v>1663</v>
      </c>
      <c r="D1428">
        <v>12</v>
      </c>
      <c r="E1428" s="2" t="s">
        <v>7</v>
      </c>
    </row>
    <row r="1429" spans="1:5" x14ac:dyDescent="0.25">
      <c r="A1429" s="1">
        <v>44743</v>
      </c>
      <c r="B1429">
        <v>48925</v>
      </c>
      <c r="C1429" s="2" t="s">
        <v>883</v>
      </c>
      <c r="D1429">
        <v>30</v>
      </c>
      <c r="E1429" s="2" t="s">
        <v>7</v>
      </c>
    </row>
    <row r="1430" spans="1:5" x14ac:dyDescent="0.25">
      <c r="A1430" s="1">
        <v>44743</v>
      </c>
      <c r="B1430">
        <v>7510</v>
      </c>
      <c r="C1430" s="2" t="s">
        <v>1388</v>
      </c>
      <c r="D1430">
        <v>432</v>
      </c>
      <c r="E1430" s="2" t="s">
        <v>7</v>
      </c>
    </row>
    <row r="1431" spans="1:5" x14ac:dyDescent="0.25">
      <c r="A1431" s="1">
        <v>44743</v>
      </c>
      <c r="B1431">
        <v>69575</v>
      </c>
      <c r="C1431" s="2" t="s">
        <v>1365</v>
      </c>
      <c r="D1431">
        <v>24</v>
      </c>
      <c r="E1431" s="2" t="s">
        <v>7</v>
      </c>
    </row>
    <row r="1432" spans="1:5" x14ac:dyDescent="0.25">
      <c r="A1432" s="1">
        <v>44743</v>
      </c>
      <c r="B1432">
        <v>237765</v>
      </c>
      <c r="C1432" s="2" t="s">
        <v>1339</v>
      </c>
      <c r="D1432">
        <v>1</v>
      </c>
      <c r="E1432" s="2" t="s">
        <v>7</v>
      </c>
    </row>
    <row r="1433" spans="1:5" x14ac:dyDescent="0.25">
      <c r="A1433" s="1">
        <v>44743</v>
      </c>
      <c r="B1433">
        <v>73873</v>
      </c>
      <c r="C1433" s="2" t="s">
        <v>1389</v>
      </c>
      <c r="D1433">
        <v>2</v>
      </c>
      <c r="E1433" s="2" t="s">
        <v>7</v>
      </c>
    </row>
    <row r="1434" spans="1:5" x14ac:dyDescent="0.25">
      <c r="A1434" s="1">
        <v>44743</v>
      </c>
      <c r="B1434">
        <v>236900</v>
      </c>
      <c r="C1434" s="2" t="s">
        <v>1391</v>
      </c>
      <c r="D1434">
        <v>1</v>
      </c>
      <c r="E1434" s="2" t="s">
        <v>7</v>
      </c>
    </row>
    <row r="1435" spans="1:5" x14ac:dyDescent="0.25">
      <c r="A1435" s="1">
        <v>44743</v>
      </c>
      <c r="B1435">
        <v>38199</v>
      </c>
      <c r="C1435" s="2" t="s">
        <v>1387</v>
      </c>
      <c r="D1435">
        <v>1</v>
      </c>
      <c r="E1435" s="2" t="s">
        <v>7</v>
      </c>
    </row>
    <row r="1436" spans="1:5" x14ac:dyDescent="0.25">
      <c r="A1436" s="1">
        <v>44743</v>
      </c>
      <c r="B1436">
        <v>88412</v>
      </c>
      <c r="C1436" s="2" t="s">
        <v>1341</v>
      </c>
      <c r="D1436">
        <v>216</v>
      </c>
      <c r="E1436" s="2" t="s">
        <v>7</v>
      </c>
    </row>
    <row r="1437" spans="1:5" x14ac:dyDescent="0.25">
      <c r="A1437" s="1">
        <v>44743</v>
      </c>
      <c r="B1437">
        <v>51145</v>
      </c>
      <c r="C1437" s="2" t="s">
        <v>278</v>
      </c>
      <c r="D1437">
        <v>162</v>
      </c>
      <c r="E1437" s="2" t="s">
        <v>7</v>
      </c>
    </row>
    <row r="1438" spans="1:5" x14ac:dyDescent="0.25">
      <c r="A1438" s="1">
        <v>44743</v>
      </c>
      <c r="B1438">
        <v>23511</v>
      </c>
      <c r="C1438" s="2" t="s">
        <v>1082</v>
      </c>
      <c r="D1438">
        <v>24</v>
      </c>
      <c r="E1438" s="2" t="s">
        <v>7</v>
      </c>
    </row>
    <row r="1439" spans="1:5" x14ac:dyDescent="0.25">
      <c r="A1439" s="1">
        <v>44743</v>
      </c>
      <c r="B1439">
        <v>44916</v>
      </c>
      <c r="C1439" s="2" t="s">
        <v>1340</v>
      </c>
      <c r="D1439">
        <v>1</v>
      </c>
      <c r="E1439" s="2" t="s">
        <v>7</v>
      </c>
    </row>
    <row r="1440" spans="1:5" x14ac:dyDescent="0.25">
      <c r="A1440" s="1">
        <v>44743</v>
      </c>
      <c r="B1440">
        <v>72419</v>
      </c>
      <c r="C1440" s="2" t="s">
        <v>1137</v>
      </c>
      <c r="D1440">
        <v>1</v>
      </c>
      <c r="E1440" s="2" t="s">
        <v>7</v>
      </c>
    </row>
    <row r="1441" spans="1:5" x14ac:dyDescent="0.25">
      <c r="A1441" s="1">
        <v>44743</v>
      </c>
      <c r="B1441">
        <v>80045</v>
      </c>
      <c r="C1441" s="2" t="s">
        <v>1055</v>
      </c>
      <c r="D1441">
        <v>1</v>
      </c>
      <c r="E1441" s="2" t="s">
        <v>7</v>
      </c>
    </row>
    <row r="1442" spans="1:5" x14ac:dyDescent="0.25">
      <c r="A1442" s="1">
        <v>44743</v>
      </c>
      <c r="B1442">
        <v>326504</v>
      </c>
      <c r="C1442" s="2" t="s">
        <v>1386</v>
      </c>
      <c r="D1442">
        <v>1</v>
      </c>
      <c r="E1442" s="2" t="s">
        <v>7</v>
      </c>
    </row>
    <row r="1443" spans="1:5" x14ac:dyDescent="0.25">
      <c r="A1443" s="1">
        <v>44743</v>
      </c>
      <c r="B1443">
        <v>43706</v>
      </c>
      <c r="C1443" s="2" t="s">
        <v>1396</v>
      </c>
      <c r="D1443">
        <v>1</v>
      </c>
      <c r="E1443" s="2" t="s">
        <v>7</v>
      </c>
    </row>
    <row r="1444" spans="1:5" x14ac:dyDescent="0.25">
      <c r="A1444" s="1">
        <v>44743</v>
      </c>
      <c r="B1444">
        <v>38865</v>
      </c>
      <c r="C1444" s="2" t="s">
        <v>1398</v>
      </c>
      <c r="D1444">
        <v>2</v>
      </c>
      <c r="E1444" s="2" t="s">
        <v>7</v>
      </c>
    </row>
    <row r="1445" spans="1:5" x14ac:dyDescent="0.25">
      <c r="A1445" s="1">
        <v>44743</v>
      </c>
      <c r="B1445">
        <v>2909</v>
      </c>
      <c r="C1445" s="2" t="s">
        <v>24</v>
      </c>
      <c r="D1445">
        <v>72</v>
      </c>
      <c r="E1445" s="2" t="s">
        <v>7</v>
      </c>
    </row>
    <row r="1446" spans="1:5" x14ac:dyDescent="0.25">
      <c r="A1446" s="1">
        <v>44743</v>
      </c>
      <c r="B1446">
        <v>41352</v>
      </c>
      <c r="C1446" s="2" t="s">
        <v>1394</v>
      </c>
      <c r="D1446">
        <v>1</v>
      </c>
      <c r="E1446" s="2" t="s">
        <v>7</v>
      </c>
    </row>
    <row r="1447" spans="1:5" x14ac:dyDescent="0.25">
      <c r="A1447" s="1">
        <v>44743</v>
      </c>
      <c r="B1447">
        <v>88812</v>
      </c>
      <c r="C1447" s="2" t="s">
        <v>1392</v>
      </c>
      <c r="D1447">
        <v>1</v>
      </c>
      <c r="E1447" s="2" t="s">
        <v>7</v>
      </c>
    </row>
    <row r="1448" spans="1:5" x14ac:dyDescent="0.25">
      <c r="A1448" s="1">
        <v>44743</v>
      </c>
      <c r="B1448">
        <v>13409</v>
      </c>
      <c r="C1448" s="2" t="s">
        <v>1393</v>
      </c>
      <c r="D1448">
        <v>24</v>
      </c>
      <c r="E1448" s="2" t="s">
        <v>7</v>
      </c>
    </row>
    <row r="1449" spans="1:5" x14ac:dyDescent="0.25">
      <c r="A1449" s="1">
        <v>44743</v>
      </c>
      <c r="B1449">
        <v>232020</v>
      </c>
      <c r="C1449" s="2" t="s">
        <v>1385</v>
      </c>
      <c r="D1449">
        <v>1</v>
      </c>
      <c r="E1449" s="2" t="s">
        <v>7</v>
      </c>
    </row>
    <row r="1450" spans="1:5" x14ac:dyDescent="0.25">
      <c r="A1450" s="1">
        <v>44743</v>
      </c>
      <c r="B1450">
        <v>90603</v>
      </c>
      <c r="C1450" s="2" t="s">
        <v>1382</v>
      </c>
      <c r="D1450">
        <v>300</v>
      </c>
      <c r="E1450" s="2" t="s">
        <v>7</v>
      </c>
    </row>
    <row r="1451" spans="1:5" x14ac:dyDescent="0.25">
      <c r="A1451" s="1">
        <v>44743</v>
      </c>
      <c r="B1451">
        <v>97160</v>
      </c>
      <c r="C1451" s="2" t="s">
        <v>1383</v>
      </c>
      <c r="D1451">
        <v>12</v>
      </c>
      <c r="E1451" s="2" t="s">
        <v>7</v>
      </c>
    </row>
    <row r="1452" spans="1:5" x14ac:dyDescent="0.25">
      <c r="A1452" s="1">
        <v>44743</v>
      </c>
      <c r="B1452">
        <v>28517</v>
      </c>
      <c r="C1452" s="2" t="s">
        <v>319</v>
      </c>
      <c r="D1452">
        <v>48</v>
      </c>
      <c r="E1452" s="2" t="s">
        <v>7</v>
      </c>
    </row>
    <row r="1453" spans="1:5" x14ac:dyDescent="0.25">
      <c r="A1453" s="1">
        <v>44743</v>
      </c>
      <c r="B1453">
        <v>63207</v>
      </c>
      <c r="C1453" s="2" t="s">
        <v>1397</v>
      </c>
      <c r="D1453">
        <v>1</v>
      </c>
      <c r="E1453" s="2" t="s">
        <v>7</v>
      </c>
    </row>
    <row r="1454" spans="1:5" x14ac:dyDescent="0.25">
      <c r="A1454" s="1">
        <v>44743</v>
      </c>
      <c r="B1454">
        <v>41914</v>
      </c>
      <c r="C1454" s="2" t="s">
        <v>1384</v>
      </c>
      <c r="D1454">
        <v>28</v>
      </c>
      <c r="E1454" s="2" t="s">
        <v>7</v>
      </c>
    </row>
    <row r="1455" spans="1:5" x14ac:dyDescent="0.25">
      <c r="A1455" s="1">
        <v>44743</v>
      </c>
      <c r="B1455">
        <v>29220</v>
      </c>
      <c r="C1455" s="2" t="s">
        <v>1363</v>
      </c>
      <c r="D1455">
        <v>11</v>
      </c>
      <c r="E1455" s="2" t="s">
        <v>7</v>
      </c>
    </row>
    <row r="1456" spans="1:5" x14ac:dyDescent="0.25">
      <c r="A1456" s="1">
        <v>44743</v>
      </c>
      <c r="B1456">
        <v>14295</v>
      </c>
      <c r="C1456" s="2" t="s">
        <v>1364</v>
      </c>
      <c r="D1456">
        <v>24</v>
      </c>
      <c r="E1456" s="2" t="s">
        <v>7</v>
      </c>
    </row>
    <row r="1457" spans="1:5" x14ac:dyDescent="0.25">
      <c r="A1457" s="1">
        <v>44743</v>
      </c>
      <c r="B1457">
        <v>359286</v>
      </c>
      <c r="C1457" s="2" t="s">
        <v>1361</v>
      </c>
      <c r="D1457">
        <v>24</v>
      </c>
      <c r="E1457" s="2" t="s">
        <v>7</v>
      </c>
    </row>
    <row r="1458" spans="1:5" x14ac:dyDescent="0.25">
      <c r="A1458" s="1">
        <v>44743</v>
      </c>
      <c r="B1458">
        <v>13960</v>
      </c>
      <c r="C1458" s="2" t="s">
        <v>1355</v>
      </c>
      <c r="D1458">
        <v>14</v>
      </c>
      <c r="E1458" s="2" t="s">
        <v>7</v>
      </c>
    </row>
    <row r="1459" spans="1:5" x14ac:dyDescent="0.25">
      <c r="A1459" s="1">
        <v>44743</v>
      </c>
      <c r="B1459">
        <v>32417</v>
      </c>
      <c r="C1459" s="2" t="s">
        <v>1356</v>
      </c>
      <c r="D1459">
        <v>8</v>
      </c>
      <c r="E1459" s="2" t="s">
        <v>7</v>
      </c>
    </row>
    <row r="1460" spans="1:5" x14ac:dyDescent="0.25">
      <c r="A1460" s="1">
        <v>44743</v>
      </c>
      <c r="B1460">
        <v>354790</v>
      </c>
      <c r="C1460" s="2" t="s">
        <v>1358</v>
      </c>
      <c r="D1460">
        <v>13</v>
      </c>
      <c r="E1460" s="2" t="s">
        <v>7</v>
      </c>
    </row>
    <row r="1461" spans="1:5" x14ac:dyDescent="0.25">
      <c r="A1461" s="1">
        <v>44743</v>
      </c>
      <c r="B1461">
        <v>72556</v>
      </c>
      <c r="C1461" s="2" t="s">
        <v>1343</v>
      </c>
      <c r="D1461">
        <v>1</v>
      </c>
      <c r="E1461" s="2" t="s">
        <v>7</v>
      </c>
    </row>
    <row r="1462" spans="1:5" x14ac:dyDescent="0.25">
      <c r="A1462" s="1">
        <v>44743</v>
      </c>
      <c r="B1462">
        <v>60211</v>
      </c>
      <c r="C1462" s="2" t="s">
        <v>1344</v>
      </c>
      <c r="D1462">
        <v>24</v>
      </c>
      <c r="E1462" s="2" t="s">
        <v>7</v>
      </c>
    </row>
    <row r="1463" spans="1:5" x14ac:dyDescent="0.25">
      <c r="A1463" s="1">
        <v>44743</v>
      </c>
      <c r="B1463">
        <v>85926</v>
      </c>
      <c r="C1463" s="2" t="s">
        <v>1347</v>
      </c>
      <c r="D1463">
        <v>19</v>
      </c>
      <c r="E1463" s="2" t="s">
        <v>7</v>
      </c>
    </row>
    <row r="1464" spans="1:5" x14ac:dyDescent="0.25">
      <c r="A1464" s="1">
        <v>44743</v>
      </c>
      <c r="B1464">
        <v>340179</v>
      </c>
      <c r="C1464" s="2" t="s">
        <v>1362</v>
      </c>
      <c r="D1464">
        <v>7</v>
      </c>
      <c r="E1464" s="2" t="s">
        <v>7</v>
      </c>
    </row>
    <row r="1465" spans="1:5" x14ac:dyDescent="0.25">
      <c r="A1465" s="1">
        <v>44743</v>
      </c>
      <c r="B1465">
        <v>45278</v>
      </c>
      <c r="C1465" s="2" t="s">
        <v>1345</v>
      </c>
      <c r="D1465">
        <v>12</v>
      </c>
      <c r="E1465" s="2" t="s">
        <v>7</v>
      </c>
    </row>
    <row r="1466" spans="1:5" x14ac:dyDescent="0.25">
      <c r="A1466" s="1">
        <v>44743</v>
      </c>
      <c r="B1466">
        <v>26216</v>
      </c>
      <c r="C1466" s="2" t="s">
        <v>8</v>
      </c>
      <c r="D1466">
        <v>299</v>
      </c>
      <c r="E1466" s="2" t="s">
        <v>7</v>
      </c>
    </row>
    <row r="1467" spans="1:5" x14ac:dyDescent="0.25">
      <c r="A1467" s="1">
        <v>44743</v>
      </c>
      <c r="B1467">
        <v>359586</v>
      </c>
      <c r="C1467" s="2" t="s">
        <v>1357</v>
      </c>
      <c r="D1467">
        <v>13</v>
      </c>
      <c r="E1467" s="2" t="s">
        <v>7</v>
      </c>
    </row>
    <row r="1468" spans="1:5" x14ac:dyDescent="0.25">
      <c r="A1468" s="1">
        <v>44743</v>
      </c>
      <c r="B1468">
        <v>25577</v>
      </c>
      <c r="C1468" s="2" t="s">
        <v>1334</v>
      </c>
      <c r="D1468">
        <v>14</v>
      </c>
      <c r="E1468" s="2" t="s">
        <v>7</v>
      </c>
    </row>
    <row r="1469" spans="1:5" x14ac:dyDescent="0.25">
      <c r="A1469" s="1">
        <v>44743</v>
      </c>
      <c r="B1469">
        <v>32085</v>
      </c>
      <c r="C1469" s="2" t="s">
        <v>1331</v>
      </c>
      <c r="D1469">
        <v>2</v>
      </c>
      <c r="E1469" s="2" t="s">
        <v>7</v>
      </c>
    </row>
    <row r="1470" spans="1:5" x14ac:dyDescent="0.25">
      <c r="A1470" s="1">
        <v>44743</v>
      </c>
      <c r="B1470">
        <v>36234</v>
      </c>
      <c r="C1470" s="2" t="s">
        <v>795</v>
      </c>
      <c r="D1470">
        <v>9</v>
      </c>
      <c r="E1470" s="2" t="s">
        <v>7</v>
      </c>
    </row>
    <row r="1471" spans="1:5" x14ac:dyDescent="0.25">
      <c r="A1471" s="1">
        <v>44743</v>
      </c>
      <c r="B1471">
        <v>28411</v>
      </c>
      <c r="C1471" s="2" t="s">
        <v>74</v>
      </c>
      <c r="D1471">
        <v>283</v>
      </c>
      <c r="E1471" s="2" t="s">
        <v>7</v>
      </c>
    </row>
    <row r="1472" spans="1:5" x14ac:dyDescent="0.25">
      <c r="A1472" s="1">
        <v>44743</v>
      </c>
      <c r="B1472">
        <v>13801</v>
      </c>
      <c r="C1472" s="2" t="s">
        <v>1342</v>
      </c>
      <c r="D1472">
        <v>24</v>
      </c>
      <c r="E1472" s="2" t="s">
        <v>7</v>
      </c>
    </row>
    <row r="1473" spans="1:5" x14ac:dyDescent="0.25">
      <c r="A1473" s="1">
        <v>44743</v>
      </c>
      <c r="B1473">
        <v>69808</v>
      </c>
      <c r="C1473" s="2" t="s">
        <v>1333</v>
      </c>
      <c r="D1473">
        <v>15</v>
      </c>
      <c r="E1473" s="2" t="s">
        <v>7</v>
      </c>
    </row>
    <row r="1474" spans="1:5" x14ac:dyDescent="0.25">
      <c r="A1474" s="1">
        <v>44743</v>
      </c>
      <c r="B1474">
        <v>91049</v>
      </c>
      <c r="C1474" s="2" t="s">
        <v>27</v>
      </c>
      <c r="D1474">
        <v>648</v>
      </c>
      <c r="E1474" s="2" t="s">
        <v>7</v>
      </c>
    </row>
    <row r="1475" spans="1:5" x14ac:dyDescent="0.25">
      <c r="A1475" s="1">
        <v>44743</v>
      </c>
      <c r="B1475">
        <v>312376</v>
      </c>
      <c r="C1475" s="2" t="s">
        <v>1337</v>
      </c>
      <c r="D1475">
        <v>13</v>
      </c>
      <c r="E1475" s="2" t="s">
        <v>7</v>
      </c>
    </row>
    <row r="1476" spans="1:5" x14ac:dyDescent="0.25">
      <c r="A1476" s="1">
        <v>44743</v>
      </c>
      <c r="B1476">
        <v>23841</v>
      </c>
      <c r="C1476" s="2" t="s">
        <v>779</v>
      </c>
      <c r="D1476">
        <v>9</v>
      </c>
      <c r="E1476" s="2" t="s">
        <v>7</v>
      </c>
    </row>
    <row r="1477" spans="1:5" x14ac:dyDescent="0.25">
      <c r="A1477" s="1">
        <v>44743</v>
      </c>
      <c r="B1477">
        <v>356092</v>
      </c>
      <c r="C1477" s="2" t="s">
        <v>1336</v>
      </c>
      <c r="D1477">
        <v>1</v>
      </c>
      <c r="E1477" s="2" t="s">
        <v>7</v>
      </c>
    </row>
    <row r="1478" spans="1:5" x14ac:dyDescent="0.25">
      <c r="A1478" s="1">
        <v>44743</v>
      </c>
      <c r="B1478">
        <v>98167</v>
      </c>
      <c r="C1478" s="2" t="s">
        <v>175</v>
      </c>
      <c r="D1478">
        <v>258</v>
      </c>
      <c r="E1478" s="2" t="s">
        <v>7</v>
      </c>
    </row>
    <row r="1479" spans="1:5" x14ac:dyDescent="0.25">
      <c r="A1479" s="1">
        <v>44743</v>
      </c>
      <c r="B1479">
        <v>66192</v>
      </c>
      <c r="C1479" s="2" t="s">
        <v>1338</v>
      </c>
      <c r="D1479">
        <v>11</v>
      </c>
      <c r="E1479" s="2" t="s">
        <v>7</v>
      </c>
    </row>
    <row r="1480" spans="1:5" x14ac:dyDescent="0.25">
      <c r="A1480" s="1">
        <v>44743</v>
      </c>
      <c r="B1480">
        <v>28388</v>
      </c>
      <c r="C1480" s="2" t="s">
        <v>477</v>
      </c>
      <c r="D1480">
        <v>300</v>
      </c>
      <c r="E1480" s="2" t="s">
        <v>7</v>
      </c>
    </row>
    <row r="1481" spans="1:5" x14ac:dyDescent="0.25">
      <c r="A1481" s="1">
        <v>44743</v>
      </c>
      <c r="B1481">
        <v>353556</v>
      </c>
      <c r="C1481" s="2" t="s">
        <v>1578</v>
      </c>
      <c r="D1481">
        <v>14</v>
      </c>
      <c r="E1481" s="2" t="s">
        <v>7</v>
      </c>
    </row>
    <row r="1482" spans="1:5" x14ac:dyDescent="0.25">
      <c r="A1482" s="1">
        <v>44743</v>
      </c>
      <c r="B1482">
        <v>98272</v>
      </c>
      <c r="C1482" s="2" t="s">
        <v>1579</v>
      </c>
      <c r="D1482">
        <v>2</v>
      </c>
      <c r="E1482" s="2" t="s">
        <v>7</v>
      </c>
    </row>
    <row r="1483" spans="1:5" x14ac:dyDescent="0.25">
      <c r="A1483" s="1">
        <v>44743</v>
      </c>
      <c r="B1483">
        <v>362068</v>
      </c>
      <c r="C1483" s="2" t="s">
        <v>1583</v>
      </c>
      <c r="D1483">
        <v>1</v>
      </c>
      <c r="E1483" s="2" t="s">
        <v>7</v>
      </c>
    </row>
    <row r="1484" spans="1:5" x14ac:dyDescent="0.25">
      <c r="A1484" s="1">
        <v>44743</v>
      </c>
      <c r="B1484">
        <v>85456</v>
      </c>
      <c r="C1484" s="2" t="s">
        <v>1552</v>
      </c>
      <c r="D1484">
        <v>14</v>
      </c>
      <c r="E1484" s="2" t="s">
        <v>7</v>
      </c>
    </row>
    <row r="1485" spans="1:5" x14ac:dyDescent="0.25">
      <c r="A1485" s="1">
        <v>44743</v>
      </c>
      <c r="B1485">
        <v>42866</v>
      </c>
      <c r="C1485" s="2" t="s">
        <v>1581</v>
      </c>
      <c r="D1485">
        <v>14</v>
      </c>
      <c r="E1485" s="2" t="s">
        <v>7</v>
      </c>
    </row>
    <row r="1486" spans="1:5" x14ac:dyDescent="0.25">
      <c r="A1486" s="1">
        <v>44743</v>
      </c>
      <c r="B1486">
        <v>37093</v>
      </c>
      <c r="C1486" s="2" t="s">
        <v>1582</v>
      </c>
      <c r="D1486">
        <v>24</v>
      </c>
      <c r="E1486" s="2" t="s">
        <v>7</v>
      </c>
    </row>
    <row r="1487" spans="1:5" x14ac:dyDescent="0.25">
      <c r="A1487" s="1">
        <v>44743</v>
      </c>
      <c r="B1487">
        <v>45078</v>
      </c>
      <c r="C1487" s="2" t="s">
        <v>1586</v>
      </c>
      <c r="D1487">
        <v>7</v>
      </c>
      <c r="E1487" s="2" t="s">
        <v>7</v>
      </c>
    </row>
    <row r="1488" spans="1:5" x14ac:dyDescent="0.25">
      <c r="A1488" s="1">
        <v>44743</v>
      </c>
      <c r="B1488">
        <v>244029</v>
      </c>
      <c r="C1488" s="2" t="s">
        <v>1567</v>
      </c>
      <c r="D1488">
        <v>1</v>
      </c>
      <c r="E1488" s="2" t="s">
        <v>7</v>
      </c>
    </row>
    <row r="1489" spans="1:5" x14ac:dyDescent="0.25">
      <c r="A1489" s="1">
        <v>44743</v>
      </c>
      <c r="B1489">
        <v>366300</v>
      </c>
      <c r="C1489" s="2" t="s">
        <v>1568</v>
      </c>
      <c r="D1489">
        <v>1</v>
      </c>
      <c r="E1489" s="2" t="s">
        <v>7</v>
      </c>
    </row>
    <row r="1490" spans="1:5" x14ac:dyDescent="0.25">
      <c r="A1490" s="1">
        <v>44743</v>
      </c>
      <c r="B1490">
        <v>78545</v>
      </c>
      <c r="C1490" s="2" t="s">
        <v>1587</v>
      </c>
      <c r="D1490">
        <v>13</v>
      </c>
      <c r="E1490" s="2" t="s">
        <v>7</v>
      </c>
    </row>
    <row r="1491" spans="1:5" x14ac:dyDescent="0.25">
      <c r="A1491" s="1">
        <v>44743</v>
      </c>
      <c r="B1491">
        <v>341707</v>
      </c>
      <c r="C1491" s="2" t="s">
        <v>1588</v>
      </c>
      <c r="D1491">
        <v>1</v>
      </c>
      <c r="E1491" s="2" t="s">
        <v>7</v>
      </c>
    </row>
    <row r="1492" spans="1:5" x14ac:dyDescent="0.25">
      <c r="A1492" s="1">
        <v>44743</v>
      </c>
      <c r="B1492">
        <v>26565</v>
      </c>
      <c r="C1492" s="2" t="s">
        <v>249</v>
      </c>
      <c r="D1492">
        <v>1</v>
      </c>
      <c r="E1492" s="2" t="s">
        <v>7</v>
      </c>
    </row>
    <row r="1493" spans="1:5" x14ac:dyDescent="0.25">
      <c r="A1493" s="1">
        <v>44743</v>
      </c>
      <c r="B1493">
        <v>68110</v>
      </c>
      <c r="C1493" s="2" t="s">
        <v>1551</v>
      </c>
      <c r="D1493">
        <v>17</v>
      </c>
      <c r="E1493" s="2" t="s">
        <v>7</v>
      </c>
    </row>
    <row r="1494" spans="1:5" x14ac:dyDescent="0.25">
      <c r="A1494" s="1">
        <v>44743</v>
      </c>
      <c r="B1494">
        <v>42145</v>
      </c>
      <c r="C1494" s="2" t="s">
        <v>1561</v>
      </c>
      <c r="D1494">
        <v>1</v>
      </c>
      <c r="E1494" s="2" t="s">
        <v>7</v>
      </c>
    </row>
    <row r="1495" spans="1:5" x14ac:dyDescent="0.25">
      <c r="A1495" s="1">
        <v>44743</v>
      </c>
      <c r="B1495">
        <v>319771</v>
      </c>
      <c r="C1495" s="2" t="s">
        <v>1562</v>
      </c>
      <c r="D1495">
        <v>12</v>
      </c>
      <c r="E1495" s="2" t="s">
        <v>7</v>
      </c>
    </row>
    <row r="1496" spans="1:5" x14ac:dyDescent="0.25">
      <c r="A1496" s="1">
        <v>44743</v>
      </c>
      <c r="B1496">
        <v>25523</v>
      </c>
      <c r="C1496" s="2" t="s">
        <v>336</v>
      </c>
      <c r="D1496">
        <v>36</v>
      </c>
      <c r="E1496" s="2" t="s">
        <v>7</v>
      </c>
    </row>
    <row r="1497" spans="1:5" x14ac:dyDescent="0.25">
      <c r="A1497" s="1">
        <v>44743</v>
      </c>
      <c r="B1497">
        <v>71899</v>
      </c>
      <c r="C1497" s="2" t="s">
        <v>1559</v>
      </c>
      <c r="D1497">
        <v>2</v>
      </c>
      <c r="E1497" s="2" t="s">
        <v>7</v>
      </c>
    </row>
    <row r="1498" spans="1:5" x14ac:dyDescent="0.25">
      <c r="A1498" s="1">
        <v>44743</v>
      </c>
      <c r="B1498">
        <v>348036</v>
      </c>
      <c r="C1498" s="2" t="s">
        <v>1563</v>
      </c>
      <c r="D1498">
        <v>1</v>
      </c>
      <c r="E1498" s="2" t="s">
        <v>7</v>
      </c>
    </row>
    <row r="1499" spans="1:5" x14ac:dyDescent="0.25">
      <c r="A1499" s="1">
        <v>44743</v>
      </c>
      <c r="B1499">
        <v>10711</v>
      </c>
      <c r="C1499" s="2" t="s">
        <v>1006</v>
      </c>
      <c r="D1499">
        <v>331</v>
      </c>
      <c r="E1499" s="2" t="s">
        <v>7</v>
      </c>
    </row>
    <row r="1500" spans="1:5" x14ac:dyDescent="0.25">
      <c r="A1500" s="1">
        <v>44743</v>
      </c>
      <c r="B1500">
        <v>80922</v>
      </c>
      <c r="C1500" s="2" t="s">
        <v>1550</v>
      </c>
      <c r="D1500">
        <v>1</v>
      </c>
      <c r="E1500" s="2" t="s">
        <v>7</v>
      </c>
    </row>
    <row r="1501" spans="1:5" x14ac:dyDescent="0.25">
      <c r="A1501" s="1">
        <v>44743</v>
      </c>
      <c r="B1501">
        <v>21164</v>
      </c>
      <c r="C1501" s="2" t="s">
        <v>1553</v>
      </c>
      <c r="D1501">
        <v>22</v>
      </c>
      <c r="E1501" s="2" t="s">
        <v>7</v>
      </c>
    </row>
    <row r="1502" spans="1:5" x14ac:dyDescent="0.25">
      <c r="A1502" s="1">
        <v>44743</v>
      </c>
      <c r="B1502">
        <v>48284</v>
      </c>
      <c r="C1502" s="2" t="s">
        <v>1554</v>
      </c>
      <c r="D1502">
        <v>1</v>
      </c>
      <c r="E1502" s="2" t="s">
        <v>7</v>
      </c>
    </row>
    <row r="1503" spans="1:5" x14ac:dyDescent="0.25">
      <c r="A1503" s="1">
        <v>44743</v>
      </c>
      <c r="B1503">
        <v>71594</v>
      </c>
      <c r="C1503" s="2" t="s">
        <v>1549</v>
      </c>
      <c r="D1503">
        <v>1</v>
      </c>
      <c r="E1503" s="2" t="s">
        <v>7</v>
      </c>
    </row>
    <row r="1504" spans="1:5" x14ac:dyDescent="0.25">
      <c r="A1504" s="1">
        <v>44743</v>
      </c>
      <c r="B1504">
        <v>32007</v>
      </c>
      <c r="C1504" s="2" t="s">
        <v>1547</v>
      </c>
      <c r="D1504">
        <v>6</v>
      </c>
      <c r="E1504" s="2" t="s">
        <v>7</v>
      </c>
    </row>
    <row r="1505" spans="1:5" x14ac:dyDescent="0.25">
      <c r="A1505" s="1">
        <v>44743</v>
      </c>
      <c r="B1505">
        <v>48207</v>
      </c>
      <c r="C1505" s="2" t="s">
        <v>1548</v>
      </c>
      <c r="D1505">
        <v>1</v>
      </c>
      <c r="E1505" s="2" t="s">
        <v>7</v>
      </c>
    </row>
    <row r="1506" spans="1:5" x14ac:dyDescent="0.25">
      <c r="A1506" s="1">
        <v>44743</v>
      </c>
      <c r="B1506">
        <v>53210</v>
      </c>
      <c r="C1506" s="2" t="s">
        <v>1369</v>
      </c>
      <c r="D1506">
        <v>13</v>
      </c>
      <c r="E1506" s="2" t="s">
        <v>7</v>
      </c>
    </row>
    <row r="1507" spans="1:5" x14ac:dyDescent="0.25">
      <c r="A1507" s="1">
        <v>44743</v>
      </c>
      <c r="B1507">
        <v>31082</v>
      </c>
      <c r="C1507" s="2" t="s">
        <v>32</v>
      </c>
      <c r="D1507">
        <v>240</v>
      </c>
      <c r="E1507" s="2" t="s">
        <v>7</v>
      </c>
    </row>
    <row r="1508" spans="1:5" x14ac:dyDescent="0.25">
      <c r="A1508" s="1">
        <v>44743</v>
      </c>
      <c r="B1508">
        <v>84111</v>
      </c>
      <c r="C1508" s="2" t="s">
        <v>1367</v>
      </c>
      <c r="D1508">
        <v>7</v>
      </c>
      <c r="E1508" s="2" t="s">
        <v>7</v>
      </c>
    </row>
    <row r="1509" spans="1:5" x14ac:dyDescent="0.25">
      <c r="A1509" s="1">
        <v>44743</v>
      </c>
      <c r="B1509">
        <v>48428</v>
      </c>
      <c r="C1509" s="2" t="s">
        <v>1381</v>
      </c>
      <c r="D1509">
        <v>1</v>
      </c>
      <c r="E1509" s="2" t="s">
        <v>7</v>
      </c>
    </row>
    <row r="1510" spans="1:5" x14ac:dyDescent="0.25">
      <c r="A1510" s="1">
        <v>44743</v>
      </c>
      <c r="B1510">
        <v>333332</v>
      </c>
      <c r="C1510" s="2" t="s">
        <v>1379</v>
      </c>
      <c r="D1510">
        <v>2</v>
      </c>
      <c r="E1510" s="2" t="s">
        <v>7</v>
      </c>
    </row>
    <row r="1511" spans="1:5" x14ac:dyDescent="0.25">
      <c r="A1511" s="1">
        <v>44743</v>
      </c>
      <c r="B1511">
        <v>244131</v>
      </c>
      <c r="C1511" s="2" t="s">
        <v>1380</v>
      </c>
      <c r="D1511">
        <v>1</v>
      </c>
      <c r="E1511" s="2" t="s">
        <v>7</v>
      </c>
    </row>
    <row r="1512" spans="1:5" x14ac:dyDescent="0.25">
      <c r="A1512" s="1">
        <v>44743</v>
      </c>
      <c r="B1512">
        <v>31177</v>
      </c>
      <c r="C1512" s="2" t="s">
        <v>705</v>
      </c>
      <c r="D1512">
        <v>391</v>
      </c>
      <c r="E1512" s="2" t="s">
        <v>7</v>
      </c>
    </row>
    <row r="1513" spans="1:5" x14ac:dyDescent="0.25">
      <c r="A1513" s="1">
        <v>44743</v>
      </c>
      <c r="B1513">
        <v>318582</v>
      </c>
      <c r="C1513" s="2" t="s">
        <v>1371</v>
      </c>
      <c r="D1513">
        <v>2</v>
      </c>
      <c r="E1513" s="2" t="s">
        <v>7</v>
      </c>
    </row>
    <row r="1514" spans="1:5" x14ac:dyDescent="0.25">
      <c r="A1514" s="1">
        <v>44743</v>
      </c>
      <c r="B1514">
        <v>322348</v>
      </c>
      <c r="C1514" s="2" t="s">
        <v>1372</v>
      </c>
      <c r="D1514">
        <v>1</v>
      </c>
      <c r="E1514" s="2" t="s">
        <v>7</v>
      </c>
    </row>
    <row r="1515" spans="1:5" x14ac:dyDescent="0.25">
      <c r="A1515" s="1">
        <v>44743</v>
      </c>
      <c r="B1515">
        <v>80129</v>
      </c>
      <c r="C1515" s="2" t="s">
        <v>1368</v>
      </c>
      <c r="D1515">
        <v>360</v>
      </c>
      <c r="E1515" s="2" t="s">
        <v>7</v>
      </c>
    </row>
    <row r="1516" spans="1:5" x14ac:dyDescent="0.25">
      <c r="A1516" s="1">
        <v>44743</v>
      </c>
      <c r="B1516">
        <v>37111</v>
      </c>
      <c r="C1516" s="2" t="s">
        <v>1370</v>
      </c>
      <c r="D1516">
        <v>296</v>
      </c>
      <c r="E1516" s="2" t="s">
        <v>7</v>
      </c>
    </row>
    <row r="1517" spans="1:5" x14ac:dyDescent="0.25">
      <c r="A1517" s="1">
        <v>44743</v>
      </c>
      <c r="B1517">
        <v>96199</v>
      </c>
      <c r="C1517" s="2" t="s">
        <v>275</v>
      </c>
      <c r="D1517">
        <v>24</v>
      </c>
      <c r="E1517" s="2" t="s">
        <v>7</v>
      </c>
    </row>
    <row r="1518" spans="1:5" x14ac:dyDescent="0.25">
      <c r="A1518" s="1">
        <v>44743</v>
      </c>
      <c r="B1518">
        <v>97454</v>
      </c>
      <c r="C1518" s="2" t="s">
        <v>770</v>
      </c>
      <c r="D1518">
        <v>143</v>
      </c>
      <c r="E1518" s="2" t="s">
        <v>7</v>
      </c>
    </row>
    <row r="1519" spans="1:5" x14ac:dyDescent="0.25">
      <c r="A1519" s="1">
        <v>44743</v>
      </c>
      <c r="B1519">
        <v>237923</v>
      </c>
      <c r="C1519" s="2" t="s">
        <v>1576</v>
      </c>
      <c r="D1519">
        <v>24</v>
      </c>
      <c r="E1519" s="2" t="s">
        <v>7</v>
      </c>
    </row>
    <row r="1520" spans="1:5" x14ac:dyDescent="0.25">
      <c r="A1520" s="1">
        <v>44743</v>
      </c>
      <c r="B1520">
        <v>83933</v>
      </c>
      <c r="C1520" s="2" t="s">
        <v>1577</v>
      </c>
      <c r="D1520">
        <v>1</v>
      </c>
      <c r="E1520" s="2" t="s">
        <v>7</v>
      </c>
    </row>
    <row r="1521" spans="1:5" x14ac:dyDescent="0.25">
      <c r="A1521" s="1">
        <v>44743</v>
      </c>
      <c r="B1521">
        <v>356272</v>
      </c>
      <c r="C1521" s="2" t="s">
        <v>1570</v>
      </c>
      <c r="D1521">
        <v>1</v>
      </c>
      <c r="E1521" s="2" t="s">
        <v>7</v>
      </c>
    </row>
    <row r="1522" spans="1:5" x14ac:dyDescent="0.25">
      <c r="A1522" s="1">
        <v>44743</v>
      </c>
      <c r="B1522">
        <v>83585</v>
      </c>
      <c r="C1522" s="2" t="s">
        <v>1565</v>
      </c>
      <c r="D1522">
        <v>1</v>
      </c>
      <c r="E1522" s="2" t="s">
        <v>7</v>
      </c>
    </row>
    <row r="1523" spans="1:5" x14ac:dyDescent="0.25">
      <c r="A1523" s="1">
        <v>44743</v>
      </c>
      <c r="B1523">
        <v>94072</v>
      </c>
      <c r="C1523" s="2" t="s">
        <v>1566</v>
      </c>
      <c r="D1523">
        <v>24</v>
      </c>
      <c r="E1523" s="2" t="s">
        <v>7</v>
      </c>
    </row>
    <row r="1524" spans="1:5" x14ac:dyDescent="0.25">
      <c r="A1524" s="1">
        <v>44743</v>
      </c>
      <c r="B1524">
        <v>41688</v>
      </c>
      <c r="C1524" s="2" t="s">
        <v>1569</v>
      </c>
      <c r="D1524">
        <v>2</v>
      </c>
      <c r="E1524" s="2" t="s">
        <v>7</v>
      </c>
    </row>
    <row r="1525" spans="1:5" x14ac:dyDescent="0.25">
      <c r="A1525" s="1">
        <v>44743</v>
      </c>
      <c r="B1525">
        <v>302992</v>
      </c>
      <c r="C1525" s="2" t="s">
        <v>1373</v>
      </c>
      <c r="D1525">
        <v>1</v>
      </c>
      <c r="E1525" s="2" t="s">
        <v>7</v>
      </c>
    </row>
    <row r="1526" spans="1:5" x14ac:dyDescent="0.25">
      <c r="A1526" s="1">
        <v>44743</v>
      </c>
      <c r="B1526">
        <v>372218</v>
      </c>
      <c r="C1526" s="2" t="s">
        <v>1374</v>
      </c>
      <c r="D1526">
        <v>1</v>
      </c>
      <c r="E1526" s="2" t="s">
        <v>7</v>
      </c>
    </row>
    <row r="1527" spans="1:5" x14ac:dyDescent="0.25">
      <c r="A1527" s="1">
        <v>44743</v>
      </c>
      <c r="B1527">
        <v>310252</v>
      </c>
      <c r="C1527" s="2" t="s">
        <v>1378</v>
      </c>
      <c r="D1527">
        <v>16</v>
      </c>
      <c r="E1527" s="2" t="s">
        <v>7</v>
      </c>
    </row>
    <row r="1528" spans="1:5" x14ac:dyDescent="0.25">
      <c r="A1528" s="1">
        <v>44743</v>
      </c>
      <c r="B1528">
        <v>60392</v>
      </c>
      <c r="C1528" s="2" t="s">
        <v>1573</v>
      </c>
      <c r="D1528">
        <v>24</v>
      </c>
      <c r="E1528" s="2" t="s">
        <v>7</v>
      </c>
    </row>
    <row r="1529" spans="1:5" x14ac:dyDescent="0.25">
      <c r="A1529" s="1">
        <v>44743</v>
      </c>
      <c r="B1529">
        <v>43725</v>
      </c>
      <c r="C1529" s="2" t="s">
        <v>1375</v>
      </c>
      <c r="D1529">
        <v>23</v>
      </c>
      <c r="E1529" s="2" t="s">
        <v>7</v>
      </c>
    </row>
    <row r="1530" spans="1:5" x14ac:dyDescent="0.25">
      <c r="A1530" s="1">
        <v>44743</v>
      </c>
      <c r="B1530">
        <v>88549</v>
      </c>
      <c r="C1530" s="2" t="s">
        <v>1376</v>
      </c>
      <c r="D1530">
        <v>7</v>
      </c>
      <c r="E1530" s="2" t="s">
        <v>7</v>
      </c>
    </row>
    <row r="1531" spans="1:5" x14ac:dyDescent="0.25">
      <c r="A1531" s="1">
        <v>44743</v>
      </c>
      <c r="B1531">
        <v>241988</v>
      </c>
      <c r="C1531" s="2" t="s">
        <v>1432</v>
      </c>
      <c r="D1531">
        <v>1</v>
      </c>
      <c r="E1531" s="2" t="s">
        <v>7</v>
      </c>
    </row>
    <row r="1532" spans="1:5" x14ac:dyDescent="0.25">
      <c r="A1532" s="1">
        <v>44743</v>
      </c>
      <c r="B1532">
        <v>301959</v>
      </c>
      <c r="C1532" s="2" t="s">
        <v>1423</v>
      </c>
      <c r="D1532">
        <v>13</v>
      </c>
      <c r="E1532" s="2" t="s">
        <v>7</v>
      </c>
    </row>
    <row r="1533" spans="1:5" x14ac:dyDescent="0.25">
      <c r="A1533" s="1">
        <v>44743</v>
      </c>
      <c r="B1533">
        <v>91138</v>
      </c>
      <c r="C1533" s="2" t="s">
        <v>172</v>
      </c>
      <c r="D1533">
        <v>6084</v>
      </c>
      <c r="E1533" s="2" t="s">
        <v>7</v>
      </c>
    </row>
    <row r="1534" spans="1:5" x14ac:dyDescent="0.25">
      <c r="A1534" s="1">
        <v>44743</v>
      </c>
      <c r="B1534">
        <v>418862</v>
      </c>
      <c r="C1534" s="2" t="s">
        <v>1434</v>
      </c>
      <c r="D1534">
        <v>1</v>
      </c>
      <c r="E1534" s="2" t="s">
        <v>7</v>
      </c>
    </row>
    <row r="1535" spans="1:5" x14ac:dyDescent="0.25">
      <c r="A1535" s="1">
        <v>44743</v>
      </c>
      <c r="B1535">
        <v>79588</v>
      </c>
      <c r="C1535" s="2" t="s">
        <v>659</v>
      </c>
      <c r="D1535">
        <v>24</v>
      </c>
      <c r="E1535" s="2" t="s">
        <v>7</v>
      </c>
    </row>
    <row r="1536" spans="1:5" x14ac:dyDescent="0.25">
      <c r="A1536" s="1">
        <v>44743</v>
      </c>
      <c r="B1536">
        <v>193615</v>
      </c>
      <c r="C1536" s="2" t="s">
        <v>1431</v>
      </c>
      <c r="D1536">
        <v>3</v>
      </c>
      <c r="E1536" s="2" t="s">
        <v>7</v>
      </c>
    </row>
    <row r="1537" spans="1:5" x14ac:dyDescent="0.25">
      <c r="A1537" s="1">
        <v>44743</v>
      </c>
      <c r="B1537">
        <v>368076</v>
      </c>
      <c r="C1537" s="2" t="s">
        <v>1426</v>
      </c>
      <c r="D1537">
        <v>1</v>
      </c>
      <c r="E1537" s="2" t="s">
        <v>7</v>
      </c>
    </row>
    <row r="1538" spans="1:5" x14ac:dyDescent="0.25">
      <c r="A1538" s="1">
        <v>44743</v>
      </c>
      <c r="B1538">
        <v>95770</v>
      </c>
      <c r="C1538" s="2" t="s">
        <v>83</v>
      </c>
      <c r="D1538">
        <v>632</v>
      </c>
      <c r="E1538" s="2" t="s">
        <v>7</v>
      </c>
    </row>
    <row r="1539" spans="1:5" x14ac:dyDescent="0.25">
      <c r="A1539" s="1">
        <v>44743</v>
      </c>
      <c r="B1539">
        <v>26644</v>
      </c>
      <c r="C1539" s="2" t="s">
        <v>1097</v>
      </c>
      <c r="D1539">
        <v>6</v>
      </c>
      <c r="E1539" s="2" t="s">
        <v>7</v>
      </c>
    </row>
    <row r="1540" spans="1:5" x14ac:dyDescent="0.25">
      <c r="A1540" s="1">
        <v>44743</v>
      </c>
      <c r="B1540">
        <v>237344</v>
      </c>
      <c r="C1540" s="2" t="s">
        <v>1421</v>
      </c>
      <c r="D1540">
        <v>2</v>
      </c>
      <c r="E1540" s="2" t="s">
        <v>7</v>
      </c>
    </row>
    <row r="1541" spans="1:5" x14ac:dyDescent="0.25">
      <c r="A1541" s="1">
        <v>44743</v>
      </c>
      <c r="B1541">
        <v>321725</v>
      </c>
      <c r="C1541" s="2" t="s">
        <v>1422</v>
      </c>
      <c r="D1541">
        <v>1</v>
      </c>
      <c r="E1541" s="2" t="s">
        <v>7</v>
      </c>
    </row>
    <row r="1542" spans="1:5" x14ac:dyDescent="0.25">
      <c r="A1542" s="1">
        <v>44743</v>
      </c>
      <c r="B1542">
        <v>63886</v>
      </c>
      <c r="C1542" s="2" t="s">
        <v>1424</v>
      </c>
      <c r="D1542">
        <v>1</v>
      </c>
      <c r="E1542" s="2" t="s">
        <v>7</v>
      </c>
    </row>
    <row r="1543" spans="1:5" x14ac:dyDescent="0.25">
      <c r="A1543" s="1">
        <v>44743</v>
      </c>
      <c r="B1543">
        <v>30854</v>
      </c>
      <c r="C1543" s="2" t="s">
        <v>382</v>
      </c>
      <c r="D1543">
        <v>626</v>
      </c>
      <c r="E1543" s="2" t="s">
        <v>7</v>
      </c>
    </row>
    <row r="1544" spans="1:5" x14ac:dyDescent="0.25">
      <c r="A1544" s="1">
        <v>44743</v>
      </c>
      <c r="B1544">
        <v>406120</v>
      </c>
      <c r="C1544" s="2" t="s">
        <v>1404</v>
      </c>
      <c r="D1544">
        <v>2</v>
      </c>
      <c r="E1544" s="2" t="s">
        <v>7</v>
      </c>
    </row>
    <row r="1545" spans="1:5" x14ac:dyDescent="0.25">
      <c r="A1545" s="1">
        <v>44743</v>
      </c>
      <c r="B1545">
        <v>178918</v>
      </c>
      <c r="C1545" s="2" t="s">
        <v>1408</v>
      </c>
      <c r="D1545">
        <v>1</v>
      </c>
      <c r="E1545" s="2" t="s">
        <v>7</v>
      </c>
    </row>
    <row r="1546" spans="1:5" x14ac:dyDescent="0.25">
      <c r="A1546" s="1">
        <v>44743</v>
      </c>
      <c r="B1546">
        <v>73524</v>
      </c>
      <c r="C1546" s="2" t="s">
        <v>1409</v>
      </c>
      <c r="D1546">
        <v>1</v>
      </c>
      <c r="E1546" s="2" t="s">
        <v>7</v>
      </c>
    </row>
    <row r="1547" spans="1:5" x14ac:dyDescent="0.25">
      <c r="A1547" s="1">
        <v>44743</v>
      </c>
      <c r="B1547">
        <v>78385</v>
      </c>
      <c r="C1547" s="2" t="s">
        <v>1402</v>
      </c>
      <c r="D1547">
        <v>13</v>
      </c>
      <c r="E1547" s="2" t="s">
        <v>7</v>
      </c>
    </row>
    <row r="1548" spans="1:5" x14ac:dyDescent="0.25">
      <c r="A1548" s="1">
        <v>44743</v>
      </c>
      <c r="B1548">
        <v>51138</v>
      </c>
      <c r="C1548" s="2" t="s">
        <v>1399</v>
      </c>
      <c r="D1548">
        <v>344</v>
      </c>
      <c r="E1548" s="2" t="s">
        <v>7</v>
      </c>
    </row>
    <row r="1549" spans="1:5" x14ac:dyDescent="0.25">
      <c r="A1549" s="1">
        <v>44743</v>
      </c>
      <c r="B1549">
        <v>393521</v>
      </c>
      <c r="C1549" s="2" t="s">
        <v>1400</v>
      </c>
      <c r="D1549">
        <v>1</v>
      </c>
      <c r="E1549" s="2" t="s">
        <v>7</v>
      </c>
    </row>
    <row r="1550" spans="1:5" x14ac:dyDescent="0.25">
      <c r="A1550" s="1">
        <v>44743</v>
      </c>
      <c r="B1550">
        <v>85766</v>
      </c>
      <c r="C1550" s="2" t="s">
        <v>1430</v>
      </c>
      <c r="D1550">
        <v>1</v>
      </c>
      <c r="E1550" s="2" t="s">
        <v>7</v>
      </c>
    </row>
    <row r="1551" spans="1:5" x14ac:dyDescent="0.25">
      <c r="A1551" s="1">
        <v>44743</v>
      </c>
      <c r="B1551">
        <v>84689</v>
      </c>
      <c r="C1551" s="2" t="s">
        <v>418</v>
      </c>
      <c r="D1551">
        <v>16</v>
      </c>
      <c r="E1551" s="2" t="s">
        <v>7</v>
      </c>
    </row>
    <row r="1552" spans="1:5" x14ac:dyDescent="0.25">
      <c r="A1552" s="1">
        <v>44743</v>
      </c>
      <c r="B1552">
        <v>47275</v>
      </c>
      <c r="C1552" s="2" t="s">
        <v>1428</v>
      </c>
      <c r="D1552">
        <v>1</v>
      </c>
      <c r="E1552" s="2" t="s">
        <v>7</v>
      </c>
    </row>
    <row r="1553" spans="1:5" x14ac:dyDescent="0.25">
      <c r="A1553" s="1">
        <v>44743</v>
      </c>
      <c r="B1553">
        <v>11720</v>
      </c>
      <c r="C1553" s="2" t="s">
        <v>1406</v>
      </c>
      <c r="D1553">
        <v>8</v>
      </c>
      <c r="E1553" s="2" t="s">
        <v>7</v>
      </c>
    </row>
    <row r="1554" spans="1:5" x14ac:dyDescent="0.25">
      <c r="A1554" s="1">
        <v>44743</v>
      </c>
      <c r="B1554">
        <v>38628</v>
      </c>
      <c r="C1554" s="2" t="s">
        <v>1407</v>
      </c>
      <c r="D1554">
        <v>1</v>
      </c>
      <c r="E1554" s="2" t="s">
        <v>7</v>
      </c>
    </row>
    <row r="1555" spans="1:5" x14ac:dyDescent="0.25">
      <c r="A1555" s="1">
        <v>44743</v>
      </c>
      <c r="B1555">
        <v>304369</v>
      </c>
      <c r="C1555" s="2" t="s">
        <v>1429</v>
      </c>
      <c r="D1555">
        <v>1</v>
      </c>
      <c r="E1555" s="2" t="s">
        <v>7</v>
      </c>
    </row>
    <row r="1556" spans="1:5" x14ac:dyDescent="0.25">
      <c r="A1556" s="1">
        <v>44743</v>
      </c>
      <c r="B1556">
        <v>11762</v>
      </c>
      <c r="C1556" s="2" t="s">
        <v>825</v>
      </c>
      <c r="D1556">
        <v>1</v>
      </c>
      <c r="E1556" s="2" t="s">
        <v>7</v>
      </c>
    </row>
    <row r="1557" spans="1:5" x14ac:dyDescent="0.25">
      <c r="A1557" s="1">
        <v>44743</v>
      </c>
      <c r="B1557">
        <v>73513</v>
      </c>
      <c r="C1557" s="2" t="s">
        <v>3110</v>
      </c>
      <c r="D1557">
        <v>1</v>
      </c>
      <c r="E1557" s="2" t="s">
        <v>7</v>
      </c>
    </row>
    <row r="1558" spans="1:5" x14ac:dyDescent="0.25">
      <c r="A1558" s="1">
        <v>44743</v>
      </c>
      <c r="B1558">
        <v>166829</v>
      </c>
      <c r="C1558" s="2" t="s">
        <v>3112</v>
      </c>
      <c r="D1558">
        <v>1</v>
      </c>
      <c r="E1558" s="2" t="s">
        <v>7</v>
      </c>
    </row>
    <row r="1559" spans="1:5" x14ac:dyDescent="0.25">
      <c r="A1559" s="1">
        <v>44743</v>
      </c>
      <c r="B1559">
        <v>425419</v>
      </c>
      <c r="C1559" s="2" t="s">
        <v>3061</v>
      </c>
      <c r="D1559">
        <v>1</v>
      </c>
      <c r="E1559" s="2" t="s">
        <v>7</v>
      </c>
    </row>
    <row r="1560" spans="1:5" x14ac:dyDescent="0.25">
      <c r="A1560" s="1">
        <v>44743</v>
      </c>
      <c r="B1560">
        <v>69195</v>
      </c>
      <c r="C1560" s="2" t="s">
        <v>3111</v>
      </c>
      <c r="D1560">
        <v>54</v>
      </c>
      <c r="E1560" s="2" t="s">
        <v>7</v>
      </c>
    </row>
    <row r="1561" spans="1:5" x14ac:dyDescent="0.25">
      <c r="A1561" s="1">
        <v>44743</v>
      </c>
      <c r="B1561">
        <v>94242</v>
      </c>
      <c r="C1561" s="2" t="s">
        <v>297</v>
      </c>
      <c r="D1561">
        <v>116</v>
      </c>
      <c r="E1561" s="2" t="s">
        <v>7</v>
      </c>
    </row>
    <row r="1562" spans="1:5" x14ac:dyDescent="0.25">
      <c r="A1562" s="1">
        <v>44743</v>
      </c>
      <c r="B1562">
        <v>46698</v>
      </c>
      <c r="C1562" s="2" t="s">
        <v>3115</v>
      </c>
      <c r="D1562">
        <v>16</v>
      </c>
      <c r="E1562" s="2" t="s">
        <v>7</v>
      </c>
    </row>
    <row r="1563" spans="1:5" x14ac:dyDescent="0.25">
      <c r="A1563" s="1">
        <v>44743</v>
      </c>
      <c r="B1563">
        <v>238573</v>
      </c>
      <c r="C1563" s="2" t="s">
        <v>3105</v>
      </c>
      <c r="D1563">
        <v>1</v>
      </c>
      <c r="E1563" s="2" t="s">
        <v>7</v>
      </c>
    </row>
    <row r="1564" spans="1:5" x14ac:dyDescent="0.25">
      <c r="A1564" s="1">
        <v>44743</v>
      </c>
      <c r="B1564">
        <v>42302</v>
      </c>
      <c r="C1564" s="2" t="s">
        <v>3106</v>
      </c>
      <c r="D1564">
        <v>7</v>
      </c>
      <c r="E1564" s="2" t="s">
        <v>7</v>
      </c>
    </row>
    <row r="1565" spans="1:5" x14ac:dyDescent="0.25">
      <c r="A1565" s="1">
        <v>44743</v>
      </c>
      <c r="B1565">
        <v>25454</v>
      </c>
      <c r="C1565" s="2" t="s">
        <v>198</v>
      </c>
      <c r="D1565">
        <v>6</v>
      </c>
      <c r="E1565" s="2" t="s">
        <v>7</v>
      </c>
    </row>
    <row r="1566" spans="1:5" x14ac:dyDescent="0.25">
      <c r="A1566" s="1">
        <v>44743</v>
      </c>
      <c r="B1566">
        <v>341395</v>
      </c>
      <c r="C1566" s="2" t="s">
        <v>3116</v>
      </c>
      <c r="D1566">
        <v>1</v>
      </c>
      <c r="E1566" s="2" t="s">
        <v>7</v>
      </c>
    </row>
    <row r="1567" spans="1:5" x14ac:dyDescent="0.25">
      <c r="A1567" s="1">
        <v>44743</v>
      </c>
      <c r="B1567">
        <v>362040</v>
      </c>
      <c r="C1567" s="2" t="s">
        <v>3114</v>
      </c>
      <c r="D1567">
        <v>1</v>
      </c>
      <c r="E1567" s="2" t="s">
        <v>7</v>
      </c>
    </row>
    <row r="1568" spans="1:5" x14ac:dyDescent="0.25">
      <c r="A1568" s="1">
        <v>44743</v>
      </c>
      <c r="B1568">
        <v>166520</v>
      </c>
      <c r="C1568" s="2" t="s">
        <v>3060</v>
      </c>
      <c r="D1568">
        <v>1</v>
      </c>
      <c r="E1568" s="2" t="s">
        <v>7</v>
      </c>
    </row>
    <row r="1569" spans="1:5" x14ac:dyDescent="0.25">
      <c r="A1569" s="1">
        <v>44743</v>
      </c>
      <c r="B1569">
        <v>84924</v>
      </c>
      <c r="C1569" s="2" t="s">
        <v>387</v>
      </c>
      <c r="D1569">
        <v>1</v>
      </c>
      <c r="E1569" s="2" t="s">
        <v>7</v>
      </c>
    </row>
    <row r="1570" spans="1:5" x14ac:dyDescent="0.25">
      <c r="A1570" s="1">
        <v>44743</v>
      </c>
      <c r="B1570">
        <v>89028</v>
      </c>
      <c r="C1570" s="2" t="s">
        <v>3064</v>
      </c>
      <c r="D1570">
        <v>11</v>
      </c>
      <c r="E1570" s="2" t="s">
        <v>7</v>
      </c>
    </row>
    <row r="1571" spans="1:5" x14ac:dyDescent="0.25">
      <c r="A1571" s="1">
        <v>44743</v>
      </c>
      <c r="B1571">
        <v>122688</v>
      </c>
      <c r="C1571" s="2" t="s">
        <v>3069</v>
      </c>
      <c r="D1571">
        <v>1</v>
      </c>
      <c r="E1571" s="2" t="s">
        <v>7</v>
      </c>
    </row>
    <row r="1572" spans="1:5" x14ac:dyDescent="0.25">
      <c r="A1572" s="1">
        <v>44743</v>
      </c>
      <c r="B1572">
        <v>26187</v>
      </c>
      <c r="C1572" s="2" t="s">
        <v>217</v>
      </c>
      <c r="D1572">
        <v>4148</v>
      </c>
      <c r="E1572" s="2" t="s">
        <v>7</v>
      </c>
    </row>
    <row r="1573" spans="1:5" x14ac:dyDescent="0.25">
      <c r="A1573" s="1">
        <v>44743</v>
      </c>
      <c r="B1573">
        <v>81590</v>
      </c>
      <c r="C1573" s="2" t="s">
        <v>3067</v>
      </c>
      <c r="D1573">
        <v>1</v>
      </c>
      <c r="E1573" s="2" t="s">
        <v>7</v>
      </c>
    </row>
    <row r="1574" spans="1:5" x14ac:dyDescent="0.25">
      <c r="A1574" s="1">
        <v>44743</v>
      </c>
      <c r="B1574">
        <v>37048</v>
      </c>
      <c r="C1574" s="2" t="s">
        <v>3068</v>
      </c>
      <c r="D1574">
        <v>588</v>
      </c>
      <c r="E1574" s="2" t="s">
        <v>7</v>
      </c>
    </row>
    <row r="1575" spans="1:5" x14ac:dyDescent="0.25">
      <c r="A1575" s="1">
        <v>44743</v>
      </c>
      <c r="B1575">
        <v>162655</v>
      </c>
      <c r="C1575" s="2" t="s">
        <v>3070</v>
      </c>
      <c r="D1575">
        <v>1</v>
      </c>
      <c r="E1575" s="2" t="s">
        <v>7</v>
      </c>
    </row>
    <row r="1576" spans="1:5" x14ac:dyDescent="0.25">
      <c r="A1576" s="1">
        <v>44743</v>
      </c>
      <c r="B1576">
        <v>362100</v>
      </c>
      <c r="C1576" s="2" t="s">
        <v>3062</v>
      </c>
      <c r="D1576">
        <v>1</v>
      </c>
      <c r="E1576" s="2" t="s">
        <v>7</v>
      </c>
    </row>
    <row r="1577" spans="1:5" x14ac:dyDescent="0.25">
      <c r="A1577" s="1">
        <v>44743</v>
      </c>
      <c r="B1577">
        <v>40193</v>
      </c>
      <c r="C1577" s="2" t="s">
        <v>3063</v>
      </c>
      <c r="D1577">
        <v>14</v>
      </c>
      <c r="E1577" s="2" t="s">
        <v>7</v>
      </c>
    </row>
    <row r="1578" spans="1:5" x14ac:dyDescent="0.25">
      <c r="A1578" s="1">
        <v>44743</v>
      </c>
      <c r="B1578">
        <v>28522</v>
      </c>
      <c r="C1578" s="2" t="s">
        <v>665</v>
      </c>
      <c r="D1578">
        <v>480</v>
      </c>
      <c r="E1578" s="2" t="s">
        <v>7</v>
      </c>
    </row>
    <row r="1579" spans="1:5" x14ac:dyDescent="0.25">
      <c r="A1579" s="1">
        <v>44743</v>
      </c>
      <c r="B1579">
        <v>38601</v>
      </c>
      <c r="C1579" s="2" t="s">
        <v>2310</v>
      </c>
      <c r="D1579">
        <v>19</v>
      </c>
      <c r="E1579" s="2" t="s">
        <v>7</v>
      </c>
    </row>
    <row r="1580" spans="1:5" x14ac:dyDescent="0.25">
      <c r="A1580" s="1">
        <v>44743</v>
      </c>
      <c r="B1580">
        <v>96288</v>
      </c>
      <c r="C1580" s="2" t="s">
        <v>772</v>
      </c>
      <c r="D1580">
        <v>570</v>
      </c>
      <c r="E1580" s="2" t="s">
        <v>7</v>
      </c>
    </row>
    <row r="1581" spans="1:5" x14ac:dyDescent="0.25">
      <c r="A1581" s="1">
        <v>44743</v>
      </c>
      <c r="B1581">
        <v>42165</v>
      </c>
      <c r="C1581" s="2" t="s">
        <v>1401</v>
      </c>
      <c r="D1581">
        <v>2</v>
      </c>
      <c r="E1581" s="2" t="s">
        <v>7</v>
      </c>
    </row>
    <row r="1582" spans="1:5" x14ac:dyDescent="0.25">
      <c r="A1582" s="1">
        <v>44743</v>
      </c>
      <c r="B1582">
        <v>74039</v>
      </c>
      <c r="C1582" s="2" t="s">
        <v>1438</v>
      </c>
      <c r="D1582">
        <v>9</v>
      </c>
      <c r="E1582" s="2" t="s">
        <v>7</v>
      </c>
    </row>
    <row r="1583" spans="1:5" x14ac:dyDescent="0.25">
      <c r="A1583" s="1">
        <v>44743</v>
      </c>
      <c r="B1583">
        <v>28579</v>
      </c>
      <c r="C1583" s="2" t="s">
        <v>19</v>
      </c>
      <c r="D1583">
        <v>24</v>
      </c>
      <c r="E1583" s="2" t="s">
        <v>7</v>
      </c>
    </row>
    <row r="1584" spans="1:5" x14ac:dyDescent="0.25">
      <c r="A1584" s="1">
        <v>44743</v>
      </c>
      <c r="B1584">
        <v>29008</v>
      </c>
      <c r="C1584" s="2" t="s">
        <v>1442</v>
      </c>
      <c r="D1584">
        <v>24</v>
      </c>
      <c r="E1584" s="2" t="s">
        <v>7</v>
      </c>
    </row>
    <row r="1585" spans="1:5" x14ac:dyDescent="0.25">
      <c r="A1585" s="1">
        <v>44743</v>
      </c>
      <c r="B1585">
        <v>74861</v>
      </c>
      <c r="C1585" s="2" t="s">
        <v>1102</v>
      </c>
      <c r="D1585">
        <v>14</v>
      </c>
      <c r="E1585" s="2" t="s">
        <v>7</v>
      </c>
    </row>
    <row r="1586" spans="1:5" x14ac:dyDescent="0.25">
      <c r="A1586" s="1">
        <v>44743</v>
      </c>
      <c r="B1586">
        <v>361760</v>
      </c>
      <c r="C1586" s="2" t="s">
        <v>1439</v>
      </c>
      <c r="D1586">
        <v>1</v>
      </c>
      <c r="E1586" s="2" t="s">
        <v>7</v>
      </c>
    </row>
    <row r="1587" spans="1:5" x14ac:dyDescent="0.25">
      <c r="A1587" s="1">
        <v>44743</v>
      </c>
      <c r="B1587">
        <v>70400</v>
      </c>
      <c r="C1587" s="2" t="s">
        <v>1437</v>
      </c>
      <c r="D1587">
        <v>11</v>
      </c>
      <c r="E1587" s="2" t="s">
        <v>7</v>
      </c>
    </row>
    <row r="1588" spans="1:5" x14ac:dyDescent="0.25">
      <c r="A1588" s="1">
        <v>44743</v>
      </c>
      <c r="B1588">
        <v>8281</v>
      </c>
      <c r="C1588" s="2" t="s">
        <v>1461</v>
      </c>
      <c r="D1588">
        <v>24</v>
      </c>
      <c r="E1588" s="2" t="s">
        <v>7</v>
      </c>
    </row>
    <row r="1589" spans="1:5" x14ac:dyDescent="0.25">
      <c r="A1589" s="1">
        <v>44743</v>
      </c>
      <c r="B1589">
        <v>52108</v>
      </c>
      <c r="C1589" s="2" t="s">
        <v>1464</v>
      </c>
      <c r="D1589">
        <v>1</v>
      </c>
      <c r="E1589" s="2" t="s">
        <v>7</v>
      </c>
    </row>
    <row r="1590" spans="1:5" x14ac:dyDescent="0.25">
      <c r="A1590" s="1">
        <v>44743</v>
      </c>
      <c r="B1590">
        <v>96270</v>
      </c>
      <c r="C1590" s="2" t="s">
        <v>712</v>
      </c>
      <c r="D1590">
        <v>24</v>
      </c>
      <c r="E1590" s="2" t="s">
        <v>7</v>
      </c>
    </row>
    <row r="1591" spans="1:5" x14ac:dyDescent="0.25">
      <c r="A1591" s="1">
        <v>44743</v>
      </c>
      <c r="B1591">
        <v>50691</v>
      </c>
      <c r="C1591" s="2" t="s">
        <v>1443</v>
      </c>
      <c r="D1591">
        <v>1</v>
      </c>
      <c r="E1591" s="2" t="s">
        <v>7</v>
      </c>
    </row>
    <row r="1592" spans="1:5" x14ac:dyDescent="0.25">
      <c r="A1592" s="1">
        <v>44743</v>
      </c>
      <c r="B1592">
        <v>88526</v>
      </c>
      <c r="C1592" s="2" t="s">
        <v>1441</v>
      </c>
      <c r="D1592">
        <v>1</v>
      </c>
      <c r="E1592" s="2" t="s">
        <v>7</v>
      </c>
    </row>
    <row r="1593" spans="1:5" x14ac:dyDescent="0.25">
      <c r="A1593" s="1">
        <v>44743</v>
      </c>
      <c r="B1593">
        <v>88511</v>
      </c>
      <c r="C1593" s="2" t="s">
        <v>1134</v>
      </c>
      <c r="D1593">
        <v>1</v>
      </c>
      <c r="E1593" s="2" t="s">
        <v>7</v>
      </c>
    </row>
    <row r="1594" spans="1:5" x14ac:dyDescent="0.25">
      <c r="A1594" s="1">
        <v>44743</v>
      </c>
      <c r="B1594">
        <v>23109</v>
      </c>
      <c r="C1594" s="2" t="s">
        <v>810</v>
      </c>
      <c r="D1594">
        <v>85</v>
      </c>
      <c r="E1594" s="2" t="s">
        <v>7</v>
      </c>
    </row>
    <row r="1595" spans="1:5" x14ac:dyDescent="0.25">
      <c r="A1595" s="1">
        <v>44743</v>
      </c>
      <c r="B1595">
        <v>104302</v>
      </c>
      <c r="C1595" s="2" t="s">
        <v>1350</v>
      </c>
      <c r="D1595">
        <v>1</v>
      </c>
      <c r="E1595" s="2" t="s">
        <v>7</v>
      </c>
    </row>
    <row r="1596" spans="1:5" x14ac:dyDescent="0.25">
      <c r="A1596" s="1">
        <v>44743</v>
      </c>
      <c r="B1596">
        <v>89001</v>
      </c>
      <c r="C1596" s="2" t="s">
        <v>797</v>
      </c>
      <c r="D1596">
        <v>1</v>
      </c>
      <c r="E1596" s="2" t="s">
        <v>7</v>
      </c>
    </row>
    <row r="1597" spans="1:5" x14ac:dyDescent="0.25">
      <c r="A1597" s="1">
        <v>44743</v>
      </c>
      <c r="B1597">
        <v>42894</v>
      </c>
      <c r="C1597" s="2" t="s">
        <v>1446</v>
      </c>
      <c r="D1597">
        <v>18</v>
      </c>
      <c r="E1597" s="2" t="s">
        <v>7</v>
      </c>
    </row>
    <row r="1598" spans="1:5" x14ac:dyDescent="0.25">
      <c r="A1598" s="1">
        <v>44743</v>
      </c>
      <c r="B1598">
        <v>415081</v>
      </c>
      <c r="C1598" s="2" t="s">
        <v>1352</v>
      </c>
      <c r="D1598">
        <v>16</v>
      </c>
      <c r="E1598" s="2" t="s">
        <v>7</v>
      </c>
    </row>
    <row r="1599" spans="1:5" x14ac:dyDescent="0.25">
      <c r="A1599" s="1">
        <v>44743</v>
      </c>
      <c r="B1599">
        <v>237324</v>
      </c>
      <c r="C1599" s="2" t="s">
        <v>1354</v>
      </c>
      <c r="D1599">
        <v>1</v>
      </c>
      <c r="E1599" s="2" t="s">
        <v>7</v>
      </c>
    </row>
    <row r="1600" spans="1:5" x14ac:dyDescent="0.25">
      <c r="A1600" s="1">
        <v>44743</v>
      </c>
      <c r="B1600">
        <v>335260</v>
      </c>
      <c r="C1600" s="2" t="s">
        <v>1348</v>
      </c>
      <c r="D1600">
        <v>19</v>
      </c>
      <c r="E1600" s="2" t="s">
        <v>7</v>
      </c>
    </row>
    <row r="1601" spans="1:5" x14ac:dyDescent="0.25">
      <c r="A1601" s="1">
        <v>44743</v>
      </c>
      <c r="B1601">
        <v>71358</v>
      </c>
      <c r="C1601" s="2" t="s">
        <v>1448</v>
      </c>
      <c r="D1601">
        <v>1</v>
      </c>
      <c r="E1601" s="2" t="s">
        <v>7</v>
      </c>
    </row>
    <row r="1602" spans="1:5" x14ac:dyDescent="0.25">
      <c r="A1602" s="1">
        <v>44743</v>
      </c>
      <c r="B1602">
        <v>237591</v>
      </c>
      <c r="C1602" s="2" t="s">
        <v>1449</v>
      </c>
      <c r="D1602">
        <v>1</v>
      </c>
      <c r="E1602" s="2" t="s">
        <v>7</v>
      </c>
    </row>
    <row r="1603" spans="1:5" x14ac:dyDescent="0.25">
      <c r="A1603" s="1">
        <v>44743</v>
      </c>
      <c r="B1603">
        <v>85283</v>
      </c>
      <c r="C1603" s="2" t="s">
        <v>1447</v>
      </c>
      <c r="D1603">
        <v>1</v>
      </c>
      <c r="E1603" s="2" t="s">
        <v>7</v>
      </c>
    </row>
    <row r="1604" spans="1:5" x14ac:dyDescent="0.25">
      <c r="A1604" s="1">
        <v>44743</v>
      </c>
      <c r="B1604">
        <v>88429</v>
      </c>
      <c r="C1604" s="2" t="s">
        <v>1444</v>
      </c>
      <c r="D1604">
        <v>1</v>
      </c>
      <c r="E1604" s="2" t="s">
        <v>7</v>
      </c>
    </row>
    <row r="1605" spans="1:5" x14ac:dyDescent="0.25">
      <c r="A1605" s="1">
        <v>44743</v>
      </c>
      <c r="B1605">
        <v>238555</v>
      </c>
      <c r="C1605" s="2" t="s">
        <v>1445</v>
      </c>
      <c r="D1605">
        <v>7</v>
      </c>
      <c r="E1605" s="2" t="s">
        <v>7</v>
      </c>
    </row>
    <row r="1606" spans="1:5" x14ac:dyDescent="0.25">
      <c r="A1606" s="1">
        <v>44743</v>
      </c>
      <c r="B1606">
        <v>25928</v>
      </c>
      <c r="C1606" s="2" t="s">
        <v>862</v>
      </c>
      <c r="D1606">
        <v>300</v>
      </c>
      <c r="E1606" s="2" t="s">
        <v>7</v>
      </c>
    </row>
    <row r="1607" spans="1:5" x14ac:dyDescent="0.25">
      <c r="A1607" s="1">
        <v>44743</v>
      </c>
      <c r="B1607">
        <v>303385</v>
      </c>
      <c r="C1607" s="2" t="s">
        <v>1412</v>
      </c>
      <c r="D1607">
        <v>1</v>
      </c>
      <c r="E1607" s="2" t="s">
        <v>7</v>
      </c>
    </row>
    <row r="1608" spans="1:5" x14ac:dyDescent="0.25">
      <c r="A1608" s="1">
        <v>44743</v>
      </c>
      <c r="B1608">
        <v>355726</v>
      </c>
      <c r="C1608" s="2" t="s">
        <v>1414</v>
      </c>
      <c r="D1608">
        <v>1</v>
      </c>
      <c r="E1608" s="2" t="s">
        <v>7</v>
      </c>
    </row>
    <row r="1609" spans="1:5" x14ac:dyDescent="0.25">
      <c r="A1609" s="1">
        <v>44743</v>
      </c>
      <c r="B1609">
        <v>44532</v>
      </c>
      <c r="C1609" s="2" t="s">
        <v>1410</v>
      </c>
      <c r="D1609">
        <v>16</v>
      </c>
      <c r="E1609" s="2" t="s">
        <v>7</v>
      </c>
    </row>
    <row r="1610" spans="1:5" x14ac:dyDescent="0.25">
      <c r="A1610" s="1">
        <v>44743</v>
      </c>
      <c r="B1610">
        <v>70417</v>
      </c>
      <c r="C1610" s="2" t="s">
        <v>1456</v>
      </c>
      <c r="D1610">
        <v>147</v>
      </c>
      <c r="E1610" s="2" t="s">
        <v>7</v>
      </c>
    </row>
    <row r="1611" spans="1:5" x14ac:dyDescent="0.25">
      <c r="A1611" s="1">
        <v>44743</v>
      </c>
      <c r="B1611">
        <v>340782</v>
      </c>
      <c r="C1611" s="2" t="s">
        <v>1457</v>
      </c>
      <c r="D1611">
        <v>1</v>
      </c>
      <c r="E1611" s="2" t="s">
        <v>7</v>
      </c>
    </row>
    <row r="1612" spans="1:5" x14ac:dyDescent="0.25">
      <c r="A1612" s="1">
        <v>44743</v>
      </c>
      <c r="B1612">
        <v>347070</v>
      </c>
      <c r="C1612" s="2" t="s">
        <v>1435</v>
      </c>
      <c r="D1612">
        <v>2</v>
      </c>
      <c r="E1612" s="2" t="s">
        <v>7</v>
      </c>
    </row>
    <row r="1613" spans="1:5" x14ac:dyDescent="0.25">
      <c r="A1613" s="1">
        <v>44743</v>
      </c>
      <c r="B1613">
        <v>65439</v>
      </c>
      <c r="C1613" s="2" t="s">
        <v>1420</v>
      </c>
      <c r="D1613">
        <v>1</v>
      </c>
      <c r="E1613" s="2" t="s">
        <v>7</v>
      </c>
    </row>
    <row r="1614" spans="1:5" x14ac:dyDescent="0.25">
      <c r="A1614" s="1">
        <v>44743</v>
      </c>
      <c r="B1614">
        <v>27197</v>
      </c>
      <c r="C1614" s="2" t="s">
        <v>1416</v>
      </c>
      <c r="D1614">
        <v>1</v>
      </c>
      <c r="E1614" s="2" t="s">
        <v>7</v>
      </c>
    </row>
    <row r="1615" spans="1:5" x14ac:dyDescent="0.25">
      <c r="A1615" s="1">
        <v>44743</v>
      </c>
      <c r="B1615">
        <v>38598</v>
      </c>
      <c r="C1615" s="2" t="s">
        <v>1417</v>
      </c>
      <c r="D1615">
        <v>1</v>
      </c>
      <c r="E1615" s="2" t="s">
        <v>7</v>
      </c>
    </row>
    <row r="1616" spans="1:5" x14ac:dyDescent="0.25">
      <c r="A1616" s="1">
        <v>44743</v>
      </c>
      <c r="B1616">
        <v>243689</v>
      </c>
      <c r="C1616" s="2" t="s">
        <v>1411</v>
      </c>
      <c r="D1616">
        <v>1</v>
      </c>
      <c r="E1616" s="2" t="s">
        <v>7</v>
      </c>
    </row>
    <row r="1617" spans="1:5" x14ac:dyDescent="0.25">
      <c r="A1617" s="1">
        <v>44743</v>
      </c>
      <c r="B1617">
        <v>351608</v>
      </c>
      <c r="C1617" s="2" t="s">
        <v>1415</v>
      </c>
      <c r="D1617">
        <v>25</v>
      </c>
      <c r="E1617" s="2" t="s">
        <v>7</v>
      </c>
    </row>
    <row r="1618" spans="1:5" x14ac:dyDescent="0.25">
      <c r="A1618" s="1">
        <v>44743</v>
      </c>
      <c r="B1618">
        <v>82333</v>
      </c>
      <c r="C1618" s="2" t="s">
        <v>1418</v>
      </c>
      <c r="D1618">
        <v>5</v>
      </c>
      <c r="E1618" s="2" t="s">
        <v>7</v>
      </c>
    </row>
    <row r="1619" spans="1:5" x14ac:dyDescent="0.25">
      <c r="A1619" s="1">
        <v>44743</v>
      </c>
      <c r="B1619">
        <v>80738</v>
      </c>
      <c r="C1619" s="2" t="s">
        <v>508</v>
      </c>
      <c r="D1619">
        <v>15</v>
      </c>
      <c r="E1619" s="2" t="s">
        <v>7</v>
      </c>
    </row>
    <row r="1620" spans="1:5" x14ac:dyDescent="0.25">
      <c r="A1620" s="1">
        <v>44743</v>
      </c>
      <c r="B1620">
        <v>85150</v>
      </c>
      <c r="C1620" s="2" t="s">
        <v>1469</v>
      </c>
      <c r="D1620">
        <v>25</v>
      </c>
      <c r="E1620" s="2" t="s">
        <v>7</v>
      </c>
    </row>
    <row r="1621" spans="1:5" x14ac:dyDescent="0.25">
      <c r="A1621" s="1">
        <v>44743</v>
      </c>
      <c r="B1621">
        <v>11085</v>
      </c>
      <c r="C1621" s="2" t="s">
        <v>1466</v>
      </c>
      <c r="D1621">
        <v>1</v>
      </c>
      <c r="E1621" s="2" t="s">
        <v>7</v>
      </c>
    </row>
    <row r="1622" spans="1:5" x14ac:dyDescent="0.25">
      <c r="A1622" s="1">
        <v>44743</v>
      </c>
      <c r="B1622">
        <v>43338</v>
      </c>
      <c r="C1622" s="2" t="s">
        <v>1467</v>
      </c>
      <c r="D1622">
        <v>1</v>
      </c>
      <c r="E1622" s="2" t="s">
        <v>7</v>
      </c>
    </row>
    <row r="1623" spans="1:5" x14ac:dyDescent="0.25">
      <c r="A1623" s="1">
        <v>44743</v>
      </c>
      <c r="B1623">
        <v>304633</v>
      </c>
      <c r="C1623" s="2" t="s">
        <v>1460</v>
      </c>
      <c r="D1623">
        <v>13</v>
      </c>
      <c r="E1623" s="2" t="s">
        <v>7</v>
      </c>
    </row>
    <row r="1624" spans="1:5" x14ac:dyDescent="0.25">
      <c r="A1624" s="1">
        <v>44743</v>
      </c>
      <c r="B1624">
        <v>347991</v>
      </c>
      <c r="C1624" s="2" t="s">
        <v>1465</v>
      </c>
      <c r="D1624">
        <v>1</v>
      </c>
      <c r="E1624" s="2" t="s">
        <v>7</v>
      </c>
    </row>
    <row r="1625" spans="1:5" x14ac:dyDescent="0.25">
      <c r="A1625" s="1">
        <v>44743</v>
      </c>
      <c r="B1625">
        <v>13488</v>
      </c>
      <c r="C1625" s="2" t="s">
        <v>1468</v>
      </c>
      <c r="D1625">
        <v>1</v>
      </c>
      <c r="E1625" s="2" t="s">
        <v>7</v>
      </c>
    </row>
    <row r="1626" spans="1:5" x14ac:dyDescent="0.25">
      <c r="A1626" s="1">
        <v>44743</v>
      </c>
      <c r="B1626">
        <v>331156</v>
      </c>
      <c r="C1626" s="2" t="s">
        <v>1451</v>
      </c>
      <c r="D1626">
        <v>1</v>
      </c>
      <c r="E1626" s="2" t="s">
        <v>7</v>
      </c>
    </row>
    <row r="1627" spans="1:5" x14ac:dyDescent="0.25">
      <c r="A1627" s="1">
        <v>44743</v>
      </c>
      <c r="B1627">
        <v>21962</v>
      </c>
      <c r="C1627" s="2" t="s">
        <v>1454</v>
      </c>
      <c r="D1627">
        <v>1</v>
      </c>
      <c r="E1627" s="2" t="s">
        <v>7</v>
      </c>
    </row>
    <row r="1628" spans="1:5" x14ac:dyDescent="0.25">
      <c r="A1628" s="1">
        <v>44743</v>
      </c>
      <c r="B1628">
        <v>84678</v>
      </c>
      <c r="C1628" s="2" t="s">
        <v>1458</v>
      </c>
      <c r="D1628">
        <v>24</v>
      </c>
      <c r="E1628" s="2" t="s">
        <v>7</v>
      </c>
    </row>
    <row r="1629" spans="1:5" x14ac:dyDescent="0.25">
      <c r="A1629" s="1">
        <v>44743</v>
      </c>
      <c r="B1629">
        <v>350374</v>
      </c>
      <c r="C1629" s="2" t="s">
        <v>1452</v>
      </c>
      <c r="D1629">
        <v>29</v>
      </c>
      <c r="E1629" s="2" t="s">
        <v>7</v>
      </c>
    </row>
    <row r="1630" spans="1:5" x14ac:dyDescent="0.25">
      <c r="A1630" s="1">
        <v>44743</v>
      </c>
      <c r="B1630">
        <v>90000</v>
      </c>
      <c r="C1630" s="2" t="s">
        <v>874</v>
      </c>
      <c r="D1630">
        <v>48</v>
      </c>
      <c r="E1630" s="2" t="s">
        <v>7</v>
      </c>
    </row>
    <row r="1631" spans="1:5" x14ac:dyDescent="0.25">
      <c r="A1631" s="1">
        <v>44743</v>
      </c>
      <c r="B1631">
        <v>36781</v>
      </c>
      <c r="C1631" s="2" t="s">
        <v>758</v>
      </c>
      <c r="D1631">
        <v>1</v>
      </c>
      <c r="E1631" s="2" t="s">
        <v>7</v>
      </c>
    </row>
    <row r="1632" spans="1:5" x14ac:dyDescent="0.25">
      <c r="A1632" s="1">
        <v>44742</v>
      </c>
      <c r="B1632">
        <v>175</v>
      </c>
      <c r="C1632" s="2" t="s">
        <v>1909</v>
      </c>
      <c r="E1632" s="2"/>
    </row>
    <row r="1633" spans="1:5" x14ac:dyDescent="0.25">
      <c r="A1633" s="1">
        <v>44738</v>
      </c>
      <c r="B1633">
        <v>16564</v>
      </c>
      <c r="C1633" s="2" t="s">
        <v>3280</v>
      </c>
      <c r="D1633">
        <v>11</v>
      </c>
      <c r="E1633" s="2" t="s">
        <v>7</v>
      </c>
    </row>
    <row r="1634" spans="1:5" x14ac:dyDescent="0.25">
      <c r="A1634" s="1">
        <v>44731</v>
      </c>
      <c r="B1634">
        <v>327592</v>
      </c>
      <c r="C1634" s="2" t="s">
        <v>1929</v>
      </c>
      <c r="D1634">
        <v>34</v>
      </c>
      <c r="E1634" s="2" t="s">
        <v>7</v>
      </c>
    </row>
    <row r="1635" spans="1:5" x14ac:dyDescent="0.25">
      <c r="A1635" s="1">
        <v>44731</v>
      </c>
      <c r="B1635">
        <v>232824</v>
      </c>
      <c r="C1635" s="2" t="s">
        <v>3282</v>
      </c>
      <c r="D1635">
        <v>36</v>
      </c>
      <c r="E1635" s="2" t="s">
        <v>7</v>
      </c>
    </row>
    <row r="1636" spans="1:5" x14ac:dyDescent="0.25">
      <c r="A1636" s="1">
        <v>44731</v>
      </c>
      <c r="B1636">
        <v>236330</v>
      </c>
      <c r="C1636" s="2" t="s">
        <v>1209</v>
      </c>
      <c r="D1636">
        <v>13</v>
      </c>
      <c r="E1636" s="2" t="s">
        <v>7</v>
      </c>
    </row>
    <row r="1637" spans="1:5" x14ac:dyDescent="0.25">
      <c r="A1637" s="1">
        <v>44731</v>
      </c>
      <c r="B1637">
        <v>44921</v>
      </c>
      <c r="C1637" s="2" t="s">
        <v>1938</v>
      </c>
      <c r="D1637">
        <v>46</v>
      </c>
      <c r="E1637" s="2" t="s">
        <v>7</v>
      </c>
    </row>
    <row r="1638" spans="1:5" x14ac:dyDescent="0.25">
      <c r="A1638" s="1">
        <v>44731</v>
      </c>
      <c r="B1638">
        <v>26948</v>
      </c>
      <c r="C1638" s="2" t="s">
        <v>2671</v>
      </c>
      <c r="D1638">
        <v>13</v>
      </c>
      <c r="E1638" s="2" t="s">
        <v>7</v>
      </c>
    </row>
    <row r="1639" spans="1:5" x14ac:dyDescent="0.25">
      <c r="A1639" s="1">
        <v>44731</v>
      </c>
      <c r="B1639">
        <v>14181</v>
      </c>
      <c r="C1639" s="2" t="s">
        <v>3156</v>
      </c>
      <c r="D1639">
        <v>248</v>
      </c>
      <c r="E1639" s="2" t="s">
        <v>7</v>
      </c>
    </row>
    <row r="1640" spans="1:5" x14ac:dyDescent="0.25">
      <c r="A1640" s="1">
        <v>44731</v>
      </c>
      <c r="B1640">
        <v>42838</v>
      </c>
      <c r="C1640" s="2" t="s">
        <v>463</v>
      </c>
      <c r="D1640">
        <v>37</v>
      </c>
      <c r="E1640" s="2" t="s">
        <v>7</v>
      </c>
    </row>
    <row r="1641" spans="1:5" x14ac:dyDescent="0.25">
      <c r="A1641" s="1">
        <v>44731</v>
      </c>
      <c r="B1641">
        <v>83431</v>
      </c>
      <c r="C1641" s="2" t="s">
        <v>3117</v>
      </c>
      <c r="D1641">
        <v>38</v>
      </c>
      <c r="E1641" s="2" t="s">
        <v>7</v>
      </c>
    </row>
    <row r="1642" spans="1:5" x14ac:dyDescent="0.25">
      <c r="A1642" s="1">
        <v>44731</v>
      </c>
      <c r="B1642">
        <v>362492</v>
      </c>
      <c r="C1642" s="2" t="s">
        <v>1943</v>
      </c>
      <c r="D1642">
        <v>101</v>
      </c>
      <c r="E1642" s="2" t="s">
        <v>7</v>
      </c>
    </row>
    <row r="1643" spans="1:5" x14ac:dyDescent="0.25">
      <c r="A1643" s="1">
        <v>44731</v>
      </c>
      <c r="B1643">
        <v>50750</v>
      </c>
      <c r="C1643" s="2" t="s">
        <v>104</v>
      </c>
      <c r="D1643">
        <v>14</v>
      </c>
      <c r="E1643" s="2" t="s">
        <v>7</v>
      </c>
    </row>
    <row r="1644" spans="1:5" x14ac:dyDescent="0.25">
      <c r="A1644" s="1">
        <v>44731</v>
      </c>
      <c r="B1644">
        <v>80284</v>
      </c>
      <c r="C1644" s="2" t="s">
        <v>3212</v>
      </c>
      <c r="D1644">
        <v>12</v>
      </c>
      <c r="E1644" s="2" t="s">
        <v>7</v>
      </c>
    </row>
    <row r="1645" spans="1:5" x14ac:dyDescent="0.25">
      <c r="A1645" s="1">
        <v>44731</v>
      </c>
      <c r="B1645">
        <v>73008</v>
      </c>
      <c r="C1645" s="2" t="s">
        <v>675</v>
      </c>
      <c r="D1645">
        <v>24</v>
      </c>
      <c r="E1645" s="2" t="s">
        <v>7</v>
      </c>
    </row>
    <row r="1646" spans="1:5" x14ac:dyDescent="0.25">
      <c r="A1646" s="1">
        <v>44731</v>
      </c>
      <c r="B1646">
        <v>82236</v>
      </c>
      <c r="C1646" s="2" t="s">
        <v>1931</v>
      </c>
      <c r="D1646">
        <v>13</v>
      </c>
      <c r="E1646" s="2" t="s">
        <v>7</v>
      </c>
    </row>
    <row r="1647" spans="1:5" x14ac:dyDescent="0.25">
      <c r="A1647" s="1">
        <v>44731</v>
      </c>
      <c r="B1647">
        <v>17582</v>
      </c>
      <c r="C1647" s="2" t="s">
        <v>2290</v>
      </c>
      <c r="D1647">
        <v>36</v>
      </c>
      <c r="E1647" s="2" t="s">
        <v>7</v>
      </c>
    </row>
    <row r="1648" spans="1:5" x14ac:dyDescent="0.25">
      <c r="A1648" s="1">
        <v>44731</v>
      </c>
      <c r="B1648">
        <v>244154</v>
      </c>
      <c r="C1648" s="2" t="s">
        <v>1960</v>
      </c>
      <c r="D1648">
        <v>13</v>
      </c>
      <c r="E1648" s="2" t="s">
        <v>7</v>
      </c>
    </row>
    <row r="1649" spans="1:5" x14ac:dyDescent="0.25">
      <c r="A1649" s="1">
        <v>44731</v>
      </c>
      <c r="B1649">
        <v>338510</v>
      </c>
      <c r="C1649" s="2" t="s">
        <v>3142</v>
      </c>
      <c r="D1649">
        <v>24</v>
      </c>
      <c r="E1649" s="2" t="s">
        <v>7</v>
      </c>
    </row>
    <row r="1650" spans="1:5" x14ac:dyDescent="0.25">
      <c r="A1650" s="1">
        <v>44731</v>
      </c>
      <c r="B1650">
        <v>29289</v>
      </c>
      <c r="C1650" s="2" t="s">
        <v>2230</v>
      </c>
      <c r="D1650">
        <v>26</v>
      </c>
      <c r="E1650" s="2" t="s">
        <v>7</v>
      </c>
    </row>
    <row r="1651" spans="1:5" x14ac:dyDescent="0.25">
      <c r="A1651" s="1">
        <v>44731</v>
      </c>
      <c r="B1651">
        <v>70219</v>
      </c>
      <c r="C1651" s="2" t="s">
        <v>1436</v>
      </c>
      <c r="D1651">
        <v>45</v>
      </c>
      <c r="E1651" s="2" t="s">
        <v>7</v>
      </c>
    </row>
    <row r="1652" spans="1:5" x14ac:dyDescent="0.25">
      <c r="A1652" s="1">
        <v>44731</v>
      </c>
      <c r="B1652">
        <v>41347</v>
      </c>
      <c r="C1652" s="2" t="s">
        <v>1450</v>
      </c>
      <c r="D1652">
        <v>24</v>
      </c>
      <c r="E1652" s="2" t="s">
        <v>7</v>
      </c>
    </row>
    <row r="1653" spans="1:5" x14ac:dyDescent="0.25">
      <c r="A1653" s="1">
        <v>44731</v>
      </c>
      <c r="B1653">
        <v>325771</v>
      </c>
      <c r="C1653" s="2" t="s">
        <v>2755</v>
      </c>
      <c r="D1653">
        <v>48</v>
      </c>
      <c r="E1653" s="2" t="s">
        <v>7</v>
      </c>
    </row>
    <row r="1654" spans="1:5" x14ac:dyDescent="0.25">
      <c r="A1654" s="1">
        <v>44731</v>
      </c>
      <c r="B1654">
        <v>82615</v>
      </c>
      <c r="C1654" s="2" t="s">
        <v>1440</v>
      </c>
      <c r="D1654">
        <v>27</v>
      </c>
      <c r="E1654" s="2" t="s">
        <v>7</v>
      </c>
    </row>
    <row r="1655" spans="1:5" x14ac:dyDescent="0.25">
      <c r="A1655" s="1">
        <v>44731</v>
      </c>
      <c r="B1655">
        <v>74497</v>
      </c>
      <c r="C1655" s="2" t="s">
        <v>3274</v>
      </c>
      <c r="D1655">
        <v>14</v>
      </c>
      <c r="E1655" s="2" t="s">
        <v>7</v>
      </c>
    </row>
    <row r="1656" spans="1:5" x14ac:dyDescent="0.25">
      <c r="A1656" s="1">
        <v>44731</v>
      </c>
      <c r="B1656">
        <v>77256</v>
      </c>
      <c r="C1656" s="2" t="s">
        <v>2321</v>
      </c>
      <c r="D1656">
        <v>24</v>
      </c>
      <c r="E1656" s="2" t="s">
        <v>7</v>
      </c>
    </row>
    <row r="1657" spans="1:5" x14ac:dyDescent="0.25">
      <c r="A1657" s="1">
        <v>44731</v>
      </c>
      <c r="B1657">
        <v>88571</v>
      </c>
      <c r="C1657" s="2" t="s">
        <v>3267</v>
      </c>
      <c r="D1657">
        <v>31</v>
      </c>
      <c r="E1657" s="2" t="s">
        <v>7</v>
      </c>
    </row>
    <row r="1658" spans="1:5" x14ac:dyDescent="0.25">
      <c r="A1658" s="1">
        <v>44731</v>
      </c>
      <c r="B1658">
        <v>71588</v>
      </c>
      <c r="C1658" s="2" t="s">
        <v>2771</v>
      </c>
      <c r="D1658">
        <v>14</v>
      </c>
      <c r="E1658" s="2" t="s">
        <v>7</v>
      </c>
    </row>
    <row r="1659" spans="1:5" x14ac:dyDescent="0.25">
      <c r="A1659" s="1">
        <v>44731</v>
      </c>
      <c r="B1659">
        <v>65838</v>
      </c>
      <c r="C1659" s="2" t="s">
        <v>2675</v>
      </c>
      <c r="D1659">
        <v>48</v>
      </c>
      <c r="E1659" s="2" t="s">
        <v>7</v>
      </c>
    </row>
    <row r="1660" spans="1:5" x14ac:dyDescent="0.25">
      <c r="A1660" s="1">
        <v>44731</v>
      </c>
      <c r="B1660">
        <v>11088</v>
      </c>
      <c r="C1660" s="2" t="s">
        <v>2749</v>
      </c>
      <c r="D1660">
        <v>32</v>
      </c>
      <c r="E1660" s="2" t="s">
        <v>7</v>
      </c>
    </row>
    <row r="1661" spans="1:5" x14ac:dyDescent="0.25">
      <c r="A1661" s="1">
        <v>44731</v>
      </c>
      <c r="B1661">
        <v>48782</v>
      </c>
      <c r="C1661" s="2" t="s">
        <v>1459</v>
      </c>
      <c r="D1661">
        <v>14</v>
      </c>
      <c r="E1661" s="2" t="s">
        <v>7</v>
      </c>
    </row>
    <row r="1662" spans="1:5" x14ac:dyDescent="0.25">
      <c r="A1662" s="1">
        <v>44731</v>
      </c>
      <c r="B1662">
        <v>79529</v>
      </c>
      <c r="C1662" s="2" t="s">
        <v>1353</v>
      </c>
      <c r="D1662">
        <v>13</v>
      </c>
      <c r="E1662" s="2" t="s">
        <v>7</v>
      </c>
    </row>
    <row r="1663" spans="1:5" x14ac:dyDescent="0.25">
      <c r="A1663" s="1">
        <v>44731</v>
      </c>
      <c r="B1663">
        <v>43190</v>
      </c>
      <c r="C1663" s="2" t="s">
        <v>3133</v>
      </c>
      <c r="D1663">
        <v>38</v>
      </c>
      <c r="E1663" s="2" t="s">
        <v>7</v>
      </c>
    </row>
    <row r="1664" spans="1:5" x14ac:dyDescent="0.25">
      <c r="A1664" s="1">
        <v>44731</v>
      </c>
      <c r="B1664">
        <v>81500</v>
      </c>
      <c r="C1664" s="2" t="s">
        <v>1156</v>
      </c>
      <c r="D1664">
        <v>34</v>
      </c>
      <c r="E1664" s="2" t="s">
        <v>7</v>
      </c>
    </row>
    <row r="1665" spans="1:5" x14ac:dyDescent="0.25">
      <c r="A1665" s="1">
        <v>44731</v>
      </c>
      <c r="B1665">
        <v>38954</v>
      </c>
      <c r="C1665" s="2" t="s">
        <v>1996</v>
      </c>
      <c r="D1665">
        <v>42</v>
      </c>
      <c r="E1665" s="2" t="s">
        <v>7</v>
      </c>
    </row>
    <row r="1666" spans="1:5" x14ac:dyDescent="0.25">
      <c r="A1666" s="1">
        <v>44731</v>
      </c>
      <c r="B1666">
        <v>128504</v>
      </c>
      <c r="C1666" s="2" t="s">
        <v>3215</v>
      </c>
      <c r="D1666">
        <v>13</v>
      </c>
      <c r="E1666" s="2" t="s">
        <v>7</v>
      </c>
    </row>
    <row r="1667" spans="1:5" x14ac:dyDescent="0.25">
      <c r="A1667" s="1">
        <v>44731</v>
      </c>
      <c r="B1667">
        <v>81666</v>
      </c>
      <c r="C1667" s="2" t="s">
        <v>3262</v>
      </c>
      <c r="D1667">
        <v>12</v>
      </c>
      <c r="E1667" s="2" t="s">
        <v>7</v>
      </c>
    </row>
    <row r="1668" spans="1:5" x14ac:dyDescent="0.25">
      <c r="A1668" s="1">
        <v>44731</v>
      </c>
      <c r="B1668">
        <v>68470</v>
      </c>
      <c r="C1668" s="2" t="s">
        <v>2354</v>
      </c>
      <c r="D1668">
        <v>17</v>
      </c>
      <c r="E1668" s="2" t="s">
        <v>7</v>
      </c>
    </row>
    <row r="1669" spans="1:5" x14ac:dyDescent="0.25">
      <c r="A1669" s="1">
        <v>44731</v>
      </c>
      <c r="B1669">
        <v>70009</v>
      </c>
      <c r="C1669" s="2" t="s">
        <v>1349</v>
      </c>
      <c r="D1669">
        <v>13</v>
      </c>
      <c r="E1669" s="2" t="s">
        <v>7</v>
      </c>
    </row>
    <row r="1670" spans="1:5" x14ac:dyDescent="0.25">
      <c r="A1670" s="1">
        <v>44731</v>
      </c>
      <c r="B1670">
        <v>241316</v>
      </c>
      <c r="C1670" s="2" t="s">
        <v>214</v>
      </c>
      <c r="D1670">
        <v>24</v>
      </c>
      <c r="E1670" s="2" t="s">
        <v>7</v>
      </c>
    </row>
    <row r="1671" spans="1:5" x14ac:dyDescent="0.25">
      <c r="A1671" s="1">
        <v>44731</v>
      </c>
      <c r="B1671">
        <v>71983</v>
      </c>
      <c r="C1671" s="2" t="s">
        <v>2001</v>
      </c>
      <c r="D1671">
        <v>394</v>
      </c>
      <c r="E1671" s="2" t="s">
        <v>7</v>
      </c>
    </row>
    <row r="1672" spans="1:5" x14ac:dyDescent="0.25">
      <c r="A1672" s="1">
        <v>44731</v>
      </c>
      <c r="B1672">
        <v>22420</v>
      </c>
      <c r="C1672" s="2" t="s">
        <v>1827</v>
      </c>
      <c r="D1672">
        <v>24</v>
      </c>
      <c r="E1672" s="2" t="s">
        <v>7</v>
      </c>
    </row>
    <row r="1673" spans="1:5" x14ac:dyDescent="0.25">
      <c r="A1673" s="1">
        <v>44731</v>
      </c>
      <c r="B1673">
        <v>53538</v>
      </c>
      <c r="C1673" s="2" t="s">
        <v>1270</v>
      </c>
      <c r="D1673">
        <v>27</v>
      </c>
      <c r="E1673" s="2" t="s">
        <v>7</v>
      </c>
    </row>
    <row r="1674" spans="1:5" x14ac:dyDescent="0.25">
      <c r="A1674" s="1">
        <v>44731</v>
      </c>
      <c r="B1674">
        <v>357871</v>
      </c>
      <c r="C1674" s="2" t="s">
        <v>2998</v>
      </c>
      <c r="D1674">
        <v>36</v>
      </c>
      <c r="E1674" s="2" t="s">
        <v>7</v>
      </c>
    </row>
    <row r="1675" spans="1:5" x14ac:dyDescent="0.25">
      <c r="A1675" s="1">
        <v>44731</v>
      </c>
      <c r="B1675">
        <v>15489</v>
      </c>
      <c r="C1675" s="2" t="s">
        <v>1829</v>
      </c>
      <c r="D1675">
        <v>48</v>
      </c>
      <c r="E1675" s="2" t="s">
        <v>7</v>
      </c>
    </row>
    <row r="1676" spans="1:5" x14ac:dyDescent="0.25">
      <c r="A1676" s="1">
        <v>44731</v>
      </c>
      <c r="B1676">
        <v>73555</v>
      </c>
      <c r="C1676" s="2" t="s">
        <v>970</v>
      </c>
      <c r="D1676">
        <v>25</v>
      </c>
      <c r="E1676" s="2" t="s">
        <v>7</v>
      </c>
    </row>
    <row r="1677" spans="1:5" x14ac:dyDescent="0.25">
      <c r="A1677" s="1">
        <v>44731</v>
      </c>
      <c r="B1677">
        <v>337828</v>
      </c>
      <c r="C1677" s="2" t="s">
        <v>2716</v>
      </c>
      <c r="D1677">
        <v>24</v>
      </c>
      <c r="E1677" s="2" t="s">
        <v>7</v>
      </c>
    </row>
    <row r="1678" spans="1:5" x14ac:dyDescent="0.25">
      <c r="A1678" s="1">
        <v>44731</v>
      </c>
      <c r="B1678">
        <v>71785</v>
      </c>
      <c r="C1678" s="2" t="s">
        <v>3255</v>
      </c>
      <c r="D1678">
        <v>52</v>
      </c>
      <c r="E1678" s="2" t="s">
        <v>7</v>
      </c>
    </row>
    <row r="1679" spans="1:5" x14ac:dyDescent="0.25">
      <c r="A1679" s="1">
        <v>44731</v>
      </c>
      <c r="B1679">
        <v>67849</v>
      </c>
      <c r="C1679" s="2" t="s">
        <v>3123</v>
      </c>
      <c r="D1679">
        <v>17</v>
      </c>
      <c r="E1679" s="2" t="s">
        <v>7</v>
      </c>
    </row>
    <row r="1680" spans="1:5" x14ac:dyDescent="0.25">
      <c r="A1680" s="1">
        <v>44731</v>
      </c>
      <c r="B1680">
        <v>77764</v>
      </c>
      <c r="C1680" s="2" t="s">
        <v>1942</v>
      </c>
      <c r="D1680">
        <v>360</v>
      </c>
      <c r="E1680" s="2" t="s">
        <v>7</v>
      </c>
    </row>
    <row r="1681" spans="1:5" x14ac:dyDescent="0.25">
      <c r="A1681" s="1">
        <v>44731</v>
      </c>
      <c r="B1681">
        <v>40979</v>
      </c>
      <c r="C1681" s="2" t="s">
        <v>2684</v>
      </c>
      <c r="D1681">
        <v>21</v>
      </c>
      <c r="E1681" s="2" t="s">
        <v>7</v>
      </c>
    </row>
    <row r="1682" spans="1:5" x14ac:dyDescent="0.25">
      <c r="A1682" s="1">
        <v>44731</v>
      </c>
      <c r="B1682">
        <v>68332</v>
      </c>
      <c r="C1682" s="2" t="s">
        <v>3252</v>
      </c>
      <c r="D1682">
        <v>14</v>
      </c>
      <c r="E1682" s="2" t="s">
        <v>7</v>
      </c>
    </row>
    <row r="1683" spans="1:5" x14ac:dyDescent="0.25">
      <c r="A1683" s="1">
        <v>44731</v>
      </c>
      <c r="B1683">
        <v>357383</v>
      </c>
      <c r="C1683" s="2" t="s">
        <v>2717</v>
      </c>
      <c r="D1683">
        <v>60</v>
      </c>
      <c r="E1683" s="2" t="s">
        <v>7</v>
      </c>
    </row>
    <row r="1684" spans="1:5" x14ac:dyDescent="0.25">
      <c r="A1684" s="1">
        <v>44731</v>
      </c>
      <c r="B1684">
        <v>304627</v>
      </c>
      <c r="C1684" s="2" t="s">
        <v>595</v>
      </c>
      <c r="D1684">
        <v>30</v>
      </c>
      <c r="E1684" s="2" t="s">
        <v>7</v>
      </c>
    </row>
    <row r="1685" spans="1:5" x14ac:dyDescent="0.25">
      <c r="A1685" s="1">
        <v>44731</v>
      </c>
      <c r="B1685">
        <v>80747</v>
      </c>
      <c r="C1685" s="2" t="s">
        <v>1941</v>
      </c>
      <c r="D1685">
        <v>38</v>
      </c>
      <c r="E1685" s="2" t="s">
        <v>7</v>
      </c>
    </row>
    <row r="1686" spans="1:5" x14ac:dyDescent="0.25">
      <c r="A1686" s="1">
        <v>44731</v>
      </c>
      <c r="B1686">
        <v>31828</v>
      </c>
      <c r="C1686" s="2" t="s">
        <v>2298</v>
      </c>
      <c r="D1686">
        <v>19</v>
      </c>
      <c r="E1686" s="2" t="s">
        <v>7</v>
      </c>
    </row>
    <row r="1687" spans="1:5" x14ac:dyDescent="0.25">
      <c r="A1687" s="1">
        <v>44731</v>
      </c>
      <c r="B1687">
        <v>81892</v>
      </c>
      <c r="C1687" s="2" t="s">
        <v>207</v>
      </c>
      <c r="D1687">
        <v>15</v>
      </c>
      <c r="E1687" s="2" t="s">
        <v>7</v>
      </c>
    </row>
    <row r="1688" spans="1:5" x14ac:dyDescent="0.25">
      <c r="A1688" s="1">
        <v>44731</v>
      </c>
      <c r="B1688">
        <v>438790</v>
      </c>
      <c r="C1688" s="2" t="s">
        <v>3266</v>
      </c>
      <c r="D1688">
        <v>25</v>
      </c>
      <c r="E1688" s="2" t="s">
        <v>7</v>
      </c>
    </row>
    <row r="1689" spans="1:5" x14ac:dyDescent="0.25">
      <c r="A1689" s="1">
        <v>44731</v>
      </c>
      <c r="B1689">
        <v>21725</v>
      </c>
      <c r="C1689" s="2" t="s">
        <v>3265</v>
      </c>
      <c r="D1689">
        <v>24</v>
      </c>
      <c r="E1689" s="2" t="s">
        <v>7</v>
      </c>
    </row>
    <row r="1690" spans="1:5" x14ac:dyDescent="0.25">
      <c r="A1690" s="1">
        <v>44731</v>
      </c>
      <c r="B1690">
        <v>71285</v>
      </c>
      <c r="C1690" s="2" t="s">
        <v>1129</v>
      </c>
      <c r="D1690">
        <v>42</v>
      </c>
      <c r="E1690" s="2" t="s">
        <v>7</v>
      </c>
    </row>
    <row r="1691" spans="1:5" x14ac:dyDescent="0.25">
      <c r="A1691" s="1">
        <v>44731</v>
      </c>
      <c r="B1691">
        <v>77324</v>
      </c>
      <c r="C1691" s="2" t="s">
        <v>3071</v>
      </c>
      <c r="D1691">
        <v>37</v>
      </c>
      <c r="E1691" s="2" t="s">
        <v>7</v>
      </c>
    </row>
    <row r="1692" spans="1:5" x14ac:dyDescent="0.25">
      <c r="A1692" s="1">
        <v>44731</v>
      </c>
      <c r="B1692">
        <v>61310</v>
      </c>
      <c r="C1692" s="2" t="s">
        <v>786</v>
      </c>
      <c r="D1692">
        <v>26</v>
      </c>
      <c r="E1692" s="2" t="s">
        <v>7</v>
      </c>
    </row>
    <row r="1693" spans="1:5" x14ac:dyDescent="0.25">
      <c r="A1693" s="1">
        <v>44731</v>
      </c>
      <c r="B1693">
        <v>89010</v>
      </c>
      <c r="C1693" s="2" t="s">
        <v>2692</v>
      </c>
      <c r="D1693">
        <v>10</v>
      </c>
      <c r="E1693" s="2" t="s">
        <v>7</v>
      </c>
    </row>
    <row r="1694" spans="1:5" x14ac:dyDescent="0.25">
      <c r="A1694" s="1">
        <v>44731</v>
      </c>
      <c r="B1694">
        <v>16365</v>
      </c>
      <c r="C1694" s="2" t="s">
        <v>1891</v>
      </c>
      <c r="D1694">
        <v>25</v>
      </c>
      <c r="E1694" s="2" t="s">
        <v>7</v>
      </c>
    </row>
    <row r="1695" spans="1:5" x14ac:dyDescent="0.25">
      <c r="A1695" s="1">
        <v>44731</v>
      </c>
      <c r="B1695">
        <v>81675</v>
      </c>
      <c r="C1695" s="2" t="s">
        <v>1890</v>
      </c>
      <c r="D1695">
        <v>15</v>
      </c>
      <c r="E1695" s="2" t="s">
        <v>7</v>
      </c>
    </row>
    <row r="1696" spans="1:5" x14ac:dyDescent="0.25">
      <c r="A1696" s="1">
        <v>44731</v>
      </c>
      <c r="B1696">
        <v>70081</v>
      </c>
      <c r="C1696" s="2" t="s">
        <v>3170</v>
      </c>
      <c r="D1696">
        <v>52</v>
      </c>
      <c r="E1696" s="2" t="s">
        <v>7</v>
      </c>
    </row>
    <row r="1697" spans="1:5" x14ac:dyDescent="0.25">
      <c r="A1697" s="1">
        <v>44731</v>
      </c>
      <c r="B1697">
        <v>347646</v>
      </c>
      <c r="C1697" s="2" t="s">
        <v>2744</v>
      </c>
      <c r="D1697">
        <v>36</v>
      </c>
      <c r="E1697" s="2" t="s">
        <v>7</v>
      </c>
    </row>
    <row r="1698" spans="1:5" x14ac:dyDescent="0.25">
      <c r="A1698" s="1">
        <v>44731</v>
      </c>
      <c r="B1698">
        <v>40150</v>
      </c>
      <c r="C1698" s="2" t="s">
        <v>1433</v>
      </c>
      <c r="D1698">
        <v>16</v>
      </c>
      <c r="E1698" s="2" t="s">
        <v>7</v>
      </c>
    </row>
    <row r="1699" spans="1:5" x14ac:dyDescent="0.25">
      <c r="A1699" s="1">
        <v>44731</v>
      </c>
      <c r="B1699">
        <v>74713</v>
      </c>
      <c r="C1699" s="2" t="s">
        <v>2474</v>
      </c>
      <c r="D1699">
        <v>69</v>
      </c>
      <c r="E1699" s="2" t="s">
        <v>7</v>
      </c>
    </row>
    <row r="1700" spans="1:5" x14ac:dyDescent="0.25">
      <c r="A1700" s="1">
        <v>44731</v>
      </c>
      <c r="B1700">
        <v>47988</v>
      </c>
      <c r="C1700" s="2" t="s">
        <v>630</v>
      </c>
      <c r="D1700">
        <v>35</v>
      </c>
      <c r="E1700" s="2" t="s">
        <v>7</v>
      </c>
    </row>
    <row r="1701" spans="1:5" x14ac:dyDescent="0.25">
      <c r="A1701" s="1">
        <v>44731</v>
      </c>
      <c r="B1701">
        <v>76317</v>
      </c>
      <c r="C1701" s="2" t="s">
        <v>3241</v>
      </c>
      <c r="D1701">
        <v>19</v>
      </c>
      <c r="E1701" s="2" t="s">
        <v>7</v>
      </c>
    </row>
    <row r="1702" spans="1:5" x14ac:dyDescent="0.25">
      <c r="A1702" s="1">
        <v>44731</v>
      </c>
      <c r="B1702">
        <v>24090</v>
      </c>
      <c r="C1702" s="2" t="s">
        <v>1951</v>
      </c>
      <c r="D1702">
        <v>71</v>
      </c>
      <c r="E1702" s="2" t="s">
        <v>7</v>
      </c>
    </row>
    <row r="1703" spans="1:5" x14ac:dyDescent="0.25">
      <c r="A1703" s="1">
        <v>44731</v>
      </c>
      <c r="B1703">
        <v>83627</v>
      </c>
      <c r="C1703" s="2" t="s">
        <v>156</v>
      </c>
      <c r="D1703">
        <v>29</v>
      </c>
      <c r="E1703" s="2" t="s">
        <v>7</v>
      </c>
    </row>
    <row r="1704" spans="1:5" x14ac:dyDescent="0.25">
      <c r="A1704" s="1">
        <v>44731</v>
      </c>
      <c r="B1704">
        <v>84251</v>
      </c>
      <c r="C1704" s="2" t="s">
        <v>2023</v>
      </c>
      <c r="D1704">
        <v>41</v>
      </c>
      <c r="E1704" s="2" t="s">
        <v>7</v>
      </c>
    </row>
    <row r="1705" spans="1:5" x14ac:dyDescent="0.25">
      <c r="A1705" s="1">
        <v>44731</v>
      </c>
      <c r="B1705">
        <v>72646</v>
      </c>
      <c r="C1705" s="2" t="s">
        <v>3055</v>
      </c>
      <c r="D1705">
        <v>46</v>
      </c>
      <c r="E1705" s="2" t="s">
        <v>7</v>
      </c>
    </row>
    <row r="1706" spans="1:5" x14ac:dyDescent="0.25">
      <c r="A1706" s="1">
        <v>44731</v>
      </c>
      <c r="B1706">
        <v>12769</v>
      </c>
      <c r="C1706" s="2" t="s">
        <v>610</v>
      </c>
      <c r="D1706">
        <v>29</v>
      </c>
      <c r="E1706" s="2" t="s">
        <v>7</v>
      </c>
    </row>
    <row r="1707" spans="1:5" x14ac:dyDescent="0.25">
      <c r="A1707" s="1">
        <v>44731</v>
      </c>
      <c r="B1707">
        <v>333642</v>
      </c>
      <c r="C1707" s="2" t="s">
        <v>2165</v>
      </c>
      <c r="D1707">
        <v>43</v>
      </c>
      <c r="E1707" s="2" t="s">
        <v>7</v>
      </c>
    </row>
    <row r="1708" spans="1:5" x14ac:dyDescent="0.25">
      <c r="A1708" s="1">
        <v>44731</v>
      </c>
      <c r="B1708">
        <v>71250</v>
      </c>
      <c r="C1708" s="2" t="s">
        <v>281</v>
      </c>
      <c r="D1708">
        <v>40</v>
      </c>
      <c r="E1708" s="2" t="s">
        <v>7</v>
      </c>
    </row>
    <row r="1709" spans="1:5" x14ac:dyDescent="0.25">
      <c r="A1709" s="1">
        <v>44731</v>
      </c>
      <c r="B1709">
        <v>13634</v>
      </c>
      <c r="C1709" s="2" t="s">
        <v>2742</v>
      </c>
      <c r="D1709">
        <v>36</v>
      </c>
      <c r="E1709" s="2" t="s">
        <v>7</v>
      </c>
    </row>
    <row r="1710" spans="1:5" x14ac:dyDescent="0.25">
      <c r="A1710" s="1">
        <v>44731</v>
      </c>
      <c r="B1710">
        <v>409464</v>
      </c>
      <c r="C1710" s="2" t="s">
        <v>742</v>
      </c>
      <c r="D1710">
        <v>25</v>
      </c>
      <c r="E1710" s="2" t="s">
        <v>7</v>
      </c>
    </row>
    <row r="1711" spans="1:5" x14ac:dyDescent="0.25">
      <c r="A1711" s="1">
        <v>44731</v>
      </c>
      <c r="B1711">
        <v>80934</v>
      </c>
      <c r="C1711" s="2" t="s">
        <v>2794</v>
      </c>
      <c r="D1711">
        <v>39</v>
      </c>
      <c r="E1711" s="2" t="s">
        <v>7</v>
      </c>
    </row>
    <row r="1712" spans="1:5" x14ac:dyDescent="0.25">
      <c r="A1712" s="1">
        <v>44731</v>
      </c>
      <c r="B1712">
        <v>391891</v>
      </c>
      <c r="C1712" s="2" t="s">
        <v>1893</v>
      </c>
      <c r="D1712">
        <v>24</v>
      </c>
      <c r="E1712" s="2" t="s">
        <v>7</v>
      </c>
    </row>
    <row r="1713" spans="1:5" x14ac:dyDescent="0.25">
      <c r="A1713" s="1">
        <v>44731</v>
      </c>
      <c r="B1713">
        <v>68063</v>
      </c>
      <c r="C1713" s="2" t="s">
        <v>395</v>
      </c>
      <c r="D1713">
        <v>40</v>
      </c>
      <c r="E1713" s="2" t="s">
        <v>7</v>
      </c>
    </row>
    <row r="1714" spans="1:5" x14ac:dyDescent="0.25">
      <c r="A1714" s="1">
        <v>44731</v>
      </c>
      <c r="B1714">
        <v>395480</v>
      </c>
      <c r="C1714" s="2" t="s">
        <v>1471</v>
      </c>
      <c r="D1714">
        <v>43</v>
      </c>
      <c r="E1714" s="2" t="s">
        <v>7</v>
      </c>
    </row>
    <row r="1715" spans="1:5" x14ac:dyDescent="0.25">
      <c r="A1715" s="1">
        <v>44731</v>
      </c>
      <c r="B1715">
        <v>83356</v>
      </c>
      <c r="C1715" s="2" t="s">
        <v>1896</v>
      </c>
      <c r="D1715">
        <v>54</v>
      </c>
      <c r="E1715" s="2" t="s">
        <v>7</v>
      </c>
    </row>
    <row r="1716" spans="1:5" x14ac:dyDescent="0.25">
      <c r="A1716" s="1">
        <v>44731</v>
      </c>
      <c r="B1716">
        <v>70378</v>
      </c>
      <c r="C1716" s="2" t="s">
        <v>1880</v>
      </c>
      <c r="D1716">
        <v>29</v>
      </c>
      <c r="E1716" s="2" t="s">
        <v>7</v>
      </c>
    </row>
    <row r="1717" spans="1:5" x14ac:dyDescent="0.25">
      <c r="A1717" s="1">
        <v>44731</v>
      </c>
      <c r="B1717">
        <v>29505</v>
      </c>
      <c r="C1717" s="2" t="s">
        <v>261</v>
      </c>
      <c r="D1717">
        <v>37</v>
      </c>
      <c r="E1717" s="2" t="s">
        <v>7</v>
      </c>
    </row>
    <row r="1718" spans="1:5" x14ac:dyDescent="0.25">
      <c r="A1718" s="1">
        <v>44731</v>
      </c>
      <c r="B1718">
        <v>311585</v>
      </c>
      <c r="C1718" s="2" t="s">
        <v>2790</v>
      </c>
      <c r="D1718">
        <v>55</v>
      </c>
      <c r="E1718" s="2" t="s">
        <v>7</v>
      </c>
    </row>
    <row r="1719" spans="1:5" x14ac:dyDescent="0.25">
      <c r="A1719" s="1">
        <v>44731</v>
      </c>
      <c r="B1719">
        <v>87319</v>
      </c>
      <c r="C1719" s="2" t="s">
        <v>1074</v>
      </c>
      <c r="D1719">
        <v>25</v>
      </c>
      <c r="E1719" s="2" t="s">
        <v>7</v>
      </c>
    </row>
    <row r="1720" spans="1:5" x14ac:dyDescent="0.25">
      <c r="A1720" s="1">
        <v>44731</v>
      </c>
      <c r="B1720">
        <v>334063</v>
      </c>
      <c r="C1720" s="2" t="s">
        <v>2752</v>
      </c>
      <c r="D1720">
        <v>27</v>
      </c>
      <c r="E1720" s="2" t="s">
        <v>7</v>
      </c>
    </row>
    <row r="1721" spans="1:5" x14ac:dyDescent="0.25">
      <c r="A1721" s="1">
        <v>44731</v>
      </c>
      <c r="B1721">
        <v>341122</v>
      </c>
      <c r="C1721" s="2" t="s">
        <v>3150</v>
      </c>
      <c r="D1721">
        <v>28</v>
      </c>
      <c r="E1721" s="2" t="s">
        <v>7</v>
      </c>
    </row>
    <row r="1722" spans="1:5" x14ac:dyDescent="0.25">
      <c r="A1722" s="1">
        <v>44731</v>
      </c>
      <c r="B1722">
        <v>296936</v>
      </c>
      <c r="C1722" s="2" t="s">
        <v>3144</v>
      </c>
      <c r="D1722">
        <v>12</v>
      </c>
      <c r="E1722" s="2" t="s">
        <v>7</v>
      </c>
    </row>
    <row r="1723" spans="1:5" x14ac:dyDescent="0.25">
      <c r="A1723" s="1">
        <v>44731</v>
      </c>
      <c r="B1723">
        <v>35769</v>
      </c>
      <c r="C1723" s="2" t="s">
        <v>3229</v>
      </c>
      <c r="D1723">
        <v>53</v>
      </c>
      <c r="E1723" s="2" t="s">
        <v>7</v>
      </c>
    </row>
    <row r="1724" spans="1:5" x14ac:dyDescent="0.25">
      <c r="A1724" s="1">
        <v>44731</v>
      </c>
      <c r="B1724">
        <v>234020</v>
      </c>
      <c r="C1724" s="2" t="s">
        <v>3226</v>
      </c>
      <c r="D1724">
        <v>39</v>
      </c>
      <c r="E1724" s="2" t="s">
        <v>7</v>
      </c>
    </row>
    <row r="1725" spans="1:5" x14ac:dyDescent="0.25">
      <c r="A1725" s="1">
        <v>44731</v>
      </c>
      <c r="B1725">
        <v>85901</v>
      </c>
      <c r="C1725" s="2" t="s">
        <v>1962</v>
      </c>
      <c r="D1725">
        <v>32</v>
      </c>
      <c r="E1725" s="2" t="s">
        <v>7</v>
      </c>
    </row>
    <row r="1726" spans="1:5" x14ac:dyDescent="0.25">
      <c r="A1726" s="1">
        <v>44731</v>
      </c>
      <c r="B1726">
        <v>21210</v>
      </c>
      <c r="C1726" s="2" t="s">
        <v>3141</v>
      </c>
      <c r="D1726">
        <v>25</v>
      </c>
      <c r="E1726" s="2" t="s">
        <v>7</v>
      </c>
    </row>
    <row r="1727" spans="1:5" x14ac:dyDescent="0.25">
      <c r="A1727" s="1">
        <v>44731</v>
      </c>
      <c r="B1727">
        <v>336865</v>
      </c>
      <c r="C1727" s="2" t="s">
        <v>3236</v>
      </c>
      <c r="D1727">
        <v>40</v>
      </c>
      <c r="E1727" s="2" t="s">
        <v>7</v>
      </c>
    </row>
    <row r="1728" spans="1:5" x14ac:dyDescent="0.25">
      <c r="A1728" s="1">
        <v>44731</v>
      </c>
      <c r="B1728">
        <v>306764</v>
      </c>
      <c r="C1728" s="2" t="s">
        <v>2221</v>
      </c>
      <c r="D1728">
        <v>37</v>
      </c>
      <c r="E1728" s="2" t="s">
        <v>7</v>
      </c>
    </row>
    <row r="1729" spans="1:5" x14ac:dyDescent="0.25">
      <c r="A1729" s="1">
        <v>44731</v>
      </c>
      <c r="B1729">
        <v>42117</v>
      </c>
      <c r="C1729" s="2" t="s">
        <v>3151</v>
      </c>
      <c r="D1729">
        <v>18</v>
      </c>
      <c r="E1729" s="2" t="s">
        <v>7</v>
      </c>
    </row>
    <row r="1730" spans="1:5" x14ac:dyDescent="0.25">
      <c r="A1730" s="1">
        <v>44731</v>
      </c>
      <c r="B1730">
        <v>66133</v>
      </c>
      <c r="C1730" s="2" t="s">
        <v>478</v>
      </c>
      <c r="D1730">
        <v>26</v>
      </c>
      <c r="E1730" s="2" t="s">
        <v>7</v>
      </c>
    </row>
    <row r="1731" spans="1:5" x14ac:dyDescent="0.25">
      <c r="A1731" s="1">
        <v>44731</v>
      </c>
      <c r="B1731">
        <v>70744</v>
      </c>
      <c r="C1731" s="2" t="s">
        <v>3149</v>
      </c>
      <c r="D1731">
        <v>12</v>
      </c>
      <c r="E1731" s="2" t="s">
        <v>7</v>
      </c>
    </row>
    <row r="1732" spans="1:5" x14ac:dyDescent="0.25">
      <c r="A1732" s="1">
        <v>44731</v>
      </c>
      <c r="B1732">
        <v>36986</v>
      </c>
      <c r="C1732" s="2" t="s">
        <v>429</v>
      </c>
      <c r="D1732">
        <v>17</v>
      </c>
      <c r="E1732" s="2" t="s">
        <v>7</v>
      </c>
    </row>
    <row r="1733" spans="1:5" x14ac:dyDescent="0.25">
      <c r="A1733" s="1">
        <v>44731</v>
      </c>
      <c r="B1733">
        <v>70234</v>
      </c>
      <c r="C1733" s="2" t="s">
        <v>1455</v>
      </c>
      <c r="D1733">
        <v>23</v>
      </c>
      <c r="E1733" s="2" t="s">
        <v>7</v>
      </c>
    </row>
    <row r="1734" spans="1:5" x14ac:dyDescent="0.25">
      <c r="A1734" s="1">
        <v>44731</v>
      </c>
      <c r="B1734">
        <v>88577</v>
      </c>
      <c r="C1734" s="2" t="s">
        <v>3250</v>
      </c>
      <c r="D1734">
        <v>25</v>
      </c>
      <c r="E1734" s="2" t="s">
        <v>7</v>
      </c>
    </row>
    <row r="1735" spans="1:5" x14ac:dyDescent="0.25">
      <c r="A1735" s="1">
        <v>44731</v>
      </c>
      <c r="B1735">
        <v>101591</v>
      </c>
      <c r="C1735" s="2" t="s">
        <v>3124</v>
      </c>
      <c r="D1735">
        <v>24</v>
      </c>
      <c r="E1735" s="2" t="s">
        <v>7</v>
      </c>
    </row>
    <row r="1736" spans="1:5" x14ac:dyDescent="0.25">
      <c r="A1736" s="1">
        <v>44731</v>
      </c>
      <c r="B1736">
        <v>35335</v>
      </c>
      <c r="C1736" s="2" t="s">
        <v>3249</v>
      </c>
      <c r="D1736">
        <v>25</v>
      </c>
      <c r="E1736" s="2" t="s">
        <v>7</v>
      </c>
    </row>
    <row r="1737" spans="1:5" x14ac:dyDescent="0.25">
      <c r="A1737" s="1">
        <v>44731</v>
      </c>
      <c r="B1737">
        <v>81914</v>
      </c>
      <c r="C1737" s="2" t="s">
        <v>1957</v>
      </c>
      <c r="D1737">
        <v>13</v>
      </c>
      <c r="E1737" s="2" t="s">
        <v>7</v>
      </c>
    </row>
    <row r="1738" spans="1:5" x14ac:dyDescent="0.25">
      <c r="A1738" s="1">
        <v>44731</v>
      </c>
      <c r="B1738">
        <v>10445</v>
      </c>
      <c r="C1738" s="2" t="s">
        <v>2693</v>
      </c>
      <c r="D1738">
        <v>12</v>
      </c>
      <c r="E1738" s="2" t="s">
        <v>7</v>
      </c>
    </row>
    <row r="1739" spans="1:5" x14ac:dyDescent="0.25">
      <c r="A1739" s="1">
        <v>44731</v>
      </c>
      <c r="B1739">
        <v>83347</v>
      </c>
      <c r="C1739" s="2" t="s">
        <v>709</v>
      </c>
      <c r="D1739">
        <v>13</v>
      </c>
      <c r="E1739" s="2" t="s">
        <v>7</v>
      </c>
    </row>
    <row r="1740" spans="1:5" x14ac:dyDescent="0.25">
      <c r="A1740" s="1">
        <v>44731</v>
      </c>
      <c r="B1740">
        <v>324236</v>
      </c>
      <c r="C1740" s="2" t="s">
        <v>1425</v>
      </c>
      <c r="D1740">
        <v>24</v>
      </c>
      <c r="E1740" s="2" t="s">
        <v>7</v>
      </c>
    </row>
    <row r="1741" spans="1:5" x14ac:dyDescent="0.25">
      <c r="A1741" s="1">
        <v>44731</v>
      </c>
      <c r="B1741">
        <v>70894</v>
      </c>
      <c r="C1741" s="2" t="s">
        <v>1453</v>
      </c>
      <c r="D1741">
        <v>26</v>
      </c>
      <c r="E1741" s="2" t="s">
        <v>7</v>
      </c>
    </row>
    <row r="1742" spans="1:5" x14ac:dyDescent="0.25">
      <c r="A1742" s="1">
        <v>44731</v>
      </c>
      <c r="B1742">
        <v>71645</v>
      </c>
      <c r="C1742" s="2" t="s">
        <v>3145</v>
      </c>
      <c r="D1742">
        <v>14</v>
      </c>
      <c r="E1742" s="2" t="s">
        <v>7</v>
      </c>
    </row>
    <row r="1743" spans="1:5" x14ac:dyDescent="0.25">
      <c r="A1743" s="1">
        <v>44731</v>
      </c>
      <c r="B1743">
        <v>355730</v>
      </c>
      <c r="C1743" s="2" t="s">
        <v>3126</v>
      </c>
      <c r="D1743">
        <v>52</v>
      </c>
      <c r="E1743" s="2" t="s">
        <v>7</v>
      </c>
    </row>
    <row r="1744" spans="1:5" x14ac:dyDescent="0.25">
      <c r="A1744" s="1">
        <v>44731</v>
      </c>
      <c r="B1744">
        <v>318633</v>
      </c>
      <c r="C1744" s="2" t="s">
        <v>3127</v>
      </c>
      <c r="D1744">
        <v>24</v>
      </c>
      <c r="E1744" s="2" t="s">
        <v>7</v>
      </c>
    </row>
    <row r="1745" spans="1:5" x14ac:dyDescent="0.25">
      <c r="A1745" s="1">
        <v>44731</v>
      </c>
      <c r="B1745">
        <v>337320</v>
      </c>
      <c r="C1745" s="2" t="s">
        <v>1427</v>
      </c>
      <c r="D1745">
        <v>25</v>
      </c>
      <c r="E1745" s="2" t="s">
        <v>7</v>
      </c>
    </row>
    <row r="1746" spans="1:5" x14ac:dyDescent="0.25">
      <c r="A1746" s="1">
        <v>44731</v>
      </c>
      <c r="B1746">
        <v>79502</v>
      </c>
      <c r="C1746" s="2" t="s">
        <v>966</v>
      </c>
      <c r="D1746">
        <v>19</v>
      </c>
      <c r="E1746" s="2" t="s">
        <v>7</v>
      </c>
    </row>
    <row r="1747" spans="1:5" x14ac:dyDescent="0.25">
      <c r="A1747" s="1">
        <v>44731</v>
      </c>
      <c r="B1747">
        <v>57045</v>
      </c>
      <c r="C1747" s="2" t="s">
        <v>1351</v>
      </c>
      <c r="D1747">
        <v>24</v>
      </c>
      <c r="E1747" s="2" t="s">
        <v>7</v>
      </c>
    </row>
    <row r="1748" spans="1:5" x14ac:dyDescent="0.25">
      <c r="A1748" s="1">
        <v>44731</v>
      </c>
      <c r="B1748">
        <v>37842</v>
      </c>
      <c r="C1748" s="2" t="s">
        <v>1377</v>
      </c>
      <c r="D1748">
        <v>39</v>
      </c>
      <c r="E1748" s="2" t="s">
        <v>7</v>
      </c>
    </row>
    <row r="1749" spans="1:5" x14ac:dyDescent="0.25">
      <c r="A1749" s="1">
        <v>44731</v>
      </c>
      <c r="B1749">
        <v>60941</v>
      </c>
      <c r="C1749" s="2" t="s">
        <v>1253</v>
      </c>
      <c r="D1749">
        <v>24</v>
      </c>
      <c r="E1749" s="2" t="s">
        <v>7</v>
      </c>
    </row>
    <row r="1750" spans="1:5" x14ac:dyDescent="0.25">
      <c r="A1750" s="1">
        <v>44731</v>
      </c>
      <c r="B1750">
        <v>82681</v>
      </c>
      <c r="C1750" s="2" t="s">
        <v>3098</v>
      </c>
      <c r="D1750">
        <v>30</v>
      </c>
      <c r="E1750" s="2" t="s">
        <v>7</v>
      </c>
    </row>
    <row r="1751" spans="1:5" x14ac:dyDescent="0.25">
      <c r="A1751" s="1">
        <v>44731</v>
      </c>
      <c r="B1751">
        <v>356276</v>
      </c>
      <c r="C1751" s="2" t="s">
        <v>2733</v>
      </c>
      <c r="D1751">
        <v>25</v>
      </c>
      <c r="E1751" s="2" t="s">
        <v>7</v>
      </c>
    </row>
    <row r="1752" spans="1:5" x14ac:dyDescent="0.25">
      <c r="A1752" s="1">
        <v>44731</v>
      </c>
      <c r="B1752">
        <v>44431</v>
      </c>
      <c r="C1752" s="2" t="s">
        <v>518</v>
      </c>
      <c r="D1752">
        <v>13</v>
      </c>
      <c r="E1752" s="2" t="s">
        <v>7</v>
      </c>
    </row>
    <row r="1753" spans="1:5" x14ac:dyDescent="0.25">
      <c r="A1753" s="1">
        <v>44731</v>
      </c>
      <c r="B1753">
        <v>339796</v>
      </c>
      <c r="C1753" s="2" t="s">
        <v>1231</v>
      </c>
      <c r="D1753">
        <v>24</v>
      </c>
      <c r="E1753" s="2" t="s">
        <v>7</v>
      </c>
    </row>
    <row r="1754" spans="1:5" x14ac:dyDescent="0.25">
      <c r="A1754" s="1">
        <v>44731</v>
      </c>
      <c r="B1754">
        <v>10740</v>
      </c>
      <c r="C1754" s="2" t="s">
        <v>1995</v>
      </c>
      <c r="D1754">
        <v>24</v>
      </c>
      <c r="E1754" s="2" t="s">
        <v>7</v>
      </c>
    </row>
    <row r="1755" spans="1:5" x14ac:dyDescent="0.25">
      <c r="A1755" s="1">
        <v>44731</v>
      </c>
      <c r="B1755">
        <v>84806</v>
      </c>
      <c r="C1755" s="2" t="s">
        <v>2981</v>
      </c>
      <c r="D1755">
        <v>12</v>
      </c>
      <c r="E1755" s="2" t="s">
        <v>7</v>
      </c>
    </row>
    <row r="1756" spans="1:5" x14ac:dyDescent="0.25">
      <c r="A1756" s="1">
        <v>44731</v>
      </c>
      <c r="B1756">
        <v>328878</v>
      </c>
      <c r="C1756" s="2" t="s">
        <v>2988</v>
      </c>
      <c r="D1756">
        <v>24</v>
      </c>
      <c r="E1756" s="2" t="s">
        <v>7</v>
      </c>
    </row>
    <row r="1757" spans="1:5" x14ac:dyDescent="0.25">
      <c r="A1757" s="1">
        <v>44731</v>
      </c>
      <c r="B1757">
        <v>63070</v>
      </c>
      <c r="C1757" s="2" t="s">
        <v>2987</v>
      </c>
      <c r="D1757">
        <v>30</v>
      </c>
      <c r="E1757" s="2" t="s">
        <v>7</v>
      </c>
    </row>
    <row r="1758" spans="1:5" x14ac:dyDescent="0.25">
      <c r="A1758" s="1">
        <v>44731</v>
      </c>
      <c r="B1758">
        <v>355848</v>
      </c>
      <c r="C1758" s="2" t="s">
        <v>1813</v>
      </c>
      <c r="D1758">
        <v>27</v>
      </c>
      <c r="E1758" s="2" t="s">
        <v>7</v>
      </c>
    </row>
    <row r="1759" spans="1:5" x14ac:dyDescent="0.25">
      <c r="A1759" s="1">
        <v>44731</v>
      </c>
      <c r="B1759">
        <v>416096</v>
      </c>
      <c r="C1759" s="2" t="s">
        <v>1814</v>
      </c>
      <c r="D1759">
        <v>36</v>
      </c>
      <c r="E1759" s="2" t="s">
        <v>7</v>
      </c>
    </row>
    <row r="1760" spans="1:5" x14ac:dyDescent="0.25">
      <c r="A1760" s="1">
        <v>44731</v>
      </c>
      <c r="B1760">
        <v>75906</v>
      </c>
      <c r="C1760" s="2" t="s">
        <v>1812</v>
      </c>
      <c r="D1760">
        <v>39</v>
      </c>
      <c r="E1760" s="2" t="s">
        <v>7</v>
      </c>
    </row>
    <row r="1761" spans="1:5" x14ac:dyDescent="0.25">
      <c r="A1761" s="1">
        <v>44731</v>
      </c>
      <c r="B1761">
        <v>84594</v>
      </c>
      <c r="C1761" s="2" t="s">
        <v>409</v>
      </c>
      <c r="D1761">
        <v>68</v>
      </c>
      <c r="E1761" s="2" t="s">
        <v>7</v>
      </c>
    </row>
    <row r="1762" spans="1:5" x14ac:dyDescent="0.25">
      <c r="A1762" s="1">
        <v>44731</v>
      </c>
      <c r="B1762">
        <v>83666</v>
      </c>
      <c r="C1762" s="2" t="s">
        <v>1230</v>
      </c>
      <c r="D1762">
        <v>35</v>
      </c>
      <c r="E1762" s="2" t="s">
        <v>7</v>
      </c>
    </row>
    <row r="1763" spans="1:5" x14ac:dyDescent="0.25">
      <c r="A1763" s="1">
        <v>44731</v>
      </c>
      <c r="B1763">
        <v>76821</v>
      </c>
      <c r="C1763" s="2" t="s">
        <v>405</v>
      </c>
      <c r="D1763">
        <v>14</v>
      </c>
      <c r="E1763" s="2" t="s">
        <v>7</v>
      </c>
    </row>
    <row r="1764" spans="1:5" x14ac:dyDescent="0.25">
      <c r="A1764" s="1">
        <v>44731</v>
      </c>
      <c r="B1764">
        <v>81372</v>
      </c>
      <c r="C1764" s="2" t="s">
        <v>611</v>
      </c>
      <c r="D1764">
        <v>12</v>
      </c>
      <c r="E1764" s="2" t="s">
        <v>7</v>
      </c>
    </row>
    <row r="1765" spans="1:5" x14ac:dyDescent="0.25">
      <c r="A1765" s="1">
        <v>44731</v>
      </c>
      <c r="B1765">
        <v>185922</v>
      </c>
      <c r="C1765" s="2" t="s">
        <v>1797</v>
      </c>
      <c r="D1765">
        <v>18</v>
      </c>
      <c r="E1765" s="2" t="s">
        <v>7</v>
      </c>
    </row>
    <row r="1766" spans="1:5" x14ac:dyDescent="0.25">
      <c r="A1766" s="1">
        <v>44731</v>
      </c>
      <c r="B1766">
        <v>83748</v>
      </c>
      <c r="C1766" s="2" t="s">
        <v>2408</v>
      </c>
      <c r="D1766">
        <v>26</v>
      </c>
      <c r="E1766" s="2" t="s">
        <v>7</v>
      </c>
    </row>
    <row r="1767" spans="1:5" x14ac:dyDescent="0.25">
      <c r="A1767" s="1">
        <v>44731</v>
      </c>
      <c r="B1767">
        <v>82171</v>
      </c>
      <c r="C1767" s="2" t="s">
        <v>155</v>
      </c>
      <c r="D1767">
        <v>35</v>
      </c>
      <c r="E1767" s="2" t="s">
        <v>7</v>
      </c>
    </row>
    <row r="1768" spans="1:5" x14ac:dyDescent="0.25">
      <c r="A1768" s="1">
        <v>44731</v>
      </c>
      <c r="B1768">
        <v>22543</v>
      </c>
      <c r="C1768" s="2" t="s">
        <v>1413</v>
      </c>
      <c r="D1768">
        <v>25</v>
      </c>
      <c r="E1768" s="2" t="s">
        <v>7</v>
      </c>
    </row>
    <row r="1769" spans="1:5" x14ac:dyDescent="0.25">
      <c r="A1769" s="1">
        <v>44731</v>
      </c>
      <c r="B1769">
        <v>43206</v>
      </c>
      <c r="C1769" s="2" t="s">
        <v>2970</v>
      </c>
      <c r="D1769">
        <v>34</v>
      </c>
      <c r="E1769" s="2" t="s">
        <v>7</v>
      </c>
    </row>
    <row r="1770" spans="1:5" x14ac:dyDescent="0.25">
      <c r="A1770" s="1">
        <v>44731</v>
      </c>
      <c r="B1770">
        <v>43656</v>
      </c>
      <c r="C1770" s="2" t="s">
        <v>1236</v>
      </c>
      <c r="D1770">
        <v>26</v>
      </c>
      <c r="E1770" s="2" t="s">
        <v>7</v>
      </c>
    </row>
    <row r="1771" spans="1:5" x14ac:dyDescent="0.25">
      <c r="A1771" s="1">
        <v>44731</v>
      </c>
      <c r="B1771">
        <v>76631</v>
      </c>
      <c r="C1771" s="2" t="s">
        <v>1967</v>
      </c>
      <c r="D1771">
        <v>24</v>
      </c>
      <c r="E1771" s="2" t="s">
        <v>7</v>
      </c>
    </row>
    <row r="1772" spans="1:5" x14ac:dyDescent="0.25">
      <c r="A1772" s="1">
        <v>44731</v>
      </c>
      <c r="B1772">
        <v>69410</v>
      </c>
      <c r="C1772" s="2" t="s">
        <v>1233</v>
      </c>
      <c r="D1772">
        <v>18</v>
      </c>
      <c r="E1772" s="2" t="s">
        <v>7</v>
      </c>
    </row>
    <row r="1773" spans="1:5" x14ac:dyDescent="0.25">
      <c r="A1773" s="1">
        <v>44731</v>
      </c>
      <c r="B1773">
        <v>124621</v>
      </c>
      <c r="C1773" s="2" t="s">
        <v>1419</v>
      </c>
      <c r="D1773">
        <v>24</v>
      </c>
      <c r="E1773" s="2" t="s">
        <v>7</v>
      </c>
    </row>
    <row r="1774" spans="1:5" x14ac:dyDescent="0.25">
      <c r="A1774" s="1">
        <v>44731</v>
      </c>
      <c r="B1774">
        <v>35920</v>
      </c>
      <c r="C1774" s="2" t="s">
        <v>223</v>
      </c>
      <c r="D1774">
        <v>17</v>
      </c>
      <c r="E1774" s="2" t="s">
        <v>7</v>
      </c>
    </row>
    <row r="1775" spans="1:5" x14ac:dyDescent="0.25">
      <c r="A1775" s="1">
        <v>44731</v>
      </c>
      <c r="B1775">
        <v>333421</v>
      </c>
      <c r="C1775" s="2" t="s">
        <v>2966</v>
      </c>
      <c r="D1775">
        <v>18</v>
      </c>
      <c r="E1775" s="2" t="s">
        <v>7</v>
      </c>
    </row>
    <row r="1776" spans="1:5" x14ac:dyDescent="0.25">
      <c r="A1776" s="1">
        <v>44731</v>
      </c>
      <c r="B1776">
        <v>74811</v>
      </c>
      <c r="C1776" s="2" t="s">
        <v>1390</v>
      </c>
      <c r="D1776">
        <v>14</v>
      </c>
      <c r="E1776" s="2" t="s">
        <v>7</v>
      </c>
    </row>
    <row r="1777" spans="1:5" x14ac:dyDescent="0.25">
      <c r="A1777" s="1">
        <v>44731</v>
      </c>
      <c r="B1777">
        <v>27464</v>
      </c>
      <c r="C1777" s="2" t="s">
        <v>1978</v>
      </c>
      <c r="D1777">
        <v>25</v>
      </c>
      <c r="E1777" s="2" t="s">
        <v>7</v>
      </c>
    </row>
    <row r="1778" spans="1:5" x14ac:dyDescent="0.25">
      <c r="A1778" s="1">
        <v>44731</v>
      </c>
      <c r="B1778">
        <v>35432</v>
      </c>
      <c r="C1778" s="2" t="s">
        <v>794</v>
      </c>
      <c r="D1778">
        <v>21</v>
      </c>
      <c r="E1778" s="2" t="s">
        <v>7</v>
      </c>
    </row>
    <row r="1779" spans="1:5" x14ac:dyDescent="0.25">
      <c r="A1779" s="1">
        <v>44731</v>
      </c>
      <c r="B1779">
        <v>44905</v>
      </c>
      <c r="C1779" s="2" t="s">
        <v>390</v>
      </c>
      <c r="D1779">
        <v>49</v>
      </c>
      <c r="E1779" s="2" t="s">
        <v>7</v>
      </c>
    </row>
    <row r="1780" spans="1:5" x14ac:dyDescent="0.25">
      <c r="A1780" s="1">
        <v>44731</v>
      </c>
      <c r="B1780">
        <v>37583</v>
      </c>
      <c r="C1780" s="2" t="s">
        <v>2257</v>
      </c>
      <c r="D1780">
        <v>25</v>
      </c>
      <c r="E1780" s="2" t="s">
        <v>7</v>
      </c>
    </row>
    <row r="1781" spans="1:5" x14ac:dyDescent="0.25">
      <c r="A1781" s="1">
        <v>44731</v>
      </c>
      <c r="B1781">
        <v>10147</v>
      </c>
      <c r="C1781" s="2" t="s">
        <v>3137</v>
      </c>
      <c r="D1781">
        <v>78</v>
      </c>
      <c r="E1781" s="2" t="s">
        <v>7</v>
      </c>
    </row>
    <row r="1782" spans="1:5" x14ac:dyDescent="0.25">
      <c r="A1782" s="1">
        <v>44731</v>
      </c>
      <c r="B1782">
        <v>317393</v>
      </c>
      <c r="C1782" s="2" t="s">
        <v>2980</v>
      </c>
      <c r="D1782">
        <v>39</v>
      </c>
      <c r="E1782" s="2" t="s">
        <v>7</v>
      </c>
    </row>
    <row r="1783" spans="1:5" x14ac:dyDescent="0.25">
      <c r="A1783" s="1">
        <v>44731</v>
      </c>
      <c r="B1783">
        <v>84964</v>
      </c>
      <c r="C1783" s="2" t="s">
        <v>1292</v>
      </c>
      <c r="D1783">
        <v>13</v>
      </c>
      <c r="E1783" s="2" t="s">
        <v>7</v>
      </c>
    </row>
    <row r="1784" spans="1:5" x14ac:dyDescent="0.25">
      <c r="A1784" s="1">
        <v>44731</v>
      </c>
      <c r="B1784">
        <v>86667</v>
      </c>
      <c r="C1784" s="2" t="s">
        <v>2807</v>
      </c>
      <c r="D1784">
        <v>26</v>
      </c>
      <c r="E1784" s="2" t="s">
        <v>7</v>
      </c>
    </row>
    <row r="1785" spans="1:5" x14ac:dyDescent="0.25">
      <c r="A1785" s="1">
        <v>44731</v>
      </c>
      <c r="B1785">
        <v>65765</v>
      </c>
      <c r="C1785" s="2" t="s">
        <v>3032</v>
      </c>
      <c r="D1785">
        <v>48</v>
      </c>
      <c r="E1785" s="2" t="s">
        <v>7</v>
      </c>
    </row>
    <row r="1786" spans="1:5" x14ac:dyDescent="0.25">
      <c r="A1786" s="1">
        <v>44731</v>
      </c>
      <c r="B1786">
        <v>80637</v>
      </c>
      <c r="C1786" s="2" t="s">
        <v>1182</v>
      </c>
      <c r="D1786">
        <v>37</v>
      </c>
      <c r="E1786" s="2" t="s">
        <v>7</v>
      </c>
    </row>
    <row r="1787" spans="1:5" x14ac:dyDescent="0.25">
      <c r="A1787" s="1">
        <v>44731</v>
      </c>
      <c r="B1787">
        <v>140570</v>
      </c>
      <c r="C1787" s="2" t="s">
        <v>2816</v>
      </c>
      <c r="D1787">
        <v>36</v>
      </c>
      <c r="E1787" s="2" t="s">
        <v>7</v>
      </c>
    </row>
    <row r="1788" spans="1:5" x14ac:dyDescent="0.25">
      <c r="A1788" s="1">
        <v>44731</v>
      </c>
      <c r="B1788">
        <v>79537</v>
      </c>
      <c r="C1788" s="2" t="s">
        <v>370</v>
      </c>
      <c r="D1788">
        <v>37</v>
      </c>
      <c r="E1788" s="2" t="s">
        <v>7</v>
      </c>
    </row>
    <row r="1789" spans="1:5" x14ac:dyDescent="0.25">
      <c r="A1789" s="1">
        <v>44731</v>
      </c>
      <c r="B1789">
        <v>84409</v>
      </c>
      <c r="C1789" s="2" t="s">
        <v>3049</v>
      </c>
      <c r="D1789">
        <v>54</v>
      </c>
      <c r="E1789" s="2" t="s">
        <v>7</v>
      </c>
    </row>
    <row r="1790" spans="1:5" x14ac:dyDescent="0.25">
      <c r="A1790" s="1">
        <v>44731</v>
      </c>
      <c r="B1790">
        <v>50520</v>
      </c>
      <c r="C1790" s="2" t="s">
        <v>1259</v>
      </c>
      <c r="D1790">
        <v>38</v>
      </c>
      <c r="E1790" s="2" t="s">
        <v>7</v>
      </c>
    </row>
    <row r="1791" spans="1:5" x14ac:dyDescent="0.25">
      <c r="A1791" s="1">
        <v>44731</v>
      </c>
      <c r="B1791">
        <v>348826</v>
      </c>
      <c r="C1791" s="2" t="s">
        <v>3176</v>
      </c>
      <c r="D1791">
        <v>12</v>
      </c>
      <c r="E1791" s="2" t="s">
        <v>7</v>
      </c>
    </row>
    <row r="1792" spans="1:5" x14ac:dyDescent="0.25">
      <c r="A1792" s="1">
        <v>44731</v>
      </c>
      <c r="B1792">
        <v>82538</v>
      </c>
      <c r="C1792" s="2" t="s">
        <v>369</v>
      </c>
      <c r="D1792">
        <v>56</v>
      </c>
      <c r="E1792" s="2" t="s">
        <v>7</v>
      </c>
    </row>
    <row r="1793" spans="1:5" x14ac:dyDescent="0.25">
      <c r="A1793" s="1">
        <v>44731</v>
      </c>
      <c r="B1793">
        <v>84666</v>
      </c>
      <c r="C1793" s="2" t="s">
        <v>2462</v>
      </c>
      <c r="D1793">
        <v>37</v>
      </c>
      <c r="E1793" s="2" t="s">
        <v>7</v>
      </c>
    </row>
    <row r="1794" spans="1:5" x14ac:dyDescent="0.25">
      <c r="A1794" s="1">
        <v>44731</v>
      </c>
      <c r="B1794">
        <v>57975</v>
      </c>
      <c r="C1794" s="2" t="s">
        <v>865</v>
      </c>
      <c r="D1794">
        <v>13</v>
      </c>
      <c r="E1794" s="2" t="s">
        <v>7</v>
      </c>
    </row>
    <row r="1795" spans="1:5" x14ac:dyDescent="0.25">
      <c r="A1795" s="1">
        <v>44731</v>
      </c>
      <c r="B1795">
        <v>38563</v>
      </c>
      <c r="C1795" s="2" t="s">
        <v>1989</v>
      </c>
      <c r="D1795">
        <v>101</v>
      </c>
      <c r="E1795" s="2" t="s">
        <v>7</v>
      </c>
    </row>
    <row r="1796" spans="1:5" x14ac:dyDescent="0.25">
      <c r="A1796" s="1">
        <v>44731</v>
      </c>
      <c r="B1796">
        <v>335355</v>
      </c>
      <c r="C1796" s="2" t="s">
        <v>2837</v>
      </c>
      <c r="D1796">
        <v>48</v>
      </c>
      <c r="E1796" s="2" t="s">
        <v>7</v>
      </c>
    </row>
    <row r="1797" spans="1:5" x14ac:dyDescent="0.25">
      <c r="A1797" s="1">
        <v>44731</v>
      </c>
      <c r="B1797">
        <v>85194</v>
      </c>
      <c r="C1797" s="2" t="s">
        <v>703</v>
      </c>
      <c r="D1797">
        <v>41</v>
      </c>
      <c r="E1797" s="2" t="s">
        <v>7</v>
      </c>
    </row>
    <row r="1798" spans="1:5" x14ac:dyDescent="0.25">
      <c r="A1798" s="1">
        <v>44731</v>
      </c>
      <c r="B1798">
        <v>341360</v>
      </c>
      <c r="C1798" s="2" t="s">
        <v>1975</v>
      </c>
      <c r="D1798">
        <v>31</v>
      </c>
      <c r="E1798" s="2" t="s">
        <v>7</v>
      </c>
    </row>
    <row r="1799" spans="1:5" x14ac:dyDescent="0.25">
      <c r="A1799" s="1">
        <v>44731</v>
      </c>
      <c r="B1799">
        <v>79618</v>
      </c>
      <c r="C1799" s="2" t="s">
        <v>521</v>
      </c>
      <c r="D1799">
        <v>22</v>
      </c>
      <c r="E1799" s="2" t="s">
        <v>7</v>
      </c>
    </row>
    <row r="1800" spans="1:5" x14ac:dyDescent="0.25">
      <c r="A1800" s="1">
        <v>44731</v>
      </c>
      <c r="B1800">
        <v>16390</v>
      </c>
      <c r="C1800" s="2" t="s">
        <v>1395</v>
      </c>
      <c r="D1800">
        <v>480</v>
      </c>
      <c r="E1800" s="2" t="s">
        <v>7</v>
      </c>
    </row>
    <row r="1801" spans="1:5" x14ac:dyDescent="0.25">
      <c r="A1801" s="1">
        <v>44731</v>
      </c>
      <c r="B1801">
        <v>241954</v>
      </c>
      <c r="C1801" s="2" t="s">
        <v>2841</v>
      </c>
      <c r="D1801">
        <v>60</v>
      </c>
      <c r="E1801" s="2" t="s">
        <v>7</v>
      </c>
    </row>
    <row r="1802" spans="1:5" x14ac:dyDescent="0.25">
      <c r="A1802" s="1">
        <v>44731</v>
      </c>
      <c r="B1802">
        <v>79650</v>
      </c>
      <c r="C1802" s="2" t="s">
        <v>1243</v>
      </c>
      <c r="D1802">
        <v>29</v>
      </c>
      <c r="E1802" s="2" t="s">
        <v>7</v>
      </c>
    </row>
    <row r="1803" spans="1:5" x14ac:dyDescent="0.25">
      <c r="A1803" s="1">
        <v>44731</v>
      </c>
      <c r="B1803">
        <v>75752</v>
      </c>
      <c r="C1803" s="2" t="s">
        <v>921</v>
      </c>
      <c r="D1803">
        <v>13</v>
      </c>
      <c r="E1803" s="2" t="s">
        <v>7</v>
      </c>
    </row>
    <row r="1804" spans="1:5" x14ac:dyDescent="0.25">
      <c r="A1804" s="1">
        <v>44731</v>
      </c>
      <c r="B1804">
        <v>80997</v>
      </c>
      <c r="C1804" s="2" t="s">
        <v>575</v>
      </c>
      <c r="D1804">
        <v>25</v>
      </c>
      <c r="E1804" s="2" t="s">
        <v>7</v>
      </c>
    </row>
    <row r="1805" spans="1:5" x14ac:dyDescent="0.25">
      <c r="A1805" s="1">
        <v>44731</v>
      </c>
      <c r="B1805">
        <v>320974</v>
      </c>
      <c r="C1805" s="2" t="s">
        <v>1169</v>
      </c>
      <c r="D1805">
        <v>36</v>
      </c>
      <c r="E1805" s="2" t="s">
        <v>7</v>
      </c>
    </row>
    <row r="1806" spans="1:5" x14ac:dyDescent="0.25">
      <c r="A1806" s="1">
        <v>44731</v>
      </c>
      <c r="B1806">
        <v>15385</v>
      </c>
      <c r="C1806" s="2" t="s">
        <v>1170</v>
      </c>
      <c r="D1806">
        <v>25</v>
      </c>
      <c r="E1806" s="2" t="s">
        <v>7</v>
      </c>
    </row>
    <row r="1807" spans="1:5" x14ac:dyDescent="0.25">
      <c r="A1807" s="1">
        <v>44731</v>
      </c>
      <c r="B1807">
        <v>83837</v>
      </c>
      <c r="C1807" s="2" t="s">
        <v>1335</v>
      </c>
      <c r="D1807">
        <v>27</v>
      </c>
      <c r="E1807" s="2" t="s">
        <v>7</v>
      </c>
    </row>
    <row r="1808" spans="1:5" x14ac:dyDescent="0.25">
      <c r="A1808" s="1">
        <v>44731</v>
      </c>
      <c r="B1808">
        <v>75647</v>
      </c>
      <c r="C1808" s="2" t="s">
        <v>909</v>
      </c>
      <c r="D1808">
        <v>19</v>
      </c>
      <c r="E1808" s="2" t="s">
        <v>7</v>
      </c>
    </row>
    <row r="1809" spans="1:5" x14ac:dyDescent="0.25">
      <c r="A1809" s="1">
        <v>44731</v>
      </c>
      <c r="B1809">
        <v>72460</v>
      </c>
      <c r="C1809" s="2" t="s">
        <v>2000</v>
      </c>
      <c r="D1809">
        <v>24</v>
      </c>
      <c r="E1809" s="2" t="s">
        <v>7</v>
      </c>
    </row>
    <row r="1810" spans="1:5" x14ac:dyDescent="0.25">
      <c r="A1810" s="1">
        <v>44731</v>
      </c>
      <c r="B1810">
        <v>354784</v>
      </c>
      <c r="C1810" s="2" t="s">
        <v>2991</v>
      </c>
      <c r="D1810">
        <v>24</v>
      </c>
      <c r="E1810" s="2" t="s">
        <v>7</v>
      </c>
    </row>
    <row r="1811" spans="1:5" x14ac:dyDescent="0.25">
      <c r="A1811" s="1">
        <v>44731</v>
      </c>
      <c r="B1811">
        <v>80462</v>
      </c>
      <c r="C1811" s="2" t="s">
        <v>298</v>
      </c>
      <c r="D1811">
        <v>13</v>
      </c>
      <c r="E1811" s="2" t="s">
        <v>7</v>
      </c>
    </row>
    <row r="1812" spans="1:5" x14ac:dyDescent="0.25">
      <c r="A1812" s="1">
        <v>44731</v>
      </c>
      <c r="B1812">
        <v>86445</v>
      </c>
      <c r="C1812" s="2" t="s">
        <v>548</v>
      </c>
      <c r="D1812">
        <v>32</v>
      </c>
      <c r="E1812" s="2" t="s">
        <v>7</v>
      </c>
    </row>
    <row r="1813" spans="1:5" x14ac:dyDescent="0.25">
      <c r="A1813" s="1">
        <v>44731</v>
      </c>
      <c r="B1813">
        <v>75841</v>
      </c>
      <c r="C1813" s="2" t="s">
        <v>852</v>
      </c>
      <c r="D1813">
        <v>21</v>
      </c>
      <c r="E1813" s="2" t="s">
        <v>7</v>
      </c>
    </row>
    <row r="1814" spans="1:5" x14ac:dyDescent="0.25">
      <c r="A1814" s="1">
        <v>44731</v>
      </c>
      <c r="B1814">
        <v>336536</v>
      </c>
      <c r="C1814" s="2" t="s">
        <v>3099</v>
      </c>
      <c r="D1814">
        <v>24</v>
      </c>
      <c r="E1814" s="2" t="s">
        <v>7</v>
      </c>
    </row>
    <row r="1815" spans="1:5" x14ac:dyDescent="0.25">
      <c r="A1815" s="1">
        <v>44731</v>
      </c>
      <c r="B1815">
        <v>74780</v>
      </c>
      <c r="C1815" s="2" t="s">
        <v>2826</v>
      </c>
      <c r="D1815">
        <v>51</v>
      </c>
      <c r="E1815" s="2" t="s">
        <v>7</v>
      </c>
    </row>
    <row r="1816" spans="1:5" x14ac:dyDescent="0.25">
      <c r="A1816" s="1">
        <v>44731</v>
      </c>
      <c r="B1816">
        <v>311775</v>
      </c>
      <c r="C1816" s="2" t="s">
        <v>2828</v>
      </c>
      <c r="D1816">
        <v>24</v>
      </c>
      <c r="E1816" s="2" t="s">
        <v>7</v>
      </c>
    </row>
    <row r="1817" spans="1:5" x14ac:dyDescent="0.25">
      <c r="A1817" s="1">
        <v>44731</v>
      </c>
      <c r="B1817">
        <v>11770</v>
      </c>
      <c r="C1817" s="2" t="s">
        <v>1838</v>
      </c>
      <c r="D1817">
        <v>106</v>
      </c>
      <c r="E1817" s="2" t="s">
        <v>7</v>
      </c>
    </row>
    <row r="1818" spans="1:5" x14ac:dyDescent="0.25">
      <c r="A1818" s="1">
        <v>44731</v>
      </c>
      <c r="B1818">
        <v>329022</v>
      </c>
      <c r="C1818" s="2" t="s">
        <v>1843</v>
      </c>
      <c r="D1818">
        <v>24</v>
      </c>
      <c r="E1818" s="2" t="s">
        <v>7</v>
      </c>
    </row>
    <row r="1819" spans="1:5" x14ac:dyDescent="0.25">
      <c r="A1819" s="1">
        <v>44731</v>
      </c>
      <c r="B1819">
        <v>355790</v>
      </c>
      <c r="C1819" s="2" t="s">
        <v>2835</v>
      </c>
      <c r="D1819">
        <v>24</v>
      </c>
      <c r="E1819" s="2" t="s">
        <v>7</v>
      </c>
    </row>
    <row r="1820" spans="1:5" x14ac:dyDescent="0.25">
      <c r="A1820" s="1">
        <v>44731</v>
      </c>
      <c r="B1820">
        <v>346823</v>
      </c>
      <c r="C1820" s="2" t="s">
        <v>2527</v>
      </c>
      <c r="D1820">
        <v>48</v>
      </c>
      <c r="E1820" s="2" t="s">
        <v>7</v>
      </c>
    </row>
    <row r="1821" spans="1:5" x14ac:dyDescent="0.25">
      <c r="A1821" s="1">
        <v>44731</v>
      </c>
      <c r="B1821">
        <v>141143</v>
      </c>
      <c r="C1821" s="2" t="s">
        <v>3186</v>
      </c>
      <c r="D1821">
        <v>49</v>
      </c>
      <c r="E1821" s="2" t="s">
        <v>7</v>
      </c>
    </row>
    <row r="1822" spans="1:5" x14ac:dyDescent="0.25">
      <c r="A1822" s="1">
        <v>44731</v>
      </c>
      <c r="B1822">
        <v>62039</v>
      </c>
      <c r="C1822" s="2" t="s">
        <v>1366</v>
      </c>
      <c r="D1822">
        <v>48</v>
      </c>
      <c r="E1822" s="2" t="s">
        <v>7</v>
      </c>
    </row>
    <row r="1823" spans="1:5" x14ac:dyDescent="0.25">
      <c r="A1823" s="1">
        <v>44731</v>
      </c>
      <c r="B1823">
        <v>412368</v>
      </c>
      <c r="C1823" s="2" t="s">
        <v>1484</v>
      </c>
      <c r="D1823">
        <v>12</v>
      </c>
      <c r="E1823" s="2" t="s">
        <v>7</v>
      </c>
    </row>
    <row r="1824" spans="1:5" x14ac:dyDescent="0.25">
      <c r="A1824" s="1">
        <v>44731</v>
      </c>
      <c r="B1824">
        <v>81214</v>
      </c>
      <c r="C1824" s="2" t="s">
        <v>1271</v>
      </c>
      <c r="D1824">
        <v>48</v>
      </c>
      <c r="E1824" s="2" t="s">
        <v>7</v>
      </c>
    </row>
    <row r="1825" spans="1:5" x14ac:dyDescent="0.25">
      <c r="A1825" s="1">
        <v>44731</v>
      </c>
      <c r="B1825">
        <v>10146</v>
      </c>
      <c r="C1825" s="2" t="s">
        <v>3188</v>
      </c>
      <c r="D1825">
        <v>48</v>
      </c>
      <c r="E1825" s="2" t="s">
        <v>7</v>
      </c>
    </row>
    <row r="1826" spans="1:5" x14ac:dyDescent="0.25">
      <c r="A1826" s="1">
        <v>44731</v>
      </c>
      <c r="B1826">
        <v>236068</v>
      </c>
      <c r="C1826" s="2" t="s">
        <v>1825</v>
      </c>
      <c r="D1826">
        <v>24</v>
      </c>
      <c r="E1826" s="2" t="s">
        <v>7</v>
      </c>
    </row>
    <row r="1827" spans="1:5" x14ac:dyDescent="0.25">
      <c r="A1827" s="1">
        <v>44731</v>
      </c>
      <c r="B1827">
        <v>349460</v>
      </c>
      <c r="C1827" s="2" t="s">
        <v>2996</v>
      </c>
      <c r="D1827">
        <v>24</v>
      </c>
      <c r="E1827" s="2" t="s">
        <v>7</v>
      </c>
    </row>
    <row r="1828" spans="1:5" x14ac:dyDescent="0.25">
      <c r="A1828" s="1">
        <v>44731</v>
      </c>
      <c r="B1828">
        <v>311320</v>
      </c>
      <c r="C1828" s="2" t="s">
        <v>1359</v>
      </c>
      <c r="D1828">
        <v>26</v>
      </c>
      <c r="E1828" s="2" t="s">
        <v>7</v>
      </c>
    </row>
    <row r="1829" spans="1:5" x14ac:dyDescent="0.25">
      <c r="A1829" s="1">
        <v>44731</v>
      </c>
      <c r="B1829">
        <v>72669</v>
      </c>
      <c r="C1829" s="2" t="s">
        <v>1360</v>
      </c>
      <c r="D1829">
        <v>24</v>
      </c>
      <c r="E1829" s="2" t="s">
        <v>7</v>
      </c>
    </row>
    <row r="1830" spans="1:5" x14ac:dyDescent="0.25">
      <c r="A1830" s="1">
        <v>44731</v>
      </c>
      <c r="B1830">
        <v>38202</v>
      </c>
      <c r="C1830" s="2" t="s">
        <v>480</v>
      </c>
      <c r="D1830">
        <v>25</v>
      </c>
      <c r="E1830" s="2" t="s">
        <v>7</v>
      </c>
    </row>
    <row r="1831" spans="1:5" x14ac:dyDescent="0.25">
      <c r="A1831" s="1">
        <v>44731</v>
      </c>
      <c r="B1831">
        <v>86118</v>
      </c>
      <c r="C1831" s="2" t="s">
        <v>71</v>
      </c>
      <c r="D1831">
        <v>29</v>
      </c>
      <c r="E1831" s="2" t="s">
        <v>7</v>
      </c>
    </row>
    <row r="1832" spans="1:5" x14ac:dyDescent="0.25">
      <c r="A1832" s="1">
        <v>44731</v>
      </c>
      <c r="B1832">
        <v>76791</v>
      </c>
      <c r="C1832" s="2" t="s">
        <v>1819</v>
      </c>
      <c r="D1832">
        <v>12</v>
      </c>
      <c r="E1832" s="2" t="s">
        <v>7</v>
      </c>
    </row>
    <row r="1833" spans="1:5" x14ac:dyDescent="0.25">
      <c r="A1833" s="1">
        <v>44731</v>
      </c>
      <c r="B1833">
        <v>82120</v>
      </c>
      <c r="C1833" s="2" t="s">
        <v>888</v>
      </c>
      <c r="D1833">
        <v>56</v>
      </c>
      <c r="E1833" s="2" t="s">
        <v>7</v>
      </c>
    </row>
    <row r="1834" spans="1:5" x14ac:dyDescent="0.25">
      <c r="A1834" s="1">
        <v>44731</v>
      </c>
      <c r="B1834">
        <v>26964</v>
      </c>
      <c r="C1834" s="2" t="s">
        <v>528</v>
      </c>
      <c r="D1834">
        <v>12</v>
      </c>
      <c r="E1834" s="2" t="s">
        <v>7</v>
      </c>
    </row>
    <row r="1835" spans="1:5" x14ac:dyDescent="0.25">
      <c r="A1835" s="1">
        <v>44731</v>
      </c>
      <c r="B1835">
        <v>87394</v>
      </c>
      <c r="C1835" s="2" t="s">
        <v>1968</v>
      </c>
      <c r="D1835">
        <v>31</v>
      </c>
      <c r="E1835" s="2" t="s">
        <v>7</v>
      </c>
    </row>
    <row r="1836" spans="1:5" x14ac:dyDescent="0.25">
      <c r="A1836" s="1">
        <v>44731</v>
      </c>
      <c r="B1836">
        <v>313530</v>
      </c>
      <c r="C1836" s="2" t="s">
        <v>2972</v>
      </c>
      <c r="D1836">
        <v>36</v>
      </c>
      <c r="E1836" s="2" t="s">
        <v>7</v>
      </c>
    </row>
    <row r="1837" spans="1:5" x14ac:dyDescent="0.25">
      <c r="A1837" s="1">
        <v>44731</v>
      </c>
      <c r="B1837">
        <v>80723</v>
      </c>
      <c r="C1837" s="2" t="s">
        <v>2397</v>
      </c>
      <c r="D1837">
        <v>21</v>
      </c>
      <c r="E1837" s="2" t="s">
        <v>7</v>
      </c>
    </row>
    <row r="1838" spans="1:5" x14ac:dyDescent="0.25">
      <c r="A1838" s="1">
        <v>44731</v>
      </c>
      <c r="B1838">
        <v>72085</v>
      </c>
      <c r="C1838" s="2" t="s">
        <v>3174</v>
      </c>
      <c r="D1838">
        <v>840</v>
      </c>
      <c r="E1838" s="2" t="s">
        <v>7</v>
      </c>
    </row>
    <row r="1839" spans="1:5" x14ac:dyDescent="0.25">
      <c r="A1839" s="1">
        <v>44731</v>
      </c>
      <c r="B1839">
        <v>304000</v>
      </c>
      <c r="C1839" s="2" t="s">
        <v>1403</v>
      </c>
      <c r="D1839">
        <v>29</v>
      </c>
      <c r="E1839" s="2" t="s">
        <v>7</v>
      </c>
    </row>
    <row r="1840" spans="1:5" x14ac:dyDescent="0.25">
      <c r="A1840" s="1">
        <v>44731</v>
      </c>
      <c r="B1840">
        <v>81906</v>
      </c>
      <c r="C1840" s="2" t="s">
        <v>1237</v>
      </c>
      <c r="D1840">
        <v>24</v>
      </c>
      <c r="E1840" s="2" t="s">
        <v>7</v>
      </c>
    </row>
    <row r="1841" spans="1:5" x14ac:dyDescent="0.25">
      <c r="A1841" s="1">
        <v>44731</v>
      </c>
      <c r="B1841">
        <v>10245</v>
      </c>
      <c r="C1841" s="2" t="s">
        <v>1808</v>
      </c>
      <c r="D1841">
        <v>27</v>
      </c>
      <c r="E1841" s="2" t="s">
        <v>7</v>
      </c>
    </row>
    <row r="1842" spans="1:5" x14ac:dyDescent="0.25">
      <c r="A1842" s="1">
        <v>44731</v>
      </c>
      <c r="B1842">
        <v>249210</v>
      </c>
      <c r="C1842" s="2" t="s">
        <v>1971</v>
      </c>
      <c r="D1842">
        <v>24</v>
      </c>
      <c r="E1842" s="2" t="s">
        <v>7</v>
      </c>
    </row>
    <row r="1843" spans="1:5" x14ac:dyDescent="0.25">
      <c r="A1843" s="1">
        <v>44731</v>
      </c>
      <c r="B1843">
        <v>238616</v>
      </c>
      <c r="C1843" s="2" t="s">
        <v>1973</v>
      </c>
      <c r="D1843">
        <v>26</v>
      </c>
      <c r="E1843" s="2" t="s">
        <v>7</v>
      </c>
    </row>
    <row r="1844" spans="1:5" x14ac:dyDescent="0.25">
      <c r="A1844" s="1">
        <v>44731</v>
      </c>
      <c r="B1844">
        <v>333446</v>
      </c>
      <c r="C1844" s="2" t="s">
        <v>3185</v>
      </c>
      <c r="D1844">
        <v>51</v>
      </c>
      <c r="E1844" s="2" t="s">
        <v>7</v>
      </c>
    </row>
    <row r="1845" spans="1:5" x14ac:dyDescent="0.25">
      <c r="A1845" s="1">
        <v>44731</v>
      </c>
      <c r="B1845">
        <v>80111</v>
      </c>
      <c r="C1845" s="2" t="s">
        <v>1405</v>
      </c>
      <c r="D1845">
        <v>12</v>
      </c>
      <c r="E1845" s="2" t="s">
        <v>7</v>
      </c>
    </row>
    <row r="1846" spans="1:5" x14ac:dyDescent="0.25">
      <c r="A1846" s="1">
        <v>44731</v>
      </c>
      <c r="B1846">
        <v>70481</v>
      </c>
      <c r="C1846" s="2" t="s">
        <v>1800</v>
      </c>
      <c r="D1846">
        <v>12</v>
      </c>
      <c r="E1846" s="2" t="s">
        <v>7</v>
      </c>
    </row>
    <row r="1847" spans="1:5" x14ac:dyDescent="0.25">
      <c r="A1847" s="1">
        <v>44731</v>
      </c>
      <c r="B1847">
        <v>166332</v>
      </c>
      <c r="C1847" s="2" t="s">
        <v>3192</v>
      </c>
      <c r="D1847">
        <v>12</v>
      </c>
      <c r="E1847" s="2" t="s">
        <v>7</v>
      </c>
    </row>
    <row r="1848" spans="1:5" x14ac:dyDescent="0.25">
      <c r="A1848" s="1">
        <v>44731</v>
      </c>
      <c r="B1848">
        <v>30147</v>
      </c>
      <c r="C1848" s="2" t="s">
        <v>3113</v>
      </c>
      <c r="D1848">
        <v>19</v>
      </c>
      <c r="E1848" s="2" t="s">
        <v>7</v>
      </c>
    </row>
    <row r="1849" spans="1:5" x14ac:dyDescent="0.25">
      <c r="A1849" s="1">
        <v>44731</v>
      </c>
      <c r="B1849">
        <v>52272</v>
      </c>
      <c r="C1849" s="2" t="s">
        <v>1346</v>
      </c>
      <c r="D1849">
        <v>45</v>
      </c>
      <c r="E1849" s="2" t="s">
        <v>7</v>
      </c>
    </row>
    <row r="1850" spans="1:5" x14ac:dyDescent="0.25">
      <c r="A1850" s="1">
        <v>44731</v>
      </c>
      <c r="B1850">
        <v>85294</v>
      </c>
      <c r="C1850" s="2" t="s">
        <v>1278</v>
      </c>
      <c r="D1850">
        <v>12</v>
      </c>
      <c r="E1850" s="2" t="s">
        <v>7</v>
      </c>
    </row>
    <row r="1851" spans="1:5" x14ac:dyDescent="0.25">
      <c r="A1851" s="1">
        <v>44731</v>
      </c>
      <c r="B1851">
        <v>238894</v>
      </c>
      <c r="C1851" s="2" t="s">
        <v>1332</v>
      </c>
      <c r="D1851">
        <v>24</v>
      </c>
      <c r="E1851" s="2" t="s">
        <v>7</v>
      </c>
    </row>
    <row r="1852" spans="1:5" x14ac:dyDescent="0.25">
      <c r="A1852" s="1">
        <v>44731</v>
      </c>
      <c r="B1852">
        <v>302423</v>
      </c>
      <c r="C1852" s="2" t="s">
        <v>2639</v>
      </c>
      <c r="D1852">
        <v>24</v>
      </c>
      <c r="E1852" s="2" t="s">
        <v>7</v>
      </c>
    </row>
    <row r="1853" spans="1:5" x14ac:dyDescent="0.25">
      <c r="A1853" s="1">
        <v>44731</v>
      </c>
      <c r="B1853">
        <v>348986</v>
      </c>
      <c r="C1853" s="2" t="s">
        <v>2080</v>
      </c>
      <c r="D1853">
        <v>61</v>
      </c>
      <c r="E1853" s="2" t="s">
        <v>7</v>
      </c>
    </row>
    <row r="1854" spans="1:5" x14ac:dyDescent="0.25">
      <c r="A1854" s="1">
        <v>44731</v>
      </c>
      <c r="B1854">
        <v>85308</v>
      </c>
      <c r="C1854" s="2" t="s">
        <v>350</v>
      </c>
      <c r="D1854">
        <v>19</v>
      </c>
      <c r="E1854" s="2" t="s">
        <v>7</v>
      </c>
    </row>
    <row r="1855" spans="1:5" x14ac:dyDescent="0.25">
      <c r="A1855" s="1">
        <v>44731</v>
      </c>
      <c r="B1855">
        <v>68144</v>
      </c>
      <c r="C1855" s="2" t="s">
        <v>1280</v>
      </c>
      <c r="D1855">
        <v>37</v>
      </c>
      <c r="E1855" s="2" t="s">
        <v>7</v>
      </c>
    </row>
    <row r="1856" spans="1:5" x14ac:dyDescent="0.25">
      <c r="A1856" s="1">
        <v>44731</v>
      </c>
      <c r="B1856">
        <v>13865</v>
      </c>
      <c r="C1856" s="2" t="s">
        <v>3006</v>
      </c>
      <c r="D1856">
        <v>432</v>
      </c>
      <c r="E1856" s="2" t="s">
        <v>7</v>
      </c>
    </row>
    <row r="1857" spans="1:5" x14ac:dyDescent="0.25">
      <c r="A1857" s="1">
        <v>44731</v>
      </c>
      <c r="B1857">
        <v>70410</v>
      </c>
      <c r="C1857" s="2" t="s">
        <v>661</v>
      </c>
      <c r="D1857">
        <v>59</v>
      </c>
      <c r="E1857" s="2" t="s">
        <v>7</v>
      </c>
    </row>
    <row r="1858" spans="1:5" x14ac:dyDescent="0.25">
      <c r="A1858" s="1">
        <v>44731</v>
      </c>
      <c r="B1858">
        <v>75396</v>
      </c>
      <c r="C1858" s="2" t="s">
        <v>1274</v>
      </c>
      <c r="D1858">
        <v>31</v>
      </c>
      <c r="E1858" s="2" t="s">
        <v>7</v>
      </c>
    </row>
    <row r="1859" spans="1:5" x14ac:dyDescent="0.25">
      <c r="A1859" s="1">
        <v>44731</v>
      </c>
      <c r="B1859">
        <v>42544</v>
      </c>
      <c r="C1859" s="2" t="s">
        <v>289</v>
      </c>
      <c r="D1859">
        <v>28</v>
      </c>
      <c r="E1859" s="2" t="s">
        <v>7</v>
      </c>
    </row>
    <row r="1860" spans="1:5" x14ac:dyDescent="0.25">
      <c r="A1860" s="1">
        <v>44731</v>
      </c>
      <c r="B1860">
        <v>85704</v>
      </c>
      <c r="C1860" s="2" t="s">
        <v>3008</v>
      </c>
      <c r="D1860">
        <v>96</v>
      </c>
      <c r="E1860" s="2" t="s">
        <v>7</v>
      </c>
    </row>
    <row r="1861" spans="1:5" x14ac:dyDescent="0.25">
      <c r="A1861" s="1">
        <v>44731</v>
      </c>
      <c r="B1861">
        <v>82546</v>
      </c>
      <c r="C1861" s="2" t="s">
        <v>715</v>
      </c>
      <c r="D1861">
        <v>8</v>
      </c>
      <c r="E1861" s="2" t="s">
        <v>7</v>
      </c>
    </row>
    <row r="1862" spans="1:5" x14ac:dyDescent="0.25">
      <c r="A1862" s="1">
        <v>44731</v>
      </c>
      <c r="B1862">
        <v>86658</v>
      </c>
      <c r="C1862" s="2" t="s">
        <v>2913</v>
      </c>
      <c r="D1862">
        <v>24</v>
      </c>
      <c r="E1862" s="2" t="s">
        <v>7</v>
      </c>
    </row>
    <row r="1863" spans="1:5" x14ac:dyDescent="0.25">
      <c r="A1863" s="1">
        <v>44731</v>
      </c>
      <c r="B1863">
        <v>166501</v>
      </c>
      <c r="C1863" s="2" t="s">
        <v>1535</v>
      </c>
      <c r="D1863">
        <v>30</v>
      </c>
      <c r="E1863" s="2" t="s">
        <v>7</v>
      </c>
    </row>
    <row r="1864" spans="1:5" x14ac:dyDescent="0.25">
      <c r="A1864" s="1">
        <v>44731</v>
      </c>
      <c r="B1864">
        <v>16811</v>
      </c>
      <c r="C1864" s="2" t="s">
        <v>1759</v>
      </c>
      <c r="D1864">
        <v>72</v>
      </c>
      <c r="E1864" s="2" t="s">
        <v>7</v>
      </c>
    </row>
    <row r="1865" spans="1:5" x14ac:dyDescent="0.25">
      <c r="A1865" s="1">
        <v>44731</v>
      </c>
      <c r="B1865">
        <v>237312</v>
      </c>
      <c r="C1865" s="2" t="s">
        <v>2882</v>
      </c>
      <c r="D1865">
        <v>24</v>
      </c>
      <c r="E1865" s="2" t="s">
        <v>7</v>
      </c>
    </row>
    <row r="1866" spans="1:5" x14ac:dyDescent="0.25">
      <c r="A1866" s="1">
        <v>44731</v>
      </c>
      <c r="B1866">
        <v>301120</v>
      </c>
      <c r="C1866" s="2" t="s">
        <v>2912</v>
      </c>
      <c r="D1866">
        <v>24</v>
      </c>
      <c r="E1866" s="2" t="s">
        <v>7</v>
      </c>
    </row>
    <row r="1867" spans="1:5" x14ac:dyDescent="0.25">
      <c r="A1867" s="1">
        <v>44731</v>
      </c>
      <c r="B1867">
        <v>35629</v>
      </c>
      <c r="C1867" s="2" t="s">
        <v>2911</v>
      </c>
      <c r="D1867">
        <v>24</v>
      </c>
      <c r="E1867" s="2" t="s">
        <v>7</v>
      </c>
    </row>
    <row r="1868" spans="1:5" x14ac:dyDescent="0.25">
      <c r="A1868" s="1">
        <v>44731</v>
      </c>
      <c r="B1868">
        <v>32000</v>
      </c>
      <c r="C1868" s="2" t="s">
        <v>1758</v>
      </c>
      <c r="D1868">
        <v>39</v>
      </c>
      <c r="E1868" s="2" t="s">
        <v>7</v>
      </c>
    </row>
    <row r="1869" spans="1:5" x14ac:dyDescent="0.25">
      <c r="A1869" s="1">
        <v>44731</v>
      </c>
      <c r="B1869">
        <v>78239</v>
      </c>
      <c r="C1869" s="2" t="s">
        <v>1765</v>
      </c>
      <c r="D1869">
        <v>15</v>
      </c>
      <c r="E1869" s="2" t="s">
        <v>7</v>
      </c>
    </row>
    <row r="1870" spans="1:5" x14ac:dyDescent="0.25">
      <c r="A1870" s="1">
        <v>44731</v>
      </c>
      <c r="B1870">
        <v>75884</v>
      </c>
      <c r="C1870" s="2" t="s">
        <v>1775</v>
      </c>
      <c r="D1870">
        <v>33</v>
      </c>
      <c r="E1870" s="2" t="s">
        <v>7</v>
      </c>
    </row>
    <row r="1871" spans="1:5" x14ac:dyDescent="0.25">
      <c r="A1871" s="1">
        <v>44731</v>
      </c>
      <c r="B1871">
        <v>334399</v>
      </c>
      <c r="C1871" s="2" t="s">
        <v>1533</v>
      </c>
      <c r="D1871">
        <v>25</v>
      </c>
      <c r="E1871" s="2" t="s">
        <v>7</v>
      </c>
    </row>
    <row r="1872" spans="1:5" x14ac:dyDescent="0.25">
      <c r="A1872" s="1">
        <v>44731</v>
      </c>
      <c r="B1872">
        <v>85197</v>
      </c>
      <c r="C1872" s="2" t="s">
        <v>222</v>
      </c>
      <c r="D1872">
        <v>8</v>
      </c>
      <c r="E1872" s="2" t="s">
        <v>7</v>
      </c>
    </row>
    <row r="1873" spans="1:5" x14ac:dyDescent="0.25">
      <c r="A1873" s="1">
        <v>44731</v>
      </c>
      <c r="B1873">
        <v>186139</v>
      </c>
      <c r="C1873" s="2" t="s">
        <v>1537</v>
      </c>
      <c r="D1873">
        <v>24</v>
      </c>
      <c r="E1873" s="2" t="s">
        <v>7</v>
      </c>
    </row>
    <row r="1874" spans="1:5" x14ac:dyDescent="0.25">
      <c r="A1874" s="1">
        <v>44731</v>
      </c>
      <c r="B1874">
        <v>80932</v>
      </c>
      <c r="C1874" s="2" t="s">
        <v>2892</v>
      </c>
      <c r="D1874">
        <v>25</v>
      </c>
      <c r="E1874" s="2" t="s">
        <v>7</v>
      </c>
    </row>
    <row r="1875" spans="1:5" x14ac:dyDescent="0.25">
      <c r="A1875" s="1">
        <v>44731</v>
      </c>
      <c r="B1875">
        <v>333501</v>
      </c>
      <c r="C1875" s="2" t="s">
        <v>2896</v>
      </c>
      <c r="D1875">
        <v>44</v>
      </c>
      <c r="E1875" s="2" t="s">
        <v>7</v>
      </c>
    </row>
    <row r="1876" spans="1:5" x14ac:dyDescent="0.25">
      <c r="A1876" s="1">
        <v>44731</v>
      </c>
      <c r="B1876">
        <v>71882</v>
      </c>
      <c r="C1876" s="2" t="s">
        <v>2917</v>
      </c>
      <c r="D1876">
        <v>12</v>
      </c>
      <c r="E1876" s="2" t="s">
        <v>7</v>
      </c>
    </row>
    <row r="1877" spans="1:5" x14ac:dyDescent="0.25">
      <c r="A1877" s="1">
        <v>44731</v>
      </c>
      <c r="B1877">
        <v>13860</v>
      </c>
      <c r="C1877" s="2" t="s">
        <v>2904</v>
      </c>
      <c r="D1877">
        <v>72</v>
      </c>
      <c r="E1877" s="2" t="s">
        <v>7</v>
      </c>
    </row>
    <row r="1878" spans="1:5" x14ac:dyDescent="0.25">
      <c r="A1878" s="1">
        <v>44731</v>
      </c>
      <c r="B1878">
        <v>50415</v>
      </c>
      <c r="C1878" s="2" t="s">
        <v>2909</v>
      </c>
      <c r="D1878">
        <v>26</v>
      </c>
      <c r="E1878" s="2" t="s">
        <v>7</v>
      </c>
    </row>
    <row r="1879" spans="1:5" x14ac:dyDescent="0.25">
      <c r="A1879" s="1">
        <v>44731</v>
      </c>
      <c r="B1879">
        <v>84271</v>
      </c>
      <c r="C1879" s="2" t="s">
        <v>2907</v>
      </c>
      <c r="D1879">
        <v>74</v>
      </c>
      <c r="E1879" s="2" t="s">
        <v>7</v>
      </c>
    </row>
    <row r="1880" spans="1:5" x14ac:dyDescent="0.25">
      <c r="A1880" s="1">
        <v>44731</v>
      </c>
      <c r="B1880">
        <v>68596</v>
      </c>
      <c r="C1880" s="2" t="s">
        <v>2116</v>
      </c>
      <c r="D1880">
        <v>51</v>
      </c>
      <c r="E1880" s="2" t="s">
        <v>7</v>
      </c>
    </row>
    <row r="1881" spans="1:5" x14ac:dyDescent="0.25">
      <c r="A1881" s="1">
        <v>44731</v>
      </c>
      <c r="B1881">
        <v>63185</v>
      </c>
      <c r="C1881" s="2" t="s">
        <v>2923</v>
      </c>
      <c r="D1881">
        <v>12</v>
      </c>
      <c r="E1881" s="2" t="s">
        <v>7</v>
      </c>
    </row>
    <row r="1882" spans="1:5" x14ac:dyDescent="0.25">
      <c r="A1882" s="1">
        <v>44731</v>
      </c>
      <c r="B1882">
        <v>322699</v>
      </c>
      <c r="C1882" s="2" t="s">
        <v>2922</v>
      </c>
      <c r="D1882">
        <v>12</v>
      </c>
      <c r="E1882" s="2" t="s">
        <v>7</v>
      </c>
    </row>
    <row r="1883" spans="1:5" x14ac:dyDescent="0.25">
      <c r="A1883" s="1">
        <v>44731</v>
      </c>
      <c r="B1883">
        <v>240671</v>
      </c>
      <c r="C1883" s="2" t="s">
        <v>2920</v>
      </c>
      <c r="D1883">
        <v>53</v>
      </c>
      <c r="E1883" s="2" t="s">
        <v>7</v>
      </c>
    </row>
    <row r="1884" spans="1:5" x14ac:dyDescent="0.25">
      <c r="A1884" s="1">
        <v>44731</v>
      </c>
      <c r="B1884">
        <v>333269</v>
      </c>
      <c r="C1884" s="2" t="s">
        <v>2877</v>
      </c>
      <c r="D1884">
        <v>24</v>
      </c>
      <c r="E1884" s="2" t="s">
        <v>7</v>
      </c>
    </row>
    <row r="1885" spans="1:5" x14ac:dyDescent="0.25">
      <c r="A1885" s="1">
        <v>44731</v>
      </c>
      <c r="B1885">
        <v>85057</v>
      </c>
      <c r="C1885" s="2" t="s">
        <v>2204</v>
      </c>
      <c r="D1885">
        <v>26</v>
      </c>
      <c r="E1885" s="2" t="s">
        <v>7</v>
      </c>
    </row>
    <row r="1886" spans="1:5" x14ac:dyDescent="0.25">
      <c r="A1886" s="1">
        <v>44731</v>
      </c>
      <c r="B1886">
        <v>84220</v>
      </c>
      <c r="C1886" s="2" t="s">
        <v>1745</v>
      </c>
      <c r="D1886">
        <v>24</v>
      </c>
      <c r="E1886" s="2" t="s">
        <v>7</v>
      </c>
    </row>
    <row r="1887" spans="1:5" x14ac:dyDescent="0.25">
      <c r="A1887" s="1">
        <v>44731</v>
      </c>
      <c r="B1887">
        <v>72173</v>
      </c>
      <c r="C1887" s="2" t="s">
        <v>1742</v>
      </c>
      <c r="D1887">
        <v>36</v>
      </c>
      <c r="E1887" s="2" t="s">
        <v>7</v>
      </c>
    </row>
    <row r="1888" spans="1:5" x14ac:dyDescent="0.25">
      <c r="A1888" s="1">
        <v>44731</v>
      </c>
      <c r="B1888">
        <v>88568</v>
      </c>
      <c r="C1888" s="2" t="s">
        <v>1560</v>
      </c>
      <c r="D1888">
        <v>67</v>
      </c>
      <c r="E1888" s="2" t="s">
        <v>7</v>
      </c>
    </row>
    <row r="1889" spans="1:5" x14ac:dyDescent="0.25">
      <c r="A1889" s="1">
        <v>44731</v>
      </c>
      <c r="B1889">
        <v>241322</v>
      </c>
      <c r="C1889" s="2" t="s">
        <v>1564</v>
      </c>
      <c r="D1889">
        <v>36</v>
      </c>
      <c r="E1889" s="2" t="s">
        <v>7</v>
      </c>
    </row>
    <row r="1890" spans="1:5" x14ac:dyDescent="0.25">
      <c r="A1890" s="1">
        <v>44731</v>
      </c>
      <c r="B1890">
        <v>411310</v>
      </c>
      <c r="C1890" s="2" t="s">
        <v>859</v>
      </c>
      <c r="D1890">
        <v>32</v>
      </c>
      <c r="E1890" s="2" t="s">
        <v>7</v>
      </c>
    </row>
    <row r="1891" spans="1:5" x14ac:dyDescent="0.25">
      <c r="A1891" s="1">
        <v>44731</v>
      </c>
      <c r="B1891">
        <v>88539</v>
      </c>
      <c r="C1891" s="2" t="s">
        <v>1542</v>
      </c>
      <c r="D1891">
        <v>18</v>
      </c>
      <c r="E1891" s="2" t="s">
        <v>7</v>
      </c>
    </row>
    <row r="1892" spans="1:5" x14ac:dyDescent="0.25">
      <c r="A1892" s="1">
        <v>44731</v>
      </c>
      <c r="B1892">
        <v>68519</v>
      </c>
      <c r="C1892" s="2" t="s">
        <v>1496</v>
      </c>
      <c r="D1892">
        <v>7</v>
      </c>
      <c r="E1892" s="2" t="s">
        <v>7</v>
      </c>
    </row>
    <row r="1893" spans="1:5" x14ac:dyDescent="0.25">
      <c r="A1893" s="1">
        <v>44731</v>
      </c>
      <c r="B1893">
        <v>73510</v>
      </c>
      <c r="C1893" s="2" t="s">
        <v>1494</v>
      </c>
      <c r="D1893">
        <v>29</v>
      </c>
      <c r="E1893" s="2" t="s">
        <v>7</v>
      </c>
    </row>
    <row r="1894" spans="1:5" x14ac:dyDescent="0.25">
      <c r="A1894" s="1">
        <v>44731</v>
      </c>
      <c r="B1894">
        <v>67563</v>
      </c>
      <c r="C1894" s="2" t="s">
        <v>605</v>
      </c>
      <c r="D1894">
        <v>16</v>
      </c>
      <c r="E1894" s="2" t="s">
        <v>7</v>
      </c>
    </row>
    <row r="1895" spans="1:5" x14ac:dyDescent="0.25">
      <c r="A1895" s="1">
        <v>44731</v>
      </c>
      <c r="B1895">
        <v>83382</v>
      </c>
      <c r="C1895" s="2" t="s">
        <v>1747</v>
      </c>
      <c r="D1895">
        <v>10</v>
      </c>
      <c r="E1895" s="2" t="s">
        <v>7</v>
      </c>
    </row>
    <row r="1896" spans="1:5" x14ac:dyDescent="0.25">
      <c r="A1896" s="1">
        <v>44731</v>
      </c>
      <c r="B1896">
        <v>12827</v>
      </c>
      <c r="C1896" s="2" t="s">
        <v>1492</v>
      </c>
      <c r="D1896">
        <v>30</v>
      </c>
      <c r="E1896" s="2" t="s">
        <v>7</v>
      </c>
    </row>
    <row r="1897" spans="1:5" x14ac:dyDescent="0.25">
      <c r="A1897" s="1">
        <v>44731</v>
      </c>
      <c r="B1897">
        <v>83989</v>
      </c>
      <c r="C1897" s="2" t="s">
        <v>247</v>
      </c>
      <c r="D1897">
        <v>36</v>
      </c>
      <c r="E1897" s="2" t="s">
        <v>7</v>
      </c>
    </row>
    <row r="1898" spans="1:5" x14ac:dyDescent="0.25">
      <c r="A1898" s="1">
        <v>44731</v>
      </c>
      <c r="B1898">
        <v>89044</v>
      </c>
      <c r="C1898" s="2" t="s">
        <v>1525</v>
      </c>
      <c r="D1898">
        <v>20</v>
      </c>
      <c r="E1898" s="2" t="s">
        <v>7</v>
      </c>
    </row>
    <row r="1899" spans="1:5" x14ac:dyDescent="0.25">
      <c r="A1899" s="1">
        <v>44731</v>
      </c>
      <c r="B1899">
        <v>71242</v>
      </c>
      <c r="C1899" s="2" t="s">
        <v>728</v>
      </c>
      <c r="D1899">
        <v>36</v>
      </c>
      <c r="E1899" s="2" t="s">
        <v>7</v>
      </c>
    </row>
    <row r="1900" spans="1:5" x14ac:dyDescent="0.25">
      <c r="A1900" s="1">
        <v>44731</v>
      </c>
      <c r="B1900">
        <v>37893</v>
      </c>
      <c r="C1900" s="2" t="s">
        <v>1739</v>
      </c>
      <c r="D1900">
        <v>27</v>
      </c>
      <c r="E1900" s="2" t="s">
        <v>7</v>
      </c>
    </row>
    <row r="1901" spans="1:5" x14ac:dyDescent="0.25">
      <c r="A1901" s="1">
        <v>44731</v>
      </c>
      <c r="B1901">
        <v>79359</v>
      </c>
      <c r="C1901" s="2" t="s">
        <v>1529</v>
      </c>
      <c r="D1901">
        <v>16</v>
      </c>
      <c r="E1901" s="2" t="s">
        <v>7</v>
      </c>
    </row>
    <row r="1902" spans="1:5" x14ac:dyDescent="0.25">
      <c r="A1902" s="1">
        <v>44731</v>
      </c>
      <c r="B1902">
        <v>82520</v>
      </c>
      <c r="C1902" s="2" t="s">
        <v>124</v>
      </c>
      <c r="D1902">
        <v>68</v>
      </c>
      <c r="E1902" s="2" t="s">
        <v>7</v>
      </c>
    </row>
    <row r="1903" spans="1:5" x14ac:dyDescent="0.25">
      <c r="A1903" s="1">
        <v>44731</v>
      </c>
      <c r="B1903">
        <v>47466</v>
      </c>
      <c r="C1903" s="2" t="s">
        <v>1771</v>
      </c>
      <c r="D1903">
        <v>19</v>
      </c>
      <c r="E1903" s="2" t="s">
        <v>7</v>
      </c>
    </row>
    <row r="1904" spans="1:5" x14ac:dyDescent="0.25">
      <c r="A1904" s="1">
        <v>44731</v>
      </c>
      <c r="B1904">
        <v>355152</v>
      </c>
      <c r="C1904" s="2" t="s">
        <v>1571</v>
      </c>
      <c r="D1904">
        <v>13</v>
      </c>
      <c r="E1904" s="2" t="s">
        <v>7</v>
      </c>
    </row>
    <row r="1905" spans="1:5" x14ac:dyDescent="0.25">
      <c r="A1905" s="1">
        <v>44731</v>
      </c>
      <c r="B1905">
        <v>239590</v>
      </c>
      <c r="C1905" s="2" t="s">
        <v>1572</v>
      </c>
      <c r="D1905">
        <v>51</v>
      </c>
      <c r="E1905" s="2" t="s">
        <v>7</v>
      </c>
    </row>
    <row r="1906" spans="1:5" x14ac:dyDescent="0.25">
      <c r="A1906" s="1">
        <v>44731</v>
      </c>
      <c r="B1906">
        <v>336731</v>
      </c>
      <c r="C1906" s="2" t="s">
        <v>1733</v>
      </c>
      <c r="D1906">
        <v>25</v>
      </c>
      <c r="E1906" s="2" t="s">
        <v>7</v>
      </c>
    </row>
    <row r="1907" spans="1:5" x14ac:dyDescent="0.25">
      <c r="A1907" s="1">
        <v>44731</v>
      </c>
      <c r="B1907">
        <v>361054</v>
      </c>
      <c r="C1907" s="2" t="s">
        <v>1574</v>
      </c>
      <c r="D1907">
        <v>34</v>
      </c>
      <c r="E1907" s="2" t="s">
        <v>7</v>
      </c>
    </row>
    <row r="1908" spans="1:5" x14ac:dyDescent="0.25">
      <c r="A1908" s="1">
        <v>44731</v>
      </c>
      <c r="B1908">
        <v>308684</v>
      </c>
      <c r="C1908" s="2" t="s">
        <v>1575</v>
      </c>
      <c r="D1908">
        <v>24</v>
      </c>
      <c r="E1908" s="2" t="s">
        <v>7</v>
      </c>
    </row>
    <row r="1909" spans="1:5" x14ac:dyDescent="0.25">
      <c r="A1909" s="1">
        <v>44731</v>
      </c>
      <c r="B1909">
        <v>81663</v>
      </c>
      <c r="C1909" s="2" t="s">
        <v>660</v>
      </c>
      <c r="D1909">
        <v>13</v>
      </c>
      <c r="E1909" s="2" t="s">
        <v>7</v>
      </c>
    </row>
    <row r="1910" spans="1:5" x14ac:dyDescent="0.25">
      <c r="A1910" s="1">
        <v>44731</v>
      </c>
      <c r="B1910">
        <v>238334</v>
      </c>
      <c r="C1910" s="2" t="s">
        <v>2876</v>
      </c>
      <c r="D1910">
        <v>24</v>
      </c>
      <c r="E1910" s="2" t="s">
        <v>7</v>
      </c>
    </row>
    <row r="1911" spans="1:5" x14ac:dyDescent="0.25">
      <c r="A1911" s="1">
        <v>44731</v>
      </c>
      <c r="B1911">
        <v>80130</v>
      </c>
      <c r="C1911" s="2" t="s">
        <v>618</v>
      </c>
      <c r="D1911">
        <v>40</v>
      </c>
      <c r="E1911" s="2" t="s">
        <v>7</v>
      </c>
    </row>
    <row r="1912" spans="1:5" x14ac:dyDescent="0.25">
      <c r="A1912" s="1">
        <v>44731</v>
      </c>
      <c r="B1912">
        <v>334059</v>
      </c>
      <c r="C1912" s="2" t="s">
        <v>1306</v>
      </c>
      <c r="D1912">
        <v>26</v>
      </c>
      <c r="E1912" s="2" t="s">
        <v>7</v>
      </c>
    </row>
    <row r="1913" spans="1:5" x14ac:dyDescent="0.25">
      <c r="A1913" s="1">
        <v>44731</v>
      </c>
      <c r="B1913">
        <v>81884</v>
      </c>
      <c r="C1913" s="2" t="s">
        <v>2145</v>
      </c>
      <c r="D1913">
        <v>14</v>
      </c>
      <c r="E1913" s="2" t="s">
        <v>7</v>
      </c>
    </row>
    <row r="1914" spans="1:5" x14ac:dyDescent="0.25">
      <c r="A1914" s="1">
        <v>44731</v>
      </c>
      <c r="B1914">
        <v>342109</v>
      </c>
      <c r="C1914" s="2" t="s">
        <v>1200</v>
      </c>
      <c r="D1914">
        <v>24</v>
      </c>
      <c r="E1914" s="2" t="s">
        <v>7</v>
      </c>
    </row>
    <row r="1915" spans="1:5" x14ac:dyDescent="0.25">
      <c r="A1915" s="1">
        <v>44731</v>
      </c>
      <c r="B1915">
        <v>84247</v>
      </c>
      <c r="C1915" s="2" t="s">
        <v>2820</v>
      </c>
      <c r="D1915">
        <v>28</v>
      </c>
      <c r="E1915" s="2" t="s">
        <v>7</v>
      </c>
    </row>
    <row r="1916" spans="1:5" x14ac:dyDescent="0.25">
      <c r="A1916" s="1">
        <v>44731</v>
      </c>
      <c r="B1916">
        <v>83681</v>
      </c>
      <c r="C1916" s="2" t="s">
        <v>147</v>
      </c>
      <c r="D1916">
        <v>52</v>
      </c>
      <c r="E1916" s="2" t="s">
        <v>7</v>
      </c>
    </row>
    <row r="1917" spans="1:5" x14ac:dyDescent="0.25">
      <c r="A1917" s="1">
        <v>44731</v>
      </c>
      <c r="B1917">
        <v>84934</v>
      </c>
      <c r="C1917" s="2" t="s">
        <v>1872</v>
      </c>
      <c r="D1917">
        <v>12</v>
      </c>
      <c r="E1917" s="2" t="s">
        <v>7</v>
      </c>
    </row>
    <row r="1918" spans="1:5" x14ac:dyDescent="0.25">
      <c r="A1918" s="1">
        <v>44731</v>
      </c>
      <c r="B1918">
        <v>70488</v>
      </c>
      <c r="C1918" s="2" t="s">
        <v>2804</v>
      </c>
      <c r="D1918">
        <v>144</v>
      </c>
      <c r="E1918" s="2" t="s">
        <v>7</v>
      </c>
    </row>
    <row r="1919" spans="1:5" x14ac:dyDescent="0.25">
      <c r="A1919" s="1">
        <v>44731</v>
      </c>
      <c r="B1919">
        <v>79706</v>
      </c>
      <c r="C1919" s="2" t="s">
        <v>210</v>
      </c>
      <c r="D1919">
        <v>30</v>
      </c>
      <c r="E1919" s="2" t="s">
        <v>7</v>
      </c>
    </row>
    <row r="1920" spans="1:5" x14ac:dyDescent="0.25">
      <c r="A1920" s="1">
        <v>44731</v>
      </c>
      <c r="B1920">
        <v>35483</v>
      </c>
      <c r="C1920" s="2" t="s">
        <v>356</v>
      </c>
      <c r="D1920">
        <v>41</v>
      </c>
      <c r="E1920" s="2" t="s">
        <v>7</v>
      </c>
    </row>
    <row r="1921" spans="1:5" x14ac:dyDescent="0.25">
      <c r="A1921" s="1">
        <v>44731</v>
      </c>
      <c r="B1921">
        <v>345991</v>
      </c>
      <c r="C1921" s="2" t="s">
        <v>1478</v>
      </c>
      <c r="D1921">
        <v>12</v>
      </c>
      <c r="E1921" s="2" t="s">
        <v>7</v>
      </c>
    </row>
    <row r="1922" spans="1:5" x14ac:dyDescent="0.25">
      <c r="A1922" s="1">
        <v>44731</v>
      </c>
      <c r="B1922">
        <v>52833</v>
      </c>
      <c r="C1922" s="2" t="s">
        <v>1314</v>
      </c>
      <c r="D1922">
        <v>49</v>
      </c>
      <c r="E1922" s="2" t="s">
        <v>7</v>
      </c>
    </row>
    <row r="1923" spans="1:5" x14ac:dyDescent="0.25">
      <c r="A1923" s="1">
        <v>44731</v>
      </c>
      <c r="B1923">
        <v>56936</v>
      </c>
      <c r="C1923" s="2" t="s">
        <v>1480</v>
      </c>
      <c r="D1923">
        <v>24</v>
      </c>
      <c r="E1923" s="2" t="s">
        <v>7</v>
      </c>
    </row>
    <row r="1924" spans="1:5" x14ac:dyDescent="0.25">
      <c r="A1924" s="1">
        <v>44731</v>
      </c>
      <c r="B1924">
        <v>80091</v>
      </c>
      <c r="C1924" s="2" t="s">
        <v>493</v>
      </c>
      <c r="D1924">
        <v>66</v>
      </c>
      <c r="E1924" s="2" t="s">
        <v>7</v>
      </c>
    </row>
    <row r="1925" spans="1:5" x14ac:dyDescent="0.25">
      <c r="A1925" s="1">
        <v>44731</v>
      </c>
      <c r="B1925">
        <v>75175</v>
      </c>
      <c r="C1925" s="2" t="s">
        <v>1315</v>
      </c>
      <c r="D1925">
        <v>41</v>
      </c>
      <c r="E1925" s="2" t="s">
        <v>7</v>
      </c>
    </row>
    <row r="1926" spans="1:5" x14ac:dyDescent="0.25">
      <c r="A1926" s="1">
        <v>44731</v>
      </c>
      <c r="B1926">
        <v>23523</v>
      </c>
      <c r="C1926" s="2" t="s">
        <v>3066</v>
      </c>
      <c r="D1926">
        <v>73</v>
      </c>
      <c r="E1926" s="2" t="s">
        <v>7</v>
      </c>
    </row>
    <row r="1927" spans="1:5" x14ac:dyDescent="0.25">
      <c r="A1927" s="1">
        <v>44731</v>
      </c>
      <c r="B1927">
        <v>310326</v>
      </c>
      <c r="C1927" s="2" t="s">
        <v>1202</v>
      </c>
      <c r="D1927">
        <v>20</v>
      </c>
      <c r="E1927" s="2" t="s">
        <v>7</v>
      </c>
    </row>
    <row r="1928" spans="1:5" x14ac:dyDescent="0.25">
      <c r="A1928" s="1">
        <v>44731</v>
      </c>
      <c r="B1928">
        <v>62847</v>
      </c>
      <c r="C1928" s="2" t="s">
        <v>1284</v>
      </c>
      <c r="D1928">
        <v>25</v>
      </c>
      <c r="E1928" s="2" t="s">
        <v>7</v>
      </c>
    </row>
    <row r="1929" spans="1:5" x14ac:dyDescent="0.25">
      <c r="A1929" s="1">
        <v>44731</v>
      </c>
      <c r="B1929">
        <v>38261</v>
      </c>
      <c r="C1929" s="2" t="s">
        <v>3022</v>
      </c>
      <c r="D1929">
        <v>76</v>
      </c>
      <c r="E1929" s="2" t="s">
        <v>7</v>
      </c>
    </row>
    <row r="1930" spans="1:5" x14ac:dyDescent="0.25">
      <c r="A1930" s="1">
        <v>44731</v>
      </c>
      <c r="B1930">
        <v>84157</v>
      </c>
      <c r="C1930" s="2" t="s">
        <v>1199</v>
      </c>
      <c r="D1930">
        <v>18</v>
      </c>
      <c r="E1930" s="2" t="s">
        <v>7</v>
      </c>
    </row>
    <row r="1931" spans="1:5" x14ac:dyDescent="0.25">
      <c r="A1931" s="1">
        <v>44731</v>
      </c>
      <c r="B1931">
        <v>14422</v>
      </c>
      <c r="C1931" s="2" t="s">
        <v>1301</v>
      </c>
      <c r="D1931">
        <v>26</v>
      </c>
      <c r="E1931" s="2" t="s">
        <v>7</v>
      </c>
    </row>
    <row r="1932" spans="1:5" x14ac:dyDescent="0.25">
      <c r="A1932" s="1">
        <v>44731</v>
      </c>
      <c r="B1932">
        <v>359066</v>
      </c>
      <c r="C1932" s="2" t="s">
        <v>1852</v>
      </c>
      <c r="D1932">
        <v>21</v>
      </c>
      <c r="E1932" s="2" t="s">
        <v>7</v>
      </c>
    </row>
    <row r="1933" spans="1:5" x14ac:dyDescent="0.25">
      <c r="A1933" s="1">
        <v>44731</v>
      </c>
      <c r="B1933">
        <v>27685</v>
      </c>
      <c r="C1933" s="2" t="s">
        <v>1201</v>
      </c>
      <c r="D1933">
        <v>19</v>
      </c>
      <c r="E1933" s="2" t="s">
        <v>7</v>
      </c>
    </row>
    <row r="1934" spans="1:5" x14ac:dyDescent="0.25">
      <c r="A1934" s="1">
        <v>44731</v>
      </c>
      <c r="B1934">
        <v>334740</v>
      </c>
      <c r="C1934" s="2" t="s">
        <v>2819</v>
      </c>
      <c r="D1934">
        <v>12</v>
      </c>
      <c r="E1934" s="2" t="s">
        <v>7</v>
      </c>
    </row>
    <row r="1935" spans="1:5" x14ac:dyDescent="0.25">
      <c r="A1935" s="1">
        <v>44731</v>
      </c>
      <c r="B1935">
        <v>166860</v>
      </c>
      <c r="C1935" s="2" t="s">
        <v>2941</v>
      </c>
      <c r="D1935">
        <v>18</v>
      </c>
      <c r="E1935" s="2" t="s">
        <v>7</v>
      </c>
    </row>
    <row r="1936" spans="1:5" x14ac:dyDescent="0.25">
      <c r="A1936" s="1">
        <v>44731</v>
      </c>
      <c r="B1936">
        <v>313885</v>
      </c>
      <c r="C1936" s="2" t="s">
        <v>2931</v>
      </c>
      <c r="D1936">
        <v>27</v>
      </c>
      <c r="E1936" s="2" t="s">
        <v>7</v>
      </c>
    </row>
    <row r="1937" spans="1:5" x14ac:dyDescent="0.25">
      <c r="A1937" s="1">
        <v>44731</v>
      </c>
      <c r="B1937">
        <v>113441</v>
      </c>
      <c r="C1937" s="2" t="s">
        <v>2477</v>
      </c>
      <c r="D1937">
        <v>38</v>
      </c>
      <c r="E1937" s="2" t="s">
        <v>7</v>
      </c>
    </row>
    <row r="1938" spans="1:5" x14ac:dyDescent="0.25">
      <c r="A1938" s="1">
        <v>44731</v>
      </c>
      <c r="B1938">
        <v>241010</v>
      </c>
      <c r="C1938" s="2" t="s">
        <v>1876</v>
      </c>
      <c r="D1938">
        <v>40</v>
      </c>
      <c r="E1938" s="2" t="s">
        <v>7</v>
      </c>
    </row>
    <row r="1939" spans="1:5" x14ac:dyDescent="0.25">
      <c r="A1939" s="1">
        <v>44731</v>
      </c>
      <c r="B1939">
        <v>88570</v>
      </c>
      <c r="C1939" s="2" t="s">
        <v>2871</v>
      </c>
      <c r="D1939">
        <v>176</v>
      </c>
      <c r="E1939" s="2" t="s">
        <v>7</v>
      </c>
    </row>
    <row r="1940" spans="1:5" x14ac:dyDescent="0.25">
      <c r="A1940" s="1">
        <v>44731</v>
      </c>
      <c r="B1940">
        <v>312431</v>
      </c>
      <c r="C1940" s="2" t="s">
        <v>2939</v>
      </c>
      <c r="D1940">
        <v>17</v>
      </c>
      <c r="E1940" s="2" t="s">
        <v>7</v>
      </c>
    </row>
    <row r="1941" spans="1:5" x14ac:dyDescent="0.25">
      <c r="A1941" s="1">
        <v>44731</v>
      </c>
      <c r="B1941">
        <v>242154</v>
      </c>
      <c r="C1941" s="2" t="s">
        <v>2852</v>
      </c>
      <c r="D1941">
        <v>62</v>
      </c>
      <c r="E1941" s="2" t="s">
        <v>7</v>
      </c>
    </row>
    <row r="1942" spans="1:5" x14ac:dyDescent="0.25">
      <c r="A1942" s="1">
        <v>44731</v>
      </c>
      <c r="B1942">
        <v>71562</v>
      </c>
      <c r="C1942" s="2" t="s">
        <v>2861</v>
      </c>
      <c r="D1942">
        <v>25</v>
      </c>
      <c r="E1942" s="2" t="s">
        <v>7</v>
      </c>
    </row>
    <row r="1943" spans="1:5" x14ac:dyDescent="0.25">
      <c r="A1943" s="1">
        <v>44731</v>
      </c>
      <c r="B1943">
        <v>84235</v>
      </c>
      <c r="C1943" s="2" t="s">
        <v>2865</v>
      </c>
      <c r="D1943">
        <v>26</v>
      </c>
      <c r="E1943" s="2" t="s">
        <v>7</v>
      </c>
    </row>
    <row r="1944" spans="1:5" x14ac:dyDescent="0.25">
      <c r="A1944" s="1">
        <v>44731</v>
      </c>
      <c r="B1944">
        <v>437620</v>
      </c>
      <c r="C1944" s="2" t="s">
        <v>2873</v>
      </c>
      <c r="D1944">
        <v>24</v>
      </c>
      <c r="E1944" s="2" t="s">
        <v>7</v>
      </c>
    </row>
    <row r="1945" spans="1:5" x14ac:dyDescent="0.25">
      <c r="A1945" s="1">
        <v>44731</v>
      </c>
      <c r="B1945">
        <v>40932</v>
      </c>
      <c r="C1945" s="2" t="s">
        <v>2284</v>
      </c>
      <c r="D1945">
        <v>18</v>
      </c>
      <c r="E1945" s="2" t="s">
        <v>7</v>
      </c>
    </row>
    <row r="1946" spans="1:5" x14ac:dyDescent="0.25">
      <c r="A1946" s="1">
        <v>44731</v>
      </c>
      <c r="B1946">
        <v>68217</v>
      </c>
      <c r="C1946" s="2" t="s">
        <v>2061</v>
      </c>
      <c r="D1946">
        <v>25</v>
      </c>
      <c r="E1946" s="2" t="s">
        <v>7</v>
      </c>
    </row>
    <row r="1947" spans="1:5" x14ac:dyDescent="0.25">
      <c r="A1947" s="1">
        <v>44731</v>
      </c>
      <c r="B1947">
        <v>396508</v>
      </c>
      <c r="C1947" s="2" t="s">
        <v>1297</v>
      </c>
      <c r="D1947">
        <v>25</v>
      </c>
      <c r="E1947" s="2" t="s">
        <v>7</v>
      </c>
    </row>
    <row r="1948" spans="1:5" x14ac:dyDescent="0.25">
      <c r="A1948" s="1">
        <v>44731</v>
      </c>
      <c r="B1948">
        <v>241506</v>
      </c>
      <c r="C1948" s="2" t="s">
        <v>1862</v>
      </c>
      <c r="D1948">
        <v>12</v>
      </c>
      <c r="E1948" s="2" t="s">
        <v>7</v>
      </c>
    </row>
    <row r="1949" spans="1:5" x14ac:dyDescent="0.25">
      <c r="A1949" s="1">
        <v>44731</v>
      </c>
      <c r="B1949">
        <v>68335</v>
      </c>
      <c r="C1949" s="2" t="s">
        <v>2809</v>
      </c>
      <c r="D1949">
        <v>6</v>
      </c>
      <c r="E1949" s="2" t="s">
        <v>7</v>
      </c>
    </row>
    <row r="1950" spans="1:5" x14ac:dyDescent="0.25">
      <c r="A1950" s="1">
        <v>44731</v>
      </c>
      <c r="B1950">
        <v>10979</v>
      </c>
      <c r="C1950" s="2" t="s">
        <v>2405</v>
      </c>
      <c r="D1950">
        <v>27</v>
      </c>
      <c r="E1950" s="2" t="s">
        <v>7</v>
      </c>
    </row>
    <row r="1951" spans="1:5" x14ac:dyDescent="0.25">
      <c r="A1951" s="1">
        <v>44731</v>
      </c>
      <c r="B1951">
        <v>75973</v>
      </c>
      <c r="C1951" s="2" t="s">
        <v>1312</v>
      </c>
      <c r="D1951">
        <v>34</v>
      </c>
      <c r="E1951" s="2" t="s">
        <v>7</v>
      </c>
    </row>
    <row r="1952" spans="1:5" x14ac:dyDescent="0.25">
      <c r="A1952" s="1">
        <v>44731</v>
      </c>
      <c r="B1952">
        <v>83912</v>
      </c>
      <c r="C1952" s="2" t="s">
        <v>1859</v>
      </c>
      <c r="D1952">
        <v>14</v>
      </c>
      <c r="E1952" s="2" t="s">
        <v>7</v>
      </c>
    </row>
    <row r="1953" spans="1:5" x14ac:dyDescent="0.25">
      <c r="A1953" s="1">
        <v>44731</v>
      </c>
      <c r="B1953">
        <v>18125</v>
      </c>
      <c r="C1953" s="2" t="s">
        <v>1180</v>
      </c>
      <c r="D1953">
        <v>48</v>
      </c>
      <c r="E1953" s="2" t="s">
        <v>7</v>
      </c>
    </row>
    <row r="1954" spans="1:5" x14ac:dyDescent="0.25">
      <c r="A1954" s="1">
        <v>44731</v>
      </c>
      <c r="B1954">
        <v>79081</v>
      </c>
      <c r="C1954" s="2" t="s">
        <v>3028</v>
      </c>
      <c r="D1954">
        <v>37</v>
      </c>
      <c r="E1954" s="2" t="s">
        <v>7</v>
      </c>
    </row>
    <row r="1955" spans="1:5" x14ac:dyDescent="0.25">
      <c r="A1955" s="1">
        <v>44731</v>
      </c>
      <c r="B1955">
        <v>241386</v>
      </c>
      <c r="C1955" s="2" t="s">
        <v>755</v>
      </c>
      <c r="D1955">
        <v>13</v>
      </c>
      <c r="E1955" s="2" t="s">
        <v>7</v>
      </c>
    </row>
    <row r="1956" spans="1:5" x14ac:dyDescent="0.25">
      <c r="A1956" s="1">
        <v>44731</v>
      </c>
      <c r="B1956">
        <v>74772</v>
      </c>
      <c r="C1956" s="2" t="s">
        <v>1867</v>
      </c>
      <c r="D1956">
        <v>24</v>
      </c>
      <c r="E1956" s="2" t="s">
        <v>7</v>
      </c>
    </row>
    <row r="1957" spans="1:5" x14ac:dyDescent="0.25">
      <c r="A1957" s="1">
        <v>44731</v>
      </c>
      <c r="B1957">
        <v>73573</v>
      </c>
      <c r="C1957" s="2" t="s">
        <v>2813</v>
      </c>
      <c r="D1957">
        <v>12</v>
      </c>
      <c r="E1957" s="2" t="s">
        <v>7</v>
      </c>
    </row>
    <row r="1958" spans="1:5" x14ac:dyDescent="0.25">
      <c r="A1958" s="1">
        <v>44731</v>
      </c>
      <c r="B1958">
        <v>12998</v>
      </c>
      <c r="C1958" s="2" t="s">
        <v>863</v>
      </c>
      <c r="D1958">
        <v>28</v>
      </c>
      <c r="E1958" s="2" t="s">
        <v>7</v>
      </c>
    </row>
    <row r="1959" spans="1:5" x14ac:dyDescent="0.25">
      <c r="A1959" s="1">
        <v>44731</v>
      </c>
      <c r="B1959">
        <v>322463</v>
      </c>
      <c r="C1959" s="2" t="s">
        <v>1490</v>
      </c>
      <c r="D1959">
        <v>59</v>
      </c>
      <c r="E1959" s="2" t="s">
        <v>7</v>
      </c>
    </row>
    <row r="1960" spans="1:5" x14ac:dyDescent="0.25">
      <c r="A1960" s="1">
        <v>44731</v>
      </c>
      <c r="B1960">
        <v>14648</v>
      </c>
      <c r="C1960" s="2" t="s">
        <v>2294</v>
      </c>
      <c r="D1960">
        <v>25</v>
      </c>
      <c r="E1960" s="2" t="s">
        <v>7</v>
      </c>
    </row>
    <row r="1961" spans="1:5" x14ac:dyDescent="0.25">
      <c r="A1961" s="1">
        <v>44731</v>
      </c>
      <c r="B1961">
        <v>239584</v>
      </c>
      <c r="C1961" s="2" t="s">
        <v>3163</v>
      </c>
      <c r="D1961">
        <v>88</v>
      </c>
      <c r="E1961" s="2" t="s">
        <v>7</v>
      </c>
    </row>
    <row r="1962" spans="1:5" x14ac:dyDescent="0.25">
      <c r="A1962" s="1">
        <v>44731</v>
      </c>
      <c r="B1962">
        <v>71534</v>
      </c>
      <c r="C1962" s="2" t="s">
        <v>292</v>
      </c>
      <c r="D1962">
        <v>9</v>
      </c>
      <c r="E1962" s="2" t="s">
        <v>7</v>
      </c>
    </row>
    <row r="1963" spans="1:5" x14ac:dyDescent="0.25">
      <c r="A1963" s="1">
        <v>44731</v>
      </c>
      <c r="B1963">
        <v>48102</v>
      </c>
      <c r="C1963" s="2" t="s">
        <v>639</v>
      </c>
      <c r="D1963">
        <v>14</v>
      </c>
      <c r="E1963" s="2" t="s">
        <v>7</v>
      </c>
    </row>
    <row r="1964" spans="1:5" x14ac:dyDescent="0.25">
      <c r="A1964" s="1">
        <v>44731</v>
      </c>
      <c r="B1964">
        <v>80704</v>
      </c>
      <c r="C1964" s="2" t="s">
        <v>3206</v>
      </c>
      <c r="D1964">
        <v>26</v>
      </c>
      <c r="E1964" s="2" t="s">
        <v>7</v>
      </c>
    </row>
    <row r="1965" spans="1:5" x14ac:dyDescent="0.25">
      <c r="A1965" s="1">
        <v>44731</v>
      </c>
      <c r="B1965">
        <v>27367</v>
      </c>
      <c r="C1965" s="2" t="s">
        <v>432</v>
      </c>
      <c r="D1965">
        <v>21</v>
      </c>
      <c r="E1965" s="2" t="s">
        <v>7</v>
      </c>
    </row>
    <row r="1966" spans="1:5" x14ac:dyDescent="0.25">
      <c r="A1966" s="1">
        <v>44731</v>
      </c>
      <c r="B1966">
        <v>74446</v>
      </c>
      <c r="C1966" s="2" t="s">
        <v>1219</v>
      </c>
      <c r="D1966">
        <v>30</v>
      </c>
      <c r="E1966" s="2" t="s">
        <v>7</v>
      </c>
    </row>
    <row r="1967" spans="1:5" x14ac:dyDescent="0.25">
      <c r="A1967" s="1">
        <v>44731</v>
      </c>
      <c r="B1967">
        <v>39713</v>
      </c>
      <c r="C1967" s="2" t="s">
        <v>354</v>
      </c>
      <c r="D1967">
        <v>36</v>
      </c>
      <c r="E1967" s="2" t="s">
        <v>7</v>
      </c>
    </row>
    <row r="1968" spans="1:5" x14ac:dyDescent="0.25">
      <c r="A1968" s="1">
        <v>44731</v>
      </c>
      <c r="B1968">
        <v>41254</v>
      </c>
      <c r="C1968" s="2" t="s">
        <v>1921</v>
      </c>
      <c r="D1968">
        <v>24</v>
      </c>
      <c r="E1968" s="2" t="s">
        <v>7</v>
      </c>
    </row>
    <row r="1969" spans="1:5" x14ac:dyDescent="0.25">
      <c r="A1969" s="1">
        <v>44731</v>
      </c>
      <c r="B1969">
        <v>80911</v>
      </c>
      <c r="C1969" s="2" t="s">
        <v>1463</v>
      </c>
      <c r="D1969">
        <v>28</v>
      </c>
      <c r="E1969" s="2" t="s">
        <v>7</v>
      </c>
    </row>
    <row r="1970" spans="1:5" x14ac:dyDescent="0.25">
      <c r="A1970" s="1">
        <v>44731</v>
      </c>
      <c r="B1970">
        <v>44037</v>
      </c>
      <c r="C1970" s="2" t="s">
        <v>1462</v>
      </c>
      <c r="D1970">
        <v>24</v>
      </c>
      <c r="E1970" s="2" t="s">
        <v>7</v>
      </c>
    </row>
    <row r="1971" spans="1:5" x14ac:dyDescent="0.25">
      <c r="A1971" s="1">
        <v>44731</v>
      </c>
      <c r="B1971">
        <v>418694</v>
      </c>
      <c r="C1971" s="2" t="s">
        <v>2314</v>
      </c>
      <c r="D1971">
        <v>24</v>
      </c>
      <c r="E1971" s="2" t="s">
        <v>7</v>
      </c>
    </row>
    <row r="1972" spans="1:5" x14ac:dyDescent="0.25">
      <c r="A1972" s="1">
        <v>44731</v>
      </c>
      <c r="B1972">
        <v>68292</v>
      </c>
      <c r="C1972" s="2" t="s">
        <v>3082</v>
      </c>
      <c r="D1972">
        <v>27</v>
      </c>
      <c r="E1972" s="2" t="s">
        <v>7</v>
      </c>
    </row>
    <row r="1973" spans="1:5" x14ac:dyDescent="0.25">
      <c r="A1973" s="1">
        <v>44731</v>
      </c>
      <c r="B1973">
        <v>14902</v>
      </c>
      <c r="C1973" s="2" t="s">
        <v>957</v>
      </c>
      <c r="D1973">
        <v>84</v>
      </c>
      <c r="E1973" s="2" t="s">
        <v>7</v>
      </c>
    </row>
    <row r="1974" spans="1:5" x14ac:dyDescent="0.25">
      <c r="A1974" s="1">
        <v>44731</v>
      </c>
      <c r="B1974">
        <v>85103</v>
      </c>
      <c r="C1974" s="2" t="s">
        <v>1900</v>
      </c>
      <c r="D1974">
        <v>12</v>
      </c>
      <c r="E1974" s="2" t="s">
        <v>7</v>
      </c>
    </row>
    <row r="1975" spans="1:5" x14ac:dyDescent="0.25">
      <c r="A1975" s="1">
        <v>44731</v>
      </c>
      <c r="B1975">
        <v>341921</v>
      </c>
      <c r="C1975" s="2" t="s">
        <v>1707</v>
      </c>
      <c r="D1975">
        <v>24</v>
      </c>
      <c r="E1975" s="2" t="s">
        <v>7</v>
      </c>
    </row>
    <row r="1976" spans="1:5" x14ac:dyDescent="0.25">
      <c r="A1976" s="1">
        <v>44731</v>
      </c>
      <c r="B1976">
        <v>308235</v>
      </c>
      <c r="C1976" s="2" t="s">
        <v>1700</v>
      </c>
      <c r="D1976">
        <v>24</v>
      </c>
      <c r="E1976" s="2" t="s">
        <v>7</v>
      </c>
    </row>
    <row r="1977" spans="1:5" x14ac:dyDescent="0.25">
      <c r="A1977" s="1">
        <v>44731</v>
      </c>
      <c r="B1977">
        <v>238910</v>
      </c>
      <c r="C1977" s="2" t="s">
        <v>1697</v>
      </c>
      <c r="D1977">
        <v>24</v>
      </c>
      <c r="E1977" s="2" t="s">
        <v>7</v>
      </c>
    </row>
    <row r="1978" spans="1:5" x14ac:dyDescent="0.25">
      <c r="A1978" s="1">
        <v>44731</v>
      </c>
      <c r="B1978">
        <v>84644</v>
      </c>
      <c r="C1978" s="2" t="s">
        <v>2218</v>
      </c>
      <c r="D1978">
        <v>13</v>
      </c>
      <c r="E1978" s="2" t="s">
        <v>7</v>
      </c>
    </row>
    <row r="1979" spans="1:5" x14ac:dyDescent="0.25">
      <c r="A1979" s="1">
        <v>44731</v>
      </c>
      <c r="B1979">
        <v>71994</v>
      </c>
      <c r="C1979" s="2" t="s">
        <v>1905</v>
      </c>
      <c r="D1979">
        <v>14</v>
      </c>
      <c r="E1979" s="2" t="s">
        <v>7</v>
      </c>
    </row>
    <row r="1980" spans="1:5" x14ac:dyDescent="0.25">
      <c r="A1980" s="1">
        <v>44731</v>
      </c>
      <c r="B1980">
        <v>71126</v>
      </c>
      <c r="C1980" s="2" t="s">
        <v>2650</v>
      </c>
      <c r="D1980">
        <v>18</v>
      </c>
      <c r="E1980" s="2" t="s">
        <v>7</v>
      </c>
    </row>
    <row r="1981" spans="1:5" x14ac:dyDescent="0.25">
      <c r="A1981" s="1">
        <v>44731</v>
      </c>
      <c r="B1981">
        <v>322175</v>
      </c>
      <c r="C1981" s="2" t="s">
        <v>3208</v>
      </c>
      <c r="D1981">
        <v>12</v>
      </c>
      <c r="E1981" s="2" t="s">
        <v>7</v>
      </c>
    </row>
    <row r="1982" spans="1:5" x14ac:dyDescent="0.25">
      <c r="A1982" s="1">
        <v>44731</v>
      </c>
      <c r="B1982">
        <v>348278</v>
      </c>
      <c r="C1982" s="2" t="s">
        <v>2655</v>
      </c>
      <c r="D1982">
        <v>24</v>
      </c>
      <c r="E1982" s="2" t="s">
        <v>7</v>
      </c>
    </row>
    <row r="1983" spans="1:5" x14ac:dyDescent="0.25">
      <c r="A1983" s="1">
        <v>44731</v>
      </c>
      <c r="B1983">
        <v>73628</v>
      </c>
      <c r="C1983" s="2" t="s">
        <v>105</v>
      </c>
      <c r="D1983">
        <v>42</v>
      </c>
      <c r="E1983" s="2" t="s">
        <v>7</v>
      </c>
    </row>
    <row r="1984" spans="1:5" x14ac:dyDescent="0.25">
      <c r="A1984" s="1">
        <v>44731</v>
      </c>
      <c r="B1984">
        <v>237278</v>
      </c>
      <c r="C1984" s="2" t="s">
        <v>2661</v>
      </c>
      <c r="D1984">
        <v>59</v>
      </c>
      <c r="E1984" s="2" t="s">
        <v>7</v>
      </c>
    </row>
    <row r="1985" spans="1:5" x14ac:dyDescent="0.25">
      <c r="A1985" s="1">
        <v>44731</v>
      </c>
      <c r="B1985">
        <v>328179</v>
      </c>
      <c r="C1985" s="2" t="s">
        <v>2640</v>
      </c>
      <c r="D1985">
        <v>27</v>
      </c>
      <c r="E1985" s="2" t="s">
        <v>7</v>
      </c>
    </row>
    <row r="1986" spans="1:5" x14ac:dyDescent="0.25">
      <c r="A1986" s="1">
        <v>44731</v>
      </c>
      <c r="B1986">
        <v>64742</v>
      </c>
      <c r="C1986" s="2" t="s">
        <v>718</v>
      </c>
      <c r="D1986">
        <v>41</v>
      </c>
      <c r="E1986" s="2" t="s">
        <v>7</v>
      </c>
    </row>
    <row r="1987" spans="1:5" x14ac:dyDescent="0.25">
      <c r="A1987" s="1">
        <v>44731</v>
      </c>
      <c r="B1987">
        <v>40177</v>
      </c>
      <c r="C1987" s="2" t="s">
        <v>65</v>
      </c>
      <c r="D1987">
        <v>24</v>
      </c>
      <c r="E1987" s="2" t="s">
        <v>7</v>
      </c>
    </row>
    <row r="1988" spans="1:5" x14ac:dyDescent="0.25">
      <c r="A1988" s="1">
        <v>44731</v>
      </c>
      <c r="B1988">
        <v>301921</v>
      </c>
      <c r="C1988" s="2" t="s">
        <v>801</v>
      </c>
      <c r="D1988">
        <v>24</v>
      </c>
      <c r="E1988" s="2" t="s">
        <v>7</v>
      </c>
    </row>
    <row r="1989" spans="1:5" x14ac:dyDescent="0.25">
      <c r="A1989" s="1">
        <v>44731</v>
      </c>
      <c r="B1989">
        <v>326841</v>
      </c>
      <c r="C1989" s="2" t="s">
        <v>1220</v>
      </c>
      <c r="D1989">
        <v>36</v>
      </c>
      <c r="E1989" s="2" t="s">
        <v>7</v>
      </c>
    </row>
    <row r="1990" spans="1:5" x14ac:dyDescent="0.25">
      <c r="A1990" s="1">
        <v>44731</v>
      </c>
      <c r="B1990">
        <v>342104</v>
      </c>
      <c r="C1990" s="2" t="s">
        <v>1665</v>
      </c>
      <c r="D1990">
        <v>26</v>
      </c>
      <c r="E1990" s="2" t="s">
        <v>7</v>
      </c>
    </row>
    <row r="1991" spans="1:5" x14ac:dyDescent="0.25">
      <c r="A1991" s="1">
        <v>44731</v>
      </c>
      <c r="B1991">
        <v>41491</v>
      </c>
      <c r="C1991" s="2" t="s">
        <v>3065</v>
      </c>
      <c r="D1991">
        <v>36</v>
      </c>
      <c r="E1991" s="2" t="s">
        <v>7</v>
      </c>
    </row>
    <row r="1992" spans="1:5" x14ac:dyDescent="0.25">
      <c r="A1992" s="1">
        <v>44731</v>
      </c>
      <c r="B1992">
        <v>86070</v>
      </c>
      <c r="C1992" s="2" t="s">
        <v>1127</v>
      </c>
      <c r="D1992">
        <v>51</v>
      </c>
      <c r="E1992" s="2" t="s">
        <v>7</v>
      </c>
    </row>
    <row r="1993" spans="1:5" x14ac:dyDescent="0.25">
      <c r="A1993" s="1">
        <v>44731</v>
      </c>
      <c r="B1993">
        <v>40290</v>
      </c>
      <c r="C1993" s="2" t="s">
        <v>1886</v>
      </c>
      <c r="D1993">
        <v>72</v>
      </c>
      <c r="E1993" s="2" t="s">
        <v>7</v>
      </c>
    </row>
    <row r="1994" spans="1:5" x14ac:dyDescent="0.25">
      <c r="A1994" s="1">
        <v>44731</v>
      </c>
      <c r="B1994">
        <v>48217</v>
      </c>
      <c r="C1994" s="2" t="s">
        <v>1475</v>
      </c>
      <c r="D1994">
        <v>8</v>
      </c>
      <c r="E1994" s="2" t="s">
        <v>7</v>
      </c>
    </row>
    <row r="1995" spans="1:5" x14ac:dyDescent="0.25">
      <c r="A1995" s="1">
        <v>44731</v>
      </c>
      <c r="B1995">
        <v>344310</v>
      </c>
      <c r="C1995" s="2" t="s">
        <v>2796</v>
      </c>
      <c r="D1995">
        <v>48</v>
      </c>
      <c r="E1995" s="2" t="s">
        <v>7</v>
      </c>
    </row>
    <row r="1996" spans="1:5" x14ac:dyDescent="0.25">
      <c r="A1996" s="1">
        <v>44731</v>
      </c>
      <c r="B1996">
        <v>42194</v>
      </c>
      <c r="C1996" s="2" t="s">
        <v>1927</v>
      </c>
      <c r="D1996">
        <v>18</v>
      </c>
      <c r="E1996" s="2" t="s">
        <v>7</v>
      </c>
    </row>
    <row r="1997" spans="1:5" x14ac:dyDescent="0.25">
      <c r="A1997" s="1">
        <v>44731</v>
      </c>
      <c r="B1997">
        <v>75794</v>
      </c>
      <c r="C1997" s="2" t="s">
        <v>2774</v>
      </c>
      <c r="D1997">
        <v>60</v>
      </c>
      <c r="E1997" s="2" t="s">
        <v>7</v>
      </c>
    </row>
    <row r="1998" spans="1:5" x14ac:dyDescent="0.25">
      <c r="A1998" s="1">
        <v>44731</v>
      </c>
      <c r="B1998">
        <v>81949</v>
      </c>
      <c r="C1998" s="2" t="s">
        <v>2395</v>
      </c>
      <c r="D1998">
        <v>8</v>
      </c>
      <c r="E1998" s="2" t="s">
        <v>7</v>
      </c>
    </row>
    <row r="1999" spans="1:5" x14ac:dyDescent="0.25">
      <c r="A1999" s="1">
        <v>44731</v>
      </c>
      <c r="B1999">
        <v>41874</v>
      </c>
      <c r="C1999" s="2" t="s">
        <v>3196</v>
      </c>
      <c r="D1999">
        <v>24</v>
      </c>
      <c r="E1999" s="2" t="s">
        <v>7</v>
      </c>
    </row>
    <row r="2000" spans="1:5" x14ac:dyDescent="0.25">
      <c r="A2000" s="1">
        <v>44731</v>
      </c>
      <c r="B2000">
        <v>69921</v>
      </c>
      <c r="C2000" s="2" t="s">
        <v>1923</v>
      </c>
      <c r="D2000">
        <v>27</v>
      </c>
      <c r="E2000" s="2" t="s">
        <v>7</v>
      </c>
    </row>
    <row r="2001" spans="1:5" x14ac:dyDescent="0.25">
      <c r="A2001" s="1">
        <v>44731</v>
      </c>
      <c r="B2001">
        <v>82256</v>
      </c>
      <c r="C2001" s="2" t="s">
        <v>2776</v>
      </c>
      <c r="D2001">
        <v>8</v>
      </c>
      <c r="E2001" s="2" t="s">
        <v>7</v>
      </c>
    </row>
    <row r="2002" spans="1:5" x14ac:dyDescent="0.25">
      <c r="A2002" s="1">
        <v>44731</v>
      </c>
      <c r="B2002">
        <v>72621</v>
      </c>
      <c r="C2002" s="2" t="s">
        <v>3161</v>
      </c>
      <c r="D2002">
        <v>91</v>
      </c>
      <c r="E2002" s="2" t="s">
        <v>7</v>
      </c>
    </row>
    <row r="2003" spans="1:5" x14ac:dyDescent="0.25">
      <c r="A2003" s="1">
        <v>44731</v>
      </c>
      <c r="B2003">
        <v>70083</v>
      </c>
      <c r="C2003" s="2" t="s">
        <v>2658</v>
      </c>
      <c r="D2003">
        <v>368</v>
      </c>
      <c r="E2003" s="2" t="s">
        <v>7</v>
      </c>
    </row>
    <row r="2004" spans="1:5" x14ac:dyDescent="0.25">
      <c r="A2004" s="1">
        <v>44731</v>
      </c>
      <c r="B2004">
        <v>81302</v>
      </c>
      <c r="C2004" s="2" t="s">
        <v>1910</v>
      </c>
      <c r="D2004">
        <v>24</v>
      </c>
      <c r="E2004" s="2" t="s">
        <v>7</v>
      </c>
    </row>
    <row r="2005" spans="1:5" x14ac:dyDescent="0.25">
      <c r="A2005" s="1">
        <v>44731</v>
      </c>
      <c r="B2005">
        <v>354794</v>
      </c>
      <c r="C2005" s="2" t="s">
        <v>1214</v>
      </c>
      <c r="D2005">
        <v>79</v>
      </c>
      <c r="E2005" s="2" t="s">
        <v>7</v>
      </c>
    </row>
    <row r="2006" spans="1:5" x14ac:dyDescent="0.25">
      <c r="A2006" s="1">
        <v>44731</v>
      </c>
      <c r="B2006">
        <v>28681</v>
      </c>
      <c r="C2006" s="2" t="s">
        <v>1213</v>
      </c>
      <c r="D2006">
        <v>36</v>
      </c>
      <c r="E2006" s="2" t="s">
        <v>7</v>
      </c>
    </row>
    <row r="2007" spans="1:5" x14ac:dyDescent="0.25">
      <c r="A2007" s="1">
        <v>44731</v>
      </c>
      <c r="B2007">
        <v>33332</v>
      </c>
      <c r="C2007" s="2" t="s">
        <v>1915</v>
      </c>
      <c r="D2007">
        <v>39</v>
      </c>
      <c r="E2007" s="2" t="s">
        <v>7</v>
      </c>
    </row>
    <row r="2008" spans="1:5" x14ac:dyDescent="0.25">
      <c r="A2008" s="1">
        <v>44731</v>
      </c>
      <c r="B2008">
        <v>47146</v>
      </c>
      <c r="C2008" s="2" t="s">
        <v>1639</v>
      </c>
      <c r="D2008">
        <v>35</v>
      </c>
      <c r="E2008" s="2" t="s">
        <v>7</v>
      </c>
    </row>
    <row r="2009" spans="1:5" x14ac:dyDescent="0.25">
      <c r="A2009" s="1">
        <v>44731</v>
      </c>
      <c r="B2009">
        <v>83293</v>
      </c>
      <c r="C2009" s="2" t="s">
        <v>2179</v>
      </c>
      <c r="D2009">
        <v>6</v>
      </c>
      <c r="E2009" s="2" t="s">
        <v>7</v>
      </c>
    </row>
    <row r="2010" spans="1:5" x14ac:dyDescent="0.25">
      <c r="A2010" s="1">
        <v>44731</v>
      </c>
      <c r="B2010">
        <v>322171</v>
      </c>
      <c r="C2010" s="2" t="s">
        <v>1633</v>
      </c>
      <c r="D2010">
        <v>24</v>
      </c>
      <c r="E2010" s="2" t="s">
        <v>7</v>
      </c>
    </row>
    <row r="2011" spans="1:5" x14ac:dyDescent="0.25">
      <c r="A2011" s="1">
        <v>44731</v>
      </c>
      <c r="B2011">
        <v>240787</v>
      </c>
      <c r="C2011" s="2" t="s">
        <v>1673</v>
      </c>
      <c r="D2011">
        <v>24</v>
      </c>
      <c r="E2011" s="2" t="s">
        <v>7</v>
      </c>
    </row>
    <row r="2012" spans="1:5" x14ac:dyDescent="0.25">
      <c r="A2012" s="1">
        <v>44731</v>
      </c>
      <c r="B2012">
        <v>311325</v>
      </c>
      <c r="C2012" s="2" t="s">
        <v>1195</v>
      </c>
      <c r="D2012">
        <v>50</v>
      </c>
      <c r="E2012" s="2" t="s">
        <v>7</v>
      </c>
    </row>
    <row r="2013" spans="1:5" x14ac:dyDescent="0.25">
      <c r="A2013" s="1">
        <v>44731</v>
      </c>
      <c r="B2013">
        <v>35343</v>
      </c>
      <c r="C2013" s="2" t="s">
        <v>1637</v>
      </c>
      <c r="D2013">
        <v>53</v>
      </c>
      <c r="E2013" s="2" t="s">
        <v>7</v>
      </c>
    </row>
    <row r="2014" spans="1:5" x14ac:dyDescent="0.25">
      <c r="A2014" s="1">
        <v>44731</v>
      </c>
      <c r="B2014">
        <v>300096</v>
      </c>
      <c r="C2014" s="2" t="s">
        <v>2361</v>
      </c>
      <c r="D2014">
        <v>36</v>
      </c>
      <c r="E2014" s="2" t="s">
        <v>7</v>
      </c>
    </row>
    <row r="2015" spans="1:5" x14ac:dyDescent="0.25">
      <c r="A2015" s="1">
        <v>44731</v>
      </c>
      <c r="B2015">
        <v>312996</v>
      </c>
      <c r="C2015" s="2" t="s">
        <v>1656</v>
      </c>
      <c r="D2015">
        <v>36</v>
      </c>
      <c r="E2015" s="2" t="s">
        <v>7</v>
      </c>
    </row>
    <row r="2016" spans="1:5" x14ac:dyDescent="0.25">
      <c r="A2016" s="1">
        <v>44731</v>
      </c>
      <c r="B2016">
        <v>74084</v>
      </c>
      <c r="C2016" s="2" t="s">
        <v>1664</v>
      </c>
      <c r="D2016">
        <v>23</v>
      </c>
      <c r="E2016" s="2" t="s">
        <v>7</v>
      </c>
    </row>
    <row r="2017" spans="1:5" x14ac:dyDescent="0.25">
      <c r="A2017" s="1">
        <v>44731</v>
      </c>
      <c r="B2017">
        <v>77528</v>
      </c>
      <c r="C2017" s="2" t="s">
        <v>1686</v>
      </c>
      <c r="D2017">
        <v>20</v>
      </c>
      <c r="E2017" s="2" t="s">
        <v>7</v>
      </c>
    </row>
    <row r="2018" spans="1:5" x14ac:dyDescent="0.25">
      <c r="A2018" s="1">
        <v>44731</v>
      </c>
      <c r="B2018">
        <v>72907</v>
      </c>
      <c r="C2018" s="2" t="s">
        <v>1634</v>
      </c>
      <c r="D2018">
        <v>73</v>
      </c>
      <c r="E2018" s="2" t="s">
        <v>7</v>
      </c>
    </row>
    <row r="2019" spans="1:5" x14ac:dyDescent="0.25">
      <c r="A2019" s="1">
        <v>44731</v>
      </c>
      <c r="B2019">
        <v>349508</v>
      </c>
      <c r="C2019" s="2" t="s">
        <v>1645</v>
      </c>
      <c r="D2019">
        <v>24</v>
      </c>
      <c r="E2019" s="2" t="s">
        <v>7</v>
      </c>
    </row>
    <row r="2020" spans="1:5" x14ac:dyDescent="0.25">
      <c r="A2020" s="1">
        <v>44731</v>
      </c>
      <c r="B2020">
        <v>41002</v>
      </c>
      <c r="C2020" s="2" t="s">
        <v>1514</v>
      </c>
      <c r="D2020">
        <v>37</v>
      </c>
      <c r="E2020" s="2" t="s">
        <v>7</v>
      </c>
    </row>
    <row r="2021" spans="1:5" x14ac:dyDescent="0.25">
      <c r="A2021" s="1">
        <v>44731</v>
      </c>
      <c r="B2021">
        <v>14249</v>
      </c>
      <c r="C2021" s="2" t="s">
        <v>1503</v>
      </c>
      <c r="D2021">
        <v>109</v>
      </c>
      <c r="E2021" s="2" t="s">
        <v>7</v>
      </c>
    </row>
    <row r="2022" spans="1:5" x14ac:dyDescent="0.25">
      <c r="A2022" s="1">
        <v>44731</v>
      </c>
      <c r="B2022">
        <v>431389</v>
      </c>
      <c r="C2022" s="2" t="s">
        <v>1793</v>
      </c>
      <c r="D2022">
        <v>60</v>
      </c>
      <c r="E2022" s="2" t="s">
        <v>7</v>
      </c>
    </row>
    <row r="2023" spans="1:5" x14ac:dyDescent="0.25">
      <c r="A2023" s="1">
        <v>44731</v>
      </c>
      <c r="B2023">
        <v>81057</v>
      </c>
      <c r="C2023" s="2" t="s">
        <v>215</v>
      </c>
      <c r="D2023">
        <v>12</v>
      </c>
      <c r="E2023" s="2" t="s">
        <v>7</v>
      </c>
    </row>
    <row r="2024" spans="1:5" x14ac:dyDescent="0.25">
      <c r="A2024" s="1">
        <v>44731</v>
      </c>
      <c r="B2024">
        <v>64726</v>
      </c>
      <c r="C2024" s="2" t="s">
        <v>1511</v>
      </c>
      <c r="D2024">
        <v>38</v>
      </c>
      <c r="E2024" s="2" t="s">
        <v>7</v>
      </c>
    </row>
    <row r="2025" spans="1:5" x14ac:dyDescent="0.25">
      <c r="A2025" s="1">
        <v>44731</v>
      </c>
      <c r="B2025">
        <v>35050</v>
      </c>
      <c r="C2025" s="2" t="s">
        <v>1781</v>
      </c>
      <c r="D2025">
        <v>19</v>
      </c>
      <c r="E2025" s="2" t="s">
        <v>7</v>
      </c>
    </row>
    <row r="2026" spans="1:5" x14ac:dyDescent="0.25">
      <c r="A2026" s="1">
        <v>44731</v>
      </c>
      <c r="B2026">
        <v>35858</v>
      </c>
      <c r="C2026" s="2" t="s">
        <v>1668</v>
      </c>
      <c r="D2026">
        <v>50</v>
      </c>
      <c r="E2026" s="2" t="s">
        <v>7</v>
      </c>
    </row>
    <row r="2027" spans="1:5" x14ac:dyDescent="0.25">
      <c r="A2027" s="1">
        <v>44731</v>
      </c>
      <c r="B2027">
        <v>312165</v>
      </c>
      <c r="C2027" s="2" t="s">
        <v>2958</v>
      </c>
      <c r="D2027">
        <v>49</v>
      </c>
      <c r="E2027" s="2" t="s">
        <v>7</v>
      </c>
    </row>
    <row r="2028" spans="1:5" x14ac:dyDescent="0.25">
      <c r="A2028" s="1">
        <v>44731</v>
      </c>
      <c r="B2028">
        <v>127833</v>
      </c>
      <c r="C2028" s="2" t="s">
        <v>1670</v>
      </c>
      <c r="D2028">
        <v>24</v>
      </c>
      <c r="E2028" s="2" t="s">
        <v>7</v>
      </c>
    </row>
    <row r="2029" spans="1:5" x14ac:dyDescent="0.25">
      <c r="A2029" s="1">
        <v>44731</v>
      </c>
      <c r="B2029">
        <v>30376</v>
      </c>
      <c r="C2029" s="2" t="s">
        <v>1794</v>
      </c>
      <c r="D2029">
        <v>72</v>
      </c>
      <c r="E2029" s="2" t="s">
        <v>7</v>
      </c>
    </row>
    <row r="2030" spans="1:5" x14ac:dyDescent="0.25">
      <c r="A2030" s="1">
        <v>44731</v>
      </c>
      <c r="B2030">
        <v>239772</v>
      </c>
      <c r="C2030" s="2" t="s">
        <v>1505</v>
      </c>
      <c r="D2030">
        <v>72</v>
      </c>
      <c r="E2030" s="2" t="s">
        <v>7</v>
      </c>
    </row>
    <row r="2031" spans="1:5" x14ac:dyDescent="0.25">
      <c r="A2031" s="1">
        <v>44731</v>
      </c>
      <c r="B2031">
        <v>359475</v>
      </c>
      <c r="C2031" s="2" t="s">
        <v>1669</v>
      </c>
      <c r="D2031">
        <v>24</v>
      </c>
      <c r="E2031" s="2" t="s">
        <v>7</v>
      </c>
    </row>
    <row r="2032" spans="1:5" x14ac:dyDescent="0.25">
      <c r="A2032" s="1">
        <v>44731</v>
      </c>
      <c r="B2032">
        <v>27383</v>
      </c>
      <c r="C2032" s="2" t="s">
        <v>1720</v>
      </c>
      <c r="D2032">
        <v>16</v>
      </c>
      <c r="E2032" s="2" t="s">
        <v>7</v>
      </c>
    </row>
    <row r="2033" spans="1:5" x14ac:dyDescent="0.25">
      <c r="A2033" s="1">
        <v>44731</v>
      </c>
      <c r="B2033">
        <v>427608</v>
      </c>
      <c r="C2033" s="2" t="s">
        <v>1585</v>
      </c>
      <c r="D2033">
        <v>24</v>
      </c>
      <c r="E2033" s="2" t="s">
        <v>7</v>
      </c>
    </row>
    <row r="2034" spans="1:5" x14ac:dyDescent="0.25">
      <c r="A2034" s="1">
        <v>44731</v>
      </c>
      <c r="B2034">
        <v>72128</v>
      </c>
      <c r="C2034" s="2" t="s">
        <v>1694</v>
      </c>
      <c r="D2034">
        <v>25</v>
      </c>
      <c r="E2034" s="2" t="s">
        <v>7</v>
      </c>
    </row>
    <row r="2035" spans="1:5" x14ac:dyDescent="0.25">
      <c r="A2035" s="1">
        <v>44731</v>
      </c>
      <c r="B2035">
        <v>76104</v>
      </c>
      <c r="C2035" s="2" t="s">
        <v>1580</v>
      </c>
      <c r="D2035">
        <v>34</v>
      </c>
      <c r="E2035" s="2" t="s">
        <v>7</v>
      </c>
    </row>
    <row r="2036" spans="1:5" x14ac:dyDescent="0.25">
      <c r="A2036" s="1">
        <v>44731</v>
      </c>
      <c r="B2036">
        <v>42145</v>
      </c>
      <c r="C2036" s="2" t="s">
        <v>1561</v>
      </c>
      <c r="D2036">
        <v>31</v>
      </c>
      <c r="E2036" s="2" t="s">
        <v>7</v>
      </c>
    </row>
    <row r="2037" spans="1:5" x14ac:dyDescent="0.25">
      <c r="A2037" s="1">
        <v>44731</v>
      </c>
      <c r="B2037">
        <v>62777</v>
      </c>
      <c r="C2037" s="2" t="s">
        <v>1721</v>
      </c>
      <c r="D2037">
        <v>24</v>
      </c>
      <c r="E2037" s="2" t="s">
        <v>7</v>
      </c>
    </row>
    <row r="2038" spans="1:5" x14ac:dyDescent="0.25">
      <c r="A2038" s="1">
        <v>44731</v>
      </c>
      <c r="B2038">
        <v>35289</v>
      </c>
      <c r="C2038" s="2" t="s">
        <v>1705</v>
      </c>
      <c r="D2038">
        <v>97</v>
      </c>
      <c r="E2038" s="2" t="s">
        <v>7</v>
      </c>
    </row>
    <row r="2039" spans="1:5" x14ac:dyDescent="0.25">
      <c r="A2039" s="1">
        <v>44731</v>
      </c>
      <c r="B2039">
        <v>18830</v>
      </c>
      <c r="C2039" s="2" t="s">
        <v>1704</v>
      </c>
      <c r="D2039">
        <v>26</v>
      </c>
      <c r="E2039" s="2" t="s">
        <v>7</v>
      </c>
    </row>
    <row r="2040" spans="1:5" x14ac:dyDescent="0.25">
      <c r="A2040" s="1">
        <v>44731</v>
      </c>
      <c r="B2040">
        <v>166850</v>
      </c>
      <c r="C2040" s="2" t="s">
        <v>1608</v>
      </c>
      <c r="D2040">
        <v>13</v>
      </c>
      <c r="E2040" s="2" t="s">
        <v>7</v>
      </c>
    </row>
    <row r="2041" spans="1:5" x14ac:dyDescent="0.25">
      <c r="A2041" s="1">
        <v>44731</v>
      </c>
      <c r="B2041">
        <v>348610</v>
      </c>
      <c r="C2041" s="2" t="s">
        <v>1619</v>
      </c>
      <c r="D2041">
        <v>36</v>
      </c>
      <c r="E2041" s="2" t="s">
        <v>7</v>
      </c>
    </row>
    <row r="2042" spans="1:5" x14ac:dyDescent="0.25">
      <c r="A2042" s="1">
        <v>44731</v>
      </c>
      <c r="B2042">
        <v>355552</v>
      </c>
      <c r="C2042" s="2" t="s">
        <v>1622</v>
      </c>
      <c r="D2042">
        <v>48</v>
      </c>
      <c r="E2042" s="2" t="s">
        <v>7</v>
      </c>
    </row>
    <row r="2043" spans="1:5" x14ac:dyDescent="0.25">
      <c r="A2043" s="1">
        <v>44731</v>
      </c>
      <c r="B2043">
        <v>354600</v>
      </c>
      <c r="C2043" s="2" t="s">
        <v>1627</v>
      </c>
      <c r="D2043">
        <v>24</v>
      </c>
      <c r="E2043" s="2" t="s">
        <v>7</v>
      </c>
    </row>
    <row r="2044" spans="1:5" x14ac:dyDescent="0.25">
      <c r="A2044" s="1">
        <v>44731</v>
      </c>
      <c r="B2044">
        <v>71269</v>
      </c>
      <c r="C2044" s="2" t="s">
        <v>1584</v>
      </c>
      <c r="D2044">
        <v>20</v>
      </c>
      <c r="E2044" s="2" t="s">
        <v>7</v>
      </c>
    </row>
    <row r="2045" spans="1:5" x14ac:dyDescent="0.25">
      <c r="A2045" s="1">
        <v>44731</v>
      </c>
      <c r="B2045">
        <v>85067</v>
      </c>
      <c r="C2045" s="2" t="s">
        <v>2953</v>
      </c>
      <c r="D2045">
        <v>36</v>
      </c>
      <c r="E2045" s="2" t="s">
        <v>7</v>
      </c>
    </row>
    <row r="2046" spans="1:5" x14ac:dyDescent="0.25">
      <c r="A2046" s="1">
        <v>44731</v>
      </c>
      <c r="B2046">
        <v>38539</v>
      </c>
      <c r="C2046" s="2" t="s">
        <v>2457</v>
      </c>
      <c r="D2046">
        <v>26</v>
      </c>
      <c r="E2046" s="2" t="s">
        <v>7</v>
      </c>
    </row>
    <row r="2047" spans="1:5" x14ac:dyDescent="0.25">
      <c r="A2047" s="1">
        <v>44731</v>
      </c>
      <c r="B2047">
        <v>325365</v>
      </c>
      <c r="C2047" s="2" t="s">
        <v>1660</v>
      </c>
      <c r="D2047">
        <v>24</v>
      </c>
      <c r="E2047" s="2" t="s">
        <v>7</v>
      </c>
    </row>
    <row r="2048" spans="1:5" x14ac:dyDescent="0.25">
      <c r="A2048" s="1">
        <v>44731</v>
      </c>
      <c r="B2048">
        <v>16439</v>
      </c>
      <c r="C2048" s="2" t="s">
        <v>2956</v>
      </c>
      <c r="D2048">
        <v>48</v>
      </c>
      <c r="E2048" s="2" t="s">
        <v>7</v>
      </c>
    </row>
    <row r="2049" spans="1:5" x14ac:dyDescent="0.25">
      <c r="A2049" s="1">
        <v>44731</v>
      </c>
      <c r="B2049">
        <v>54003</v>
      </c>
      <c r="C2049" s="2" t="s">
        <v>433</v>
      </c>
      <c r="D2049">
        <v>28</v>
      </c>
      <c r="E2049" s="2" t="s">
        <v>7</v>
      </c>
    </row>
    <row r="2050" spans="1:5" x14ac:dyDescent="0.25">
      <c r="A2050" s="1">
        <v>44731</v>
      </c>
      <c r="B2050">
        <v>75744</v>
      </c>
      <c r="C2050" s="2" t="s">
        <v>434</v>
      </c>
      <c r="D2050">
        <v>17</v>
      </c>
      <c r="E2050" s="2" t="s">
        <v>7</v>
      </c>
    </row>
    <row r="2051" spans="1:5" x14ac:dyDescent="0.25">
      <c r="A2051" s="1">
        <v>44731</v>
      </c>
      <c r="B2051">
        <v>35220</v>
      </c>
      <c r="C2051" s="2" t="s">
        <v>1719</v>
      </c>
      <c r="D2051">
        <v>243</v>
      </c>
      <c r="E2051" s="2" t="s">
        <v>7</v>
      </c>
    </row>
    <row r="2052" spans="1:5" x14ac:dyDescent="0.25">
      <c r="A2052" s="1">
        <v>44731</v>
      </c>
      <c r="B2052">
        <v>26131</v>
      </c>
      <c r="C2052" s="2" t="s">
        <v>1598</v>
      </c>
      <c r="D2052">
        <v>24</v>
      </c>
      <c r="E2052" s="2" t="s">
        <v>7</v>
      </c>
    </row>
    <row r="2053" spans="1:5" x14ac:dyDescent="0.25">
      <c r="A2053" s="1">
        <v>44731</v>
      </c>
      <c r="B2053">
        <v>311322</v>
      </c>
      <c r="C2053" s="2" t="s">
        <v>1651</v>
      </c>
      <c r="D2053">
        <v>53</v>
      </c>
      <c r="E2053" s="2" t="s">
        <v>7</v>
      </c>
    </row>
    <row r="2054" spans="1:5" x14ac:dyDescent="0.25">
      <c r="A2054" s="1">
        <v>44731</v>
      </c>
      <c r="B2054">
        <v>327382</v>
      </c>
      <c r="C2054" s="2" t="s">
        <v>1594</v>
      </c>
      <c r="D2054">
        <v>24</v>
      </c>
      <c r="E2054" s="2" t="s">
        <v>7</v>
      </c>
    </row>
    <row r="2055" spans="1:5" x14ac:dyDescent="0.25">
      <c r="A2055" s="1">
        <v>44710</v>
      </c>
      <c r="B2055">
        <v>111783</v>
      </c>
      <c r="C2055" s="2" t="s">
        <v>1159</v>
      </c>
      <c r="D2055">
        <v>78</v>
      </c>
      <c r="E2055" s="2" t="s">
        <v>7</v>
      </c>
    </row>
    <row r="2056" spans="1:5" x14ac:dyDescent="0.25">
      <c r="A2056" s="1">
        <v>44710</v>
      </c>
      <c r="B2056">
        <v>32050</v>
      </c>
      <c r="C2056" s="2" t="s">
        <v>428</v>
      </c>
      <c r="D2056">
        <v>3</v>
      </c>
      <c r="E2056" s="2" t="s">
        <v>7</v>
      </c>
    </row>
    <row r="2057" spans="1:5" x14ac:dyDescent="0.25">
      <c r="A2057" s="1">
        <v>44709</v>
      </c>
      <c r="B2057">
        <v>14902</v>
      </c>
      <c r="C2057" s="2" t="s">
        <v>957</v>
      </c>
      <c r="D2057">
        <v>233</v>
      </c>
      <c r="E2057" s="2" t="s">
        <v>7</v>
      </c>
    </row>
    <row r="2058" spans="1:5" x14ac:dyDescent="0.25">
      <c r="A2058" s="1">
        <v>44707</v>
      </c>
      <c r="B2058">
        <v>241688</v>
      </c>
      <c r="C2058" s="2" t="s">
        <v>947</v>
      </c>
      <c r="D2058">
        <v>2</v>
      </c>
      <c r="E2058" s="2" t="s">
        <v>7</v>
      </c>
    </row>
    <row r="2059" spans="1:5" x14ac:dyDescent="0.25">
      <c r="A2059" s="1">
        <v>44707</v>
      </c>
      <c r="B2059">
        <v>241604</v>
      </c>
      <c r="C2059" s="2" t="s">
        <v>1160</v>
      </c>
      <c r="D2059">
        <v>8</v>
      </c>
      <c r="E2059" s="2" t="s">
        <v>7</v>
      </c>
    </row>
    <row r="2060" spans="1:5" x14ac:dyDescent="0.25">
      <c r="A2060" s="1">
        <v>44707</v>
      </c>
      <c r="B2060">
        <v>310325</v>
      </c>
      <c r="C2060" s="2" t="s">
        <v>949</v>
      </c>
      <c r="D2060">
        <v>2</v>
      </c>
      <c r="E2060" s="2" t="s">
        <v>7</v>
      </c>
    </row>
    <row r="2061" spans="1:5" x14ac:dyDescent="0.25">
      <c r="A2061" s="1">
        <v>44707</v>
      </c>
      <c r="B2061">
        <v>77539</v>
      </c>
      <c r="C2061" s="2" t="s">
        <v>951</v>
      </c>
      <c r="D2061">
        <v>1</v>
      </c>
      <c r="E2061" s="2" t="s">
        <v>7</v>
      </c>
    </row>
    <row r="2062" spans="1:5" x14ac:dyDescent="0.25">
      <c r="A2062" s="1">
        <v>44707</v>
      </c>
      <c r="B2062">
        <v>77135</v>
      </c>
      <c r="C2062" s="2" t="s">
        <v>946</v>
      </c>
      <c r="D2062">
        <v>1</v>
      </c>
      <c r="E2062" s="2" t="s">
        <v>7</v>
      </c>
    </row>
    <row r="2063" spans="1:5" x14ac:dyDescent="0.25">
      <c r="A2063" s="1">
        <v>44707</v>
      </c>
      <c r="B2063">
        <v>83151</v>
      </c>
      <c r="C2063" s="2" t="s">
        <v>668</v>
      </c>
      <c r="D2063">
        <v>1</v>
      </c>
      <c r="E2063" s="2" t="s">
        <v>7</v>
      </c>
    </row>
    <row r="2064" spans="1:5" x14ac:dyDescent="0.25">
      <c r="A2064" s="1">
        <v>44707</v>
      </c>
      <c r="B2064">
        <v>341756</v>
      </c>
      <c r="C2064" s="2" t="s">
        <v>1161</v>
      </c>
      <c r="D2064">
        <v>1</v>
      </c>
      <c r="E2064" s="2" t="s">
        <v>7</v>
      </c>
    </row>
    <row r="2065" spans="1:5" x14ac:dyDescent="0.25">
      <c r="A2065" s="1">
        <v>44699</v>
      </c>
      <c r="B2065">
        <v>15379</v>
      </c>
      <c r="C2065" s="2" t="s">
        <v>953</v>
      </c>
      <c r="D2065">
        <v>1</v>
      </c>
      <c r="E2065" s="2" t="s">
        <v>7</v>
      </c>
    </row>
    <row r="2066" spans="1:5" x14ac:dyDescent="0.25">
      <c r="A2066" s="1">
        <v>44696</v>
      </c>
      <c r="B2066">
        <v>70923</v>
      </c>
      <c r="C2066" s="2" t="s">
        <v>955</v>
      </c>
      <c r="D2066">
        <v>36</v>
      </c>
      <c r="E2066" s="2" t="s">
        <v>7</v>
      </c>
    </row>
    <row r="2067" spans="1:5" x14ac:dyDescent="0.25">
      <c r="A2067" s="1">
        <v>44696</v>
      </c>
      <c r="B2067">
        <v>15270</v>
      </c>
      <c r="C2067" s="2" t="s">
        <v>667</v>
      </c>
      <c r="D2067">
        <v>25</v>
      </c>
      <c r="E2067" s="2" t="s">
        <v>7</v>
      </c>
    </row>
    <row r="2068" spans="1:5" x14ac:dyDescent="0.25">
      <c r="A2068" s="1">
        <v>44668</v>
      </c>
      <c r="B2068">
        <v>13871</v>
      </c>
      <c r="C2068" s="2" t="s">
        <v>944</v>
      </c>
      <c r="D2068">
        <v>48</v>
      </c>
      <c r="E2068" s="2" t="s">
        <v>7</v>
      </c>
    </row>
    <row r="2069" spans="1:5" x14ac:dyDescent="0.25">
      <c r="A2069" s="1">
        <v>44643</v>
      </c>
      <c r="B2069">
        <v>81382</v>
      </c>
      <c r="C2069" s="2" t="s">
        <v>937</v>
      </c>
      <c r="D2069">
        <v>36</v>
      </c>
      <c r="E2069" s="2" t="s">
        <v>7</v>
      </c>
    </row>
    <row r="2070" spans="1:5" x14ac:dyDescent="0.25">
      <c r="A2070" s="1">
        <v>44616</v>
      </c>
      <c r="B2070">
        <v>14269</v>
      </c>
      <c r="C2070" s="2" t="s">
        <v>1158</v>
      </c>
      <c r="D2070">
        <v>2</v>
      </c>
      <c r="E2070" s="2" t="s">
        <v>7</v>
      </c>
    </row>
    <row r="2071" spans="1:5" x14ac:dyDescent="0.25">
      <c r="A2071" s="1">
        <v>44587</v>
      </c>
      <c r="B2071">
        <v>77737</v>
      </c>
      <c r="C2071" s="2" t="s">
        <v>933</v>
      </c>
      <c r="D2071">
        <v>192</v>
      </c>
      <c r="E2071" s="2" t="s">
        <v>7</v>
      </c>
    </row>
    <row r="2072" spans="1:5" x14ac:dyDescent="0.25">
      <c r="A2072" s="1">
        <v>44301</v>
      </c>
      <c r="B2072">
        <v>71799</v>
      </c>
      <c r="C2072" s="2" t="s">
        <v>573</v>
      </c>
      <c r="D2072">
        <v>48</v>
      </c>
      <c r="E2072" s="2" t="s">
        <v>7</v>
      </c>
    </row>
    <row r="2073" spans="1:5" x14ac:dyDescent="0.25">
      <c r="A2073" s="1">
        <v>44254</v>
      </c>
      <c r="B2073">
        <v>91669</v>
      </c>
      <c r="C2073" s="2" t="s">
        <v>46</v>
      </c>
      <c r="D2073">
        <v>2213</v>
      </c>
      <c r="E2073" s="2" t="s">
        <v>7</v>
      </c>
    </row>
    <row r="2074" spans="1:5" x14ac:dyDescent="0.25">
      <c r="A2074" s="1">
        <v>44219</v>
      </c>
      <c r="B2074">
        <v>42233</v>
      </c>
      <c r="C2074" s="2" t="s">
        <v>928</v>
      </c>
      <c r="D2074">
        <v>1</v>
      </c>
      <c r="E2074" s="2" t="s">
        <v>7</v>
      </c>
    </row>
    <row r="2075" spans="1:5" x14ac:dyDescent="0.25">
      <c r="A2075" s="1">
        <v>44219</v>
      </c>
      <c r="B2075">
        <v>42230</v>
      </c>
      <c r="C2075" s="2" t="s">
        <v>925</v>
      </c>
      <c r="D2075">
        <v>6</v>
      </c>
      <c r="E2075" s="2" t="s">
        <v>7</v>
      </c>
    </row>
    <row r="2076" spans="1:5" x14ac:dyDescent="0.25">
      <c r="A2076" s="1">
        <v>44190</v>
      </c>
      <c r="B2076">
        <v>72268</v>
      </c>
      <c r="C2076" s="2" t="s">
        <v>558</v>
      </c>
      <c r="D2076">
        <v>24</v>
      </c>
      <c r="E2076" s="2" t="s">
        <v>7</v>
      </c>
    </row>
    <row r="2077" spans="1:5" x14ac:dyDescent="0.25">
      <c r="A2077" s="1">
        <v>44190</v>
      </c>
      <c r="B2077">
        <v>321567</v>
      </c>
      <c r="C2077" s="2" t="s">
        <v>556</v>
      </c>
      <c r="D2077">
        <v>12</v>
      </c>
      <c r="E2077" s="2" t="s">
        <v>7</v>
      </c>
    </row>
    <row r="2078" spans="1:5" x14ac:dyDescent="0.25">
      <c r="A2078" s="1">
        <v>44190</v>
      </c>
      <c r="B2078">
        <v>241430</v>
      </c>
      <c r="C2078" s="2" t="s">
        <v>568</v>
      </c>
      <c r="D2078">
        <v>12</v>
      </c>
      <c r="E2078" s="2" t="s">
        <v>7</v>
      </c>
    </row>
    <row r="2079" spans="1:5" x14ac:dyDescent="0.25">
      <c r="A2079" s="1">
        <v>44190</v>
      </c>
      <c r="B2079">
        <v>358040</v>
      </c>
      <c r="C2079" s="2" t="s">
        <v>550</v>
      </c>
      <c r="D2079">
        <v>12</v>
      </c>
      <c r="E2079" s="2" t="s">
        <v>7</v>
      </c>
    </row>
    <row r="2080" spans="1:5" x14ac:dyDescent="0.25">
      <c r="A2080" s="1">
        <v>44190</v>
      </c>
      <c r="B2080">
        <v>42228</v>
      </c>
      <c r="C2080" s="2" t="s">
        <v>552</v>
      </c>
      <c r="D2080">
        <v>6</v>
      </c>
      <c r="E2080" s="2" t="s">
        <v>7</v>
      </c>
    </row>
    <row r="2081" spans="1:5" x14ac:dyDescent="0.25">
      <c r="A2081" s="1">
        <v>44190</v>
      </c>
      <c r="B2081">
        <v>49059</v>
      </c>
      <c r="C2081" s="2" t="s">
        <v>565</v>
      </c>
      <c r="D2081">
        <v>6</v>
      </c>
      <c r="E2081" s="2" t="s">
        <v>7</v>
      </c>
    </row>
    <row r="2082" spans="1:5" x14ac:dyDescent="0.25">
      <c r="A2082" s="1">
        <v>44190</v>
      </c>
      <c r="B2082">
        <v>236208</v>
      </c>
      <c r="C2082" s="2" t="s">
        <v>553</v>
      </c>
      <c r="D2082">
        <v>12</v>
      </c>
      <c r="E2082" s="2" t="s">
        <v>7</v>
      </c>
    </row>
    <row r="2083" spans="1:5" x14ac:dyDescent="0.25">
      <c r="A2083" s="1">
        <v>44190</v>
      </c>
      <c r="B2083">
        <v>352604</v>
      </c>
      <c r="C2083" s="2" t="s">
        <v>559</v>
      </c>
      <c r="D2083">
        <v>12</v>
      </c>
      <c r="E2083" s="2" t="s">
        <v>7</v>
      </c>
    </row>
    <row r="2084" spans="1:5" x14ac:dyDescent="0.25">
      <c r="A2084" s="1">
        <v>44190</v>
      </c>
      <c r="B2084">
        <v>138371</v>
      </c>
      <c r="C2084" s="2" t="s">
        <v>563</v>
      </c>
      <c r="D2084">
        <v>12</v>
      </c>
      <c r="E2084" s="2" t="s">
        <v>7</v>
      </c>
    </row>
    <row r="2085" spans="1:5" x14ac:dyDescent="0.25">
      <c r="A2085" s="1">
        <v>44190</v>
      </c>
      <c r="B2085">
        <v>340601</v>
      </c>
      <c r="C2085" s="2" t="s">
        <v>555</v>
      </c>
      <c r="D2085">
        <v>12</v>
      </c>
      <c r="E2085" s="2" t="s">
        <v>7</v>
      </c>
    </row>
    <row r="2086" spans="1:5" x14ac:dyDescent="0.25">
      <c r="A2086" s="1">
        <v>44190</v>
      </c>
      <c r="B2086">
        <v>41473</v>
      </c>
      <c r="C2086" s="2" t="s">
        <v>561</v>
      </c>
      <c r="D2086">
        <v>12</v>
      </c>
      <c r="E2086" s="2" t="s">
        <v>7</v>
      </c>
    </row>
    <row r="2087" spans="1:5" x14ac:dyDescent="0.25">
      <c r="A2087" s="1">
        <v>44190</v>
      </c>
      <c r="B2087">
        <v>311728</v>
      </c>
      <c r="C2087" s="2" t="s">
        <v>554</v>
      </c>
      <c r="D2087">
        <v>12</v>
      </c>
      <c r="E2087" s="2" t="s">
        <v>7</v>
      </c>
    </row>
    <row r="2088" spans="1:5" x14ac:dyDescent="0.25">
      <c r="A2088" s="1">
        <v>44190</v>
      </c>
      <c r="B2088">
        <v>240894</v>
      </c>
      <c r="C2088" s="2" t="s">
        <v>557</v>
      </c>
      <c r="D2088">
        <v>6</v>
      </c>
      <c r="E2088" s="2" t="s">
        <v>7</v>
      </c>
    </row>
    <row r="2089" spans="1:5" x14ac:dyDescent="0.25">
      <c r="A2089" s="1">
        <v>44190</v>
      </c>
      <c r="B2089">
        <v>30704</v>
      </c>
      <c r="C2089" s="2" t="s">
        <v>551</v>
      </c>
      <c r="D2089">
        <v>6</v>
      </c>
      <c r="E2089" s="2" t="s">
        <v>7</v>
      </c>
    </row>
    <row r="2090" spans="1:5" x14ac:dyDescent="0.25">
      <c r="A2090" s="1">
        <v>44190</v>
      </c>
      <c r="B2090">
        <v>243280</v>
      </c>
      <c r="C2090" s="2" t="s">
        <v>562</v>
      </c>
      <c r="D2090">
        <v>4</v>
      </c>
      <c r="E2090" s="2" t="s">
        <v>7</v>
      </c>
    </row>
    <row r="2091" spans="1:5" x14ac:dyDescent="0.25">
      <c r="A2091" s="1">
        <v>44190</v>
      </c>
      <c r="B2091">
        <v>27413</v>
      </c>
      <c r="C2091" s="2" t="s">
        <v>564</v>
      </c>
      <c r="D2091">
        <v>34</v>
      </c>
      <c r="E2091" s="2" t="s">
        <v>7</v>
      </c>
    </row>
    <row r="2092" spans="1:5" x14ac:dyDescent="0.25">
      <c r="A2092" s="1">
        <v>44043</v>
      </c>
      <c r="B2092">
        <v>95532</v>
      </c>
      <c r="C2092" s="2" t="s">
        <v>107</v>
      </c>
      <c r="D2092">
        <v>26</v>
      </c>
      <c r="E2092" s="2" t="s">
        <v>7</v>
      </c>
    </row>
    <row r="2093" spans="1:5" x14ac:dyDescent="0.25">
      <c r="A2093" s="1">
        <v>44043</v>
      </c>
      <c r="B2093">
        <v>96644</v>
      </c>
      <c r="C2093" s="2" t="s">
        <v>423</v>
      </c>
      <c r="D2093">
        <v>24</v>
      </c>
      <c r="E2093" s="2" t="s">
        <v>7</v>
      </c>
    </row>
    <row r="2094" spans="1:5" x14ac:dyDescent="0.25">
      <c r="A2094" s="1">
        <v>44043</v>
      </c>
      <c r="B2094">
        <v>68887</v>
      </c>
      <c r="C2094" s="2" t="s">
        <v>976</v>
      </c>
      <c r="D2094">
        <v>6</v>
      </c>
      <c r="E2094" s="2" t="s">
        <v>7</v>
      </c>
    </row>
    <row r="2095" spans="1:5" x14ac:dyDescent="0.25">
      <c r="A2095" s="1">
        <v>44043</v>
      </c>
      <c r="B2095">
        <v>99201</v>
      </c>
      <c r="C2095" s="2" t="s">
        <v>363</v>
      </c>
      <c r="D2095">
        <v>24</v>
      </c>
      <c r="E2095" s="2" t="s">
        <v>7</v>
      </c>
    </row>
    <row r="2096" spans="1:5" x14ac:dyDescent="0.25">
      <c r="A2096" s="1">
        <v>44043</v>
      </c>
      <c r="B2096">
        <v>9997</v>
      </c>
      <c r="C2096" s="2" t="s">
        <v>306</v>
      </c>
      <c r="D2096">
        <v>6</v>
      </c>
      <c r="E2096" s="2" t="s">
        <v>7</v>
      </c>
    </row>
    <row r="2097" spans="1:5" x14ac:dyDescent="0.25">
      <c r="A2097" s="1">
        <v>44043</v>
      </c>
      <c r="B2097">
        <v>40436</v>
      </c>
      <c r="C2097" s="2" t="s">
        <v>967</v>
      </c>
      <c r="D2097">
        <v>12</v>
      </c>
      <c r="E2097" s="2" t="s">
        <v>7</v>
      </c>
    </row>
    <row r="2098" spans="1:5" x14ac:dyDescent="0.25">
      <c r="A2098" s="1">
        <v>44043</v>
      </c>
      <c r="B2098">
        <v>97667</v>
      </c>
      <c r="C2098" s="2" t="s">
        <v>276</v>
      </c>
      <c r="D2098">
        <v>84</v>
      </c>
      <c r="E2098" s="2" t="s">
        <v>7</v>
      </c>
    </row>
    <row r="2099" spans="1:5" x14ac:dyDescent="0.25">
      <c r="A2099" s="1">
        <v>44043</v>
      </c>
      <c r="B2099">
        <v>96750</v>
      </c>
      <c r="C2099" s="2" t="s">
        <v>54</v>
      </c>
      <c r="D2099">
        <v>132</v>
      </c>
      <c r="E2099" s="2" t="s">
        <v>7</v>
      </c>
    </row>
    <row r="2100" spans="1:5" x14ac:dyDescent="0.25">
      <c r="A2100" s="1">
        <v>44043</v>
      </c>
      <c r="B2100">
        <v>97918</v>
      </c>
      <c r="C2100" s="2" t="s">
        <v>31</v>
      </c>
      <c r="D2100">
        <v>204</v>
      </c>
      <c r="E2100" s="2" t="s">
        <v>7</v>
      </c>
    </row>
    <row r="2101" spans="1:5" x14ac:dyDescent="0.25">
      <c r="A2101" s="1">
        <v>44043</v>
      </c>
      <c r="B2101">
        <v>2810</v>
      </c>
      <c r="C2101" s="2" t="s">
        <v>352</v>
      </c>
      <c r="D2101">
        <v>48</v>
      </c>
      <c r="E2101" s="2" t="s">
        <v>7</v>
      </c>
    </row>
    <row r="2102" spans="1:5" x14ac:dyDescent="0.25">
      <c r="A2102" s="1">
        <v>44043</v>
      </c>
      <c r="B2102">
        <v>90000</v>
      </c>
      <c r="C2102" s="2" t="s">
        <v>874</v>
      </c>
      <c r="D2102">
        <v>24</v>
      </c>
      <c r="E2102" s="2" t="s">
        <v>7</v>
      </c>
    </row>
    <row r="2103" spans="1:5" x14ac:dyDescent="0.25">
      <c r="A2103" s="1">
        <v>44043</v>
      </c>
      <c r="B2103">
        <v>10931</v>
      </c>
      <c r="C2103" s="2" t="s">
        <v>361</v>
      </c>
      <c r="D2103">
        <v>30</v>
      </c>
      <c r="E2103" s="2" t="s">
        <v>7</v>
      </c>
    </row>
    <row r="2104" spans="1:5" x14ac:dyDescent="0.25">
      <c r="A2104" s="1">
        <v>44043</v>
      </c>
      <c r="B2104">
        <v>94080</v>
      </c>
      <c r="C2104" s="2" t="s">
        <v>473</v>
      </c>
      <c r="D2104">
        <v>6</v>
      </c>
      <c r="E2104" s="2" t="s">
        <v>7</v>
      </c>
    </row>
    <row r="2105" spans="1:5" x14ac:dyDescent="0.25">
      <c r="A2105" s="1">
        <v>44043</v>
      </c>
      <c r="B2105">
        <v>96970</v>
      </c>
      <c r="C2105" s="2" t="s">
        <v>154</v>
      </c>
      <c r="D2105">
        <v>1166</v>
      </c>
      <c r="E2105" s="2" t="s">
        <v>7</v>
      </c>
    </row>
    <row r="2106" spans="1:5" x14ac:dyDescent="0.25">
      <c r="A2106" s="1">
        <v>44043</v>
      </c>
      <c r="B2106">
        <v>23734</v>
      </c>
      <c r="C2106" s="2" t="s">
        <v>118</v>
      </c>
      <c r="D2106">
        <v>6</v>
      </c>
      <c r="E2106" s="2" t="s">
        <v>7</v>
      </c>
    </row>
    <row r="2107" spans="1:5" x14ac:dyDescent="0.25">
      <c r="A2107" s="1">
        <v>44043</v>
      </c>
      <c r="B2107">
        <v>30854</v>
      </c>
      <c r="C2107" s="2" t="s">
        <v>382</v>
      </c>
      <c r="D2107">
        <v>12</v>
      </c>
      <c r="E2107" s="2" t="s">
        <v>7</v>
      </c>
    </row>
    <row r="2108" spans="1:5" x14ac:dyDescent="0.25">
      <c r="A2108" s="1">
        <v>44043</v>
      </c>
      <c r="B2108">
        <v>5096</v>
      </c>
      <c r="C2108" s="2" t="s">
        <v>254</v>
      </c>
      <c r="D2108">
        <v>31</v>
      </c>
      <c r="E2108" s="2" t="s">
        <v>7</v>
      </c>
    </row>
    <row r="2109" spans="1:5" x14ac:dyDescent="0.25">
      <c r="A2109" s="1">
        <v>44043</v>
      </c>
      <c r="B2109">
        <v>51097</v>
      </c>
      <c r="C2109" s="2" t="s">
        <v>994</v>
      </c>
      <c r="D2109">
        <v>12</v>
      </c>
      <c r="E2109" s="2" t="s">
        <v>7</v>
      </c>
    </row>
    <row r="2110" spans="1:5" x14ac:dyDescent="0.25">
      <c r="A2110" s="1">
        <v>44043</v>
      </c>
      <c r="B2110">
        <v>63394</v>
      </c>
      <c r="C2110" s="2" t="s">
        <v>808</v>
      </c>
      <c r="D2110">
        <v>24</v>
      </c>
      <c r="E2110" s="2" t="s">
        <v>7</v>
      </c>
    </row>
    <row r="2111" spans="1:5" x14ac:dyDescent="0.25">
      <c r="A2111" s="1">
        <v>44043</v>
      </c>
      <c r="B2111">
        <v>23433</v>
      </c>
      <c r="C2111" s="2" t="s">
        <v>1014</v>
      </c>
      <c r="D2111">
        <v>48</v>
      </c>
      <c r="E2111" s="2" t="s">
        <v>7</v>
      </c>
    </row>
    <row r="2112" spans="1:5" x14ac:dyDescent="0.25">
      <c r="A2112" s="1">
        <v>44043</v>
      </c>
      <c r="B2112">
        <v>90190</v>
      </c>
      <c r="C2112" s="2" t="s">
        <v>42</v>
      </c>
      <c r="D2112">
        <v>36</v>
      </c>
      <c r="E2112" s="2" t="s">
        <v>7</v>
      </c>
    </row>
    <row r="2113" spans="1:5" x14ac:dyDescent="0.25">
      <c r="A2113" s="1">
        <v>44043</v>
      </c>
      <c r="B2113">
        <v>4707</v>
      </c>
      <c r="C2113" s="2" t="s">
        <v>67</v>
      </c>
      <c r="D2113">
        <v>1</v>
      </c>
      <c r="E2113" s="2" t="s">
        <v>7</v>
      </c>
    </row>
    <row r="2114" spans="1:5" x14ac:dyDescent="0.25">
      <c r="A2114" s="1">
        <v>44043</v>
      </c>
      <c r="B2114">
        <v>22511</v>
      </c>
      <c r="C2114" s="2" t="s">
        <v>197</v>
      </c>
      <c r="D2114">
        <v>193</v>
      </c>
      <c r="E2114" s="2" t="s">
        <v>7</v>
      </c>
    </row>
    <row r="2115" spans="1:5" x14ac:dyDescent="0.25">
      <c r="A2115" s="1">
        <v>44043</v>
      </c>
      <c r="B2115">
        <v>28582</v>
      </c>
      <c r="C2115" s="2" t="s">
        <v>514</v>
      </c>
      <c r="D2115">
        <v>16</v>
      </c>
      <c r="E2115" s="2" t="s">
        <v>7</v>
      </c>
    </row>
    <row r="2116" spans="1:5" x14ac:dyDescent="0.25">
      <c r="A2116" s="1">
        <v>44043</v>
      </c>
      <c r="B2116">
        <v>96660</v>
      </c>
      <c r="C2116" s="2" t="s">
        <v>1004</v>
      </c>
      <c r="D2116">
        <v>12</v>
      </c>
      <c r="E2116" s="2" t="s">
        <v>7</v>
      </c>
    </row>
    <row r="2117" spans="1:5" x14ac:dyDescent="0.25">
      <c r="A2117" s="1">
        <v>44043</v>
      </c>
      <c r="B2117">
        <v>23886</v>
      </c>
      <c r="C2117" s="2" t="s">
        <v>277</v>
      </c>
      <c r="D2117">
        <v>48</v>
      </c>
      <c r="E2117" s="2" t="s">
        <v>7</v>
      </c>
    </row>
    <row r="2118" spans="1:5" x14ac:dyDescent="0.25">
      <c r="A2118" s="1">
        <v>44043</v>
      </c>
      <c r="B2118">
        <v>69536</v>
      </c>
      <c r="C2118" s="2" t="s">
        <v>1013</v>
      </c>
      <c r="D2118">
        <v>24</v>
      </c>
      <c r="E2118" s="2" t="s">
        <v>7</v>
      </c>
    </row>
    <row r="2119" spans="1:5" x14ac:dyDescent="0.25">
      <c r="A2119" s="1">
        <v>44043</v>
      </c>
      <c r="B2119">
        <v>26194</v>
      </c>
      <c r="C2119" s="2" t="s">
        <v>985</v>
      </c>
      <c r="D2119">
        <v>17</v>
      </c>
      <c r="E2119" s="2" t="s">
        <v>7</v>
      </c>
    </row>
    <row r="2120" spans="1:5" x14ac:dyDescent="0.25">
      <c r="A2120" s="1">
        <v>44043</v>
      </c>
      <c r="B2120">
        <v>28404</v>
      </c>
      <c r="C2120" s="2" t="s">
        <v>838</v>
      </c>
      <c r="D2120">
        <v>54</v>
      </c>
      <c r="E2120" s="2" t="s">
        <v>7</v>
      </c>
    </row>
    <row r="2121" spans="1:5" x14ac:dyDescent="0.25">
      <c r="A2121" s="1">
        <v>44043</v>
      </c>
      <c r="B2121">
        <v>50775</v>
      </c>
      <c r="C2121" s="2" t="s">
        <v>968</v>
      </c>
      <c r="D2121">
        <v>6</v>
      </c>
      <c r="E2121" s="2" t="s">
        <v>7</v>
      </c>
    </row>
    <row r="2122" spans="1:5" x14ac:dyDescent="0.25">
      <c r="A2122" s="1">
        <v>44043</v>
      </c>
      <c r="B2122">
        <v>92223</v>
      </c>
      <c r="C2122" s="2" t="s">
        <v>130</v>
      </c>
      <c r="D2122">
        <v>13</v>
      </c>
      <c r="E2122" s="2" t="s">
        <v>7</v>
      </c>
    </row>
    <row r="2123" spans="1:5" x14ac:dyDescent="0.25">
      <c r="A2123" s="1">
        <v>44043</v>
      </c>
      <c r="B2123">
        <v>92886</v>
      </c>
      <c r="C2123" s="2" t="s">
        <v>476</v>
      </c>
      <c r="D2123">
        <v>24</v>
      </c>
      <c r="E2123" s="2" t="s">
        <v>7</v>
      </c>
    </row>
    <row r="2124" spans="1:5" x14ac:dyDescent="0.25">
      <c r="A2124" s="1">
        <v>44043</v>
      </c>
      <c r="B2124">
        <v>94463</v>
      </c>
      <c r="C2124" s="2" t="s">
        <v>256</v>
      </c>
      <c r="D2124">
        <v>26</v>
      </c>
      <c r="E2124" s="2" t="s">
        <v>7</v>
      </c>
    </row>
    <row r="2125" spans="1:5" x14ac:dyDescent="0.25">
      <c r="A2125" s="1">
        <v>44043</v>
      </c>
      <c r="B2125">
        <v>5843</v>
      </c>
      <c r="C2125" s="2" t="s">
        <v>411</v>
      </c>
      <c r="D2125">
        <v>12</v>
      </c>
      <c r="E2125" s="2" t="s">
        <v>7</v>
      </c>
    </row>
    <row r="2126" spans="1:5" x14ac:dyDescent="0.25">
      <c r="A2126" s="1">
        <v>44043</v>
      </c>
      <c r="B2126">
        <v>28051</v>
      </c>
      <c r="C2126" s="2" t="s">
        <v>647</v>
      </c>
      <c r="D2126">
        <v>36</v>
      </c>
      <c r="E2126" s="2" t="s">
        <v>7</v>
      </c>
    </row>
    <row r="2127" spans="1:5" x14ac:dyDescent="0.25">
      <c r="A2127" s="1">
        <v>44043</v>
      </c>
      <c r="B2127">
        <v>23872</v>
      </c>
      <c r="C2127" s="2" t="s">
        <v>64</v>
      </c>
      <c r="D2127">
        <v>18</v>
      </c>
      <c r="E2127" s="2" t="s">
        <v>7</v>
      </c>
    </row>
    <row r="2128" spans="1:5" x14ac:dyDescent="0.25">
      <c r="A2128" s="1">
        <v>44043</v>
      </c>
      <c r="B2128">
        <v>91138</v>
      </c>
      <c r="C2128" s="2" t="s">
        <v>172</v>
      </c>
      <c r="D2128">
        <v>72</v>
      </c>
      <c r="E2128" s="2" t="s">
        <v>7</v>
      </c>
    </row>
    <row r="2129" spans="1:5" x14ac:dyDescent="0.25">
      <c r="A2129" s="1">
        <v>44043</v>
      </c>
      <c r="B2129">
        <v>48914</v>
      </c>
      <c r="C2129" s="2" t="s">
        <v>117</v>
      </c>
      <c r="D2129">
        <v>30</v>
      </c>
      <c r="E2129" s="2" t="s">
        <v>7</v>
      </c>
    </row>
    <row r="2130" spans="1:5" x14ac:dyDescent="0.25">
      <c r="A2130" s="1">
        <v>44043</v>
      </c>
      <c r="B2130">
        <v>51151</v>
      </c>
      <c r="C2130" s="2" t="s">
        <v>1021</v>
      </c>
      <c r="D2130">
        <v>48</v>
      </c>
      <c r="E2130" s="2" t="s">
        <v>7</v>
      </c>
    </row>
    <row r="2131" spans="1:5" x14ac:dyDescent="0.25">
      <c r="A2131" s="1">
        <v>44043</v>
      </c>
      <c r="B2131">
        <v>90590</v>
      </c>
      <c r="C2131" s="2" t="s">
        <v>173</v>
      </c>
      <c r="D2131">
        <v>122</v>
      </c>
      <c r="E2131" s="2" t="s">
        <v>7</v>
      </c>
    </row>
    <row r="2132" spans="1:5" x14ac:dyDescent="0.25">
      <c r="A2132" s="1">
        <v>44043</v>
      </c>
      <c r="B2132">
        <v>25721</v>
      </c>
      <c r="C2132" s="2" t="s">
        <v>524</v>
      </c>
      <c r="D2132">
        <v>24</v>
      </c>
      <c r="E2132" s="2" t="s">
        <v>7</v>
      </c>
    </row>
    <row r="2133" spans="1:5" x14ac:dyDescent="0.25">
      <c r="A2133" s="1">
        <v>44043</v>
      </c>
      <c r="B2133">
        <v>12193</v>
      </c>
      <c r="C2133" s="2" t="s">
        <v>782</v>
      </c>
      <c r="D2133">
        <v>6</v>
      </c>
      <c r="E2133" s="2" t="s">
        <v>7</v>
      </c>
    </row>
    <row r="2134" spans="1:5" x14ac:dyDescent="0.25">
      <c r="A2134" s="1">
        <v>44043</v>
      </c>
      <c r="B2134">
        <v>90240</v>
      </c>
      <c r="C2134" s="2" t="s">
        <v>320</v>
      </c>
      <c r="D2134">
        <v>36</v>
      </c>
      <c r="E2134" s="2" t="s">
        <v>7</v>
      </c>
    </row>
    <row r="2135" spans="1:5" x14ac:dyDescent="0.25">
      <c r="A2135" s="1">
        <v>44043</v>
      </c>
      <c r="B2135">
        <v>79588</v>
      </c>
      <c r="C2135" s="2" t="s">
        <v>659</v>
      </c>
      <c r="D2135">
        <v>24</v>
      </c>
      <c r="E2135" s="2" t="s">
        <v>7</v>
      </c>
    </row>
    <row r="2136" spans="1:5" x14ac:dyDescent="0.25">
      <c r="A2136" s="1">
        <v>44043</v>
      </c>
      <c r="B2136">
        <v>51026</v>
      </c>
      <c r="C2136" s="2" t="s">
        <v>867</v>
      </c>
      <c r="D2136">
        <v>2</v>
      </c>
      <c r="E2136" s="2" t="s">
        <v>7</v>
      </c>
    </row>
    <row r="2137" spans="1:5" x14ac:dyDescent="0.25">
      <c r="A2137" s="1">
        <v>44043</v>
      </c>
      <c r="B2137">
        <v>3611</v>
      </c>
      <c r="C2137" s="2" t="s">
        <v>153</v>
      </c>
      <c r="D2137">
        <v>24</v>
      </c>
      <c r="E2137" s="2" t="s">
        <v>7</v>
      </c>
    </row>
    <row r="2138" spans="1:5" x14ac:dyDescent="0.25">
      <c r="A2138" s="1">
        <v>44043</v>
      </c>
      <c r="B2138">
        <v>6165</v>
      </c>
      <c r="C2138" s="2" t="s">
        <v>540</v>
      </c>
      <c r="D2138">
        <v>12</v>
      </c>
      <c r="E2138" s="2" t="s">
        <v>7</v>
      </c>
    </row>
    <row r="2139" spans="1:5" x14ac:dyDescent="0.25">
      <c r="A2139" s="1">
        <v>44043</v>
      </c>
      <c r="B2139">
        <v>2828</v>
      </c>
      <c r="C2139" s="2" t="s">
        <v>208</v>
      </c>
      <c r="D2139">
        <v>24</v>
      </c>
      <c r="E2139" s="2" t="s">
        <v>7</v>
      </c>
    </row>
    <row r="2140" spans="1:5" x14ac:dyDescent="0.25">
      <c r="A2140" s="1">
        <v>44043</v>
      </c>
      <c r="B2140">
        <v>3433</v>
      </c>
      <c r="C2140" s="2" t="s">
        <v>267</v>
      </c>
      <c r="D2140">
        <v>36</v>
      </c>
      <c r="E2140" s="2" t="s">
        <v>7</v>
      </c>
    </row>
    <row r="2141" spans="1:5" x14ac:dyDescent="0.25">
      <c r="A2141" s="1">
        <v>44043</v>
      </c>
      <c r="B2141">
        <v>28493</v>
      </c>
      <c r="C2141" s="2" t="s">
        <v>287</v>
      </c>
      <c r="D2141">
        <v>24</v>
      </c>
      <c r="E2141" s="2" t="s">
        <v>7</v>
      </c>
    </row>
    <row r="2142" spans="1:5" x14ac:dyDescent="0.25">
      <c r="A2142" s="1">
        <v>44043</v>
      </c>
      <c r="B2142">
        <v>95745</v>
      </c>
      <c r="C2142" s="2" t="s">
        <v>594</v>
      </c>
      <c r="D2142">
        <v>72</v>
      </c>
      <c r="E2142" s="2" t="s">
        <v>7</v>
      </c>
    </row>
    <row r="2143" spans="1:5" x14ac:dyDescent="0.25">
      <c r="A2143" s="1">
        <v>44043</v>
      </c>
      <c r="B2143">
        <v>96261</v>
      </c>
      <c r="C2143" s="2" t="s">
        <v>1076</v>
      </c>
      <c r="D2143">
        <v>24</v>
      </c>
      <c r="E2143" s="2" t="s">
        <v>7</v>
      </c>
    </row>
    <row r="2144" spans="1:5" x14ac:dyDescent="0.25">
      <c r="A2144" s="1">
        <v>44043</v>
      </c>
      <c r="B2144">
        <v>28707</v>
      </c>
      <c r="C2144" s="2" t="s">
        <v>869</v>
      </c>
      <c r="D2144">
        <v>6</v>
      </c>
      <c r="E2144" s="2" t="s">
        <v>7</v>
      </c>
    </row>
    <row r="2145" spans="1:5" x14ac:dyDescent="0.25">
      <c r="A2145" s="1">
        <v>44043</v>
      </c>
      <c r="B2145">
        <v>48932</v>
      </c>
      <c r="C2145" s="2" t="s">
        <v>373</v>
      </c>
      <c r="D2145">
        <v>15</v>
      </c>
      <c r="E2145" s="2" t="s">
        <v>7</v>
      </c>
    </row>
    <row r="2146" spans="1:5" x14ac:dyDescent="0.25">
      <c r="A2146" s="1">
        <v>44043</v>
      </c>
      <c r="B2146">
        <v>51176</v>
      </c>
      <c r="C2146" s="2" t="s">
        <v>520</v>
      </c>
      <c r="D2146">
        <v>24</v>
      </c>
      <c r="E2146" s="2" t="s">
        <v>7</v>
      </c>
    </row>
    <row r="2147" spans="1:5" x14ac:dyDescent="0.25">
      <c r="A2147" s="1">
        <v>44043</v>
      </c>
      <c r="B2147">
        <v>25405</v>
      </c>
      <c r="C2147" s="2" t="s">
        <v>291</v>
      </c>
      <c r="D2147">
        <v>24</v>
      </c>
      <c r="E2147" s="2" t="s">
        <v>7</v>
      </c>
    </row>
    <row r="2148" spans="1:5" x14ac:dyDescent="0.25">
      <c r="A2148" s="1">
        <v>44043</v>
      </c>
      <c r="B2148">
        <v>29893</v>
      </c>
      <c r="C2148" s="2" t="s">
        <v>627</v>
      </c>
      <c r="D2148">
        <v>48</v>
      </c>
      <c r="E2148" s="2" t="s">
        <v>7</v>
      </c>
    </row>
    <row r="2149" spans="1:5" x14ac:dyDescent="0.25">
      <c r="A2149" s="1">
        <v>44043</v>
      </c>
      <c r="B2149">
        <v>91693</v>
      </c>
      <c r="C2149" s="2" t="s">
        <v>412</v>
      </c>
      <c r="D2149">
        <v>12</v>
      </c>
      <c r="E2149" s="2" t="s">
        <v>7</v>
      </c>
    </row>
    <row r="2150" spans="1:5" x14ac:dyDescent="0.25">
      <c r="A2150" s="1">
        <v>44043</v>
      </c>
      <c r="B2150">
        <v>60589</v>
      </c>
      <c r="C2150" s="2" t="s">
        <v>1095</v>
      </c>
      <c r="D2150">
        <v>1</v>
      </c>
      <c r="E2150" s="2" t="s">
        <v>7</v>
      </c>
    </row>
    <row r="2151" spans="1:5" x14ac:dyDescent="0.25">
      <c r="A2151" s="1">
        <v>44043</v>
      </c>
      <c r="B2151">
        <v>91960</v>
      </c>
      <c r="C2151" s="2" t="s">
        <v>166</v>
      </c>
      <c r="D2151">
        <v>25</v>
      </c>
      <c r="E2151" s="2" t="s">
        <v>7</v>
      </c>
    </row>
    <row r="2152" spans="1:5" x14ac:dyDescent="0.25">
      <c r="A2152" s="1">
        <v>44043</v>
      </c>
      <c r="B2152">
        <v>68445</v>
      </c>
      <c r="C2152" s="2" t="s">
        <v>321</v>
      </c>
      <c r="D2152">
        <v>24</v>
      </c>
      <c r="E2152" s="2" t="s">
        <v>7</v>
      </c>
    </row>
    <row r="2153" spans="1:5" x14ac:dyDescent="0.25">
      <c r="A2153" s="1">
        <v>44043</v>
      </c>
      <c r="B2153">
        <v>50634</v>
      </c>
      <c r="C2153" s="2" t="s">
        <v>609</v>
      </c>
      <c r="D2153">
        <v>1</v>
      </c>
      <c r="E2153" s="2" t="s">
        <v>7</v>
      </c>
    </row>
    <row r="2154" spans="1:5" x14ac:dyDescent="0.25">
      <c r="A2154" s="1">
        <v>44043</v>
      </c>
      <c r="B2154">
        <v>26283</v>
      </c>
      <c r="C2154" s="2" t="s">
        <v>132</v>
      </c>
      <c r="D2154">
        <v>2</v>
      </c>
      <c r="E2154" s="2" t="s">
        <v>7</v>
      </c>
    </row>
    <row r="2155" spans="1:5" x14ac:dyDescent="0.25">
      <c r="A2155" s="1">
        <v>44043</v>
      </c>
      <c r="B2155">
        <v>2909</v>
      </c>
      <c r="C2155" s="2" t="s">
        <v>24</v>
      </c>
      <c r="D2155">
        <v>84</v>
      </c>
      <c r="E2155" s="2" t="s">
        <v>7</v>
      </c>
    </row>
    <row r="2156" spans="1:5" x14ac:dyDescent="0.25">
      <c r="A2156" s="1">
        <v>44043</v>
      </c>
      <c r="B2156">
        <v>91510</v>
      </c>
      <c r="C2156" s="2" t="s">
        <v>360</v>
      </c>
      <c r="D2156">
        <v>36</v>
      </c>
      <c r="E2156" s="2" t="s">
        <v>7</v>
      </c>
    </row>
    <row r="2157" spans="1:5" x14ac:dyDescent="0.25">
      <c r="A2157" s="1">
        <v>44043</v>
      </c>
      <c r="B2157">
        <v>26105</v>
      </c>
      <c r="C2157" s="2" t="s">
        <v>1016</v>
      </c>
      <c r="D2157">
        <v>24</v>
      </c>
      <c r="E2157" s="2" t="s">
        <v>7</v>
      </c>
    </row>
    <row r="2158" spans="1:5" x14ac:dyDescent="0.25">
      <c r="A2158" s="1">
        <v>44043</v>
      </c>
      <c r="B2158">
        <v>91669</v>
      </c>
      <c r="C2158" s="2" t="s">
        <v>46</v>
      </c>
      <c r="D2158">
        <v>372</v>
      </c>
      <c r="E2158" s="2" t="s">
        <v>7</v>
      </c>
    </row>
    <row r="2159" spans="1:5" x14ac:dyDescent="0.25">
      <c r="A2159" s="1">
        <v>44043</v>
      </c>
      <c r="B2159">
        <v>26145</v>
      </c>
      <c r="C2159" s="2" t="s">
        <v>182</v>
      </c>
      <c r="D2159">
        <v>25</v>
      </c>
      <c r="E2159" s="2" t="s">
        <v>7</v>
      </c>
    </row>
    <row r="2160" spans="1:5" x14ac:dyDescent="0.25">
      <c r="A2160" s="1">
        <v>44043</v>
      </c>
      <c r="B2160">
        <v>90204</v>
      </c>
      <c r="C2160" s="2" t="s">
        <v>188</v>
      </c>
      <c r="D2160">
        <v>12</v>
      </c>
      <c r="E2160" s="2" t="s">
        <v>7</v>
      </c>
    </row>
    <row r="2161" spans="1:5" x14ac:dyDescent="0.25">
      <c r="A2161" s="1">
        <v>44043</v>
      </c>
      <c r="B2161">
        <v>94161</v>
      </c>
      <c r="C2161" s="2" t="s">
        <v>1093</v>
      </c>
      <c r="D2161">
        <v>6</v>
      </c>
      <c r="E2161" s="2" t="s">
        <v>7</v>
      </c>
    </row>
    <row r="2162" spans="1:5" x14ac:dyDescent="0.25">
      <c r="A2162" s="1">
        <v>44043</v>
      </c>
      <c r="B2162">
        <v>31126</v>
      </c>
      <c r="C2162" s="2" t="s">
        <v>366</v>
      </c>
      <c r="D2162">
        <v>3</v>
      </c>
      <c r="E2162" s="2" t="s">
        <v>7</v>
      </c>
    </row>
    <row r="2163" spans="1:5" x14ac:dyDescent="0.25">
      <c r="A2163" s="1">
        <v>44043</v>
      </c>
      <c r="B2163">
        <v>26637</v>
      </c>
      <c r="C2163" s="2" t="s">
        <v>143</v>
      </c>
      <c r="D2163">
        <v>12</v>
      </c>
      <c r="E2163" s="2" t="s">
        <v>7</v>
      </c>
    </row>
    <row r="2164" spans="1:5" x14ac:dyDescent="0.25">
      <c r="A2164" s="1">
        <v>44043</v>
      </c>
      <c r="B2164">
        <v>36774</v>
      </c>
      <c r="C2164" s="2" t="s">
        <v>1089</v>
      </c>
      <c r="D2164">
        <v>24</v>
      </c>
      <c r="E2164" s="2" t="s">
        <v>7</v>
      </c>
    </row>
    <row r="2165" spans="1:5" x14ac:dyDescent="0.25">
      <c r="A2165" s="1">
        <v>44043</v>
      </c>
      <c r="B2165">
        <v>95796</v>
      </c>
      <c r="C2165" s="2" t="s">
        <v>228</v>
      </c>
      <c r="D2165">
        <v>36</v>
      </c>
      <c r="E2165" s="2" t="s">
        <v>7</v>
      </c>
    </row>
    <row r="2166" spans="1:5" x14ac:dyDescent="0.25">
      <c r="A2166" s="1">
        <v>44043</v>
      </c>
      <c r="B2166">
        <v>242182</v>
      </c>
      <c r="C2166" s="2" t="s">
        <v>1034</v>
      </c>
      <c r="D2166">
        <v>24</v>
      </c>
      <c r="E2166" s="2" t="s">
        <v>7</v>
      </c>
    </row>
    <row r="2167" spans="1:5" x14ac:dyDescent="0.25">
      <c r="A2167" s="1">
        <v>44043</v>
      </c>
      <c r="B2167">
        <v>69568</v>
      </c>
      <c r="C2167" s="2" t="s">
        <v>1037</v>
      </c>
      <c r="D2167">
        <v>12</v>
      </c>
      <c r="E2167" s="2" t="s">
        <v>7</v>
      </c>
    </row>
    <row r="2168" spans="1:5" x14ac:dyDescent="0.25">
      <c r="A2168" s="1">
        <v>44043</v>
      </c>
      <c r="B2168">
        <v>7803</v>
      </c>
      <c r="C2168" s="2" t="s">
        <v>179</v>
      </c>
      <c r="D2168">
        <v>168</v>
      </c>
      <c r="E2168" s="2" t="s">
        <v>7</v>
      </c>
    </row>
    <row r="2169" spans="1:5" x14ac:dyDescent="0.25">
      <c r="A2169" s="1">
        <v>44043</v>
      </c>
      <c r="B2169">
        <v>88350</v>
      </c>
      <c r="C2169" s="2" t="s">
        <v>1032</v>
      </c>
      <c r="D2169">
        <v>6</v>
      </c>
      <c r="E2169" s="2" t="s">
        <v>7</v>
      </c>
    </row>
    <row r="2170" spans="1:5" x14ac:dyDescent="0.25">
      <c r="A2170" s="1">
        <v>44043</v>
      </c>
      <c r="B2170">
        <v>97616</v>
      </c>
      <c r="C2170" s="2" t="s">
        <v>237</v>
      </c>
      <c r="D2170">
        <v>24</v>
      </c>
      <c r="E2170" s="2" t="s">
        <v>7</v>
      </c>
    </row>
    <row r="2171" spans="1:5" x14ac:dyDescent="0.25">
      <c r="A2171" s="1">
        <v>44043</v>
      </c>
      <c r="B2171">
        <v>69558</v>
      </c>
      <c r="C2171" s="2" t="s">
        <v>1030</v>
      </c>
      <c r="D2171">
        <v>1</v>
      </c>
      <c r="E2171" s="2" t="s">
        <v>7</v>
      </c>
    </row>
    <row r="2172" spans="1:5" x14ac:dyDescent="0.25">
      <c r="A2172" s="1">
        <v>44043</v>
      </c>
      <c r="B2172">
        <v>95532</v>
      </c>
      <c r="C2172" s="2" t="s">
        <v>107</v>
      </c>
      <c r="D2172">
        <v>1</v>
      </c>
      <c r="E2172" s="2" t="s">
        <v>7</v>
      </c>
    </row>
    <row r="2173" spans="1:5" x14ac:dyDescent="0.25">
      <c r="A2173" s="1">
        <v>44043</v>
      </c>
      <c r="B2173">
        <v>69573</v>
      </c>
      <c r="C2173" s="2" t="s">
        <v>723</v>
      </c>
      <c r="D2173">
        <v>72</v>
      </c>
      <c r="E2173" s="2" t="s">
        <v>7</v>
      </c>
    </row>
    <row r="2174" spans="1:5" x14ac:dyDescent="0.25">
      <c r="A2174" s="1">
        <v>44043</v>
      </c>
      <c r="B2174">
        <v>97420</v>
      </c>
      <c r="C2174" s="2" t="s">
        <v>682</v>
      </c>
      <c r="D2174">
        <v>6</v>
      </c>
      <c r="E2174" s="2" t="s">
        <v>7</v>
      </c>
    </row>
    <row r="2175" spans="1:5" x14ac:dyDescent="0.25">
      <c r="A2175" s="1">
        <v>44043</v>
      </c>
      <c r="B2175">
        <v>28566</v>
      </c>
      <c r="C2175" s="2" t="s">
        <v>225</v>
      </c>
      <c r="D2175">
        <v>18</v>
      </c>
      <c r="E2175" s="2" t="s">
        <v>7</v>
      </c>
    </row>
    <row r="2176" spans="1:5" x14ac:dyDescent="0.25">
      <c r="A2176" s="1">
        <v>44043</v>
      </c>
      <c r="B2176">
        <v>2674</v>
      </c>
      <c r="C2176" s="2" t="s">
        <v>165</v>
      </c>
      <c r="D2176">
        <v>24</v>
      </c>
      <c r="E2176" s="2" t="s">
        <v>7</v>
      </c>
    </row>
    <row r="2177" spans="1:5" x14ac:dyDescent="0.25">
      <c r="A2177" s="1">
        <v>44043</v>
      </c>
      <c r="B2177">
        <v>92215</v>
      </c>
      <c r="C2177" s="2" t="s">
        <v>186</v>
      </c>
      <c r="D2177">
        <v>1</v>
      </c>
      <c r="E2177" s="2" t="s">
        <v>7</v>
      </c>
    </row>
    <row r="2178" spans="1:5" x14ac:dyDescent="0.25">
      <c r="A2178" s="1">
        <v>44043</v>
      </c>
      <c r="B2178">
        <v>25928</v>
      </c>
      <c r="C2178" s="2" t="s">
        <v>862</v>
      </c>
      <c r="D2178">
        <v>24</v>
      </c>
      <c r="E2178" s="2" t="s">
        <v>7</v>
      </c>
    </row>
    <row r="2179" spans="1:5" x14ac:dyDescent="0.25">
      <c r="A2179" s="1">
        <v>44043</v>
      </c>
      <c r="B2179">
        <v>96628</v>
      </c>
      <c r="C2179" s="2" t="s">
        <v>756</v>
      </c>
      <c r="D2179">
        <v>24</v>
      </c>
      <c r="E2179" s="2" t="s">
        <v>7</v>
      </c>
    </row>
    <row r="2180" spans="1:5" x14ac:dyDescent="0.25">
      <c r="A2180" s="1">
        <v>44043</v>
      </c>
      <c r="B2180">
        <v>23080</v>
      </c>
      <c r="C2180" s="2" t="s">
        <v>127</v>
      </c>
      <c r="D2180">
        <v>24</v>
      </c>
      <c r="E2180" s="2" t="s">
        <v>7</v>
      </c>
    </row>
    <row r="2181" spans="1:5" x14ac:dyDescent="0.25">
      <c r="A2181" s="1">
        <v>44043</v>
      </c>
      <c r="B2181">
        <v>5673</v>
      </c>
      <c r="C2181" s="2" t="s">
        <v>300</v>
      </c>
      <c r="D2181">
        <v>24</v>
      </c>
      <c r="E2181" s="2" t="s">
        <v>7</v>
      </c>
    </row>
    <row r="2182" spans="1:5" x14ac:dyDescent="0.25">
      <c r="A2182" s="1">
        <v>44043</v>
      </c>
      <c r="B2182">
        <v>10711</v>
      </c>
      <c r="C2182" s="2" t="s">
        <v>1006</v>
      </c>
      <c r="D2182">
        <v>6</v>
      </c>
      <c r="E2182" s="2" t="s">
        <v>7</v>
      </c>
    </row>
    <row r="2183" spans="1:5" x14ac:dyDescent="0.25">
      <c r="A2183" s="1">
        <v>44043</v>
      </c>
      <c r="B2183">
        <v>5932</v>
      </c>
      <c r="C2183" s="2" t="s">
        <v>187</v>
      </c>
      <c r="D2183">
        <v>30</v>
      </c>
      <c r="E2183" s="2" t="s">
        <v>7</v>
      </c>
    </row>
    <row r="2184" spans="1:5" x14ac:dyDescent="0.25">
      <c r="A2184" s="1">
        <v>44043</v>
      </c>
      <c r="B2184">
        <v>11062</v>
      </c>
      <c r="C2184" s="2" t="s">
        <v>1048</v>
      </c>
      <c r="D2184">
        <v>6</v>
      </c>
      <c r="E2184" s="2" t="s">
        <v>7</v>
      </c>
    </row>
    <row r="2185" spans="1:5" x14ac:dyDescent="0.25">
      <c r="A2185" s="1">
        <v>44043</v>
      </c>
      <c r="B2185">
        <v>22342</v>
      </c>
      <c r="C2185" s="2" t="s">
        <v>1003</v>
      </c>
      <c r="D2185">
        <v>24</v>
      </c>
      <c r="E2185" s="2" t="s">
        <v>7</v>
      </c>
    </row>
    <row r="2186" spans="1:5" x14ac:dyDescent="0.25">
      <c r="A2186" s="1">
        <v>44043</v>
      </c>
      <c r="B2186">
        <v>97314</v>
      </c>
      <c r="C2186" s="2" t="s">
        <v>279</v>
      </c>
      <c r="D2186">
        <v>24</v>
      </c>
      <c r="E2186" s="2" t="s">
        <v>7</v>
      </c>
    </row>
    <row r="2187" spans="1:5" x14ac:dyDescent="0.25">
      <c r="A2187" s="1">
        <v>44043</v>
      </c>
      <c r="B2187">
        <v>7242</v>
      </c>
      <c r="C2187" s="2" t="s">
        <v>232</v>
      </c>
      <c r="D2187">
        <v>18</v>
      </c>
      <c r="E2187" s="2" t="s">
        <v>7</v>
      </c>
    </row>
    <row r="2188" spans="1:5" x14ac:dyDescent="0.25">
      <c r="A2188" s="1">
        <v>44043</v>
      </c>
      <c r="B2188">
        <v>23730</v>
      </c>
      <c r="C2188" s="2" t="s">
        <v>1050</v>
      </c>
      <c r="D2188">
        <v>24</v>
      </c>
      <c r="E2188" s="2" t="s">
        <v>7</v>
      </c>
    </row>
    <row r="2189" spans="1:5" x14ac:dyDescent="0.25">
      <c r="A2189" s="1">
        <v>44043</v>
      </c>
      <c r="B2189">
        <v>95770</v>
      </c>
      <c r="C2189" s="2" t="s">
        <v>83</v>
      </c>
      <c r="D2189">
        <v>16</v>
      </c>
      <c r="E2189" s="2" t="s">
        <v>7</v>
      </c>
    </row>
    <row r="2190" spans="1:5" x14ac:dyDescent="0.25">
      <c r="A2190" s="1">
        <v>44043</v>
      </c>
      <c r="B2190">
        <v>51029</v>
      </c>
      <c r="C2190" s="2" t="s">
        <v>777</v>
      </c>
      <c r="D2190">
        <v>12</v>
      </c>
      <c r="E2190" s="2" t="s">
        <v>7</v>
      </c>
    </row>
    <row r="2191" spans="1:5" x14ac:dyDescent="0.25">
      <c r="A2191" s="1">
        <v>44043</v>
      </c>
      <c r="B2191">
        <v>2917</v>
      </c>
      <c r="C2191" s="2" t="s">
        <v>365</v>
      </c>
      <c r="D2191">
        <v>48</v>
      </c>
      <c r="E2191" s="2" t="s">
        <v>7</v>
      </c>
    </row>
    <row r="2192" spans="1:5" x14ac:dyDescent="0.25">
      <c r="A2192" s="1">
        <v>44043</v>
      </c>
      <c r="B2192">
        <v>69043</v>
      </c>
      <c r="C2192" s="2" t="s">
        <v>169</v>
      </c>
      <c r="D2192">
        <v>120</v>
      </c>
      <c r="E2192" s="2" t="s">
        <v>7</v>
      </c>
    </row>
    <row r="2193" spans="1:5" x14ac:dyDescent="0.25">
      <c r="A2193" s="1">
        <v>44043</v>
      </c>
      <c r="B2193">
        <v>90905</v>
      </c>
      <c r="C2193" s="2" t="s">
        <v>86</v>
      </c>
      <c r="D2193">
        <v>16</v>
      </c>
      <c r="E2193" s="2" t="s">
        <v>7</v>
      </c>
    </row>
    <row r="2194" spans="1:5" x14ac:dyDescent="0.25">
      <c r="A2194" s="1">
        <v>44043</v>
      </c>
      <c r="B2194">
        <v>96083</v>
      </c>
      <c r="C2194" s="2" t="s">
        <v>469</v>
      </c>
      <c r="D2194">
        <v>120</v>
      </c>
      <c r="E2194" s="2" t="s">
        <v>7</v>
      </c>
    </row>
    <row r="2195" spans="1:5" x14ac:dyDescent="0.25">
      <c r="A2195" s="1">
        <v>44043</v>
      </c>
      <c r="B2195">
        <v>63124</v>
      </c>
      <c r="C2195" s="2" t="s">
        <v>334</v>
      </c>
      <c r="D2195">
        <v>6</v>
      </c>
      <c r="E2195" s="2" t="s">
        <v>7</v>
      </c>
    </row>
    <row r="2196" spans="1:5" x14ac:dyDescent="0.25">
      <c r="A2196" s="1">
        <v>44043</v>
      </c>
      <c r="B2196">
        <v>93475</v>
      </c>
      <c r="C2196" s="2" t="s">
        <v>446</v>
      </c>
      <c r="D2196">
        <v>12</v>
      </c>
      <c r="E2196" s="2" t="s">
        <v>7</v>
      </c>
    </row>
    <row r="2197" spans="1:5" x14ac:dyDescent="0.25">
      <c r="A2197" s="1">
        <v>44043</v>
      </c>
      <c r="B2197">
        <v>96067</v>
      </c>
      <c r="C2197" s="2" t="s">
        <v>499</v>
      </c>
      <c r="D2197">
        <v>3</v>
      </c>
      <c r="E2197" s="2" t="s">
        <v>7</v>
      </c>
    </row>
    <row r="2198" spans="1:5" x14ac:dyDescent="0.25">
      <c r="A2198" s="1">
        <v>44043</v>
      </c>
      <c r="B2198">
        <v>92037</v>
      </c>
      <c r="C2198" s="2" t="s">
        <v>116</v>
      </c>
      <c r="D2198">
        <v>12</v>
      </c>
      <c r="E2198" s="2" t="s">
        <v>7</v>
      </c>
    </row>
    <row r="2199" spans="1:5" x14ac:dyDescent="0.25">
      <c r="A2199" s="1">
        <v>44043</v>
      </c>
      <c r="B2199">
        <v>99970</v>
      </c>
      <c r="C2199" s="2" t="s">
        <v>1070</v>
      </c>
      <c r="D2199">
        <v>6</v>
      </c>
      <c r="E2199" s="2" t="s">
        <v>7</v>
      </c>
    </row>
    <row r="2200" spans="1:5" x14ac:dyDescent="0.25">
      <c r="A2200" s="1">
        <v>44043</v>
      </c>
      <c r="B2200">
        <v>90204</v>
      </c>
      <c r="C2200" s="2" t="s">
        <v>188</v>
      </c>
      <c r="D2200">
        <v>84</v>
      </c>
      <c r="E2200" s="2" t="s">
        <v>7</v>
      </c>
    </row>
    <row r="2201" spans="1:5" x14ac:dyDescent="0.25">
      <c r="A2201" s="1">
        <v>44043</v>
      </c>
      <c r="B2201">
        <v>91618</v>
      </c>
      <c r="C2201" s="2" t="s">
        <v>655</v>
      </c>
      <c r="D2201">
        <v>6</v>
      </c>
      <c r="E2201" s="2" t="s">
        <v>7</v>
      </c>
    </row>
    <row r="2202" spans="1:5" x14ac:dyDescent="0.25">
      <c r="A2202" s="1">
        <v>44043</v>
      </c>
      <c r="B2202">
        <v>28618</v>
      </c>
      <c r="C2202" s="2" t="s">
        <v>792</v>
      </c>
      <c r="D2202">
        <v>18</v>
      </c>
      <c r="E2202" s="2" t="s">
        <v>7</v>
      </c>
    </row>
    <row r="2203" spans="1:5" x14ac:dyDescent="0.25">
      <c r="A2203" s="1">
        <v>44043</v>
      </c>
      <c r="B2203">
        <v>23072</v>
      </c>
      <c r="C2203" s="2" t="s">
        <v>672</v>
      </c>
      <c r="D2203">
        <v>6</v>
      </c>
      <c r="E2203" s="2" t="s">
        <v>7</v>
      </c>
    </row>
    <row r="2204" spans="1:5" x14ac:dyDescent="0.25">
      <c r="A2204" s="1">
        <v>44043</v>
      </c>
      <c r="B2204">
        <v>7234</v>
      </c>
      <c r="C2204" s="2" t="s">
        <v>59</v>
      </c>
      <c r="D2204">
        <v>36</v>
      </c>
      <c r="E2204" s="2" t="s">
        <v>7</v>
      </c>
    </row>
    <row r="2205" spans="1:5" x14ac:dyDescent="0.25">
      <c r="A2205" s="1">
        <v>44043</v>
      </c>
      <c r="B2205">
        <v>26205</v>
      </c>
      <c r="C2205" s="2" t="s">
        <v>96</v>
      </c>
      <c r="D2205">
        <v>15</v>
      </c>
      <c r="E2205" s="2" t="s">
        <v>7</v>
      </c>
    </row>
    <row r="2206" spans="1:5" x14ac:dyDescent="0.25">
      <c r="A2206" s="1">
        <v>44043</v>
      </c>
      <c r="B2206">
        <v>23530</v>
      </c>
      <c r="C2206" s="2" t="s">
        <v>1145</v>
      </c>
      <c r="D2206">
        <v>24</v>
      </c>
      <c r="E2206" s="2" t="s">
        <v>7</v>
      </c>
    </row>
    <row r="2207" spans="1:5" x14ac:dyDescent="0.25">
      <c r="A2207" s="1">
        <v>44043</v>
      </c>
      <c r="B2207">
        <v>28203</v>
      </c>
      <c r="C2207" s="2" t="s">
        <v>1144</v>
      </c>
      <c r="D2207">
        <v>24</v>
      </c>
      <c r="E2207" s="2" t="s">
        <v>7</v>
      </c>
    </row>
    <row r="2208" spans="1:5" x14ac:dyDescent="0.25">
      <c r="A2208" s="1">
        <v>44043</v>
      </c>
      <c r="B2208">
        <v>166559</v>
      </c>
      <c r="C2208" s="2" t="s">
        <v>600</v>
      </c>
      <c r="D2208">
        <v>4</v>
      </c>
      <c r="E2208" s="2" t="s">
        <v>7</v>
      </c>
    </row>
    <row r="2209" spans="1:5" x14ac:dyDescent="0.25">
      <c r="A2209" s="1">
        <v>44043</v>
      </c>
      <c r="B2209">
        <v>96377</v>
      </c>
      <c r="C2209" s="2" t="s">
        <v>367</v>
      </c>
      <c r="D2209">
        <v>6</v>
      </c>
      <c r="E2209" s="2" t="s">
        <v>7</v>
      </c>
    </row>
    <row r="2210" spans="1:5" x14ac:dyDescent="0.25">
      <c r="A2210" s="1">
        <v>44043</v>
      </c>
      <c r="B2210">
        <v>6254</v>
      </c>
      <c r="C2210" s="2" t="s">
        <v>185</v>
      </c>
      <c r="D2210">
        <v>48</v>
      </c>
      <c r="E2210" s="2" t="s">
        <v>7</v>
      </c>
    </row>
    <row r="2211" spans="1:5" x14ac:dyDescent="0.25">
      <c r="A2211" s="1">
        <v>44043</v>
      </c>
      <c r="B2211">
        <v>23070</v>
      </c>
      <c r="C2211" s="2" t="s">
        <v>899</v>
      </c>
      <c r="D2211">
        <v>60</v>
      </c>
      <c r="E2211" s="2" t="s">
        <v>7</v>
      </c>
    </row>
    <row r="2212" spans="1:5" x14ac:dyDescent="0.25">
      <c r="A2212" s="1">
        <v>44043</v>
      </c>
      <c r="B2212">
        <v>91049</v>
      </c>
      <c r="C2212" s="2" t="s">
        <v>27</v>
      </c>
      <c r="D2212">
        <v>198</v>
      </c>
      <c r="E2212" s="2" t="s">
        <v>7</v>
      </c>
    </row>
    <row r="2213" spans="1:5" x14ac:dyDescent="0.25">
      <c r="A2213" s="1">
        <v>44043</v>
      </c>
      <c r="B2213">
        <v>94170</v>
      </c>
      <c r="C2213" s="2" t="s">
        <v>224</v>
      </c>
      <c r="D2213">
        <v>36</v>
      </c>
      <c r="E2213" s="2" t="s">
        <v>7</v>
      </c>
    </row>
    <row r="2214" spans="1:5" x14ac:dyDescent="0.25">
      <c r="A2214" s="1">
        <v>44043</v>
      </c>
      <c r="B2214">
        <v>90060</v>
      </c>
      <c r="C2214" s="2" t="s">
        <v>274</v>
      </c>
      <c r="D2214">
        <v>0</v>
      </c>
      <c r="E2214" s="2" t="s">
        <v>7</v>
      </c>
    </row>
    <row r="2215" spans="1:5" x14ac:dyDescent="0.25">
      <c r="A2215" s="1">
        <v>44043</v>
      </c>
      <c r="B2215">
        <v>3085</v>
      </c>
      <c r="C2215" s="2" t="s">
        <v>89</v>
      </c>
      <c r="D2215">
        <v>60</v>
      </c>
      <c r="E2215" s="2" t="s">
        <v>7</v>
      </c>
    </row>
    <row r="2216" spans="1:5" x14ac:dyDescent="0.25">
      <c r="A2216" s="1">
        <v>44043</v>
      </c>
      <c r="B2216">
        <v>98604</v>
      </c>
      <c r="C2216" s="2" t="s">
        <v>1130</v>
      </c>
      <c r="D2216">
        <v>24</v>
      </c>
      <c r="E2216" s="2" t="s">
        <v>7</v>
      </c>
    </row>
    <row r="2217" spans="1:5" x14ac:dyDescent="0.25">
      <c r="A2217" s="1">
        <v>44043</v>
      </c>
      <c r="B2217">
        <v>23844</v>
      </c>
      <c r="C2217" s="2" t="s">
        <v>653</v>
      </c>
      <c r="D2217">
        <v>24</v>
      </c>
      <c r="E2217" s="2" t="s">
        <v>7</v>
      </c>
    </row>
    <row r="2218" spans="1:5" x14ac:dyDescent="0.25">
      <c r="A2218" s="1">
        <v>44043</v>
      </c>
      <c r="B2218">
        <v>97551</v>
      </c>
      <c r="C2218" s="2" t="s">
        <v>10</v>
      </c>
      <c r="D2218">
        <v>72</v>
      </c>
      <c r="E2218" s="2" t="s">
        <v>7</v>
      </c>
    </row>
    <row r="2219" spans="1:5" x14ac:dyDescent="0.25">
      <c r="A2219" s="1">
        <v>44043</v>
      </c>
      <c r="B2219">
        <v>10932</v>
      </c>
      <c r="C2219" s="2" t="s">
        <v>1131</v>
      </c>
      <c r="D2219">
        <v>24</v>
      </c>
      <c r="E2219" s="2" t="s">
        <v>7</v>
      </c>
    </row>
    <row r="2220" spans="1:5" x14ac:dyDescent="0.25">
      <c r="A2220" s="1">
        <v>44043</v>
      </c>
      <c r="B2220">
        <v>25603</v>
      </c>
      <c r="C2220" s="2" t="s">
        <v>322</v>
      </c>
      <c r="D2220">
        <v>102</v>
      </c>
      <c r="E2220" s="2" t="s">
        <v>7</v>
      </c>
    </row>
    <row r="2221" spans="1:5" x14ac:dyDescent="0.25">
      <c r="A2221" s="1">
        <v>44043</v>
      </c>
      <c r="B2221">
        <v>90344</v>
      </c>
      <c r="C2221" s="2" t="s">
        <v>729</v>
      </c>
      <c r="D2221">
        <v>13</v>
      </c>
      <c r="E2221" s="2" t="s">
        <v>7</v>
      </c>
    </row>
    <row r="2222" spans="1:5" x14ac:dyDescent="0.25">
      <c r="A2222" s="1">
        <v>44043</v>
      </c>
      <c r="B2222">
        <v>27356</v>
      </c>
      <c r="C2222" s="2" t="s">
        <v>1029</v>
      </c>
      <c r="D2222">
        <v>24</v>
      </c>
      <c r="E2222" s="2" t="s">
        <v>7</v>
      </c>
    </row>
    <row r="2223" spans="1:5" x14ac:dyDescent="0.25">
      <c r="A2223" s="1">
        <v>44043</v>
      </c>
      <c r="B2223">
        <v>25546</v>
      </c>
      <c r="C2223" s="2" t="s">
        <v>68</v>
      </c>
      <c r="D2223">
        <v>6</v>
      </c>
      <c r="E2223" s="2" t="s">
        <v>7</v>
      </c>
    </row>
    <row r="2224" spans="1:5" x14ac:dyDescent="0.25">
      <c r="A2224" s="1">
        <v>44043</v>
      </c>
      <c r="B2224">
        <v>3450</v>
      </c>
      <c r="C2224" s="2" t="s">
        <v>158</v>
      </c>
      <c r="D2224">
        <v>60</v>
      </c>
      <c r="E2224" s="2" t="s">
        <v>7</v>
      </c>
    </row>
    <row r="2225" spans="1:5" x14ac:dyDescent="0.25">
      <c r="A2225" s="1">
        <v>44043</v>
      </c>
      <c r="B2225">
        <v>26259</v>
      </c>
      <c r="C2225" s="2" t="s">
        <v>1056</v>
      </c>
      <c r="D2225">
        <v>14</v>
      </c>
      <c r="E2225" s="2" t="s">
        <v>7</v>
      </c>
    </row>
    <row r="2226" spans="1:5" x14ac:dyDescent="0.25">
      <c r="A2226" s="1">
        <v>44043</v>
      </c>
      <c r="B2226">
        <v>48977</v>
      </c>
      <c r="C2226" s="2" t="s">
        <v>52</v>
      </c>
      <c r="D2226">
        <v>54</v>
      </c>
      <c r="E2226" s="2" t="s">
        <v>7</v>
      </c>
    </row>
    <row r="2227" spans="1:5" x14ac:dyDescent="0.25">
      <c r="A2227" s="1">
        <v>44043</v>
      </c>
      <c r="B2227">
        <v>51087</v>
      </c>
      <c r="C2227" s="2" t="s">
        <v>157</v>
      </c>
      <c r="D2227">
        <v>54</v>
      </c>
      <c r="E2227" s="2" t="s">
        <v>7</v>
      </c>
    </row>
    <row r="2228" spans="1:5" x14ac:dyDescent="0.25">
      <c r="A2228" s="1">
        <v>44043</v>
      </c>
      <c r="B2228">
        <v>25973</v>
      </c>
      <c r="C2228" s="2" t="s">
        <v>101</v>
      </c>
      <c r="D2228">
        <v>13</v>
      </c>
      <c r="E2228" s="2" t="s">
        <v>7</v>
      </c>
    </row>
    <row r="2229" spans="1:5" x14ac:dyDescent="0.25">
      <c r="A2229" s="1">
        <v>44043</v>
      </c>
      <c r="B2229">
        <v>99198</v>
      </c>
      <c r="C2229" s="2" t="s">
        <v>108</v>
      </c>
      <c r="D2229">
        <v>168</v>
      </c>
      <c r="E2229" s="2" t="s">
        <v>7</v>
      </c>
    </row>
    <row r="2230" spans="1:5" x14ac:dyDescent="0.25">
      <c r="A2230" s="1">
        <v>44043</v>
      </c>
      <c r="B2230">
        <v>7838</v>
      </c>
      <c r="C2230" s="2" t="s">
        <v>309</v>
      </c>
      <c r="D2230">
        <v>60</v>
      </c>
      <c r="E2230" s="2" t="s">
        <v>7</v>
      </c>
    </row>
    <row r="2231" spans="1:5" x14ac:dyDescent="0.25">
      <c r="A2231" s="1">
        <v>44043</v>
      </c>
      <c r="B2231">
        <v>50744</v>
      </c>
      <c r="C2231" s="2" t="s">
        <v>189</v>
      </c>
      <c r="D2231">
        <v>36</v>
      </c>
      <c r="E2231" s="2" t="s">
        <v>7</v>
      </c>
    </row>
    <row r="2232" spans="1:5" x14ac:dyDescent="0.25">
      <c r="A2232" s="1">
        <v>44043</v>
      </c>
      <c r="B2232">
        <v>30823</v>
      </c>
      <c r="C2232" s="2" t="s">
        <v>159</v>
      </c>
      <c r="D2232">
        <v>9</v>
      </c>
      <c r="E2232" s="2" t="s">
        <v>7</v>
      </c>
    </row>
    <row r="2233" spans="1:5" x14ac:dyDescent="0.25">
      <c r="A2233" s="1">
        <v>44043</v>
      </c>
      <c r="B2233">
        <v>7854</v>
      </c>
      <c r="C2233" s="2" t="s">
        <v>843</v>
      </c>
      <c r="D2233">
        <v>6</v>
      </c>
      <c r="E2233" s="2" t="s">
        <v>7</v>
      </c>
    </row>
    <row r="2234" spans="1:5" x14ac:dyDescent="0.25">
      <c r="A2234" s="1">
        <v>44043</v>
      </c>
      <c r="B2234">
        <v>78068</v>
      </c>
      <c r="C2234" s="2" t="s">
        <v>491</v>
      </c>
      <c r="D2234">
        <v>6</v>
      </c>
      <c r="E2234" s="2" t="s">
        <v>7</v>
      </c>
    </row>
    <row r="2235" spans="1:5" x14ac:dyDescent="0.25">
      <c r="A2235" s="1">
        <v>44043</v>
      </c>
      <c r="B2235">
        <v>26305</v>
      </c>
      <c r="C2235" s="2" t="s">
        <v>311</v>
      </c>
      <c r="D2235">
        <v>1</v>
      </c>
      <c r="E2235" s="2" t="s">
        <v>7</v>
      </c>
    </row>
    <row r="2236" spans="1:5" x14ac:dyDescent="0.25">
      <c r="A2236" s="1">
        <v>44043</v>
      </c>
      <c r="B2236">
        <v>51200</v>
      </c>
      <c r="C2236" s="2" t="s">
        <v>998</v>
      </c>
      <c r="D2236">
        <v>6</v>
      </c>
      <c r="E2236" s="2" t="s">
        <v>7</v>
      </c>
    </row>
    <row r="2237" spans="1:5" x14ac:dyDescent="0.25">
      <c r="A2237" s="1">
        <v>44043</v>
      </c>
      <c r="B2237">
        <v>60156</v>
      </c>
      <c r="C2237" s="2" t="s">
        <v>999</v>
      </c>
      <c r="D2237">
        <v>24</v>
      </c>
      <c r="E2237" s="2" t="s">
        <v>7</v>
      </c>
    </row>
    <row r="2238" spans="1:5" x14ac:dyDescent="0.25">
      <c r="A2238" s="1">
        <v>44043</v>
      </c>
      <c r="B2238">
        <v>91090</v>
      </c>
      <c r="C2238" s="2" t="s">
        <v>190</v>
      </c>
      <c r="D2238">
        <v>42</v>
      </c>
      <c r="E2238" s="2" t="s">
        <v>7</v>
      </c>
    </row>
    <row r="2239" spans="1:5" x14ac:dyDescent="0.25">
      <c r="A2239" s="1">
        <v>44043</v>
      </c>
      <c r="B2239">
        <v>23355</v>
      </c>
      <c r="C2239" s="2" t="s">
        <v>45</v>
      </c>
      <c r="D2239">
        <v>1</v>
      </c>
      <c r="E2239" s="2" t="s">
        <v>7</v>
      </c>
    </row>
    <row r="2240" spans="1:5" x14ac:dyDescent="0.25">
      <c r="A2240" s="1">
        <v>44043</v>
      </c>
      <c r="B2240">
        <v>233848</v>
      </c>
      <c r="C2240" s="2" t="s">
        <v>1120</v>
      </c>
      <c r="D2240">
        <v>24</v>
      </c>
      <c r="E2240" s="2" t="s">
        <v>7</v>
      </c>
    </row>
    <row r="2241" spans="1:5" x14ac:dyDescent="0.25">
      <c r="A2241" s="1">
        <v>44043</v>
      </c>
      <c r="B2241">
        <v>63361</v>
      </c>
      <c r="C2241" s="2" t="s">
        <v>213</v>
      </c>
      <c r="D2241">
        <v>24</v>
      </c>
      <c r="E2241" s="2" t="s">
        <v>7</v>
      </c>
    </row>
    <row r="2242" spans="1:5" x14ac:dyDescent="0.25">
      <c r="A2242" s="1">
        <v>44043</v>
      </c>
      <c r="B2242">
        <v>50169</v>
      </c>
      <c r="C2242" s="2" t="s">
        <v>1116</v>
      </c>
      <c r="D2242">
        <v>24</v>
      </c>
      <c r="E2242" s="2" t="s">
        <v>7</v>
      </c>
    </row>
    <row r="2243" spans="1:5" x14ac:dyDescent="0.25">
      <c r="A2243" s="1">
        <v>44043</v>
      </c>
      <c r="B2243">
        <v>4707</v>
      </c>
      <c r="C2243" s="2" t="s">
        <v>67</v>
      </c>
      <c r="D2243">
        <v>24</v>
      </c>
      <c r="E2243" s="2" t="s">
        <v>7</v>
      </c>
    </row>
    <row r="2244" spans="1:5" x14ac:dyDescent="0.25">
      <c r="A2244" s="1">
        <v>44043</v>
      </c>
      <c r="B2244">
        <v>27358</v>
      </c>
      <c r="C2244" s="2" t="s">
        <v>461</v>
      </c>
      <c r="D2244">
        <v>12</v>
      </c>
      <c r="E2244" s="2" t="s">
        <v>7</v>
      </c>
    </row>
    <row r="2245" spans="1:5" x14ac:dyDescent="0.25">
      <c r="A2245" s="1">
        <v>44043</v>
      </c>
      <c r="B2245">
        <v>95800</v>
      </c>
      <c r="C2245" s="2" t="s">
        <v>30</v>
      </c>
      <c r="D2245">
        <v>120</v>
      </c>
      <c r="E2245" s="2" t="s">
        <v>7</v>
      </c>
    </row>
    <row r="2246" spans="1:5" x14ac:dyDescent="0.25">
      <c r="A2246" s="1">
        <v>44043</v>
      </c>
      <c r="B2246">
        <v>26216</v>
      </c>
      <c r="C2246" s="2" t="s">
        <v>8</v>
      </c>
      <c r="D2246">
        <v>18</v>
      </c>
      <c r="E2246" s="2" t="s">
        <v>7</v>
      </c>
    </row>
    <row r="2247" spans="1:5" x14ac:dyDescent="0.25">
      <c r="A2247" s="1">
        <v>44043</v>
      </c>
      <c r="B2247">
        <v>50656</v>
      </c>
      <c r="C2247" s="2" t="s">
        <v>513</v>
      </c>
      <c r="D2247">
        <v>1</v>
      </c>
      <c r="E2247" s="2" t="s">
        <v>7</v>
      </c>
    </row>
    <row r="2248" spans="1:5" x14ac:dyDescent="0.25">
      <c r="A2248" s="1">
        <v>44043</v>
      </c>
      <c r="B2248">
        <v>23824</v>
      </c>
      <c r="C2248" s="2" t="s">
        <v>110</v>
      </c>
      <c r="D2248">
        <v>16</v>
      </c>
      <c r="E2248" s="2" t="s">
        <v>7</v>
      </c>
    </row>
    <row r="2249" spans="1:5" x14ac:dyDescent="0.25">
      <c r="A2249" s="1">
        <v>44043</v>
      </c>
      <c r="B2249">
        <v>51051</v>
      </c>
      <c r="C2249" s="2" t="s">
        <v>1112</v>
      </c>
      <c r="D2249">
        <v>12</v>
      </c>
      <c r="E2249" s="2" t="s">
        <v>7</v>
      </c>
    </row>
    <row r="2250" spans="1:5" x14ac:dyDescent="0.25">
      <c r="A2250" s="1">
        <v>44043</v>
      </c>
      <c r="B2250">
        <v>96423</v>
      </c>
      <c r="C2250" s="2" t="s">
        <v>178</v>
      </c>
      <c r="D2250">
        <v>24</v>
      </c>
      <c r="E2250" s="2" t="s">
        <v>7</v>
      </c>
    </row>
    <row r="2251" spans="1:5" x14ac:dyDescent="0.25">
      <c r="A2251" s="1">
        <v>44043</v>
      </c>
      <c r="B2251">
        <v>23082</v>
      </c>
      <c r="C2251" s="2" t="s">
        <v>199</v>
      </c>
      <c r="D2251">
        <v>13</v>
      </c>
      <c r="E2251" s="2" t="s">
        <v>7</v>
      </c>
    </row>
    <row r="2252" spans="1:5" x14ac:dyDescent="0.25">
      <c r="A2252" s="1">
        <v>44043</v>
      </c>
      <c r="B2252">
        <v>51192</v>
      </c>
      <c r="C2252" s="2" t="s">
        <v>1111</v>
      </c>
      <c r="D2252">
        <v>24</v>
      </c>
      <c r="E2252" s="2" t="s">
        <v>7</v>
      </c>
    </row>
    <row r="2253" spans="1:5" x14ac:dyDescent="0.25">
      <c r="A2253" s="1">
        <v>44043</v>
      </c>
      <c r="B2253">
        <v>37015</v>
      </c>
      <c r="C2253" s="2" t="s">
        <v>1084</v>
      </c>
      <c r="D2253">
        <v>15</v>
      </c>
      <c r="E2253" s="2" t="s">
        <v>7</v>
      </c>
    </row>
    <row r="2254" spans="1:5" x14ac:dyDescent="0.25">
      <c r="A2254" s="1">
        <v>44043</v>
      </c>
      <c r="B2254">
        <v>90565</v>
      </c>
      <c r="C2254" s="2" t="s">
        <v>827</v>
      </c>
      <c r="D2254">
        <v>66</v>
      </c>
      <c r="E2254" s="2" t="s">
        <v>7</v>
      </c>
    </row>
    <row r="2255" spans="1:5" x14ac:dyDescent="0.25">
      <c r="A2255" s="1">
        <v>44043</v>
      </c>
      <c r="B2255">
        <v>68463</v>
      </c>
      <c r="C2255" s="2" t="s">
        <v>192</v>
      </c>
      <c r="D2255">
        <v>24</v>
      </c>
      <c r="E2255" s="2" t="s">
        <v>7</v>
      </c>
    </row>
    <row r="2256" spans="1:5" x14ac:dyDescent="0.25">
      <c r="A2256" s="1">
        <v>44043</v>
      </c>
      <c r="B2256">
        <v>50716</v>
      </c>
      <c r="C2256" s="2" t="s">
        <v>259</v>
      </c>
      <c r="D2256">
        <v>30</v>
      </c>
      <c r="E2256" s="2" t="s">
        <v>7</v>
      </c>
    </row>
    <row r="2257" spans="1:5" x14ac:dyDescent="0.25">
      <c r="A2257" s="1">
        <v>44043</v>
      </c>
      <c r="B2257">
        <v>96180</v>
      </c>
      <c r="C2257" s="2" t="s">
        <v>760</v>
      </c>
      <c r="D2257">
        <v>108</v>
      </c>
      <c r="E2257" s="2" t="s">
        <v>7</v>
      </c>
    </row>
    <row r="2258" spans="1:5" x14ac:dyDescent="0.25">
      <c r="A2258" s="1">
        <v>44043</v>
      </c>
      <c r="B2258">
        <v>23422</v>
      </c>
      <c r="C2258" s="2" t="s">
        <v>963</v>
      </c>
      <c r="D2258">
        <v>6</v>
      </c>
      <c r="E2258" s="2" t="s">
        <v>7</v>
      </c>
    </row>
    <row r="2259" spans="1:5" x14ac:dyDescent="0.25">
      <c r="A2259" s="1">
        <v>44043</v>
      </c>
      <c r="B2259">
        <v>50726</v>
      </c>
      <c r="C2259" s="2" t="s">
        <v>1118</v>
      </c>
      <c r="D2259">
        <v>24</v>
      </c>
      <c r="E2259" s="2" t="s">
        <v>7</v>
      </c>
    </row>
    <row r="2260" spans="1:5" x14ac:dyDescent="0.25">
      <c r="A2260" s="1">
        <v>44043</v>
      </c>
      <c r="B2260">
        <v>29041</v>
      </c>
      <c r="C2260" s="2" t="s">
        <v>1023</v>
      </c>
      <c r="D2260">
        <v>6</v>
      </c>
      <c r="E2260" s="2" t="s">
        <v>7</v>
      </c>
    </row>
    <row r="2261" spans="1:5" x14ac:dyDescent="0.25">
      <c r="A2261" s="1">
        <v>44043</v>
      </c>
      <c r="B2261">
        <v>31179</v>
      </c>
      <c r="C2261" s="2" t="s">
        <v>509</v>
      </c>
      <c r="D2261">
        <v>6</v>
      </c>
      <c r="E2261" s="2" t="s">
        <v>7</v>
      </c>
    </row>
    <row r="2262" spans="1:5" x14ac:dyDescent="0.25">
      <c r="A2262" s="1">
        <v>44043</v>
      </c>
      <c r="B2262">
        <v>23416</v>
      </c>
      <c r="C2262" s="2" t="s">
        <v>393</v>
      </c>
      <c r="D2262">
        <v>14</v>
      </c>
      <c r="E2262" s="2" t="s">
        <v>7</v>
      </c>
    </row>
    <row r="2263" spans="1:5" x14ac:dyDescent="0.25">
      <c r="A2263" s="1">
        <v>44043</v>
      </c>
      <c r="B2263">
        <v>48972</v>
      </c>
      <c r="C2263" s="2" t="s">
        <v>1079</v>
      </c>
      <c r="D2263">
        <v>24</v>
      </c>
      <c r="E2263" s="2" t="s">
        <v>7</v>
      </c>
    </row>
    <row r="2264" spans="1:5" x14ac:dyDescent="0.25">
      <c r="A2264" s="1">
        <v>44043</v>
      </c>
      <c r="B2264">
        <v>23511</v>
      </c>
      <c r="C2264" s="2" t="s">
        <v>1082</v>
      </c>
      <c r="D2264">
        <v>60</v>
      </c>
      <c r="E2264" s="2" t="s">
        <v>7</v>
      </c>
    </row>
    <row r="2265" spans="1:5" x14ac:dyDescent="0.25">
      <c r="A2265" s="1">
        <v>44043</v>
      </c>
      <c r="B2265">
        <v>90060</v>
      </c>
      <c r="C2265" s="2" t="s">
        <v>274</v>
      </c>
      <c r="D2265">
        <v>16</v>
      </c>
      <c r="E2265" s="2" t="s">
        <v>7</v>
      </c>
    </row>
    <row r="2266" spans="1:5" x14ac:dyDescent="0.25">
      <c r="A2266" s="1">
        <v>44043</v>
      </c>
      <c r="B2266">
        <v>91030</v>
      </c>
      <c r="C2266" s="2" t="s">
        <v>206</v>
      </c>
      <c r="D2266">
        <v>36</v>
      </c>
      <c r="E2266" s="2" t="s">
        <v>7</v>
      </c>
    </row>
    <row r="2267" spans="1:5" x14ac:dyDescent="0.25">
      <c r="A2267" s="1">
        <v>44043</v>
      </c>
      <c r="B2267">
        <v>96970</v>
      </c>
      <c r="C2267" s="2" t="s">
        <v>154</v>
      </c>
      <c r="D2267">
        <v>24</v>
      </c>
      <c r="E2267" s="2" t="s">
        <v>7</v>
      </c>
    </row>
    <row r="2268" spans="1:5" x14ac:dyDescent="0.25">
      <c r="A2268" s="1">
        <v>44043</v>
      </c>
      <c r="B2268">
        <v>50672</v>
      </c>
      <c r="C2268" s="2" t="s">
        <v>1121</v>
      </c>
      <c r="D2268">
        <v>6</v>
      </c>
      <c r="E2268" s="2" t="s">
        <v>7</v>
      </c>
    </row>
    <row r="2269" spans="1:5" x14ac:dyDescent="0.25">
      <c r="A2269" s="1">
        <v>44043</v>
      </c>
      <c r="B2269">
        <v>2615</v>
      </c>
      <c r="C2269" s="2" t="s">
        <v>417</v>
      </c>
      <c r="D2269">
        <v>6</v>
      </c>
      <c r="E2269" s="2" t="s">
        <v>7</v>
      </c>
    </row>
    <row r="2270" spans="1:5" x14ac:dyDescent="0.25">
      <c r="A2270" s="1">
        <v>44043</v>
      </c>
      <c r="B2270">
        <v>50746</v>
      </c>
      <c r="C2270" s="2" t="s">
        <v>803</v>
      </c>
      <c r="D2270">
        <v>24</v>
      </c>
      <c r="E2270" s="2" t="s">
        <v>7</v>
      </c>
    </row>
    <row r="2271" spans="1:5" x14ac:dyDescent="0.25">
      <c r="A2271" s="1">
        <v>44043</v>
      </c>
      <c r="B2271">
        <v>26639</v>
      </c>
      <c r="C2271" s="2" t="s">
        <v>75</v>
      </c>
      <c r="D2271">
        <v>18</v>
      </c>
      <c r="E2271" s="2" t="s">
        <v>7</v>
      </c>
    </row>
    <row r="2272" spans="1:5" x14ac:dyDescent="0.25">
      <c r="A2272" s="1">
        <v>44043</v>
      </c>
      <c r="B2272">
        <v>23193</v>
      </c>
      <c r="C2272" s="2" t="s">
        <v>14</v>
      </c>
      <c r="D2272">
        <v>48</v>
      </c>
      <c r="E2272" s="2" t="s">
        <v>7</v>
      </c>
    </row>
    <row r="2273" spans="1:5" x14ac:dyDescent="0.25">
      <c r="A2273" s="1">
        <v>44043</v>
      </c>
      <c r="B2273">
        <v>22946</v>
      </c>
      <c r="C2273" s="2" t="s">
        <v>443</v>
      </c>
      <c r="D2273">
        <v>48</v>
      </c>
      <c r="E2273" s="2" t="s">
        <v>7</v>
      </c>
    </row>
    <row r="2274" spans="1:5" x14ac:dyDescent="0.25">
      <c r="A2274" s="1">
        <v>44035</v>
      </c>
      <c r="B2274">
        <v>235356</v>
      </c>
      <c r="C2274" s="2" t="s">
        <v>649</v>
      </c>
      <c r="D2274">
        <v>3</v>
      </c>
      <c r="E2274" s="2" t="s">
        <v>7</v>
      </c>
    </row>
    <row r="2275" spans="1:5" x14ac:dyDescent="0.25">
      <c r="A2275" s="1">
        <v>44035</v>
      </c>
      <c r="B2275">
        <v>80581</v>
      </c>
      <c r="C2275" s="2" t="s">
        <v>1143</v>
      </c>
      <c r="D2275">
        <v>3</v>
      </c>
      <c r="E2275" s="2" t="s">
        <v>7</v>
      </c>
    </row>
    <row r="2276" spans="1:5" x14ac:dyDescent="0.25">
      <c r="A2276" s="1">
        <v>44035</v>
      </c>
      <c r="B2276">
        <v>321881</v>
      </c>
      <c r="C2276" s="2" t="s">
        <v>1147</v>
      </c>
      <c r="D2276">
        <v>1</v>
      </c>
      <c r="E2276" s="2" t="s">
        <v>7</v>
      </c>
    </row>
    <row r="2277" spans="1:5" x14ac:dyDescent="0.25">
      <c r="A2277" s="1">
        <v>44035</v>
      </c>
      <c r="B2277">
        <v>86436</v>
      </c>
      <c r="C2277" s="2" t="s">
        <v>1036</v>
      </c>
      <c r="D2277">
        <v>1</v>
      </c>
      <c r="E2277" s="2" t="s">
        <v>7</v>
      </c>
    </row>
    <row r="2278" spans="1:5" x14ac:dyDescent="0.25">
      <c r="A2278" s="1">
        <v>44035</v>
      </c>
      <c r="B2278">
        <v>72141</v>
      </c>
      <c r="C2278" s="2" t="s">
        <v>1103</v>
      </c>
      <c r="D2278">
        <v>3</v>
      </c>
      <c r="E2278" s="2" t="s">
        <v>7</v>
      </c>
    </row>
    <row r="2279" spans="1:5" x14ac:dyDescent="0.25">
      <c r="A2279" s="1">
        <v>44035</v>
      </c>
      <c r="B2279">
        <v>329464</v>
      </c>
      <c r="C2279" s="2" t="s">
        <v>1061</v>
      </c>
      <c r="D2279">
        <v>24</v>
      </c>
      <c r="E2279" s="2" t="s">
        <v>7</v>
      </c>
    </row>
    <row r="2280" spans="1:5" x14ac:dyDescent="0.25">
      <c r="A2280" s="1">
        <v>44035</v>
      </c>
      <c r="B2280">
        <v>231919</v>
      </c>
      <c r="C2280" s="2" t="s">
        <v>1139</v>
      </c>
      <c r="D2280">
        <v>1</v>
      </c>
      <c r="E2280" s="2" t="s">
        <v>7</v>
      </c>
    </row>
    <row r="2281" spans="1:5" x14ac:dyDescent="0.25">
      <c r="A2281" s="1">
        <v>44035</v>
      </c>
      <c r="B2281">
        <v>317022</v>
      </c>
      <c r="C2281" s="2" t="s">
        <v>1039</v>
      </c>
      <c r="D2281">
        <v>1</v>
      </c>
      <c r="E2281" s="2" t="s">
        <v>7</v>
      </c>
    </row>
    <row r="2282" spans="1:5" x14ac:dyDescent="0.25">
      <c r="A2282" s="1">
        <v>44035</v>
      </c>
      <c r="B2282">
        <v>74861</v>
      </c>
      <c r="C2282" s="2" t="s">
        <v>1102</v>
      </c>
      <c r="D2282">
        <v>12</v>
      </c>
      <c r="E2282" s="2" t="s">
        <v>7</v>
      </c>
    </row>
    <row r="2283" spans="1:5" x14ac:dyDescent="0.25">
      <c r="A2283" s="1">
        <v>44035</v>
      </c>
      <c r="B2283">
        <v>82171</v>
      </c>
      <c r="C2283" s="2" t="s">
        <v>155</v>
      </c>
      <c r="D2283">
        <v>7</v>
      </c>
      <c r="E2283" s="2" t="s">
        <v>7</v>
      </c>
    </row>
    <row r="2284" spans="1:5" x14ac:dyDescent="0.25">
      <c r="A2284" s="1">
        <v>44035</v>
      </c>
      <c r="B2284">
        <v>352354</v>
      </c>
      <c r="C2284" s="2" t="s">
        <v>1040</v>
      </c>
      <c r="D2284">
        <v>1</v>
      </c>
      <c r="E2284" s="2" t="s">
        <v>7</v>
      </c>
    </row>
    <row r="2285" spans="1:5" x14ac:dyDescent="0.25">
      <c r="A2285" s="1">
        <v>44035</v>
      </c>
      <c r="B2285">
        <v>68063</v>
      </c>
      <c r="C2285" s="2" t="s">
        <v>395</v>
      </c>
      <c r="D2285">
        <v>2</v>
      </c>
      <c r="E2285" s="2" t="s">
        <v>7</v>
      </c>
    </row>
    <row r="2286" spans="1:5" x14ac:dyDescent="0.25">
      <c r="A2286" s="1">
        <v>44035</v>
      </c>
      <c r="B2286">
        <v>330704</v>
      </c>
      <c r="C2286" s="2" t="s">
        <v>1150</v>
      </c>
      <c r="D2286">
        <v>9</v>
      </c>
      <c r="E2286" s="2" t="s">
        <v>7</v>
      </c>
    </row>
    <row r="2287" spans="1:5" x14ac:dyDescent="0.25">
      <c r="A2287" s="1">
        <v>44035</v>
      </c>
      <c r="B2287">
        <v>80837</v>
      </c>
      <c r="C2287" s="2" t="s">
        <v>1064</v>
      </c>
      <c r="D2287">
        <v>12</v>
      </c>
      <c r="E2287" s="2" t="s">
        <v>7</v>
      </c>
    </row>
    <row r="2288" spans="1:5" x14ac:dyDescent="0.25">
      <c r="A2288" s="1">
        <v>44035</v>
      </c>
      <c r="B2288">
        <v>242007</v>
      </c>
      <c r="C2288" s="2" t="s">
        <v>1100</v>
      </c>
      <c r="D2288">
        <v>1</v>
      </c>
      <c r="E2288" s="2" t="s">
        <v>7</v>
      </c>
    </row>
    <row r="2289" spans="1:5" x14ac:dyDescent="0.25">
      <c r="A2289" s="1">
        <v>44035</v>
      </c>
      <c r="B2289">
        <v>77674</v>
      </c>
      <c r="C2289" s="2" t="s">
        <v>1107</v>
      </c>
      <c r="D2289">
        <v>6</v>
      </c>
      <c r="E2289" s="2" t="s">
        <v>7</v>
      </c>
    </row>
    <row r="2290" spans="1:5" x14ac:dyDescent="0.25">
      <c r="A2290" s="1">
        <v>44035</v>
      </c>
      <c r="B2290">
        <v>411337</v>
      </c>
      <c r="C2290" s="2" t="s">
        <v>1149</v>
      </c>
      <c r="D2290">
        <v>1</v>
      </c>
      <c r="E2290" s="2" t="s">
        <v>7</v>
      </c>
    </row>
    <row r="2291" spans="1:5" x14ac:dyDescent="0.25">
      <c r="A2291" s="1">
        <v>44035</v>
      </c>
      <c r="B2291">
        <v>81679</v>
      </c>
      <c r="C2291" s="2" t="s">
        <v>1019</v>
      </c>
      <c r="D2291">
        <v>1</v>
      </c>
      <c r="E2291" s="2" t="s">
        <v>7</v>
      </c>
    </row>
    <row r="2292" spans="1:5" x14ac:dyDescent="0.25">
      <c r="A2292" s="1">
        <v>44035</v>
      </c>
      <c r="B2292">
        <v>354134</v>
      </c>
      <c r="C2292" s="2" t="s">
        <v>1141</v>
      </c>
      <c r="D2292">
        <v>12</v>
      </c>
      <c r="E2292" s="2" t="s">
        <v>7</v>
      </c>
    </row>
    <row r="2293" spans="1:5" x14ac:dyDescent="0.25">
      <c r="A2293" s="1">
        <v>44035</v>
      </c>
      <c r="B2293">
        <v>85194</v>
      </c>
      <c r="C2293" s="2" t="s">
        <v>703</v>
      </c>
      <c r="D2293">
        <v>5</v>
      </c>
      <c r="E2293" s="2" t="s">
        <v>7</v>
      </c>
    </row>
    <row r="2294" spans="1:5" x14ac:dyDescent="0.25">
      <c r="A2294" s="1">
        <v>44035</v>
      </c>
      <c r="B2294">
        <v>87190</v>
      </c>
      <c r="C2294" s="2" t="s">
        <v>1028</v>
      </c>
      <c r="D2294">
        <v>12</v>
      </c>
      <c r="E2294" s="2" t="s">
        <v>7</v>
      </c>
    </row>
    <row r="2295" spans="1:5" x14ac:dyDescent="0.25">
      <c r="A2295" s="1">
        <v>44035</v>
      </c>
      <c r="B2295">
        <v>87319</v>
      </c>
      <c r="C2295" s="2" t="s">
        <v>1074</v>
      </c>
      <c r="D2295">
        <v>12</v>
      </c>
      <c r="E2295" s="2" t="s">
        <v>7</v>
      </c>
    </row>
    <row r="2296" spans="1:5" x14ac:dyDescent="0.25">
      <c r="A2296" s="1">
        <v>44035</v>
      </c>
      <c r="B2296">
        <v>82120</v>
      </c>
      <c r="C2296" s="2" t="s">
        <v>888</v>
      </c>
      <c r="D2296">
        <v>2</v>
      </c>
      <c r="E2296" s="2" t="s">
        <v>7</v>
      </c>
    </row>
    <row r="2297" spans="1:5" x14ac:dyDescent="0.25">
      <c r="A2297" s="1">
        <v>44035</v>
      </c>
      <c r="B2297">
        <v>73555</v>
      </c>
      <c r="C2297" s="2" t="s">
        <v>970</v>
      </c>
      <c r="D2297">
        <v>1</v>
      </c>
      <c r="E2297" s="2" t="s">
        <v>7</v>
      </c>
    </row>
    <row r="2298" spans="1:5" x14ac:dyDescent="0.25">
      <c r="A2298" s="1">
        <v>44035</v>
      </c>
      <c r="B2298">
        <v>309238</v>
      </c>
      <c r="C2298" s="2" t="s">
        <v>1086</v>
      </c>
      <c r="D2298">
        <v>1</v>
      </c>
      <c r="E2298" s="2" t="s">
        <v>7</v>
      </c>
    </row>
    <row r="2299" spans="1:5" x14ac:dyDescent="0.25">
      <c r="A2299" s="1">
        <v>44035</v>
      </c>
      <c r="B2299">
        <v>80131</v>
      </c>
      <c r="C2299" s="2" t="s">
        <v>971</v>
      </c>
      <c r="D2299">
        <v>1</v>
      </c>
      <c r="E2299" s="2" t="s">
        <v>7</v>
      </c>
    </row>
    <row r="2300" spans="1:5" x14ac:dyDescent="0.25">
      <c r="A2300" s="1">
        <v>44035</v>
      </c>
      <c r="B2300">
        <v>81806</v>
      </c>
      <c r="C2300" s="2" t="s">
        <v>333</v>
      </c>
      <c r="D2300">
        <v>1</v>
      </c>
      <c r="E2300" s="2" t="s">
        <v>7</v>
      </c>
    </row>
    <row r="2301" spans="1:5" x14ac:dyDescent="0.25">
      <c r="A2301" s="1">
        <v>44035</v>
      </c>
      <c r="B2301">
        <v>68179</v>
      </c>
      <c r="C2301" s="2" t="s">
        <v>1025</v>
      </c>
      <c r="D2301">
        <v>1</v>
      </c>
      <c r="E2301" s="2" t="s">
        <v>7</v>
      </c>
    </row>
    <row r="2302" spans="1:5" x14ac:dyDescent="0.25">
      <c r="A2302" s="1">
        <v>44035</v>
      </c>
      <c r="B2302">
        <v>349214</v>
      </c>
      <c r="C2302" s="2" t="s">
        <v>989</v>
      </c>
      <c r="D2302">
        <v>4</v>
      </c>
      <c r="E2302" s="2" t="s">
        <v>7</v>
      </c>
    </row>
    <row r="2303" spans="1:5" x14ac:dyDescent="0.25">
      <c r="A2303" s="1">
        <v>44035</v>
      </c>
      <c r="B2303">
        <v>391077</v>
      </c>
      <c r="C2303" s="2" t="s">
        <v>996</v>
      </c>
      <c r="D2303">
        <v>1</v>
      </c>
      <c r="E2303" s="2" t="s">
        <v>7</v>
      </c>
    </row>
    <row r="2304" spans="1:5" x14ac:dyDescent="0.25">
      <c r="A2304" s="1">
        <v>44035</v>
      </c>
      <c r="B2304">
        <v>80783</v>
      </c>
      <c r="C2304" s="2" t="s">
        <v>1117</v>
      </c>
      <c r="D2304">
        <v>1</v>
      </c>
      <c r="E2304" s="2" t="s">
        <v>7</v>
      </c>
    </row>
    <row r="2305" spans="1:5" x14ac:dyDescent="0.25">
      <c r="A2305" s="1">
        <v>44035</v>
      </c>
      <c r="B2305">
        <v>326779</v>
      </c>
      <c r="C2305" s="2" t="s">
        <v>1058</v>
      </c>
      <c r="D2305">
        <v>1</v>
      </c>
      <c r="E2305" s="2" t="s">
        <v>7</v>
      </c>
    </row>
    <row r="2306" spans="1:5" x14ac:dyDescent="0.25">
      <c r="A2306" s="1">
        <v>44035</v>
      </c>
      <c r="B2306">
        <v>66052</v>
      </c>
      <c r="C2306" s="2" t="s">
        <v>1024</v>
      </c>
      <c r="D2306">
        <v>1</v>
      </c>
      <c r="E2306" s="2" t="s">
        <v>7</v>
      </c>
    </row>
    <row r="2307" spans="1:5" x14ac:dyDescent="0.25">
      <c r="A2307" s="1">
        <v>44035</v>
      </c>
      <c r="B2307">
        <v>73881</v>
      </c>
      <c r="C2307" s="2" t="s">
        <v>1115</v>
      </c>
      <c r="D2307">
        <v>3</v>
      </c>
      <c r="E2307" s="2" t="s">
        <v>7</v>
      </c>
    </row>
    <row r="2308" spans="1:5" x14ac:dyDescent="0.25">
      <c r="A2308" s="1">
        <v>44035</v>
      </c>
      <c r="B2308">
        <v>308310</v>
      </c>
      <c r="C2308" s="2" t="s">
        <v>1109</v>
      </c>
      <c r="D2308">
        <v>1</v>
      </c>
      <c r="E2308" s="2" t="s">
        <v>7</v>
      </c>
    </row>
    <row r="2309" spans="1:5" x14ac:dyDescent="0.25">
      <c r="A2309" s="1">
        <v>44035</v>
      </c>
      <c r="B2309">
        <v>66206</v>
      </c>
      <c r="C2309" s="2" t="s">
        <v>1018</v>
      </c>
      <c r="D2309">
        <v>1</v>
      </c>
      <c r="E2309" s="2" t="s">
        <v>7</v>
      </c>
    </row>
    <row r="2310" spans="1:5" x14ac:dyDescent="0.25">
      <c r="A2310" s="1">
        <v>44035</v>
      </c>
      <c r="B2310">
        <v>58319</v>
      </c>
      <c r="C2310" s="2" t="s">
        <v>245</v>
      </c>
      <c r="D2310">
        <v>1</v>
      </c>
      <c r="E2310" s="2" t="s">
        <v>7</v>
      </c>
    </row>
    <row r="2311" spans="1:5" x14ac:dyDescent="0.25">
      <c r="A2311" s="1">
        <v>44035</v>
      </c>
      <c r="B2311">
        <v>71072</v>
      </c>
      <c r="C2311" s="2" t="s">
        <v>1008</v>
      </c>
      <c r="D2311">
        <v>1</v>
      </c>
      <c r="E2311" s="2" t="s">
        <v>7</v>
      </c>
    </row>
    <row r="2312" spans="1:5" x14ac:dyDescent="0.25">
      <c r="A2312" s="1">
        <v>44035</v>
      </c>
      <c r="B2312">
        <v>315760</v>
      </c>
      <c r="C2312" s="2" t="s">
        <v>992</v>
      </c>
      <c r="D2312">
        <v>1</v>
      </c>
      <c r="E2312" s="2" t="s">
        <v>7</v>
      </c>
    </row>
    <row r="2313" spans="1:5" x14ac:dyDescent="0.25">
      <c r="A2313" s="1">
        <v>44035</v>
      </c>
      <c r="B2313">
        <v>81500</v>
      </c>
      <c r="C2313" s="2" t="s">
        <v>1156</v>
      </c>
      <c r="D2313">
        <v>1</v>
      </c>
      <c r="E2313" s="2" t="s">
        <v>7</v>
      </c>
    </row>
    <row r="2314" spans="1:5" x14ac:dyDescent="0.25">
      <c r="A2314" s="1">
        <v>44035</v>
      </c>
      <c r="B2314">
        <v>64297</v>
      </c>
      <c r="C2314" s="2" t="s">
        <v>1022</v>
      </c>
      <c r="D2314">
        <v>1</v>
      </c>
      <c r="E2314" s="2" t="s">
        <v>7</v>
      </c>
    </row>
    <row r="2315" spans="1:5" x14ac:dyDescent="0.25">
      <c r="A2315" s="1">
        <v>44035</v>
      </c>
      <c r="B2315">
        <v>335751</v>
      </c>
      <c r="C2315" s="2" t="s">
        <v>1099</v>
      </c>
      <c r="D2315">
        <v>6</v>
      </c>
      <c r="E2315" s="2" t="s">
        <v>7</v>
      </c>
    </row>
    <row r="2316" spans="1:5" x14ac:dyDescent="0.25">
      <c r="A2316" s="1">
        <v>44035</v>
      </c>
      <c r="B2316">
        <v>20745</v>
      </c>
      <c r="C2316" s="2" t="s">
        <v>1123</v>
      </c>
      <c r="D2316">
        <v>1</v>
      </c>
      <c r="E2316" s="2" t="s">
        <v>7</v>
      </c>
    </row>
    <row r="2317" spans="1:5" x14ac:dyDescent="0.25">
      <c r="A2317" s="1">
        <v>44035</v>
      </c>
      <c r="B2317">
        <v>63626</v>
      </c>
      <c r="C2317" s="2" t="s">
        <v>1005</v>
      </c>
      <c r="D2317">
        <v>1</v>
      </c>
      <c r="E2317" s="2" t="s">
        <v>7</v>
      </c>
    </row>
    <row r="2318" spans="1:5" x14ac:dyDescent="0.25">
      <c r="A2318" s="1">
        <v>44035</v>
      </c>
      <c r="B2318">
        <v>313932</v>
      </c>
      <c r="C2318" s="2" t="s">
        <v>1057</v>
      </c>
      <c r="D2318">
        <v>1</v>
      </c>
      <c r="E2318" s="2" t="s">
        <v>7</v>
      </c>
    </row>
    <row r="2319" spans="1:5" x14ac:dyDescent="0.25">
      <c r="A2319" s="1">
        <v>44035</v>
      </c>
      <c r="B2319">
        <v>49387</v>
      </c>
      <c r="C2319" s="2" t="s">
        <v>1153</v>
      </c>
      <c r="D2319">
        <v>1</v>
      </c>
      <c r="E2319" s="2" t="s">
        <v>7</v>
      </c>
    </row>
    <row r="2320" spans="1:5" x14ac:dyDescent="0.25">
      <c r="A2320" s="1">
        <v>44035</v>
      </c>
      <c r="B2320">
        <v>178063</v>
      </c>
      <c r="C2320" s="2" t="s">
        <v>1126</v>
      </c>
      <c r="D2320">
        <v>1</v>
      </c>
      <c r="E2320" s="2" t="s">
        <v>7</v>
      </c>
    </row>
    <row r="2321" spans="1:5" x14ac:dyDescent="0.25">
      <c r="A2321" s="1">
        <v>44035</v>
      </c>
      <c r="B2321">
        <v>369004</v>
      </c>
      <c r="C2321" s="2" t="s">
        <v>1080</v>
      </c>
      <c r="D2321">
        <v>1</v>
      </c>
      <c r="E2321" s="2" t="s">
        <v>7</v>
      </c>
    </row>
    <row r="2322" spans="1:5" x14ac:dyDescent="0.25">
      <c r="A2322" s="1">
        <v>44035</v>
      </c>
      <c r="B2322">
        <v>85197</v>
      </c>
      <c r="C2322" s="2" t="s">
        <v>222</v>
      </c>
      <c r="D2322">
        <v>4</v>
      </c>
      <c r="E2322" s="2" t="s">
        <v>7</v>
      </c>
    </row>
    <row r="2323" spans="1:5" x14ac:dyDescent="0.25">
      <c r="A2323" s="1">
        <v>44035</v>
      </c>
      <c r="B2323">
        <v>85995</v>
      </c>
      <c r="C2323" s="2" t="s">
        <v>698</v>
      </c>
      <c r="D2323">
        <v>12</v>
      </c>
      <c r="E2323" s="2" t="s">
        <v>7</v>
      </c>
    </row>
    <row r="2324" spans="1:5" x14ac:dyDescent="0.25">
      <c r="A2324" s="1">
        <v>44035</v>
      </c>
      <c r="B2324">
        <v>80738</v>
      </c>
      <c r="C2324" s="2" t="s">
        <v>508</v>
      </c>
      <c r="D2324">
        <v>1</v>
      </c>
      <c r="E2324" s="2" t="s">
        <v>7</v>
      </c>
    </row>
    <row r="2325" spans="1:5" x14ac:dyDescent="0.25">
      <c r="A2325" s="1">
        <v>44035</v>
      </c>
      <c r="B2325">
        <v>17000</v>
      </c>
      <c r="C2325" s="2" t="s">
        <v>1069</v>
      </c>
      <c r="D2325">
        <v>1</v>
      </c>
      <c r="E2325" s="2" t="s">
        <v>7</v>
      </c>
    </row>
    <row r="2326" spans="1:5" x14ac:dyDescent="0.25">
      <c r="A2326" s="1">
        <v>44035</v>
      </c>
      <c r="B2326">
        <v>352148</v>
      </c>
      <c r="C2326" s="2" t="s">
        <v>1071</v>
      </c>
      <c r="D2326">
        <v>3</v>
      </c>
      <c r="E2326" s="2" t="s">
        <v>7</v>
      </c>
    </row>
    <row r="2327" spans="1:5" x14ac:dyDescent="0.25">
      <c r="A2327" s="1">
        <v>44035</v>
      </c>
      <c r="B2327">
        <v>311836</v>
      </c>
      <c r="C2327" s="2" t="s">
        <v>438</v>
      </c>
      <c r="D2327">
        <v>1</v>
      </c>
      <c r="E2327" s="2" t="s">
        <v>7</v>
      </c>
    </row>
    <row r="2328" spans="1:5" x14ac:dyDescent="0.25">
      <c r="A2328" s="1">
        <v>44035</v>
      </c>
      <c r="B2328">
        <v>67563</v>
      </c>
      <c r="C2328" s="2" t="s">
        <v>605</v>
      </c>
      <c r="D2328">
        <v>4</v>
      </c>
      <c r="E2328" s="2" t="s">
        <v>7</v>
      </c>
    </row>
    <row r="2329" spans="1:5" x14ac:dyDescent="0.25">
      <c r="A2329" s="1">
        <v>44035</v>
      </c>
      <c r="B2329">
        <v>199672</v>
      </c>
      <c r="C2329" s="2" t="s">
        <v>975</v>
      </c>
      <c r="D2329">
        <v>1</v>
      </c>
      <c r="E2329" s="2" t="s">
        <v>7</v>
      </c>
    </row>
    <row r="2330" spans="1:5" x14ac:dyDescent="0.25">
      <c r="A2330" s="1">
        <v>44035</v>
      </c>
      <c r="B2330">
        <v>72419</v>
      </c>
      <c r="C2330" s="2" t="s">
        <v>1137</v>
      </c>
      <c r="D2330">
        <v>6</v>
      </c>
      <c r="E2330" s="2" t="s">
        <v>7</v>
      </c>
    </row>
    <row r="2331" spans="1:5" x14ac:dyDescent="0.25">
      <c r="A2331" s="1">
        <v>44035</v>
      </c>
      <c r="B2331">
        <v>371696</v>
      </c>
      <c r="C2331" s="2" t="s">
        <v>930</v>
      </c>
      <c r="D2331">
        <v>12</v>
      </c>
      <c r="E2331" s="2" t="s">
        <v>7</v>
      </c>
    </row>
    <row r="2332" spans="1:5" x14ac:dyDescent="0.25">
      <c r="A2332" s="1">
        <v>44035</v>
      </c>
      <c r="B2332">
        <v>78387</v>
      </c>
      <c r="C2332" s="2" t="s">
        <v>1011</v>
      </c>
      <c r="D2332">
        <v>2</v>
      </c>
      <c r="E2332" s="2" t="s">
        <v>7</v>
      </c>
    </row>
    <row r="2333" spans="1:5" x14ac:dyDescent="0.25">
      <c r="A2333" s="1">
        <v>44035</v>
      </c>
      <c r="B2333">
        <v>80716</v>
      </c>
      <c r="C2333" s="2" t="s">
        <v>1132</v>
      </c>
      <c r="D2333">
        <v>2</v>
      </c>
      <c r="E2333" s="2" t="s">
        <v>7</v>
      </c>
    </row>
    <row r="2334" spans="1:5" x14ac:dyDescent="0.25">
      <c r="A2334" s="1">
        <v>44035</v>
      </c>
      <c r="B2334">
        <v>88511</v>
      </c>
      <c r="C2334" s="2" t="s">
        <v>1134</v>
      </c>
      <c r="D2334">
        <v>1</v>
      </c>
      <c r="E2334" s="2" t="s">
        <v>7</v>
      </c>
    </row>
    <row r="2335" spans="1:5" x14ac:dyDescent="0.25">
      <c r="A2335" s="1">
        <v>44035</v>
      </c>
      <c r="B2335">
        <v>334373</v>
      </c>
      <c r="C2335" s="2" t="s">
        <v>1054</v>
      </c>
      <c r="D2335">
        <v>1</v>
      </c>
      <c r="E2335" s="2" t="s">
        <v>7</v>
      </c>
    </row>
    <row r="2336" spans="1:5" x14ac:dyDescent="0.25">
      <c r="A2336" s="1">
        <v>44035</v>
      </c>
      <c r="B2336">
        <v>340837</v>
      </c>
      <c r="C2336" s="2" t="s">
        <v>77</v>
      </c>
      <c r="D2336">
        <v>1</v>
      </c>
      <c r="E2336" s="2" t="s">
        <v>7</v>
      </c>
    </row>
    <row r="2337" spans="1:5" x14ac:dyDescent="0.25">
      <c r="A2337" s="1">
        <v>44035</v>
      </c>
      <c r="B2337">
        <v>71161</v>
      </c>
      <c r="C2337" s="2" t="s">
        <v>666</v>
      </c>
      <c r="D2337">
        <v>28</v>
      </c>
      <c r="E2337" s="2" t="s">
        <v>7</v>
      </c>
    </row>
    <row r="2338" spans="1:5" x14ac:dyDescent="0.25">
      <c r="A2338" s="1">
        <v>44035</v>
      </c>
      <c r="B2338">
        <v>71285</v>
      </c>
      <c r="C2338" s="2" t="s">
        <v>1129</v>
      </c>
      <c r="D2338">
        <v>1</v>
      </c>
      <c r="E2338" s="2" t="s">
        <v>7</v>
      </c>
    </row>
    <row r="2339" spans="1:5" x14ac:dyDescent="0.25">
      <c r="A2339" s="1">
        <v>44035</v>
      </c>
      <c r="B2339">
        <v>68535</v>
      </c>
      <c r="C2339" s="2" t="s">
        <v>526</v>
      </c>
      <c r="D2339">
        <v>1</v>
      </c>
      <c r="E2339" s="2" t="s">
        <v>7</v>
      </c>
    </row>
    <row r="2340" spans="1:5" x14ac:dyDescent="0.25">
      <c r="A2340" s="1">
        <v>44035</v>
      </c>
      <c r="B2340">
        <v>341433</v>
      </c>
      <c r="C2340" s="2" t="s">
        <v>990</v>
      </c>
      <c r="D2340">
        <v>2</v>
      </c>
      <c r="E2340" s="2" t="s">
        <v>7</v>
      </c>
    </row>
    <row r="2341" spans="1:5" x14ac:dyDescent="0.25">
      <c r="A2341" s="1">
        <v>44035</v>
      </c>
      <c r="B2341">
        <v>77470</v>
      </c>
      <c r="C2341" s="2" t="s">
        <v>1135</v>
      </c>
      <c r="D2341">
        <v>1</v>
      </c>
      <c r="E2341" s="2" t="s">
        <v>7</v>
      </c>
    </row>
    <row r="2342" spans="1:5" x14ac:dyDescent="0.25">
      <c r="A2342" s="1">
        <v>44035</v>
      </c>
      <c r="B2342">
        <v>233106</v>
      </c>
      <c r="C2342" s="2" t="s">
        <v>1047</v>
      </c>
      <c r="D2342">
        <v>2</v>
      </c>
      <c r="E2342" s="2" t="s">
        <v>7</v>
      </c>
    </row>
    <row r="2343" spans="1:5" x14ac:dyDescent="0.25">
      <c r="A2343" s="1">
        <v>44035</v>
      </c>
      <c r="B2343">
        <v>82403</v>
      </c>
      <c r="C2343" s="2" t="s">
        <v>1046</v>
      </c>
      <c r="D2343">
        <v>1</v>
      </c>
      <c r="E2343" s="2" t="s">
        <v>7</v>
      </c>
    </row>
    <row r="2344" spans="1:5" x14ac:dyDescent="0.25">
      <c r="A2344" s="1">
        <v>44035</v>
      </c>
      <c r="B2344">
        <v>40088</v>
      </c>
      <c r="C2344" s="2" t="s">
        <v>1122</v>
      </c>
      <c r="D2344">
        <v>1</v>
      </c>
      <c r="E2344" s="2" t="s">
        <v>7</v>
      </c>
    </row>
    <row r="2345" spans="1:5" x14ac:dyDescent="0.25">
      <c r="A2345" s="1">
        <v>44035</v>
      </c>
      <c r="B2345">
        <v>127680</v>
      </c>
      <c r="C2345" s="2" t="s">
        <v>1009</v>
      </c>
      <c r="D2345">
        <v>1</v>
      </c>
      <c r="E2345" s="2" t="s">
        <v>7</v>
      </c>
    </row>
    <row r="2346" spans="1:5" x14ac:dyDescent="0.25">
      <c r="A2346" s="1">
        <v>44035</v>
      </c>
      <c r="B2346">
        <v>81747</v>
      </c>
      <c r="C2346" s="2" t="s">
        <v>268</v>
      </c>
      <c r="D2346">
        <v>2</v>
      </c>
      <c r="E2346" s="2" t="s">
        <v>7</v>
      </c>
    </row>
    <row r="2347" spans="1:5" x14ac:dyDescent="0.25">
      <c r="A2347" s="1">
        <v>44035</v>
      </c>
      <c r="B2347">
        <v>81876</v>
      </c>
      <c r="C2347" s="2" t="s">
        <v>1001</v>
      </c>
      <c r="D2347">
        <v>4</v>
      </c>
      <c r="E2347" s="2" t="s">
        <v>7</v>
      </c>
    </row>
    <row r="2348" spans="1:5" x14ac:dyDescent="0.25">
      <c r="A2348" s="1">
        <v>44035</v>
      </c>
      <c r="B2348">
        <v>81663</v>
      </c>
      <c r="C2348" s="2" t="s">
        <v>660</v>
      </c>
      <c r="D2348">
        <v>6</v>
      </c>
      <c r="E2348" s="2" t="s">
        <v>7</v>
      </c>
    </row>
    <row r="2349" spans="1:5" x14ac:dyDescent="0.25">
      <c r="A2349" s="1">
        <v>44035</v>
      </c>
      <c r="B2349">
        <v>305209</v>
      </c>
      <c r="C2349" s="2" t="s">
        <v>1072</v>
      </c>
      <c r="D2349">
        <v>12</v>
      </c>
      <c r="E2349" s="2" t="s">
        <v>7</v>
      </c>
    </row>
    <row r="2350" spans="1:5" x14ac:dyDescent="0.25">
      <c r="A2350" s="1">
        <v>44030</v>
      </c>
      <c r="B2350">
        <v>242177</v>
      </c>
      <c r="C2350" s="2" t="s">
        <v>1038</v>
      </c>
      <c r="D2350">
        <v>12</v>
      </c>
      <c r="E2350" s="2" t="s">
        <v>7</v>
      </c>
    </row>
    <row r="2351" spans="1:5" x14ac:dyDescent="0.25">
      <c r="A2351" s="1">
        <v>44030</v>
      </c>
      <c r="B2351">
        <v>88565</v>
      </c>
      <c r="C2351" s="2" t="s">
        <v>1033</v>
      </c>
      <c r="D2351">
        <v>12</v>
      </c>
      <c r="E2351" s="2" t="s">
        <v>7</v>
      </c>
    </row>
    <row r="2352" spans="1:5" x14ac:dyDescent="0.25">
      <c r="A2352" s="1">
        <v>44030</v>
      </c>
      <c r="B2352">
        <v>90344</v>
      </c>
      <c r="C2352" s="2" t="s">
        <v>729</v>
      </c>
      <c r="D2352">
        <v>24</v>
      </c>
      <c r="E2352" s="2" t="s">
        <v>7</v>
      </c>
    </row>
    <row r="2353" spans="1:5" x14ac:dyDescent="0.25">
      <c r="A2353" s="1">
        <v>44030</v>
      </c>
      <c r="B2353">
        <v>50781</v>
      </c>
      <c r="C2353" s="2" t="s">
        <v>28</v>
      </c>
      <c r="D2353">
        <v>15</v>
      </c>
      <c r="E2353" s="2" t="s">
        <v>7</v>
      </c>
    </row>
    <row r="2354" spans="1:5" x14ac:dyDescent="0.25">
      <c r="A2354" s="1">
        <v>44030</v>
      </c>
      <c r="B2354">
        <v>68887</v>
      </c>
      <c r="C2354" s="2" t="s">
        <v>976</v>
      </c>
      <c r="D2354">
        <v>6</v>
      </c>
      <c r="E2354" s="2" t="s">
        <v>7</v>
      </c>
    </row>
    <row r="2355" spans="1:5" x14ac:dyDescent="0.25">
      <c r="A2355" s="1">
        <v>44030</v>
      </c>
      <c r="B2355">
        <v>25613</v>
      </c>
      <c r="C2355" s="2" t="s">
        <v>983</v>
      </c>
      <c r="D2355">
        <v>6</v>
      </c>
      <c r="E2355" s="2" t="s">
        <v>7</v>
      </c>
    </row>
    <row r="2356" spans="1:5" x14ac:dyDescent="0.25">
      <c r="A2356" s="1">
        <v>44030</v>
      </c>
      <c r="B2356">
        <v>60830</v>
      </c>
      <c r="C2356" s="2" t="s">
        <v>969</v>
      </c>
      <c r="D2356">
        <v>6</v>
      </c>
      <c r="E2356" s="2" t="s">
        <v>7</v>
      </c>
    </row>
    <row r="2357" spans="1:5" x14ac:dyDescent="0.25">
      <c r="A2357" s="1">
        <v>44030</v>
      </c>
      <c r="B2357">
        <v>90204</v>
      </c>
      <c r="C2357" s="2" t="s">
        <v>188</v>
      </c>
      <c r="D2357">
        <v>12</v>
      </c>
      <c r="E2357" s="2" t="s">
        <v>7</v>
      </c>
    </row>
    <row r="2358" spans="1:5" x14ac:dyDescent="0.25">
      <c r="A2358" s="1">
        <v>44030</v>
      </c>
      <c r="B2358">
        <v>50728</v>
      </c>
      <c r="C2358" s="2" t="s">
        <v>1035</v>
      </c>
      <c r="D2358">
        <v>18</v>
      </c>
      <c r="E2358" s="2" t="s">
        <v>7</v>
      </c>
    </row>
    <row r="2359" spans="1:5" x14ac:dyDescent="0.25">
      <c r="A2359" s="1">
        <v>44030</v>
      </c>
      <c r="B2359">
        <v>7234</v>
      </c>
      <c r="C2359" s="2" t="s">
        <v>59</v>
      </c>
      <c r="D2359">
        <v>18</v>
      </c>
      <c r="E2359" s="2" t="s">
        <v>7</v>
      </c>
    </row>
    <row r="2360" spans="1:5" x14ac:dyDescent="0.25">
      <c r="A2360" s="1">
        <v>44030</v>
      </c>
      <c r="B2360">
        <v>91669</v>
      </c>
      <c r="C2360" s="2" t="s">
        <v>46</v>
      </c>
      <c r="D2360">
        <v>12</v>
      </c>
      <c r="E2360" s="2" t="s">
        <v>7</v>
      </c>
    </row>
    <row r="2361" spans="1:5" x14ac:dyDescent="0.25">
      <c r="A2361" s="1">
        <v>44030</v>
      </c>
      <c r="B2361">
        <v>30872</v>
      </c>
      <c r="C2361" s="2" t="s">
        <v>50</v>
      </c>
      <c r="D2361">
        <v>12</v>
      </c>
      <c r="E2361" s="2" t="s">
        <v>7</v>
      </c>
    </row>
    <row r="2362" spans="1:5" x14ac:dyDescent="0.25">
      <c r="A2362" s="1">
        <v>44030</v>
      </c>
      <c r="B2362">
        <v>50869</v>
      </c>
      <c r="C2362" s="2" t="s">
        <v>1148</v>
      </c>
      <c r="D2362">
        <v>6</v>
      </c>
      <c r="E2362" s="2" t="s">
        <v>7</v>
      </c>
    </row>
    <row r="2363" spans="1:5" x14ac:dyDescent="0.25">
      <c r="A2363" s="1">
        <v>44030</v>
      </c>
      <c r="B2363">
        <v>25883</v>
      </c>
      <c r="C2363" s="2" t="s">
        <v>195</v>
      </c>
      <c r="D2363">
        <v>96</v>
      </c>
      <c r="E2363" s="2" t="s">
        <v>7</v>
      </c>
    </row>
    <row r="2364" spans="1:5" x14ac:dyDescent="0.25">
      <c r="A2364" s="1">
        <v>44030</v>
      </c>
      <c r="B2364">
        <v>23047</v>
      </c>
      <c r="C2364" s="2" t="s">
        <v>1015</v>
      </c>
      <c r="D2364">
        <v>24</v>
      </c>
      <c r="E2364" s="2" t="s">
        <v>7</v>
      </c>
    </row>
    <row r="2365" spans="1:5" x14ac:dyDescent="0.25">
      <c r="A2365" s="1">
        <v>44030</v>
      </c>
      <c r="B2365">
        <v>50645</v>
      </c>
      <c r="C2365" s="2" t="s">
        <v>1045</v>
      </c>
      <c r="D2365">
        <v>1</v>
      </c>
      <c r="E2365" s="2" t="s">
        <v>7</v>
      </c>
    </row>
    <row r="2366" spans="1:5" x14ac:dyDescent="0.25">
      <c r="A2366" s="1">
        <v>44030</v>
      </c>
      <c r="B2366">
        <v>7617</v>
      </c>
      <c r="C2366" s="2" t="s">
        <v>543</v>
      </c>
      <c r="D2366">
        <v>11</v>
      </c>
      <c r="E2366" s="2" t="s">
        <v>7</v>
      </c>
    </row>
    <row r="2367" spans="1:5" x14ac:dyDescent="0.25">
      <c r="A2367" s="1">
        <v>44030</v>
      </c>
      <c r="B2367">
        <v>23872</v>
      </c>
      <c r="C2367" s="2" t="s">
        <v>64</v>
      </c>
      <c r="D2367">
        <v>54</v>
      </c>
      <c r="E2367" s="2" t="s">
        <v>7</v>
      </c>
    </row>
    <row r="2368" spans="1:5" x14ac:dyDescent="0.25">
      <c r="A2368" s="1">
        <v>44030</v>
      </c>
      <c r="B2368">
        <v>355434</v>
      </c>
      <c r="C2368" s="2" t="s">
        <v>196</v>
      </c>
      <c r="D2368">
        <v>1</v>
      </c>
      <c r="E2368" s="2" t="s">
        <v>7</v>
      </c>
    </row>
    <row r="2369" spans="1:5" x14ac:dyDescent="0.25">
      <c r="A2369" s="1">
        <v>44030</v>
      </c>
      <c r="B2369">
        <v>50769</v>
      </c>
      <c r="C2369" s="2" t="s">
        <v>748</v>
      </c>
      <c r="D2369">
        <v>12</v>
      </c>
      <c r="E2369" s="2" t="s">
        <v>7</v>
      </c>
    </row>
    <row r="2370" spans="1:5" x14ac:dyDescent="0.25">
      <c r="A2370" s="1">
        <v>44030</v>
      </c>
      <c r="B2370">
        <v>56436</v>
      </c>
      <c r="C2370" s="2" t="s">
        <v>310</v>
      </c>
      <c r="D2370">
        <v>28</v>
      </c>
      <c r="E2370" s="2" t="s">
        <v>7</v>
      </c>
    </row>
    <row r="2371" spans="1:5" x14ac:dyDescent="0.25">
      <c r="A2371" s="1">
        <v>44030</v>
      </c>
      <c r="B2371">
        <v>64759</v>
      </c>
      <c r="C2371" s="2" t="s">
        <v>979</v>
      </c>
      <c r="D2371">
        <v>6</v>
      </c>
      <c r="E2371" s="2" t="s">
        <v>7</v>
      </c>
    </row>
    <row r="2372" spans="1:5" x14ac:dyDescent="0.25">
      <c r="A2372" s="1">
        <v>44030</v>
      </c>
      <c r="B2372">
        <v>3085</v>
      </c>
      <c r="C2372" s="2" t="s">
        <v>89</v>
      </c>
      <c r="D2372">
        <v>36</v>
      </c>
      <c r="E2372" s="2" t="s">
        <v>7</v>
      </c>
    </row>
    <row r="2373" spans="1:5" x14ac:dyDescent="0.25">
      <c r="A2373" s="1">
        <v>44030</v>
      </c>
      <c r="B2373">
        <v>7242</v>
      </c>
      <c r="C2373" s="2" t="s">
        <v>232</v>
      </c>
      <c r="D2373">
        <v>18</v>
      </c>
      <c r="E2373" s="2" t="s">
        <v>7</v>
      </c>
    </row>
    <row r="2374" spans="1:5" x14ac:dyDescent="0.25">
      <c r="A2374" s="1">
        <v>44030</v>
      </c>
      <c r="B2374">
        <v>91030</v>
      </c>
      <c r="C2374" s="2" t="s">
        <v>206</v>
      </c>
      <c r="D2374">
        <v>36</v>
      </c>
      <c r="E2374" s="2" t="s">
        <v>7</v>
      </c>
    </row>
    <row r="2375" spans="1:5" x14ac:dyDescent="0.25">
      <c r="A2375" s="1">
        <v>44030</v>
      </c>
      <c r="B2375">
        <v>63393</v>
      </c>
      <c r="C2375" s="2" t="s">
        <v>138</v>
      </c>
      <c r="D2375">
        <v>24</v>
      </c>
      <c r="E2375" s="2" t="s">
        <v>7</v>
      </c>
    </row>
    <row r="2376" spans="1:5" x14ac:dyDescent="0.25">
      <c r="A2376" s="1">
        <v>44030</v>
      </c>
      <c r="B2376">
        <v>96008</v>
      </c>
      <c r="C2376" s="2" t="s">
        <v>1092</v>
      </c>
      <c r="D2376">
        <v>6</v>
      </c>
      <c r="E2376" s="2" t="s">
        <v>7</v>
      </c>
    </row>
    <row r="2377" spans="1:5" x14ac:dyDescent="0.25">
      <c r="A2377" s="1">
        <v>44030</v>
      </c>
      <c r="B2377">
        <v>372714</v>
      </c>
      <c r="C2377" s="2" t="s">
        <v>1091</v>
      </c>
      <c r="D2377">
        <v>12</v>
      </c>
      <c r="E2377" s="2" t="s">
        <v>7</v>
      </c>
    </row>
    <row r="2378" spans="1:5" x14ac:dyDescent="0.25">
      <c r="A2378" s="1">
        <v>44030</v>
      </c>
      <c r="B2378">
        <v>26184</v>
      </c>
      <c r="C2378" s="2" t="s">
        <v>765</v>
      </c>
      <c r="D2378">
        <v>6</v>
      </c>
      <c r="E2378" s="2" t="s">
        <v>7</v>
      </c>
    </row>
    <row r="2379" spans="1:5" x14ac:dyDescent="0.25">
      <c r="A2379" s="1">
        <v>44030</v>
      </c>
      <c r="B2379">
        <v>23772</v>
      </c>
      <c r="C2379" s="2" t="s">
        <v>91</v>
      </c>
      <c r="D2379">
        <v>6</v>
      </c>
      <c r="E2379" s="2" t="s">
        <v>7</v>
      </c>
    </row>
    <row r="2380" spans="1:5" x14ac:dyDescent="0.25">
      <c r="A2380" s="1">
        <v>44030</v>
      </c>
      <c r="B2380">
        <v>50716</v>
      </c>
      <c r="C2380" s="2" t="s">
        <v>259</v>
      </c>
      <c r="D2380">
        <v>30</v>
      </c>
      <c r="E2380" s="2" t="s">
        <v>7</v>
      </c>
    </row>
    <row r="2381" spans="1:5" x14ac:dyDescent="0.25">
      <c r="A2381" s="1">
        <v>44030</v>
      </c>
      <c r="B2381">
        <v>95770</v>
      </c>
      <c r="C2381" s="2" t="s">
        <v>83</v>
      </c>
      <c r="D2381">
        <v>28</v>
      </c>
      <c r="E2381" s="2" t="s">
        <v>7</v>
      </c>
    </row>
    <row r="2382" spans="1:5" x14ac:dyDescent="0.25">
      <c r="A2382" s="1">
        <v>44030</v>
      </c>
      <c r="B2382">
        <v>90905</v>
      </c>
      <c r="C2382" s="2" t="s">
        <v>86</v>
      </c>
      <c r="D2382">
        <v>2</v>
      </c>
      <c r="E2382" s="2" t="s">
        <v>7</v>
      </c>
    </row>
    <row r="2383" spans="1:5" x14ac:dyDescent="0.25">
      <c r="A2383" s="1">
        <v>44030</v>
      </c>
      <c r="B2383">
        <v>23432</v>
      </c>
      <c r="C2383" s="2" t="s">
        <v>362</v>
      </c>
      <c r="D2383">
        <v>30</v>
      </c>
      <c r="E2383" s="2" t="s">
        <v>7</v>
      </c>
    </row>
    <row r="2384" spans="1:5" x14ac:dyDescent="0.25">
      <c r="A2384" s="1">
        <v>44030</v>
      </c>
      <c r="B2384">
        <v>91081</v>
      </c>
      <c r="C2384" s="2" t="s">
        <v>331</v>
      </c>
      <c r="D2384">
        <v>1</v>
      </c>
      <c r="E2384" s="2" t="s">
        <v>7</v>
      </c>
    </row>
    <row r="2385" spans="1:5" x14ac:dyDescent="0.25">
      <c r="A2385" s="1">
        <v>44030</v>
      </c>
      <c r="B2385">
        <v>97195</v>
      </c>
      <c r="C2385" s="2" t="s">
        <v>317</v>
      </c>
      <c r="D2385">
        <v>24</v>
      </c>
      <c r="E2385" s="2" t="s">
        <v>7</v>
      </c>
    </row>
    <row r="2386" spans="1:5" x14ac:dyDescent="0.25">
      <c r="A2386" s="1">
        <v>44030</v>
      </c>
      <c r="B2386">
        <v>353856</v>
      </c>
      <c r="C2386" s="2" t="s">
        <v>205</v>
      </c>
      <c r="D2386">
        <v>2</v>
      </c>
      <c r="E2386" s="2" t="s">
        <v>7</v>
      </c>
    </row>
    <row r="2387" spans="1:5" x14ac:dyDescent="0.25">
      <c r="A2387" s="1">
        <v>44030</v>
      </c>
      <c r="B2387">
        <v>51127</v>
      </c>
      <c r="C2387" s="2" t="s">
        <v>1151</v>
      </c>
      <c r="D2387">
        <v>12</v>
      </c>
      <c r="E2387" s="2" t="s">
        <v>7</v>
      </c>
    </row>
    <row r="2388" spans="1:5" x14ac:dyDescent="0.25">
      <c r="A2388" s="1">
        <v>44030</v>
      </c>
      <c r="B2388">
        <v>63118</v>
      </c>
      <c r="C2388" s="2" t="s">
        <v>987</v>
      </c>
      <c r="D2388">
        <v>48</v>
      </c>
      <c r="E2388" s="2" t="s">
        <v>7</v>
      </c>
    </row>
    <row r="2389" spans="1:5" x14ac:dyDescent="0.25">
      <c r="A2389" s="1">
        <v>44030</v>
      </c>
      <c r="B2389">
        <v>51137</v>
      </c>
      <c r="C2389" s="2" t="s">
        <v>1152</v>
      </c>
      <c r="D2389">
        <v>6</v>
      </c>
      <c r="E2389" s="2" t="s">
        <v>7</v>
      </c>
    </row>
    <row r="2390" spans="1:5" x14ac:dyDescent="0.25">
      <c r="A2390" s="1">
        <v>44030</v>
      </c>
      <c r="B2390">
        <v>20091</v>
      </c>
      <c r="C2390" s="2" t="s">
        <v>285</v>
      </c>
      <c r="D2390">
        <v>1</v>
      </c>
      <c r="E2390" s="2" t="s">
        <v>7</v>
      </c>
    </row>
    <row r="2391" spans="1:5" x14ac:dyDescent="0.25">
      <c r="A2391" s="1">
        <v>44030</v>
      </c>
      <c r="B2391">
        <v>82546</v>
      </c>
      <c r="C2391" s="2" t="s">
        <v>715</v>
      </c>
      <c r="D2391">
        <v>4</v>
      </c>
      <c r="E2391" s="2" t="s">
        <v>7</v>
      </c>
    </row>
    <row r="2392" spans="1:5" x14ac:dyDescent="0.25">
      <c r="A2392" s="1">
        <v>44030</v>
      </c>
      <c r="B2392">
        <v>69418</v>
      </c>
      <c r="C2392" s="2" t="s">
        <v>505</v>
      </c>
      <c r="D2392">
        <v>24</v>
      </c>
      <c r="E2392" s="2" t="s">
        <v>7</v>
      </c>
    </row>
    <row r="2393" spans="1:5" x14ac:dyDescent="0.25">
      <c r="A2393" s="1">
        <v>44030</v>
      </c>
      <c r="B2393">
        <v>70604</v>
      </c>
      <c r="C2393" s="2" t="s">
        <v>260</v>
      </c>
      <c r="D2393">
        <v>24</v>
      </c>
      <c r="E2393" s="2" t="s">
        <v>7</v>
      </c>
    </row>
    <row r="2394" spans="1:5" x14ac:dyDescent="0.25">
      <c r="A2394" s="1">
        <v>44030</v>
      </c>
      <c r="B2394">
        <v>93815</v>
      </c>
      <c r="C2394" s="2" t="s">
        <v>988</v>
      </c>
      <c r="D2394">
        <v>24</v>
      </c>
      <c r="E2394" s="2" t="s">
        <v>7</v>
      </c>
    </row>
    <row r="2395" spans="1:5" x14ac:dyDescent="0.25">
      <c r="A2395" s="1">
        <v>44030</v>
      </c>
      <c r="B2395">
        <v>36783</v>
      </c>
      <c r="C2395" s="2" t="s">
        <v>1002</v>
      </c>
      <c r="D2395">
        <v>24</v>
      </c>
      <c r="E2395" s="2" t="s">
        <v>7</v>
      </c>
    </row>
    <row r="2396" spans="1:5" x14ac:dyDescent="0.25">
      <c r="A2396" s="1">
        <v>44030</v>
      </c>
      <c r="B2396">
        <v>3450</v>
      </c>
      <c r="C2396" s="2" t="s">
        <v>158</v>
      </c>
      <c r="D2396">
        <v>24</v>
      </c>
      <c r="E2396" s="2" t="s">
        <v>7</v>
      </c>
    </row>
    <row r="2397" spans="1:5" x14ac:dyDescent="0.25">
      <c r="A2397" s="1">
        <v>44030</v>
      </c>
      <c r="B2397">
        <v>28411</v>
      </c>
      <c r="C2397" s="2" t="s">
        <v>74</v>
      </c>
      <c r="D2397">
        <v>15</v>
      </c>
      <c r="E2397" s="2" t="s">
        <v>7</v>
      </c>
    </row>
    <row r="2398" spans="1:5" x14ac:dyDescent="0.25">
      <c r="A2398" s="1">
        <v>44030</v>
      </c>
      <c r="B2398">
        <v>83804</v>
      </c>
      <c r="C2398" s="2" t="s">
        <v>846</v>
      </c>
      <c r="D2398">
        <v>2</v>
      </c>
      <c r="E2398" s="2" t="s">
        <v>7</v>
      </c>
    </row>
    <row r="2399" spans="1:5" x14ac:dyDescent="0.25">
      <c r="A2399" s="1">
        <v>44030</v>
      </c>
      <c r="B2399">
        <v>26639</v>
      </c>
      <c r="C2399" s="2" t="s">
        <v>75</v>
      </c>
      <c r="D2399">
        <v>1</v>
      </c>
      <c r="E2399" s="2" t="s">
        <v>7</v>
      </c>
    </row>
    <row r="2400" spans="1:5" x14ac:dyDescent="0.25">
      <c r="A2400" s="1">
        <v>44030</v>
      </c>
      <c r="B2400">
        <v>48923</v>
      </c>
      <c r="C2400" s="2" t="s">
        <v>991</v>
      </c>
      <c r="D2400">
        <v>24</v>
      </c>
      <c r="E2400" s="2" t="s">
        <v>7</v>
      </c>
    </row>
    <row r="2401" spans="1:5" x14ac:dyDescent="0.25">
      <c r="A2401" s="1">
        <v>44030</v>
      </c>
      <c r="B2401">
        <v>69194</v>
      </c>
      <c r="C2401" s="2" t="s">
        <v>1087</v>
      </c>
      <c r="D2401">
        <v>24</v>
      </c>
      <c r="E2401" s="2" t="s">
        <v>7</v>
      </c>
    </row>
    <row r="2402" spans="1:5" x14ac:dyDescent="0.25">
      <c r="A2402" s="1">
        <v>44030</v>
      </c>
      <c r="B2402">
        <v>30823</v>
      </c>
      <c r="C2402" s="2" t="s">
        <v>159</v>
      </c>
      <c r="D2402">
        <v>4</v>
      </c>
      <c r="E2402" s="2" t="s">
        <v>7</v>
      </c>
    </row>
    <row r="2403" spans="1:5" x14ac:dyDescent="0.25">
      <c r="A2403" s="1">
        <v>44030</v>
      </c>
      <c r="B2403">
        <v>91723</v>
      </c>
      <c r="C2403" s="2" t="s">
        <v>1154</v>
      </c>
      <c r="D2403">
        <v>24</v>
      </c>
      <c r="E2403" s="2" t="s">
        <v>7</v>
      </c>
    </row>
    <row r="2404" spans="1:5" x14ac:dyDescent="0.25">
      <c r="A2404" s="1">
        <v>44030</v>
      </c>
      <c r="B2404">
        <v>96423</v>
      </c>
      <c r="C2404" s="2" t="s">
        <v>178</v>
      </c>
      <c r="D2404">
        <v>12</v>
      </c>
      <c r="E2404" s="2" t="s">
        <v>7</v>
      </c>
    </row>
    <row r="2405" spans="1:5" x14ac:dyDescent="0.25">
      <c r="A2405" s="1">
        <v>44030</v>
      </c>
      <c r="B2405">
        <v>3433</v>
      </c>
      <c r="C2405" s="2" t="s">
        <v>267</v>
      </c>
      <c r="D2405">
        <v>12</v>
      </c>
      <c r="E2405" s="2" t="s">
        <v>7</v>
      </c>
    </row>
    <row r="2406" spans="1:5" x14ac:dyDescent="0.25">
      <c r="A2406" s="1">
        <v>44030</v>
      </c>
      <c r="B2406">
        <v>98744</v>
      </c>
      <c r="C2406" s="2" t="s">
        <v>53</v>
      </c>
      <c r="D2406">
        <v>72</v>
      </c>
      <c r="E2406" s="2" t="s">
        <v>7</v>
      </c>
    </row>
    <row r="2407" spans="1:5" x14ac:dyDescent="0.25">
      <c r="A2407" s="1">
        <v>44030</v>
      </c>
      <c r="B2407">
        <v>91049</v>
      </c>
      <c r="C2407" s="2" t="s">
        <v>27</v>
      </c>
      <c r="D2407">
        <v>216</v>
      </c>
      <c r="E2407" s="2" t="s">
        <v>7</v>
      </c>
    </row>
    <row r="2408" spans="1:5" x14ac:dyDescent="0.25">
      <c r="A2408" s="1">
        <v>44030</v>
      </c>
      <c r="B2408">
        <v>51087</v>
      </c>
      <c r="C2408" s="2" t="s">
        <v>157</v>
      </c>
      <c r="D2408">
        <v>18</v>
      </c>
      <c r="E2408" s="2" t="s">
        <v>7</v>
      </c>
    </row>
    <row r="2409" spans="1:5" x14ac:dyDescent="0.25">
      <c r="A2409" s="1">
        <v>44030</v>
      </c>
      <c r="B2409">
        <v>80134</v>
      </c>
      <c r="C2409" s="2" t="s">
        <v>229</v>
      </c>
      <c r="D2409">
        <v>24</v>
      </c>
      <c r="E2409" s="2" t="s">
        <v>7</v>
      </c>
    </row>
    <row r="2410" spans="1:5" x14ac:dyDescent="0.25">
      <c r="A2410" s="1">
        <v>44030</v>
      </c>
      <c r="B2410">
        <v>20090</v>
      </c>
      <c r="C2410" s="2" t="s">
        <v>160</v>
      </c>
      <c r="D2410">
        <v>108</v>
      </c>
      <c r="E2410" s="2" t="s">
        <v>7</v>
      </c>
    </row>
    <row r="2411" spans="1:5" x14ac:dyDescent="0.25">
      <c r="A2411" s="1">
        <v>44030</v>
      </c>
      <c r="B2411">
        <v>50046</v>
      </c>
      <c r="C2411" s="2" t="s">
        <v>1075</v>
      </c>
      <c r="D2411">
        <v>6</v>
      </c>
      <c r="E2411" s="2" t="s">
        <v>7</v>
      </c>
    </row>
    <row r="2412" spans="1:5" x14ac:dyDescent="0.25">
      <c r="A2412" s="1">
        <v>44030</v>
      </c>
      <c r="B2412">
        <v>23445</v>
      </c>
      <c r="C2412" s="2" t="s">
        <v>239</v>
      </c>
      <c r="D2412">
        <v>216</v>
      </c>
      <c r="E2412" s="2" t="s">
        <v>7</v>
      </c>
    </row>
    <row r="2413" spans="1:5" x14ac:dyDescent="0.25">
      <c r="A2413" s="1">
        <v>44030</v>
      </c>
      <c r="B2413">
        <v>68889</v>
      </c>
      <c r="C2413" s="2" t="s">
        <v>1043</v>
      </c>
      <c r="D2413">
        <v>12</v>
      </c>
      <c r="E2413" s="2" t="s">
        <v>7</v>
      </c>
    </row>
    <row r="2414" spans="1:5" x14ac:dyDescent="0.25">
      <c r="A2414" s="1">
        <v>44030</v>
      </c>
      <c r="B2414">
        <v>93602</v>
      </c>
      <c r="C2414" s="2" t="s">
        <v>413</v>
      </c>
      <c r="D2414">
        <v>12</v>
      </c>
      <c r="E2414" s="2" t="s">
        <v>7</v>
      </c>
    </row>
    <row r="2415" spans="1:5" x14ac:dyDescent="0.25">
      <c r="A2415" s="1">
        <v>44030</v>
      </c>
      <c r="B2415">
        <v>96750</v>
      </c>
      <c r="C2415" s="2" t="s">
        <v>54</v>
      </c>
      <c r="D2415">
        <v>36</v>
      </c>
      <c r="E2415" s="2" t="s">
        <v>7</v>
      </c>
    </row>
    <row r="2416" spans="1:5" x14ac:dyDescent="0.25">
      <c r="A2416" s="1">
        <v>44030</v>
      </c>
      <c r="B2416">
        <v>95656</v>
      </c>
      <c r="C2416" s="2" t="s">
        <v>920</v>
      </c>
      <c r="D2416">
        <v>1</v>
      </c>
      <c r="E2416" s="2" t="s">
        <v>7</v>
      </c>
    </row>
    <row r="2417" spans="1:5" x14ac:dyDescent="0.25">
      <c r="A2417" s="1">
        <v>44030</v>
      </c>
      <c r="B2417">
        <v>26241</v>
      </c>
      <c r="C2417" s="2" t="s">
        <v>1081</v>
      </c>
      <c r="D2417">
        <v>1</v>
      </c>
      <c r="E2417" s="2" t="s">
        <v>7</v>
      </c>
    </row>
    <row r="2418" spans="1:5" x14ac:dyDescent="0.25">
      <c r="A2418" s="1">
        <v>44030</v>
      </c>
      <c r="B2418">
        <v>51097</v>
      </c>
      <c r="C2418" s="2" t="s">
        <v>994</v>
      </c>
      <c r="D2418">
        <v>12</v>
      </c>
      <c r="E2418" s="2" t="s">
        <v>7</v>
      </c>
    </row>
    <row r="2419" spans="1:5" x14ac:dyDescent="0.25">
      <c r="A2419" s="1">
        <v>44030</v>
      </c>
      <c r="B2419">
        <v>23777</v>
      </c>
      <c r="C2419" s="2" t="s">
        <v>293</v>
      </c>
      <c r="D2419">
        <v>24</v>
      </c>
      <c r="E2419" s="2" t="s">
        <v>7</v>
      </c>
    </row>
    <row r="2420" spans="1:5" x14ac:dyDescent="0.25">
      <c r="A2420" s="1">
        <v>44030</v>
      </c>
      <c r="B2420">
        <v>50715</v>
      </c>
      <c r="C2420" s="2" t="s">
        <v>120</v>
      </c>
      <c r="D2420">
        <v>90</v>
      </c>
      <c r="E2420" s="2" t="s">
        <v>7</v>
      </c>
    </row>
    <row r="2421" spans="1:5" x14ac:dyDescent="0.25">
      <c r="A2421" s="1">
        <v>44030</v>
      </c>
      <c r="B2421">
        <v>6254</v>
      </c>
      <c r="C2421" s="2" t="s">
        <v>185</v>
      </c>
      <c r="D2421">
        <v>12</v>
      </c>
      <c r="E2421" s="2" t="s">
        <v>7</v>
      </c>
    </row>
    <row r="2422" spans="1:5" x14ac:dyDescent="0.25">
      <c r="A2422" s="1">
        <v>44030</v>
      </c>
      <c r="B2422">
        <v>90060</v>
      </c>
      <c r="C2422" s="2" t="s">
        <v>274</v>
      </c>
      <c r="D2422">
        <v>4</v>
      </c>
      <c r="E2422" s="2" t="s">
        <v>7</v>
      </c>
    </row>
    <row r="2423" spans="1:5" x14ac:dyDescent="0.25">
      <c r="A2423" s="1">
        <v>44030</v>
      </c>
      <c r="B2423">
        <v>26260</v>
      </c>
      <c r="C2423" s="2" t="s">
        <v>100</v>
      </c>
      <c r="D2423">
        <v>15</v>
      </c>
      <c r="E2423" s="2" t="s">
        <v>7</v>
      </c>
    </row>
    <row r="2424" spans="1:5" x14ac:dyDescent="0.25">
      <c r="A2424" s="1">
        <v>44030</v>
      </c>
      <c r="B2424">
        <v>70410</v>
      </c>
      <c r="C2424" s="2" t="s">
        <v>661</v>
      </c>
      <c r="D2424">
        <v>4</v>
      </c>
      <c r="E2424" s="2" t="s">
        <v>7</v>
      </c>
    </row>
    <row r="2425" spans="1:5" x14ac:dyDescent="0.25">
      <c r="A2425" s="1">
        <v>44030</v>
      </c>
      <c r="B2425">
        <v>37015</v>
      </c>
      <c r="C2425" s="2" t="s">
        <v>1084</v>
      </c>
      <c r="D2425">
        <v>45</v>
      </c>
      <c r="E2425" s="2" t="s">
        <v>7</v>
      </c>
    </row>
    <row r="2426" spans="1:5" x14ac:dyDescent="0.25">
      <c r="A2426" s="1">
        <v>44030</v>
      </c>
      <c r="B2426">
        <v>95958</v>
      </c>
      <c r="C2426" s="2" t="s">
        <v>425</v>
      </c>
      <c r="D2426">
        <v>1</v>
      </c>
      <c r="E2426" s="2" t="s">
        <v>7</v>
      </c>
    </row>
    <row r="2427" spans="1:5" x14ac:dyDescent="0.25">
      <c r="A2427" s="1">
        <v>44030</v>
      </c>
      <c r="B2427">
        <v>50714</v>
      </c>
      <c r="C2427" s="2" t="s">
        <v>29</v>
      </c>
      <c r="D2427">
        <v>46</v>
      </c>
      <c r="E2427" s="2" t="s">
        <v>7</v>
      </c>
    </row>
    <row r="2428" spans="1:5" x14ac:dyDescent="0.25">
      <c r="A2428" s="1">
        <v>44030</v>
      </c>
      <c r="B2428">
        <v>91170</v>
      </c>
      <c r="C2428" s="2" t="s">
        <v>447</v>
      </c>
      <c r="D2428">
        <v>30</v>
      </c>
      <c r="E2428" s="2" t="s">
        <v>7</v>
      </c>
    </row>
    <row r="2429" spans="1:5" x14ac:dyDescent="0.25">
      <c r="A2429" s="1">
        <v>44030</v>
      </c>
      <c r="B2429">
        <v>2909</v>
      </c>
      <c r="C2429" s="2" t="s">
        <v>24</v>
      </c>
      <c r="D2429">
        <v>24</v>
      </c>
      <c r="E2429" s="2" t="s">
        <v>7</v>
      </c>
    </row>
    <row r="2430" spans="1:5" x14ac:dyDescent="0.25">
      <c r="A2430" s="1">
        <v>44030</v>
      </c>
      <c r="B2430">
        <v>26150</v>
      </c>
      <c r="C2430" s="2" t="s">
        <v>82</v>
      </c>
      <c r="D2430">
        <v>24</v>
      </c>
      <c r="E2430" s="2" t="s">
        <v>7</v>
      </c>
    </row>
    <row r="2431" spans="1:5" x14ac:dyDescent="0.25">
      <c r="A2431" s="1">
        <v>44030</v>
      </c>
      <c r="B2431">
        <v>96083</v>
      </c>
      <c r="C2431" s="2" t="s">
        <v>469</v>
      </c>
      <c r="D2431">
        <v>30</v>
      </c>
      <c r="E2431" s="2" t="s">
        <v>7</v>
      </c>
    </row>
    <row r="2432" spans="1:5" x14ac:dyDescent="0.25">
      <c r="A2432" s="1">
        <v>44030</v>
      </c>
      <c r="B2432">
        <v>4707</v>
      </c>
      <c r="C2432" s="2" t="s">
        <v>67</v>
      </c>
      <c r="D2432">
        <v>24</v>
      </c>
      <c r="E2432" s="2" t="s">
        <v>7</v>
      </c>
    </row>
    <row r="2433" spans="1:5" x14ac:dyDescent="0.25">
      <c r="A2433" s="1">
        <v>44030</v>
      </c>
      <c r="B2433">
        <v>26187</v>
      </c>
      <c r="C2433" s="2" t="s">
        <v>217</v>
      </c>
      <c r="D2433">
        <v>24</v>
      </c>
      <c r="E2433" s="2" t="s">
        <v>7</v>
      </c>
    </row>
    <row r="2434" spans="1:5" x14ac:dyDescent="0.25">
      <c r="A2434" s="1">
        <v>44030</v>
      </c>
      <c r="B2434">
        <v>22511</v>
      </c>
      <c r="C2434" s="2" t="s">
        <v>197</v>
      </c>
      <c r="D2434">
        <v>73</v>
      </c>
      <c r="E2434" s="2" t="s">
        <v>7</v>
      </c>
    </row>
    <row r="2435" spans="1:5" x14ac:dyDescent="0.25">
      <c r="A2435" s="1">
        <v>44030</v>
      </c>
      <c r="B2435">
        <v>93602</v>
      </c>
      <c r="C2435" s="2" t="s">
        <v>413</v>
      </c>
      <c r="D2435">
        <v>24</v>
      </c>
      <c r="E2435" s="2" t="s">
        <v>7</v>
      </c>
    </row>
    <row r="2436" spans="1:5" x14ac:dyDescent="0.25">
      <c r="A2436" s="1">
        <v>44030</v>
      </c>
      <c r="B2436">
        <v>3425</v>
      </c>
      <c r="C2436" s="2" t="s">
        <v>141</v>
      </c>
      <c r="D2436">
        <v>18</v>
      </c>
      <c r="E2436" s="2" t="s">
        <v>7</v>
      </c>
    </row>
    <row r="2437" spans="1:5" x14ac:dyDescent="0.25">
      <c r="A2437" s="1">
        <v>44030</v>
      </c>
      <c r="B2437">
        <v>48923</v>
      </c>
      <c r="C2437" s="2" t="s">
        <v>991</v>
      </c>
      <c r="D2437">
        <v>60</v>
      </c>
      <c r="E2437" s="2" t="s">
        <v>7</v>
      </c>
    </row>
    <row r="2438" spans="1:5" x14ac:dyDescent="0.25">
      <c r="A2438" s="1">
        <v>44030</v>
      </c>
      <c r="B2438">
        <v>26259</v>
      </c>
      <c r="C2438" s="2" t="s">
        <v>1056</v>
      </c>
      <c r="D2438">
        <v>12</v>
      </c>
      <c r="E2438" s="2" t="s">
        <v>7</v>
      </c>
    </row>
    <row r="2439" spans="1:5" x14ac:dyDescent="0.25">
      <c r="A2439" s="1">
        <v>44030</v>
      </c>
      <c r="B2439">
        <v>51194</v>
      </c>
      <c r="C2439" s="2" t="s">
        <v>1044</v>
      </c>
      <c r="D2439">
        <v>12</v>
      </c>
      <c r="E2439" s="2" t="s">
        <v>7</v>
      </c>
    </row>
    <row r="2440" spans="1:5" x14ac:dyDescent="0.25">
      <c r="A2440" s="1">
        <v>44030</v>
      </c>
      <c r="B2440">
        <v>60549</v>
      </c>
      <c r="C2440" s="2" t="s">
        <v>1104</v>
      </c>
      <c r="D2440">
        <v>6</v>
      </c>
      <c r="E2440" s="2" t="s">
        <v>7</v>
      </c>
    </row>
    <row r="2441" spans="1:5" x14ac:dyDescent="0.25">
      <c r="A2441" s="1">
        <v>44030</v>
      </c>
      <c r="B2441">
        <v>80131</v>
      </c>
      <c r="C2441" s="2" t="s">
        <v>971</v>
      </c>
      <c r="D2441">
        <v>1</v>
      </c>
      <c r="E2441" s="2" t="s">
        <v>7</v>
      </c>
    </row>
    <row r="2442" spans="1:5" x14ac:dyDescent="0.25">
      <c r="A2442" s="1">
        <v>44030</v>
      </c>
      <c r="B2442">
        <v>91090</v>
      </c>
      <c r="C2442" s="2" t="s">
        <v>190</v>
      </c>
      <c r="D2442">
        <v>18</v>
      </c>
      <c r="E2442" s="2" t="s">
        <v>7</v>
      </c>
    </row>
    <row r="2443" spans="1:5" x14ac:dyDescent="0.25">
      <c r="A2443" s="1">
        <v>44030</v>
      </c>
      <c r="B2443">
        <v>97454</v>
      </c>
      <c r="C2443" s="2" t="s">
        <v>770</v>
      </c>
      <c r="D2443">
        <v>1</v>
      </c>
      <c r="E2443" s="2" t="s">
        <v>7</v>
      </c>
    </row>
    <row r="2444" spans="1:5" x14ac:dyDescent="0.25">
      <c r="A2444" s="1">
        <v>44030</v>
      </c>
      <c r="B2444">
        <v>79502</v>
      </c>
      <c r="C2444" s="2" t="s">
        <v>966</v>
      </c>
      <c r="D2444">
        <v>2</v>
      </c>
      <c r="E2444" s="2" t="s">
        <v>7</v>
      </c>
    </row>
    <row r="2445" spans="1:5" x14ac:dyDescent="0.25">
      <c r="A2445" s="1">
        <v>44030</v>
      </c>
      <c r="B2445">
        <v>7838</v>
      </c>
      <c r="C2445" s="2" t="s">
        <v>309</v>
      </c>
      <c r="D2445">
        <v>24</v>
      </c>
      <c r="E2445" s="2" t="s">
        <v>7</v>
      </c>
    </row>
    <row r="2446" spans="1:5" x14ac:dyDescent="0.25">
      <c r="A2446" s="1">
        <v>44030</v>
      </c>
      <c r="B2446">
        <v>23316</v>
      </c>
      <c r="C2446" s="2" t="s">
        <v>162</v>
      </c>
      <c r="D2446">
        <v>6</v>
      </c>
      <c r="E2446" s="2" t="s">
        <v>7</v>
      </c>
    </row>
    <row r="2447" spans="1:5" x14ac:dyDescent="0.25">
      <c r="A2447" s="1">
        <v>44030</v>
      </c>
      <c r="B2447">
        <v>23886</v>
      </c>
      <c r="C2447" s="2" t="s">
        <v>277</v>
      </c>
      <c r="D2447">
        <v>264</v>
      </c>
      <c r="E2447" s="2" t="s">
        <v>7</v>
      </c>
    </row>
    <row r="2448" spans="1:5" x14ac:dyDescent="0.25">
      <c r="A2448" s="1">
        <v>44030</v>
      </c>
      <c r="B2448">
        <v>8796</v>
      </c>
      <c r="C2448" s="2" t="s">
        <v>140</v>
      </c>
      <c r="D2448">
        <v>24</v>
      </c>
      <c r="E2448" s="2" t="s">
        <v>7</v>
      </c>
    </row>
    <row r="2449" spans="1:5" x14ac:dyDescent="0.25">
      <c r="A2449" s="1">
        <v>44030</v>
      </c>
      <c r="B2449">
        <v>86070</v>
      </c>
      <c r="C2449" s="2" t="s">
        <v>1127</v>
      </c>
      <c r="D2449">
        <v>1</v>
      </c>
      <c r="E2449" s="2" t="s">
        <v>7</v>
      </c>
    </row>
    <row r="2450" spans="1:5" x14ac:dyDescent="0.25">
      <c r="A2450" s="1">
        <v>44030</v>
      </c>
      <c r="B2450">
        <v>48977</v>
      </c>
      <c r="C2450" s="2" t="s">
        <v>52</v>
      </c>
      <c r="D2450">
        <v>18</v>
      </c>
      <c r="E2450" s="2" t="s">
        <v>7</v>
      </c>
    </row>
    <row r="2451" spans="1:5" x14ac:dyDescent="0.25">
      <c r="A2451" s="1">
        <v>44030</v>
      </c>
      <c r="B2451">
        <v>12944</v>
      </c>
      <c r="C2451" s="2" t="s">
        <v>645</v>
      </c>
      <c r="D2451">
        <v>24</v>
      </c>
      <c r="E2451" s="2" t="s">
        <v>7</v>
      </c>
    </row>
    <row r="2452" spans="1:5" x14ac:dyDescent="0.25">
      <c r="A2452" s="1">
        <v>44030</v>
      </c>
      <c r="B2452">
        <v>69147</v>
      </c>
      <c r="C2452" s="2" t="s">
        <v>1077</v>
      </c>
      <c r="D2452">
        <v>12</v>
      </c>
      <c r="E2452" s="2" t="s">
        <v>7</v>
      </c>
    </row>
    <row r="2453" spans="1:5" x14ac:dyDescent="0.25">
      <c r="A2453" s="1">
        <v>44030</v>
      </c>
      <c r="B2453">
        <v>96970</v>
      </c>
      <c r="C2453" s="2" t="s">
        <v>154</v>
      </c>
      <c r="D2453">
        <v>48</v>
      </c>
      <c r="E2453" s="2" t="s">
        <v>7</v>
      </c>
    </row>
    <row r="2454" spans="1:5" x14ac:dyDescent="0.25">
      <c r="A2454" s="1">
        <v>44030</v>
      </c>
      <c r="B2454">
        <v>64064</v>
      </c>
      <c r="C2454" s="2" t="s">
        <v>1012</v>
      </c>
      <c r="D2454">
        <v>24</v>
      </c>
      <c r="E2454" s="2" t="s">
        <v>7</v>
      </c>
    </row>
    <row r="2455" spans="1:5" x14ac:dyDescent="0.25">
      <c r="A2455" s="1">
        <v>44030</v>
      </c>
      <c r="B2455">
        <v>90590</v>
      </c>
      <c r="C2455" s="2" t="s">
        <v>173</v>
      </c>
      <c r="D2455">
        <v>30</v>
      </c>
      <c r="E2455" s="2" t="s">
        <v>7</v>
      </c>
    </row>
    <row r="2456" spans="1:5" x14ac:dyDescent="0.25">
      <c r="A2456" s="1">
        <v>44028</v>
      </c>
      <c r="B2456">
        <v>25385</v>
      </c>
      <c r="C2456" s="2" t="s">
        <v>500</v>
      </c>
      <c r="D2456">
        <v>6</v>
      </c>
      <c r="E2456" s="2" t="s">
        <v>7</v>
      </c>
    </row>
    <row r="2457" spans="1:5" x14ac:dyDescent="0.25">
      <c r="A2457" s="1">
        <v>44028</v>
      </c>
      <c r="B2457">
        <v>50744</v>
      </c>
      <c r="C2457" s="2" t="s">
        <v>189</v>
      </c>
      <c r="D2457">
        <v>60</v>
      </c>
      <c r="E2457" s="2" t="s">
        <v>7</v>
      </c>
    </row>
    <row r="2458" spans="1:5" x14ac:dyDescent="0.25">
      <c r="A2458" s="1">
        <v>44028</v>
      </c>
      <c r="B2458">
        <v>99990</v>
      </c>
      <c r="C2458" s="2" t="s">
        <v>63</v>
      </c>
      <c r="D2458">
        <v>24</v>
      </c>
      <c r="E2458" s="2" t="s">
        <v>7</v>
      </c>
    </row>
    <row r="2459" spans="1:5" x14ac:dyDescent="0.25">
      <c r="A2459" s="1">
        <v>44028</v>
      </c>
      <c r="B2459">
        <v>96822</v>
      </c>
      <c r="C2459" s="2" t="s">
        <v>598</v>
      </c>
      <c r="D2459">
        <v>31</v>
      </c>
      <c r="E2459" s="2" t="s">
        <v>7</v>
      </c>
    </row>
    <row r="2460" spans="1:5" x14ac:dyDescent="0.25">
      <c r="A2460" s="1">
        <v>44028</v>
      </c>
      <c r="B2460">
        <v>96997</v>
      </c>
      <c r="C2460" s="2" t="s">
        <v>842</v>
      </c>
      <c r="D2460">
        <v>24</v>
      </c>
      <c r="E2460" s="2" t="s">
        <v>7</v>
      </c>
    </row>
    <row r="2461" spans="1:5" x14ac:dyDescent="0.25">
      <c r="A2461" s="1">
        <v>44028</v>
      </c>
      <c r="B2461">
        <v>26305</v>
      </c>
      <c r="C2461" s="2" t="s">
        <v>311</v>
      </c>
      <c r="D2461">
        <v>21</v>
      </c>
      <c r="E2461" s="2" t="s">
        <v>7</v>
      </c>
    </row>
    <row r="2462" spans="1:5" x14ac:dyDescent="0.25">
      <c r="A2462" s="1">
        <v>44028</v>
      </c>
      <c r="B2462">
        <v>91090</v>
      </c>
      <c r="C2462" s="2" t="s">
        <v>190</v>
      </c>
      <c r="D2462">
        <v>54</v>
      </c>
      <c r="E2462" s="2" t="s">
        <v>7</v>
      </c>
    </row>
    <row r="2463" spans="1:5" x14ac:dyDescent="0.25">
      <c r="A2463" s="1">
        <v>44028</v>
      </c>
      <c r="B2463">
        <v>26216</v>
      </c>
      <c r="C2463" s="2" t="s">
        <v>8</v>
      </c>
      <c r="D2463">
        <v>17</v>
      </c>
      <c r="E2463" s="2" t="s">
        <v>7</v>
      </c>
    </row>
    <row r="2464" spans="1:5" x14ac:dyDescent="0.25">
      <c r="A2464" s="1">
        <v>44028</v>
      </c>
      <c r="B2464">
        <v>69813</v>
      </c>
      <c r="C2464" s="2" t="s">
        <v>1098</v>
      </c>
      <c r="D2464">
        <v>36</v>
      </c>
      <c r="E2464" s="2" t="s">
        <v>7</v>
      </c>
    </row>
    <row r="2465" spans="1:5" x14ac:dyDescent="0.25">
      <c r="A2465" s="1">
        <v>44028</v>
      </c>
      <c r="B2465">
        <v>91189</v>
      </c>
      <c r="C2465" s="2" t="s">
        <v>1096</v>
      </c>
      <c r="D2465">
        <v>42</v>
      </c>
      <c r="E2465" s="2" t="s">
        <v>7</v>
      </c>
    </row>
    <row r="2466" spans="1:5" x14ac:dyDescent="0.25">
      <c r="A2466" s="1">
        <v>44028</v>
      </c>
      <c r="B2466">
        <v>26644</v>
      </c>
      <c r="C2466" s="2" t="s">
        <v>1097</v>
      </c>
      <c r="D2466">
        <v>12</v>
      </c>
      <c r="E2466" s="2" t="s">
        <v>7</v>
      </c>
    </row>
    <row r="2467" spans="1:5" x14ac:dyDescent="0.25">
      <c r="A2467" s="1">
        <v>44028</v>
      </c>
      <c r="B2467">
        <v>69043</v>
      </c>
      <c r="C2467" s="2" t="s">
        <v>169</v>
      </c>
      <c r="D2467">
        <v>392</v>
      </c>
      <c r="E2467" s="2" t="s">
        <v>7</v>
      </c>
    </row>
    <row r="2468" spans="1:5" x14ac:dyDescent="0.25">
      <c r="A2468" s="1">
        <v>44028</v>
      </c>
      <c r="B2468">
        <v>25883</v>
      </c>
      <c r="C2468" s="2" t="s">
        <v>195</v>
      </c>
      <c r="D2468">
        <v>97</v>
      </c>
      <c r="E2468" s="2" t="s">
        <v>7</v>
      </c>
    </row>
    <row r="2469" spans="1:5" x14ac:dyDescent="0.25">
      <c r="A2469" s="1">
        <v>44028</v>
      </c>
      <c r="B2469">
        <v>96083</v>
      </c>
      <c r="C2469" s="2" t="s">
        <v>469</v>
      </c>
      <c r="D2469">
        <v>150</v>
      </c>
      <c r="E2469" s="2" t="s">
        <v>7</v>
      </c>
    </row>
    <row r="2470" spans="1:5" x14ac:dyDescent="0.25">
      <c r="A2470" s="1">
        <v>44028</v>
      </c>
      <c r="B2470">
        <v>63394</v>
      </c>
      <c r="C2470" s="2" t="s">
        <v>808</v>
      </c>
      <c r="D2470">
        <v>12</v>
      </c>
      <c r="E2470" s="2" t="s">
        <v>7</v>
      </c>
    </row>
    <row r="2471" spans="1:5" x14ac:dyDescent="0.25">
      <c r="A2471" s="1">
        <v>44028</v>
      </c>
      <c r="B2471">
        <v>25454</v>
      </c>
      <c r="C2471" s="2" t="s">
        <v>198</v>
      </c>
      <c r="D2471">
        <v>30</v>
      </c>
      <c r="E2471" s="2" t="s">
        <v>7</v>
      </c>
    </row>
    <row r="2472" spans="1:5" x14ac:dyDescent="0.25">
      <c r="A2472" s="1">
        <v>44028</v>
      </c>
      <c r="B2472">
        <v>95745</v>
      </c>
      <c r="C2472" s="2" t="s">
        <v>594</v>
      </c>
      <c r="D2472">
        <v>24</v>
      </c>
      <c r="E2472" s="2" t="s">
        <v>7</v>
      </c>
    </row>
    <row r="2473" spans="1:5" x14ac:dyDescent="0.25">
      <c r="A2473" s="1">
        <v>44028</v>
      </c>
      <c r="B2473">
        <v>73431</v>
      </c>
      <c r="C2473" s="2" t="s">
        <v>1010</v>
      </c>
      <c r="D2473">
        <v>24</v>
      </c>
      <c r="E2473" s="2" t="s">
        <v>7</v>
      </c>
    </row>
    <row r="2474" spans="1:5" x14ac:dyDescent="0.25">
      <c r="A2474" s="1">
        <v>44028</v>
      </c>
      <c r="B2474">
        <v>28615</v>
      </c>
      <c r="C2474" s="2" t="s">
        <v>671</v>
      </c>
      <c r="D2474">
        <v>4</v>
      </c>
      <c r="E2474" s="2" t="s">
        <v>7</v>
      </c>
    </row>
    <row r="2475" spans="1:5" x14ac:dyDescent="0.25">
      <c r="A2475" s="1">
        <v>44028</v>
      </c>
      <c r="B2475">
        <v>48971</v>
      </c>
      <c r="C2475" s="2" t="s">
        <v>1020</v>
      </c>
      <c r="D2475">
        <v>36</v>
      </c>
      <c r="E2475" s="2" t="s">
        <v>7</v>
      </c>
    </row>
    <row r="2476" spans="1:5" x14ac:dyDescent="0.25">
      <c r="A2476" s="1">
        <v>44028</v>
      </c>
      <c r="B2476">
        <v>95770</v>
      </c>
      <c r="C2476" s="2" t="s">
        <v>83</v>
      </c>
      <c r="D2476">
        <v>66</v>
      </c>
      <c r="E2476" s="2" t="s">
        <v>7</v>
      </c>
    </row>
    <row r="2477" spans="1:5" x14ac:dyDescent="0.25">
      <c r="A2477" s="1">
        <v>44028</v>
      </c>
      <c r="B2477">
        <v>23772</v>
      </c>
      <c r="C2477" s="2" t="s">
        <v>91</v>
      </c>
      <c r="D2477">
        <v>42</v>
      </c>
      <c r="E2477" s="2" t="s">
        <v>7</v>
      </c>
    </row>
    <row r="2478" spans="1:5" x14ac:dyDescent="0.25">
      <c r="A2478" s="1">
        <v>44028</v>
      </c>
      <c r="B2478">
        <v>91197</v>
      </c>
      <c r="C2478" s="2" t="s">
        <v>835</v>
      </c>
      <c r="D2478">
        <v>96</v>
      </c>
      <c r="E2478" s="2" t="s">
        <v>7</v>
      </c>
    </row>
    <row r="2479" spans="1:5" x14ac:dyDescent="0.25">
      <c r="A2479" s="1">
        <v>44028</v>
      </c>
      <c r="B2479">
        <v>28707</v>
      </c>
      <c r="C2479" s="2" t="s">
        <v>869</v>
      </c>
      <c r="D2479">
        <v>60</v>
      </c>
      <c r="E2479" s="2" t="s">
        <v>7</v>
      </c>
    </row>
    <row r="2480" spans="1:5" x14ac:dyDescent="0.25">
      <c r="A2480" s="1">
        <v>44028</v>
      </c>
      <c r="B2480">
        <v>91170</v>
      </c>
      <c r="C2480" s="2" t="s">
        <v>447</v>
      </c>
      <c r="D2480">
        <v>331</v>
      </c>
      <c r="E2480" s="2" t="s">
        <v>7</v>
      </c>
    </row>
    <row r="2481" spans="1:5" x14ac:dyDescent="0.25">
      <c r="A2481" s="1">
        <v>44028</v>
      </c>
      <c r="B2481">
        <v>94250</v>
      </c>
      <c r="C2481" s="2" t="s">
        <v>43</v>
      </c>
      <c r="D2481">
        <v>24</v>
      </c>
      <c r="E2481" s="2" t="s">
        <v>7</v>
      </c>
    </row>
    <row r="2482" spans="1:5" x14ac:dyDescent="0.25">
      <c r="A2482" s="1">
        <v>44028</v>
      </c>
      <c r="B2482">
        <v>98744</v>
      </c>
      <c r="C2482" s="2" t="s">
        <v>53</v>
      </c>
      <c r="D2482">
        <v>42</v>
      </c>
      <c r="E2482" s="2" t="s">
        <v>7</v>
      </c>
    </row>
    <row r="2483" spans="1:5" x14ac:dyDescent="0.25">
      <c r="A2483" s="1">
        <v>44028</v>
      </c>
      <c r="B2483">
        <v>96920</v>
      </c>
      <c r="C2483" s="2" t="s">
        <v>1063</v>
      </c>
      <c r="D2483">
        <v>72</v>
      </c>
      <c r="E2483" s="2" t="s">
        <v>7</v>
      </c>
    </row>
    <row r="2484" spans="1:5" x14ac:dyDescent="0.25">
      <c r="A2484" s="1">
        <v>44028</v>
      </c>
      <c r="B2484">
        <v>91375</v>
      </c>
      <c r="C2484" s="2" t="s">
        <v>475</v>
      </c>
      <c r="D2484">
        <v>48</v>
      </c>
      <c r="E2484" s="2" t="s">
        <v>7</v>
      </c>
    </row>
    <row r="2485" spans="1:5" x14ac:dyDescent="0.25">
      <c r="A2485" s="1">
        <v>44028</v>
      </c>
      <c r="B2485">
        <v>69824</v>
      </c>
      <c r="C2485" s="2" t="s">
        <v>1110</v>
      </c>
      <c r="D2485">
        <v>6</v>
      </c>
      <c r="E2485" s="2" t="s">
        <v>7</v>
      </c>
    </row>
    <row r="2486" spans="1:5" x14ac:dyDescent="0.25">
      <c r="A2486" s="1">
        <v>44028</v>
      </c>
      <c r="B2486">
        <v>96288</v>
      </c>
      <c r="C2486" s="2" t="s">
        <v>772</v>
      </c>
      <c r="D2486">
        <v>12</v>
      </c>
      <c r="E2486" s="2" t="s">
        <v>7</v>
      </c>
    </row>
    <row r="2487" spans="1:5" x14ac:dyDescent="0.25">
      <c r="A2487" s="1">
        <v>44028</v>
      </c>
      <c r="B2487">
        <v>23307</v>
      </c>
      <c r="C2487" s="2" t="s">
        <v>1066</v>
      </c>
      <c r="D2487">
        <v>24</v>
      </c>
      <c r="E2487" s="2" t="s">
        <v>7</v>
      </c>
    </row>
    <row r="2488" spans="1:5" x14ac:dyDescent="0.25">
      <c r="A2488" s="1">
        <v>44028</v>
      </c>
      <c r="B2488">
        <v>36782</v>
      </c>
      <c r="C2488" s="2" t="s">
        <v>608</v>
      </c>
      <c r="D2488">
        <v>16</v>
      </c>
      <c r="E2488" s="2" t="s">
        <v>7</v>
      </c>
    </row>
    <row r="2489" spans="1:5" x14ac:dyDescent="0.25">
      <c r="A2489" s="1">
        <v>44028</v>
      </c>
      <c r="B2489">
        <v>30855</v>
      </c>
      <c r="C2489" s="2" t="s">
        <v>1114</v>
      </c>
      <c r="D2489">
        <v>1</v>
      </c>
      <c r="E2489" s="2" t="s">
        <v>7</v>
      </c>
    </row>
    <row r="2490" spans="1:5" x14ac:dyDescent="0.25">
      <c r="A2490" s="1">
        <v>44028</v>
      </c>
      <c r="B2490">
        <v>95702</v>
      </c>
      <c r="C2490" s="2" t="s">
        <v>244</v>
      </c>
      <c r="D2490">
        <v>24</v>
      </c>
      <c r="E2490" s="2" t="s">
        <v>7</v>
      </c>
    </row>
    <row r="2491" spans="1:5" x14ac:dyDescent="0.25">
      <c r="A2491" s="1">
        <v>44028</v>
      </c>
      <c r="B2491">
        <v>92320</v>
      </c>
      <c r="C2491" s="2" t="s">
        <v>257</v>
      </c>
      <c r="D2491">
        <v>6</v>
      </c>
      <c r="E2491" s="2" t="s">
        <v>7</v>
      </c>
    </row>
    <row r="2492" spans="1:5" x14ac:dyDescent="0.25">
      <c r="A2492" s="1">
        <v>44028</v>
      </c>
      <c r="B2492">
        <v>97616</v>
      </c>
      <c r="C2492" s="2" t="s">
        <v>237</v>
      </c>
      <c r="D2492">
        <v>24</v>
      </c>
      <c r="E2492" s="2" t="s">
        <v>7</v>
      </c>
    </row>
    <row r="2493" spans="1:5" x14ac:dyDescent="0.25">
      <c r="A2493" s="1">
        <v>44028</v>
      </c>
      <c r="B2493">
        <v>3999</v>
      </c>
      <c r="C2493" s="2" t="s">
        <v>115</v>
      </c>
      <c r="D2493">
        <v>24</v>
      </c>
      <c r="E2493" s="2" t="s">
        <v>7</v>
      </c>
    </row>
    <row r="2494" spans="1:5" x14ac:dyDescent="0.25">
      <c r="A2494" s="1">
        <v>44028</v>
      </c>
      <c r="B2494">
        <v>4707</v>
      </c>
      <c r="C2494" s="2" t="s">
        <v>67</v>
      </c>
      <c r="D2494">
        <v>24</v>
      </c>
      <c r="E2494" s="2" t="s">
        <v>7</v>
      </c>
    </row>
    <row r="2495" spans="1:5" x14ac:dyDescent="0.25">
      <c r="A2495" s="1">
        <v>44028</v>
      </c>
      <c r="B2495">
        <v>4405</v>
      </c>
      <c r="C2495" s="2" t="s">
        <v>1060</v>
      </c>
      <c r="D2495">
        <v>24</v>
      </c>
      <c r="E2495" s="2" t="s">
        <v>7</v>
      </c>
    </row>
    <row r="2496" spans="1:5" x14ac:dyDescent="0.25">
      <c r="A2496" s="1">
        <v>44028</v>
      </c>
      <c r="B2496">
        <v>48945</v>
      </c>
      <c r="C2496" s="2" t="s">
        <v>530</v>
      </c>
      <c r="D2496">
        <v>15</v>
      </c>
      <c r="E2496" s="2" t="s">
        <v>7</v>
      </c>
    </row>
    <row r="2497" spans="1:5" x14ac:dyDescent="0.25">
      <c r="A2497" s="1">
        <v>44028</v>
      </c>
      <c r="B2497">
        <v>28404</v>
      </c>
      <c r="C2497" s="2" t="s">
        <v>838</v>
      </c>
      <c r="D2497">
        <v>48</v>
      </c>
      <c r="E2497" s="2" t="s">
        <v>7</v>
      </c>
    </row>
    <row r="2498" spans="1:5" x14ac:dyDescent="0.25">
      <c r="A2498" s="1">
        <v>44028</v>
      </c>
      <c r="B2498">
        <v>23111</v>
      </c>
      <c r="C2498" s="2" t="s">
        <v>875</v>
      </c>
      <c r="D2498">
        <v>11</v>
      </c>
      <c r="E2498" s="2" t="s">
        <v>7</v>
      </c>
    </row>
    <row r="2499" spans="1:5" x14ac:dyDescent="0.25">
      <c r="A2499" s="1">
        <v>44028</v>
      </c>
      <c r="B2499">
        <v>96423</v>
      </c>
      <c r="C2499" s="2" t="s">
        <v>178</v>
      </c>
      <c r="D2499">
        <v>12</v>
      </c>
      <c r="E2499" s="2" t="s">
        <v>7</v>
      </c>
    </row>
    <row r="2500" spans="1:5" x14ac:dyDescent="0.25">
      <c r="A2500" s="1">
        <v>44028</v>
      </c>
      <c r="B2500">
        <v>92690</v>
      </c>
      <c r="C2500" s="2" t="s">
        <v>303</v>
      </c>
      <c r="D2500">
        <v>24</v>
      </c>
      <c r="E2500" s="2" t="s">
        <v>7</v>
      </c>
    </row>
    <row r="2501" spans="1:5" x14ac:dyDescent="0.25">
      <c r="A2501" s="1">
        <v>44028</v>
      </c>
      <c r="B2501">
        <v>24854</v>
      </c>
      <c r="C2501" s="2" t="s">
        <v>1031</v>
      </c>
      <c r="D2501">
        <v>24</v>
      </c>
      <c r="E2501" s="2" t="s">
        <v>7</v>
      </c>
    </row>
    <row r="2502" spans="1:5" x14ac:dyDescent="0.25">
      <c r="A2502" s="1">
        <v>44028</v>
      </c>
      <c r="B2502">
        <v>97845</v>
      </c>
      <c r="C2502" s="2" t="s">
        <v>519</v>
      </c>
      <c r="D2502">
        <v>6</v>
      </c>
      <c r="E2502" s="2" t="s">
        <v>7</v>
      </c>
    </row>
    <row r="2503" spans="1:5" x14ac:dyDescent="0.25">
      <c r="A2503" s="1">
        <v>44028</v>
      </c>
      <c r="B2503">
        <v>28411</v>
      </c>
      <c r="C2503" s="2" t="s">
        <v>74</v>
      </c>
      <c r="D2503">
        <v>6</v>
      </c>
      <c r="E2503" s="2" t="s">
        <v>7</v>
      </c>
    </row>
    <row r="2504" spans="1:5" x14ac:dyDescent="0.25">
      <c r="A2504" s="1">
        <v>44028</v>
      </c>
      <c r="B2504">
        <v>23024</v>
      </c>
      <c r="C2504" s="2" t="s">
        <v>982</v>
      </c>
      <c r="D2504">
        <v>24</v>
      </c>
      <c r="E2504" s="2" t="s">
        <v>7</v>
      </c>
    </row>
    <row r="2505" spans="1:5" x14ac:dyDescent="0.25">
      <c r="A2505" s="1">
        <v>44028</v>
      </c>
      <c r="B2505">
        <v>28741</v>
      </c>
      <c r="C2505" s="2" t="s">
        <v>984</v>
      </c>
      <c r="D2505">
        <v>6</v>
      </c>
      <c r="E2505" s="2" t="s">
        <v>7</v>
      </c>
    </row>
    <row r="2506" spans="1:5" x14ac:dyDescent="0.25">
      <c r="A2506" s="1">
        <v>44028</v>
      </c>
      <c r="B2506">
        <v>50664</v>
      </c>
      <c r="C2506" s="2" t="s">
        <v>993</v>
      </c>
      <c r="D2506">
        <v>12</v>
      </c>
      <c r="E2506" s="2" t="s">
        <v>7</v>
      </c>
    </row>
    <row r="2507" spans="1:5" x14ac:dyDescent="0.25">
      <c r="A2507" s="1">
        <v>44028</v>
      </c>
      <c r="B2507">
        <v>26057</v>
      </c>
      <c r="C2507" s="2" t="s">
        <v>495</v>
      </c>
      <c r="D2507">
        <v>18</v>
      </c>
      <c r="E2507" s="2" t="s">
        <v>7</v>
      </c>
    </row>
    <row r="2508" spans="1:5" x14ac:dyDescent="0.25">
      <c r="A2508" s="1">
        <v>44028</v>
      </c>
      <c r="B2508">
        <v>7870</v>
      </c>
      <c r="C2508" s="2" t="s">
        <v>767</v>
      </c>
      <c r="D2508">
        <v>24</v>
      </c>
      <c r="E2508" s="2" t="s">
        <v>7</v>
      </c>
    </row>
    <row r="2509" spans="1:5" x14ac:dyDescent="0.25">
      <c r="A2509" s="1">
        <v>44028</v>
      </c>
      <c r="B2509">
        <v>28414</v>
      </c>
      <c r="C2509" s="2" t="s">
        <v>961</v>
      </c>
      <c r="D2509">
        <v>24</v>
      </c>
      <c r="E2509" s="2" t="s">
        <v>7</v>
      </c>
    </row>
    <row r="2510" spans="1:5" x14ac:dyDescent="0.25">
      <c r="A2510" s="1">
        <v>44028</v>
      </c>
      <c r="B2510">
        <v>7242</v>
      </c>
      <c r="C2510" s="2" t="s">
        <v>232</v>
      </c>
      <c r="D2510">
        <v>198</v>
      </c>
      <c r="E2510" s="2" t="s">
        <v>7</v>
      </c>
    </row>
    <row r="2511" spans="1:5" x14ac:dyDescent="0.25">
      <c r="A2511" s="1">
        <v>44028</v>
      </c>
      <c r="B2511">
        <v>28522</v>
      </c>
      <c r="C2511" s="2" t="s">
        <v>665</v>
      </c>
      <c r="D2511">
        <v>12</v>
      </c>
      <c r="E2511" s="2" t="s">
        <v>7</v>
      </c>
    </row>
    <row r="2512" spans="1:5" x14ac:dyDescent="0.25">
      <c r="A2512" s="1">
        <v>44028</v>
      </c>
      <c r="B2512">
        <v>97667</v>
      </c>
      <c r="C2512" s="2" t="s">
        <v>276</v>
      </c>
      <c r="D2512">
        <v>120</v>
      </c>
      <c r="E2512" s="2" t="s">
        <v>7</v>
      </c>
    </row>
    <row r="2513" spans="1:5" x14ac:dyDescent="0.25">
      <c r="A2513" s="1">
        <v>44028</v>
      </c>
      <c r="B2513">
        <v>20090</v>
      </c>
      <c r="C2513" s="2" t="s">
        <v>160</v>
      </c>
      <c r="D2513">
        <v>72</v>
      </c>
      <c r="E2513" s="2" t="s">
        <v>7</v>
      </c>
    </row>
    <row r="2514" spans="1:5" x14ac:dyDescent="0.25">
      <c r="A2514" s="1">
        <v>44028</v>
      </c>
      <c r="B2514">
        <v>355062</v>
      </c>
      <c r="C2514" s="2" t="s">
        <v>978</v>
      </c>
      <c r="D2514">
        <v>4</v>
      </c>
      <c r="E2514" s="2" t="s">
        <v>7</v>
      </c>
    </row>
    <row r="2515" spans="1:5" x14ac:dyDescent="0.25">
      <c r="A2515" s="1">
        <v>44028</v>
      </c>
      <c r="B2515">
        <v>69892</v>
      </c>
      <c r="C2515" s="2" t="s">
        <v>981</v>
      </c>
      <c r="D2515">
        <v>24</v>
      </c>
      <c r="E2515" s="2" t="s">
        <v>7</v>
      </c>
    </row>
    <row r="2516" spans="1:5" x14ac:dyDescent="0.25">
      <c r="A2516" s="1">
        <v>44028</v>
      </c>
      <c r="B2516">
        <v>88507</v>
      </c>
      <c r="C2516" s="2" t="s">
        <v>280</v>
      </c>
      <c r="D2516">
        <v>24</v>
      </c>
      <c r="E2516" s="2" t="s">
        <v>7</v>
      </c>
    </row>
    <row r="2517" spans="1:5" x14ac:dyDescent="0.25">
      <c r="A2517" s="1">
        <v>44028</v>
      </c>
      <c r="B2517">
        <v>93521</v>
      </c>
      <c r="C2517" s="2" t="s">
        <v>62</v>
      </c>
      <c r="D2517">
        <v>39</v>
      </c>
      <c r="E2517" s="2" t="s">
        <v>7</v>
      </c>
    </row>
    <row r="2518" spans="1:5" x14ac:dyDescent="0.25">
      <c r="A2518" s="1">
        <v>44028</v>
      </c>
      <c r="B2518">
        <v>36780</v>
      </c>
      <c r="C2518" s="2" t="s">
        <v>844</v>
      </c>
      <c r="D2518">
        <v>24</v>
      </c>
      <c r="E2518" s="2" t="s">
        <v>7</v>
      </c>
    </row>
    <row r="2519" spans="1:5" x14ac:dyDescent="0.25">
      <c r="A2519" s="1">
        <v>44028</v>
      </c>
      <c r="B2519">
        <v>23851</v>
      </c>
      <c r="C2519" s="2" t="s">
        <v>494</v>
      </c>
      <c r="D2519">
        <v>4</v>
      </c>
      <c r="E2519" s="2" t="s">
        <v>7</v>
      </c>
    </row>
    <row r="2520" spans="1:5" x14ac:dyDescent="0.25">
      <c r="A2520" s="1">
        <v>44028</v>
      </c>
      <c r="B2520">
        <v>56437</v>
      </c>
      <c r="C2520" s="2" t="s">
        <v>264</v>
      </c>
      <c r="D2520">
        <v>5</v>
      </c>
      <c r="E2520" s="2" t="s">
        <v>7</v>
      </c>
    </row>
    <row r="2521" spans="1:5" x14ac:dyDescent="0.25">
      <c r="A2521" s="1">
        <v>44028</v>
      </c>
      <c r="B2521">
        <v>36778</v>
      </c>
      <c r="C2521" s="2" t="s">
        <v>1041</v>
      </c>
      <c r="D2521">
        <v>12</v>
      </c>
      <c r="E2521" s="2" t="s">
        <v>7</v>
      </c>
    </row>
    <row r="2522" spans="1:5" x14ac:dyDescent="0.25">
      <c r="A2522" s="1">
        <v>44028</v>
      </c>
      <c r="B2522">
        <v>51027</v>
      </c>
      <c r="C2522" s="2" t="s">
        <v>973</v>
      </c>
      <c r="D2522">
        <v>6</v>
      </c>
      <c r="E2522" s="2" t="s">
        <v>7</v>
      </c>
    </row>
    <row r="2523" spans="1:5" x14ac:dyDescent="0.25">
      <c r="A2523" s="1">
        <v>44028</v>
      </c>
      <c r="B2523">
        <v>91510</v>
      </c>
      <c r="C2523" s="2" t="s">
        <v>360</v>
      </c>
      <c r="D2523">
        <v>12</v>
      </c>
      <c r="E2523" s="2" t="s">
        <v>7</v>
      </c>
    </row>
    <row r="2524" spans="1:5" x14ac:dyDescent="0.25">
      <c r="A2524" s="1">
        <v>44028</v>
      </c>
      <c r="B2524">
        <v>30823</v>
      </c>
      <c r="C2524" s="2" t="s">
        <v>159</v>
      </c>
      <c r="D2524">
        <v>1</v>
      </c>
      <c r="E2524" s="2" t="s">
        <v>7</v>
      </c>
    </row>
    <row r="2525" spans="1:5" x14ac:dyDescent="0.25">
      <c r="A2525" s="1">
        <v>44028</v>
      </c>
      <c r="B2525">
        <v>23734</v>
      </c>
      <c r="C2525" s="2" t="s">
        <v>118</v>
      </c>
      <c r="D2525">
        <v>144</v>
      </c>
      <c r="E2525" s="2" t="s">
        <v>7</v>
      </c>
    </row>
    <row r="2526" spans="1:5" x14ac:dyDescent="0.25">
      <c r="A2526" s="1">
        <v>44028</v>
      </c>
      <c r="B2526">
        <v>26194</v>
      </c>
      <c r="C2526" s="2" t="s">
        <v>985</v>
      </c>
      <c r="D2526">
        <v>2</v>
      </c>
      <c r="E2526" s="2" t="s">
        <v>7</v>
      </c>
    </row>
    <row r="2527" spans="1:5" x14ac:dyDescent="0.25">
      <c r="A2527" s="1">
        <v>44028</v>
      </c>
      <c r="B2527">
        <v>25928</v>
      </c>
      <c r="C2527" s="2" t="s">
        <v>862</v>
      </c>
      <c r="D2527">
        <v>6</v>
      </c>
      <c r="E2527" s="2" t="s">
        <v>7</v>
      </c>
    </row>
    <row r="2528" spans="1:5" x14ac:dyDescent="0.25">
      <c r="A2528" s="1">
        <v>44028</v>
      </c>
      <c r="B2528">
        <v>95761</v>
      </c>
      <c r="C2528" s="2" t="s">
        <v>419</v>
      </c>
      <c r="D2528">
        <v>30</v>
      </c>
      <c r="E2528" s="2" t="s">
        <v>7</v>
      </c>
    </row>
    <row r="2529" spans="1:5" x14ac:dyDescent="0.25">
      <c r="A2529" s="1">
        <v>44028</v>
      </c>
      <c r="B2529">
        <v>48917</v>
      </c>
      <c r="C2529" s="2" t="s">
        <v>964</v>
      </c>
      <c r="D2529">
        <v>6</v>
      </c>
      <c r="E2529" s="2" t="s">
        <v>7</v>
      </c>
    </row>
    <row r="2530" spans="1:5" x14ac:dyDescent="0.25">
      <c r="A2530" s="1">
        <v>44028</v>
      </c>
      <c r="B2530">
        <v>2674</v>
      </c>
      <c r="C2530" s="2" t="s">
        <v>165</v>
      </c>
      <c r="D2530">
        <v>12</v>
      </c>
      <c r="E2530" s="2" t="s">
        <v>7</v>
      </c>
    </row>
    <row r="2531" spans="1:5" x14ac:dyDescent="0.25">
      <c r="A2531" s="1">
        <v>44028</v>
      </c>
      <c r="B2531">
        <v>2810</v>
      </c>
      <c r="C2531" s="2" t="s">
        <v>352</v>
      </c>
      <c r="D2531">
        <v>24</v>
      </c>
      <c r="E2531" s="2" t="s">
        <v>7</v>
      </c>
    </row>
    <row r="2532" spans="1:5" x14ac:dyDescent="0.25">
      <c r="A2532" s="1">
        <v>44028</v>
      </c>
      <c r="B2532">
        <v>25980</v>
      </c>
      <c r="C2532" s="2" t="s">
        <v>778</v>
      </c>
      <c r="D2532">
        <v>24</v>
      </c>
      <c r="E2532" s="2" t="s">
        <v>7</v>
      </c>
    </row>
    <row r="2533" spans="1:5" x14ac:dyDescent="0.25">
      <c r="A2533" s="1">
        <v>44028</v>
      </c>
      <c r="B2533">
        <v>68370</v>
      </c>
      <c r="C2533" s="2" t="s">
        <v>822</v>
      </c>
      <c r="D2533">
        <v>6</v>
      </c>
      <c r="E2533" s="2" t="s">
        <v>7</v>
      </c>
    </row>
    <row r="2534" spans="1:5" x14ac:dyDescent="0.25">
      <c r="A2534" s="1">
        <v>44028</v>
      </c>
      <c r="B2534">
        <v>29451</v>
      </c>
      <c r="C2534" s="2" t="s">
        <v>1155</v>
      </c>
      <c r="D2534">
        <v>4</v>
      </c>
      <c r="E2534" s="2" t="s">
        <v>7</v>
      </c>
    </row>
    <row r="2535" spans="1:5" x14ac:dyDescent="0.25">
      <c r="A2535" s="1">
        <v>44028</v>
      </c>
      <c r="B2535">
        <v>28474</v>
      </c>
      <c r="C2535" s="2" t="s">
        <v>646</v>
      </c>
      <c r="D2535">
        <v>2</v>
      </c>
      <c r="E2535" s="2" t="s">
        <v>7</v>
      </c>
    </row>
    <row r="2536" spans="1:5" x14ac:dyDescent="0.25">
      <c r="A2536" s="1">
        <v>44028</v>
      </c>
      <c r="B2536">
        <v>69573</v>
      </c>
      <c r="C2536" s="2" t="s">
        <v>723</v>
      </c>
      <c r="D2536">
        <v>120</v>
      </c>
      <c r="E2536" s="2" t="s">
        <v>7</v>
      </c>
    </row>
    <row r="2537" spans="1:5" x14ac:dyDescent="0.25">
      <c r="A2537" s="1">
        <v>44028</v>
      </c>
      <c r="B2537">
        <v>23432</v>
      </c>
      <c r="C2537" s="2" t="s">
        <v>362</v>
      </c>
      <c r="D2537">
        <v>1</v>
      </c>
      <c r="E2537" s="2" t="s">
        <v>7</v>
      </c>
    </row>
    <row r="2538" spans="1:5" x14ac:dyDescent="0.25">
      <c r="A2538" s="1">
        <v>44028</v>
      </c>
      <c r="B2538">
        <v>68889</v>
      </c>
      <c r="C2538" s="2" t="s">
        <v>1043</v>
      </c>
      <c r="D2538">
        <v>12</v>
      </c>
      <c r="E2538" s="2" t="s">
        <v>7</v>
      </c>
    </row>
    <row r="2539" spans="1:5" x14ac:dyDescent="0.25">
      <c r="A2539" s="1">
        <v>44028</v>
      </c>
      <c r="B2539">
        <v>51135</v>
      </c>
      <c r="C2539" s="2" t="s">
        <v>995</v>
      </c>
      <c r="D2539">
        <v>24</v>
      </c>
      <c r="E2539" s="2" t="s">
        <v>7</v>
      </c>
    </row>
    <row r="2540" spans="1:5" x14ac:dyDescent="0.25">
      <c r="A2540" s="1">
        <v>44028</v>
      </c>
      <c r="B2540">
        <v>8796</v>
      </c>
      <c r="C2540" s="2" t="s">
        <v>140</v>
      </c>
      <c r="D2540">
        <v>168</v>
      </c>
      <c r="E2540" s="2" t="s">
        <v>7</v>
      </c>
    </row>
    <row r="2541" spans="1:5" x14ac:dyDescent="0.25">
      <c r="A2541" s="1">
        <v>44028</v>
      </c>
      <c r="B2541">
        <v>96180</v>
      </c>
      <c r="C2541" s="2" t="s">
        <v>760</v>
      </c>
      <c r="D2541">
        <v>144</v>
      </c>
      <c r="E2541" s="2" t="s">
        <v>7</v>
      </c>
    </row>
    <row r="2542" spans="1:5" x14ac:dyDescent="0.25">
      <c r="A2542" s="1">
        <v>44028</v>
      </c>
      <c r="B2542">
        <v>30872</v>
      </c>
      <c r="C2542" s="2" t="s">
        <v>50</v>
      </c>
      <c r="D2542">
        <v>6</v>
      </c>
      <c r="E2542" s="2" t="s">
        <v>7</v>
      </c>
    </row>
    <row r="2543" spans="1:5" x14ac:dyDescent="0.25">
      <c r="A2543" s="1">
        <v>44028</v>
      </c>
      <c r="B2543">
        <v>22953</v>
      </c>
      <c r="C2543" s="2" t="s">
        <v>48</v>
      </c>
      <c r="D2543">
        <v>3</v>
      </c>
      <c r="E2543" s="2" t="s">
        <v>7</v>
      </c>
    </row>
    <row r="2544" spans="1:5" x14ac:dyDescent="0.25">
      <c r="A2544" s="1">
        <v>44028</v>
      </c>
      <c r="B2544">
        <v>7757</v>
      </c>
      <c r="C2544" s="2" t="s">
        <v>727</v>
      </c>
      <c r="D2544">
        <v>60</v>
      </c>
      <c r="E2544" s="2" t="s">
        <v>7</v>
      </c>
    </row>
    <row r="2545" spans="1:5" x14ac:dyDescent="0.25">
      <c r="A2545" s="1">
        <v>44028</v>
      </c>
      <c r="B2545">
        <v>23355</v>
      </c>
      <c r="C2545" s="2" t="s">
        <v>45</v>
      </c>
      <c r="D2545">
        <v>1</v>
      </c>
      <c r="E2545" s="2" t="s">
        <v>7</v>
      </c>
    </row>
    <row r="2546" spans="1:5" x14ac:dyDescent="0.25">
      <c r="A2546" s="1">
        <v>44028</v>
      </c>
      <c r="B2546">
        <v>10434</v>
      </c>
      <c r="C2546" s="2" t="s">
        <v>170</v>
      </c>
      <c r="D2546">
        <v>6</v>
      </c>
      <c r="E2546" s="2" t="s">
        <v>7</v>
      </c>
    </row>
    <row r="2547" spans="1:5" x14ac:dyDescent="0.25">
      <c r="A2547" s="1">
        <v>44028</v>
      </c>
      <c r="B2547">
        <v>95613</v>
      </c>
      <c r="C2547" s="2" t="s">
        <v>730</v>
      </c>
      <c r="D2547">
        <v>1</v>
      </c>
      <c r="E2547" s="2" t="s">
        <v>7</v>
      </c>
    </row>
    <row r="2548" spans="1:5" x14ac:dyDescent="0.25">
      <c r="A2548" s="1">
        <v>44028</v>
      </c>
      <c r="B2548">
        <v>90240</v>
      </c>
      <c r="C2548" s="2" t="s">
        <v>320</v>
      </c>
      <c r="D2548">
        <v>36</v>
      </c>
      <c r="E2548" s="2" t="s">
        <v>7</v>
      </c>
    </row>
    <row r="2549" spans="1:5" x14ac:dyDescent="0.25">
      <c r="A2549" s="1">
        <v>44028</v>
      </c>
      <c r="B2549">
        <v>68961</v>
      </c>
      <c r="C2549" s="2" t="s">
        <v>1051</v>
      </c>
      <c r="D2549">
        <v>12</v>
      </c>
      <c r="E2549" s="2" t="s">
        <v>7</v>
      </c>
    </row>
    <row r="2550" spans="1:5" x14ac:dyDescent="0.25">
      <c r="A2550" s="1">
        <v>44028</v>
      </c>
      <c r="B2550">
        <v>90611</v>
      </c>
      <c r="C2550" s="2" t="s">
        <v>898</v>
      </c>
      <c r="D2550">
        <v>30</v>
      </c>
      <c r="E2550" s="2" t="s">
        <v>7</v>
      </c>
    </row>
    <row r="2551" spans="1:5" x14ac:dyDescent="0.25">
      <c r="A2551" s="1">
        <v>44028</v>
      </c>
      <c r="B2551">
        <v>8788</v>
      </c>
      <c r="C2551" s="2" t="s">
        <v>12</v>
      </c>
      <c r="D2551">
        <v>120</v>
      </c>
      <c r="E2551" s="2" t="s">
        <v>7</v>
      </c>
    </row>
    <row r="2552" spans="1:5" x14ac:dyDescent="0.25">
      <c r="A2552" s="1">
        <v>44028</v>
      </c>
      <c r="B2552">
        <v>97918</v>
      </c>
      <c r="C2552" s="2" t="s">
        <v>31</v>
      </c>
      <c r="D2552">
        <v>300</v>
      </c>
      <c r="E2552" s="2" t="s">
        <v>7</v>
      </c>
    </row>
    <row r="2553" spans="1:5" x14ac:dyDescent="0.25">
      <c r="A2553" s="1">
        <v>44028</v>
      </c>
      <c r="B2553">
        <v>31126</v>
      </c>
      <c r="C2553" s="2" t="s">
        <v>366</v>
      </c>
      <c r="D2553">
        <v>12</v>
      </c>
      <c r="E2553" s="2" t="s">
        <v>7</v>
      </c>
    </row>
    <row r="2554" spans="1:5" x14ac:dyDescent="0.25">
      <c r="A2554" s="1">
        <v>44028</v>
      </c>
      <c r="B2554">
        <v>28672</v>
      </c>
      <c r="C2554" s="2" t="s">
        <v>216</v>
      </c>
      <c r="D2554">
        <v>1</v>
      </c>
      <c r="E2554" s="2" t="s">
        <v>7</v>
      </c>
    </row>
    <row r="2555" spans="1:5" x14ac:dyDescent="0.25">
      <c r="A2555" s="1">
        <v>44028</v>
      </c>
      <c r="B2555">
        <v>26105</v>
      </c>
      <c r="C2555" s="2" t="s">
        <v>1016</v>
      </c>
      <c r="D2555">
        <v>156</v>
      </c>
      <c r="E2555" s="2" t="s">
        <v>7</v>
      </c>
    </row>
    <row r="2556" spans="1:5" x14ac:dyDescent="0.25">
      <c r="A2556" s="1">
        <v>44028</v>
      </c>
      <c r="B2556">
        <v>23777</v>
      </c>
      <c r="C2556" s="2" t="s">
        <v>293</v>
      </c>
      <c r="D2556">
        <v>413</v>
      </c>
      <c r="E2556" s="2" t="s">
        <v>7</v>
      </c>
    </row>
    <row r="2557" spans="1:5" x14ac:dyDescent="0.25">
      <c r="A2557" s="1">
        <v>44028</v>
      </c>
      <c r="B2557">
        <v>89184</v>
      </c>
      <c r="C2557" s="2" t="s">
        <v>780</v>
      </c>
      <c r="D2557">
        <v>48</v>
      </c>
      <c r="E2557" s="2" t="s">
        <v>7</v>
      </c>
    </row>
    <row r="2558" spans="1:5" x14ac:dyDescent="0.25">
      <c r="A2558" s="1">
        <v>44028</v>
      </c>
      <c r="B2558">
        <v>23193</v>
      </c>
      <c r="C2558" s="2" t="s">
        <v>14</v>
      </c>
      <c r="D2558">
        <v>192</v>
      </c>
      <c r="E2558" s="2" t="s">
        <v>7</v>
      </c>
    </row>
    <row r="2559" spans="1:5" x14ac:dyDescent="0.25">
      <c r="A2559" s="1">
        <v>44028</v>
      </c>
      <c r="B2559">
        <v>25546</v>
      </c>
      <c r="C2559" s="2" t="s">
        <v>68</v>
      </c>
      <c r="D2559">
        <v>24</v>
      </c>
      <c r="E2559" s="2" t="s">
        <v>7</v>
      </c>
    </row>
    <row r="2560" spans="1:5" x14ac:dyDescent="0.25">
      <c r="A2560" s="1">
        <v>44028</v>
      </c>
      <c r="B2560">
        <v>61034</v>
      </c>
      <c r="C2560" s="2" t="s">
        <v>1085</v>
      </c>
      <c r="D2560">
        <v>24</v>
      </c>
      <c r="E2560" s="2" t="s">
        <v>7</v>
      </c>
    </row>
    <row r="2561" spans="1:5" x14ac:dyDescent="0.25">
      <c r="A2561" s="1">
        <v>44028</v>
      </c>
      <c r="B2561">
        <v>8257</v>
      </c>
      <c r="C2561" s="2" t="s">
        <v>1068</v>
      </c>
      <c r="D2561">
        <v>6</v>
      </c>
      <c r="E2561" s="2" t="s">
        <v>7</v>
      </c>
    </row>
    <row r="2562" spans="1:5" x14ac:dyDescent="0.25">
      <c r="A2562" s="1">
        <v>44028</v>
      </c>
      <c r="B2562">
        <v>90468</v>
      </c>
      <c r="C2562" s="2" t="s">
        <v>137</v>
      </c>
      <c r="D2562">
        <v>181</v>
      </c>
      <c r="E2562" s="2" t="s">
        <v>7</v>
      </c>
    </row>
    <row r="2563" spans="1:5" x14ac:dyDescent="0.25">
      <c r="A2563" s="1">
        <v>44028</v>
      </c>
      <c r="B2563">
        <v>23968</v>
      </c>
      <c r="C2563" s="2" t="s">
        <v>167</v>
      </c>
      <c r="D2563">
        <v>72</v>
      </c>
      <c r="E2563" s="2" t="s">
        <v>7</v>
      </c>
    </row>
    <row r="2564" spans="1:5" x14ac:dyDescent="0.25">
      <c r="A2564" s="1">
        <v>44028</v>
      </c>
      <c r="B2564">
        <v>1546</v>
      </c>
      <c r="C2564" s="2" t="s">
        <v>248</v>
      </c>
      <c r="D2564">
        <v>6</v>
      </c>
      <c r="E2564" s="2" t="s">
        <v>7</v>
      </c>
    </row>
    <row r="2565" spans="1:5" x14ac:dyDescent="0.25">
      <c r="A2565" s="1">
        <v>44028</v>
      </c>
      <c r="B2565">
        <v>99163</v>
      </c>
      <c r="C2565" s="2" t="s">
        <v>716</v>
      </c>
      <c r="D2565">
        <v>6</v>
      </c>
      <c r="E2565" s="2" t="s">
        <v>7</v>
      </c>
    </row>
    <row r="2566" spans="1:5" x14ac:dyDescent="0.25">
      <c r="A2566" s="1">
        <v>44028</v>
      </c>
      <c r="B2566">
        <v>23047</v>
      </c>
      <c r="C2566" s="2" t="s">
        <v>1015</v>
      </c>
      <c r="D2566">
        <v>6</v>
      </c>
      <c r="E2566" s="2" t="s">
        <v>7</v>
      </c>
    </row>
    <row r="2567" spans="1:5" x14ac:dyDescent="0.25">
      <c r="A2567" s="1">
        <v>44028</v>
      </c>
      <c r="B2567">
        <v>25973</v>
      </c>
      <c r="C2567" s="2" t="s">
        <v>101</v>
      </c>
      <c r="D2567">
        <v>1</v>
      </c>
      <c r="E2567" s="2" t="s">
        <v>7</v>
      </c>
    </row>
    <row r="2568" spans="1:5" x14ac:dyDescent="0.25">
      <c r="A2568" s="1">
        <v>44028</v>
      </c>
      <c r="B2568">
        <v>90581</v>
      </c>
      <c r="C2568" s="2" t="s">
        <v>134</v>
      </c>
      <c r="D2568">
        <v>60</v>
      </c>
      <c r="E2568" s="2" t="s">
        <v>7</v>
      </c>
    </row>
    <row r="2569" spans="1:5" x14ac:dyDescent="0.25">
      <c r="A2569" s="1">
        <v>44028</v>
      </c>
      <c r="B2569">
        <v>13099</v>
      </c>
      <c r="C2569" s="2" t="s">
        <v>1142</v>
      </c>
      <c r="D2569">
        <v>48</v>
      </c>
      <c r="E2569" s="2" t="s">
        <v>7</v>
      </c>
    </row>
    <row r="2570" spans="1:5" x14ac:dyDescent="0.25">
      <c r="A2570" s="1">
        <v>44028</v>
      </c>
      <c r="B2570">
        <v>30854</v>
      </c>
      <c r="C2570" s="2" t="s">
        <v>382</v>
      </c>
      <c r="D2570">
        <v>48</v>
      </c>
      <c r="E2570" s="2" t="s">
        <v>7</v>
      </c>
    </row>
    <row r="2571" spans="1:5" x14ac:dyDescent="0.25">
      <c r="A2571" s="1">
        <v>44028</v>
      </c>
      <c r="B2571">
        <v>94323</v>
      </c>
      <c r="C2571" s="2" t="s">
        <v>55</v>
      </c>
      <c r="D2571">
        <v>36</v>
      </c>
      <c r="E2571" s="2" t="s">
        <v>7</v>
      </c>
    </row>
    <row r="2572" spans="1:5" x14ac:dyDescent="0.25">
      <c r="A2572" s="1">
        <v>44028</v>
      </c>
      <c r="B2572">
        <v>51126</v>
      </c>
      <c r="C2572" s="2" t="s">
        <v>171</v>
      </c>
      <c r="D2572">
        <v>24</v>
      </c>
      <c r="E2572" s="2" t="s">
        <v>7</v>
      </c>
    </row>
    <row r="2573" spans="1:5" x14ac:dyDescent="0.25">
      <c r="A2573" s="1">
        <v>44028</v>
      </c>
      <c r="B2573">
        <v>3085</v>
      </c>
      <c r="C2573" s="2" t="s">
        <v>89</v>
      </c>
      <c r="D2573">
        <v>60</v>
      </c>
      <c r="E2573" s="2" t="s">
        <v>7</v>
      </c>
    </row>
    <row r="2574" spans="1:5" x14ac:dyDescent="0.25">
      <c r="A2574" s="1">
        <v>44028</v>
      </c>
      <c r="B2574">
        <v>2232</v>
      </c>
      <c r="C2574" s="2" t="s">
        <v>70</v>
      </c>
      <c r="D2574">
        <v>1</v>
      </c>
      <c r="E2574" s="2" t="s">
        <v>7</v>
      </c>
    </row>
    <row r="2575" spans="1:5" x14ac:dyDescent="0.25">
      <c r="A2575" s="1">
        <v>44028</v>
      </c>
      <c r="B2575">
        <v>7234</v>
      </c>
      <c r="C2575" s="2" t="s">
        <v>59</v>
      </c>
      <c r="D2575">
        <v>18</v>
      </c>
      <c r="E2575" s="2" t="s">
        <v>7</v>
      </c>
    </row>
    <row r="2576" spans="1:5" x14ac:dyDescent="0.25">
      <c r="A2576" s="1">
        <v>44028</v>
      </c>
      <c r="B2576">
        <v>60646</v>
      </c>
      <c r="C2576" s="2" t="s">
        <v>1007</v>
      </c>
      <c r="D2576">
        <v>6</v>
      </c>
      <c r="E2576" s="2" t="s">
        <v>7</v>
      </c>
    </row>
    <row r="2577" spans="1:5" x14ac:dyDescent="0.25">
      <c r="A2577" s="1">
        <v>44028</v>
      </c>
      <c r="B2577">
        <v>11057</v>
      </c>
      <c r="C2577" s="2" t="s">
        <v>1049</v>
      </c>
      <c r="D2577">
        <v>6</v>
      </c>
      <c r="E2577" s="2" t="s">
        <v>7</v>
      </c>
    </row>
    <row r="2578" spans="1:5" x14ac:dyDescent="0.25">
      <c r="A2578" s="1">
        <v>44028</v>
      </c>
      <c r="B2578">
        <v>22946</v>
      </c>
      <c r="C2578" s="2" t="s">
        <v>443</v>
      </c>
      <c r="D2578">
        <v>84</v>
      </c>
      <c r="E2578" s="2" t="s">
        <v>7</v>
      </c>
    </row>
    <row r="2579" spans="1:5" x14ac:dyDescent="0.25">
      <c r="A2579" s="1">
        <v>44028</v>
      </c>
      <c r="B2579">
        <v>93602</v>
      </c>
      <c r="C2579" s="2" t="s">
        <v>413</v>
      </c>
      <c r="D2579">
        <v>12</v>
      </c>
      <c r="E2579" s="2" t="s">
        <v>7</v>
      </c>
    </row>
    <row r="2580" spans="1:5" x14ac:dyDescent="0.25">
      <c r="A2580" s="1">
        <v>44028</v>
      </c>
      <c r="B2580">
        <v>50666</v>
      </c>
      <c r="C2580" s="2" t="s">
        <v>738</v>
      </c>
      <c r="D2580">
        <v>12</v>
      </c>
      <c r="E2580" s="2" t="s">
        <v>7</v>
      </c>
    </row>
    <row r="2581" spans="1:5" x14ac:dyDescent="0.25">
      <c r="A2581" s="1">
        <v>44028</v>
      </c>
      <c r="B2581">
        <v>63361</v>
      </c>
      <c r="C2581" s="2" t="s">
        <v>213</v>
      </c>
      <c r="D2581">
        <v>12</v>
      </c>
      <c r="E2581" s="2" t="s">
        <v>7</v>
      </c>
    </row>
    <row r="2582" spans="1:5" x14ac:dyDescent="0.25">
      <c r="A2582" s="1">
        <v>44028</v>
      </c>
      <c r="B2582">
        <v>94617</v>
      </c>
      <c r="C2582" s="2" t="s">
        <v>1136</v>
      </c>
      <c r="D2582">
        <v>1</v>
      </c>
      <c r="E2582" s="2" t="s">
        <v>7</v>
      </c>
    </row>
    <row r="2583" spans="1:5" x14ac:dyDescent="0.25">
      <c r="A2583" s="1">
        <v>44028</v>
      </c>
      <c r="B2583">
        <v>91081</v>
      </c>
      <c r="C2583" s="2" t="s">
        <v>331</v>
      </c>
      <c r="D2583">
        <v>27</v>
      </c>
      <c r="E2583" s="2" t="s">
        <v>7</v>
      </c>
    </row>
    <row r="2584" spans="1:5" x14ac:dyDescent="0.25">
      <c r="A2584" s="1">
        <v>44028</v>
      </c>
      <c r="B2584">
        <v>93785</v>
      </c>
      <c r="C2584" s="2" t="s">
        <v>76</v>
      </c>
      <c r="D2584">
        <v>24</v>
      </c>
      <c r="E2584" s="2" t="s">
        <v>7</v>
      </c>
    </row>
    <row r="2585" spans="1:5" x14ac:dyDescent="0.25">
      <c r="A2585" s="1">
        <v>44028</v>
      </c>
      <c r="B2585">
        <v>50675</v>
      </c>
      <c r="C2585" s="2" t="s">
        <v>1000</v>
      </c>
      <c r="D2585">
        <v>24</v>
      </c>
      <c r="E2585" s="2" t="s">
        <v>7</v>
      </c>
    </row>
    <row r="2586" spans="1:5" x14ac:dyDescent="0.25">
      <c r="A2586" s="1">
        <v>44028</v>
      </c>
      <c r="B2586">
        <v>50781</v>
      </c>
      <c r="C2586" s="2" t="s">
        <v>28</v>
      </c>
      <c r="D2586">
        <v>330</v>
      </c>
      <c r="E2586" s="2" t="s">
        <v>7</v>
      </c>
    </row>
    <row r="2587" spans="1:5" x14ac:dyDescent="0.25">
      <c r="A2587" s="1">
        <v>44028</v>
      </c>
      <c r="B2587">
        <v>94080</v>
      </c>
      <c r="C2587" s="2" t="s">
        <v>473</v>
      </c>
      <c r="D2587">
        <v>6</v>
      </c>
      <c r="E2587" s="2" t="s">
        <v>7</v>
      </c>
    </row>
    <row r="2588" spans="1:5" x14ac:dyDescent="0.25">
      <c r="A2588" s="1">
        <v>44028</v>
      </c>
      <c r="B2588">
        <v>50418</v>
      </c>
      <c r="C2588" s="2" t="s">
        <v>997</v>
      </c>
      <c r="D2588">
        <v>6</v>
      </c>
      <c r="E2588" s="2" t="s">
        <v>7</v>
      </c>
    </row>
    <row r="2589" spans="1:5" x14ac:dyDescent="0.25">
      <c r="A2589" s="1">
        <v>44028</v>
      </c>
      <c r="B2589">
        <v>3450</v>
      </c>
      <c r="C2589" s="2" t="s">
        <v>158</v>
      </c>
      <c r="D2589">
        <v>84</v>
      </c>
      <c r="E2589" s="2" t="s">
        <v>7</v>
      </c>
    </row>
    <row r="2590" spans="1:5" x14ac:dyDescent="0.25">
      <c r="A2590" s="1">
        <v>44028</v>
      </c>
      <c r="B2590">
        <v>28514</v>
      </c>
      <c r="C2590" s="2" t="s">
        <v>904</v>
      </c>
      <c r="D2590">
        <v>36</v>
      </c>
      <c r="E2590" s="2" t="s">
        <v>7</v>
      </c>
    </row>
    <row r="2591" spans="1:5" x14ac:dyDescent="0.25">
      <c r="A2591" s="1">
        <v>44028</v>
      </c>
      <c r="B2591">
        <v>91278</v>
      </c>
      <c r="C2591" s="2" t="s">
        <v>329</v>
      </c>
      <c r="D2591">
        <v>12</v>
      </c>
      <c r="E2591" s="2" t="s">
        <v>7</v>
      </c>
    </row>
    <row r="2592" spans="1:5" x14ac:dyDescent="0.25">
      <c r="A2592" s="1">
        <v>44028</v>
      </c>
      <c r="B2592">
        <v>51145</v>
      </c>
      <c r="C2592" s="2" t="s">
        <v>278</v>
      </c>
      <c r="D2592">
        <v>1</v>
      </c>
      <c r="E2592" s="2" t="s">
        <v>7</v>
      </c>
    </row>
    <row r="2593" spans="1:5" x14ac:dyDescent="0.25">
      <c r="A2593" s="1">
        <v>44028</v>
      </c>
      <c r="B2593">
        <v>90905</v>
      </c>
      <c r="C2593" s="2" t="s">
        <v>86</v>
      </c>
      <c r="D2593">
        <v>28</v>
      </c>
      <c r="E2593" s="2" t="s">
        <v>7</v>
      </c>
    </row>
    <row r="2594" spans="1:5" x14ac:dyDescent="0.25">
      <c r="A2594" s="1">
        <v>44028</v>
      </c>
      <c r="B2594">
        <v>96946</v>
      </c>
      <c r="C2594" s="2" t="s">
        <v>821</v>
      </c>
      <c r="D2594">
        <v>24</v>
      </c>
      <c r="E2594" s="2" t="s">
        <v>7</v>
      </c>
    </row>
    <row r="2595" spans="1:5" x14ac:dyDescent="0.25">
      <c r="A2595" s="1">
        <v>44028</v>
      </c>
      <c r="B2595">
        <v>68671</v>
      </c>
      <c r="C2595" s="2" t="s">
        <v>1078</v>
      </c>
      <c r="D2595">
        <v>12</v>
      </c>
      <c r="E2595" s="2" t="s">
        <v>7</v>
      </c>
    </row>
    <row r="2596" spans="1:5" x14ac:dyDescent="0.25">
      <c r="A2596" s="1">
        <v>44028</v>
      </c>
      <c r="B2596">
        <v>97225</v>
      </c>
      <c r="C2596" s="2" t="s">
        <v>448</v>
      </c>
      <c r="D2596">
        <v>15</v>
      </c>
      <c r="E2596" s="2" t="s">
        <v>7</v>
      </c>
    </row>
    <row r="2597" spans="1:5" x14ac:dyDescent="0.25">
      <c r="A2597" s="1">
        <v>44028</v>
      </c>
      <c r="B2597">
        <v>5843</v>
      </c>
      <c r="C2597" s="2" t="s">
        <v>411</v>
      </c>
      <c r="D2597">
        <v>24</v>
      </c>
      <c r="E2597" s="2" t="s">
        <v>7</v>
      </c>
    </row>
    <row r="2598" spans="1:5" x14ac:dyDescent="0.25">
      <c r="A2598" s="1">
        <v>44028</v>
      </c>
      <c r="B2598">
        <v>80134</v>
      </c>
      <c r="C2598" s="2" t="s">
        <v>229</v>
      </c>
      <c r="D2598">
        <v>6</v>
      </c>
      <c r="E2598" s="2" t="s">
        <v>7</v>
      </c>
    </row>
    <row r="2599" spans="1:5" x14ac:dyDescent="0.25">
      <c r="A2599" s="1">
        <v>44028</v>
      </c>
      <c r="B2599">
        <v>90565</v>
      </c>
      <c r="C2599" s="2" t="s">
        <v>827</v>
      </c>
      <c r="D2599">
        <v>60</v>
      </c>
      <c r="E2599" s="2" t="s">
        <v>7</v>
      </c>
    </row>
    <row r="2600" spans="1:5" x14ac:dyDescent="0.25">
      <c r="A2600" s="1">
        <v>44028</v>
      </c>
      <c r="B2600">
        <v>22982</v>
      </c>
      <c r="C2600" s="2" t="s">
        <v>1073</v>
      </c>
      <c r="D2600">
        <v>24</v>
      </c>
      <c r="E2600" s="2" t="s">
        <v>7</v>
      </c>
    </row>
    <row r="2601" spans="1:5" x14ac:dyDescent="0.25">
      <c r="A2601" s="1">
        <v>44028</v>
      </c>
      <c r="B2601">
        <v>28636</v>
      </c>
      <c r="C2601" s="2" t="s">
        <v>662</v>
      </c>
      <c r="D2601">
        <v>12</v>
      </c>
      <c r="E2601" s="2" t="s">
        <v>7</v>
      </c>
    </row>
    <row r="2602" spans="1:5" x14ac:dyDescent="0.25">
      <c r="A2602" s="1">
        <v>44028</v>
      </c>
      <c r="B2602">
        <v>23080</v>
      </c>
      <c r="C2602" s="2" t="s">
        <v>127</v>
      </c>
      <c r="D2602">
        <v>30</v>
      </c>
      <c r="E2602" s="2" t="s">
        <v>7</v>
      </c>
    </row>
    <row r="2603" spans="1:5" x14ac:dyDescent="0.25">
      <c r="A2603" s="1">
        <v>44028</v>
      </c>
      <c r="B2603">
        <v>22931</v>
      </c>
      <c r="C2603" s="2" t="s">
        <v>313</v>
      </c>
      <c r="D2603">
        <v>18</v>
      </c>
      <c r="E2603" s="2" t="s">
        <v>7</v>
      </c>
    </row>
    <row r="2604" spans="1:5" x14ac:dyDescent="0.25">
      <c r="A2604" s="1">
        <v>44028</v>
      </c>
      <c r="B2604">
        <v>90590</v>
      </c>
      <c r="C2604" s="2" t="s">
        <v>173</v>
      </c>
      <c r="D2604">
        <v>361</v>
      </c>
      <c r="E2604" s="2" t="s">
        <v>7</v>
      </c>
    </row>
    <row r="2605" spans="1:5" x14ac:dyDescent="0.25">
      <c r="A2605" s="1">
        <v>44028</v>
      </c>
      <c r="B2605">
        <v>27485</v>
      </c>
      <c r="C2605" s="2" t="s">
        <v>1062</v>
      </c>
      <c r="D2605">
        <v>24</v>
      </c>
      <c r="E2605" s="2" t="s">
        <v>7</v>
      </c>
    </row>
    <row r="2606" spans="1:5" x14ac:dyDescent="0.25">
      <c r="A2606" s="1">
        <v>44028</v>
      </c>
      <c r="B2606">
        <v>51091</v>
      </c>
      <c r="C2606" s="2" t="s">
        <v>1106</v>
      </c>
      <c r="D2606">
        <v>24</v>
      </c>
      <c r="E2606" s="2" t="s">
        <v>7</v>
      </c>
    </row>
    <row r="2607" spans="1:5" x14ac:dyDescent="0.25">
      <c r="A2607" s="1">
        <v>44028</v>
      </c>
      <c r="B2607">
        <v>96199</v>
      </c>
      <c r="C2607" s="2" t="s">
        <v>275</v>
      </c>
      <c r="D2607">
        <v>102</v>
      </c>
      <c r="E2607" s="2" t="s">
        <v>7</v>
      </c>
    </row>
    <row r="2608" spans="1:5" x14ac:dyDescent="0.25">
      <c r="A2608" s="1">
        <v>44028</v>
      </c>
      <c r="B2608">
        <v>93548</v>
      </c>
      <c r="C2608" s="2" t="s">
        <v>80</v>
      </c>
      <c r="D2608">
        <v>35</v>
      </c>
      <c r="E2608" s="2" t="s">
        <v>7</v>
      </c>
    </row>
    <row r="2609" spans="1:5" x14ac:dyDescent="0.25">
      <c r="A2609" s="1">
        <v>44028</v>
      </c>
      <c r="B2609">
        <v>1880</v>
      </c>
      <c r="C2609" s="2" t="s">
        <v>829</v>
      </c>
      <c r="D2609">
        <v>24</v>
      </c>
      <c r="E2609" s="2" t="s">
        <v>7</v>
      </c>
    </row>
    <row r="2610" spans="1:5" x14ac:dyDescent="0.25">
      <c r="A2610" s="1">
        <v>44028</v>
      </c>
      <c r="B2610">
        <v>48914</v>
      </c>
      <c r="C2610" s="2" t="s">
        <v>117</v>
      </c>
      <c r="D2610">
        <v>15</v>
      </c>
      <c r="E2610" s="2" t="s">
        <v>7</v>
      </c>
    </row>
    <row r="2611" spans="1:5" x14ac:dyDescent="0.25">
      <c r="A2611" s="1">
        <v>44028</v>
      </c>
      <c r="B2611">
        <v>26639</v>
      </c>
      <c r="C2611" s="2" t="s">
        <v>75</v>
      </c>
      <c r="D2611">
        <v>36</v>
      </c>
      <c r="E2611" s="2" t="s">
        <v>7</v>
      </c>
    </row>
    <row r="2612" spans="1:5" x14ac:dyDescent="0.25">
      <c r="A2612" s="1">
        <v>44028</v>
      </c>
      <c r="B2612">
        <v>69086</v>
      </c>
      <c r="C2612" s="2" t="s">
        <v>339</v>
      </c>
      <c r="D2612">
        <v>96</v>
      </c>
      <c r="E2612" s="2" t="s">
        <v>7</v>
      </c>
    </row>
    <row r="2613" spans="1:5" x14ac:dyDescent="0.25">
      <c r="A2613" s="1">
        <v>44028</v>
      </c>
      <c r="B2613">
        <v>96270</v>
      </c>
      <c r="C2613" s="2" t="s">
        <v>712</v>
      </c>
      <c r="D2613">
        <v>24</v>
      </c>
      <c r="E2613" s="2" t="s">
        <v>7</v>
      </c>
    </row>
    <row r="2614" spans="1:5" x14ac:dyDescent="0.25">
      <c r="A2614" s="1">
        <v>44028</v>
      </c>
      <c r="B2614">
        <v>90867</v>
      </c>
      <c r="C2614" s="2" t="s">
        <v>1094</v>
      </c>
      <c r="D2614">
        <v>6</v>
      </c>
      <c r="E2614" s="2" t="s">
        <v>7</v>
      </c>
    </row>
    <row r="2615" spans="1:5" x14ac:dyDescent="0.25">
      <c r="A2615" s="1">
        <v>44028</v>
      </c>
      <c r="B2615">
        <v>93815</v>
      </c>
      <c r="C2615" s="2" t="s">
        <v>988</v>
      </c>
      <c r="D2615">
        <v>12</v>
      </c>
      <c r="E2615" s="2" t="s">
        <v>7</v>
      </c>
    </row>
    <row r="2616" spans="1:5" x14ac:dyDescent="0.25">
      <c r="A2616" s="1">
        <v>44028</v>
      </c>
      <c r="B2616">
        <v>28582</v>
      </c>
      <c r="C2616" s="2" t="s">
        <v>514</v>
      </c>
      <c r="D2616">
        <v>15</v>
      </c>
      <c r="E2616" s="2" t="s">
        <v>7</v>
      </c>
    </row>
    <row r="2617" spans="1:5" x14ac:dyDescent="0.25">
      <c r="A2617" s="1">
        <v>44028</v>
      </c>
      <c r="B2617">
        <v>23813</v>
      </c>
      <c r="C2617" s="2" t="s">
        <v>1067</v>
      </c>
      <c r="D2617">
        <v>12</v>
      </c>
      <c r="E2617" s="2" t="s">
        <v>7</v>
      </c>
    </row>
    <row r="2618" spans="1:5" x14ac:dyDescent="0.25">
      <c r="A2618" s="1">
        <v>44028</v>
      </c>
      <c r="B2618">
        <v>28622</v>
      </c>
      <c r="C2618" s="2" t="s">
        <v>1088</v>
      </c>
      <c r="D2618">
        <v>24</v>
      </c>
      <c r="E2618" s="2" t="s">
        <v>7</v>
      </c>
    </row>
    <row r="2619" spans="1:5" x14ac:dyDescent="0.25">
      <c r="A2619" s="1">
        <v>44028</v>
      </c>
      <c r="B2619">
        <v>28728</v>
      </c>
      <c r="C2619" s="2" t="s">
        <v>498</v>
      </c>
      <c r="D2619">
        <v>24</v>
      </c>
      <c r="E2619" s="2" t="s">
        <v>7</v>
      </c>
    </row>
    <row r="2620" spans="1:5" x14ac:dyDescent="0.25">
      <c r="A2620" s="1">
        <v>44028</v>
      </c>
      <c r="B2620">
        <v>355700</v>
      </c>
      <c r="C2620" s="2" t="s">
        <v>1083</v>
      </c>
      <c r="D2620">
        <v>4</v>
      </c>
      <c r="E2620" s="2" t="s">
        <v>7</v>
      </c>
    </row>
    <row r="2621" spans="1:5" x14ac:dyDescent="0.25">
      <c r="A2621" s="1">
        <v>44028</v>
      </c>
      <c r="B2621">
        <v>23812</v>
      </c>
      <c r="C2621" s="2" t="s">
        <v>877</v>
      </c>
      <c r="D2621">
        <v>24</v>
      </c>
      <c r="E2621" s="2" t="s">
        <v>7</v>
      </c>
    </row>
    <row r="2622" spans="1:5" x14ac:dyDescent="0.25">
      <c r="A2622" s="1">
        <v>44028</v>
      </c>
      <c r="B2622">
        <v>5932</v>
      </c>
      <c r="C2622" s="2" t="s">
        <v>187</v>
      </c>
      <c r="D2622">
        <v>6</v>
      </c>
      <c r="E2622" s="2" t="s">
        <v>7</v>
      </c>
    </row>
    <row r="2623" spans="1:5" x14ac:dyDescent="0.25">
      <c r="A2623" s="1">
        <v>44028</v>
      </c>
      <c r="B2623">
        <v>22511</v>
      </c>
      <c r="C2623" s="2" t="s">
        <v>197</v>
      </c>
      <c r="D2623">
        <v>169</v>
      </c>
      <c r="E2623" s="2" t="s">
        <v>7</v>
      </c>
    </row>
    <row r="2624" spans="1:5" x14ac:dyDescent="0.25">
      <c r="A2624" s="1">
        <v>44028</v>
      </c>
      <c r="B2624">
        <v>29893</v>
      </c>
      <c r="C2624" s="2" t="s">
        <v>627</v>
      </c>
      <c r="D2624">
        <v>60</v>
      </c>
      <c r="E2624" s="2" t="s">
        <v>7</v>
      </c>
    </row>
    <row r="2625" spans="1:5" x14ac:dyDescent="0.25">
      <c r="A2625" s="1">
        <v>44028</v>
      </c>
      <c r="B2625">
        <v>91049</v>
      </c>
      <c r="C2625" s="2" t="s">
        <v>27</v>
      </c>
      <c r="D2625">
        <v>660</v>
      </c>
      <c r="E2625" s="2" t="s">
        <v>7</v>
      </c>
    </row>
    <row r="2626" spans="1:5" x14ac:dyDescent="0.25">
      <c r="A2626" s="1">
        <v>44028</v>
      </c>
      <c r="B2626">
        <v>26187</v>
      </c>
      <c r="C2626" s="2" t="s">
        <v>217</v>
      </c>
      <c r="D2626">
        <v>24</v>
      </c>
      <c r="E2626" s="2" t="s">
        <v>7</v>
      </c>
    </row>
    <row r="2627" spans="1:5" x14ac:dyDescent="0.25">
      <c r="A2627" s="1">
        <v>44028</v>
      </c>
      <c r="B2627">
        <v>91693</v>
      </c>
      <c r="C2627" s="2" t="s">
        <v>412</v>
      </c>
      <c r="D2627">
        <v>36</v>
      </c>
      <c r="E2627" s="2" t="s">
        <v>7</v>
      </c>
    </row>
    <row r="2628" spans="1:5" x14ac:dyDescent="0.25">
      <c r="A2628" s="1">
        <v>44028</v>
      </c>
      <c r="B2628">
        <v>90000</v>
      </c>
      <c r="C2628" s="2" t="s">
        <v>874</v>
      </c>
      <c r="D2628">
        <v>24</v>
      </c>
      <c r="E2628" s="2" t="s">
        <v>7</v>
      </c>
    </row>
    <row r="2629" spans="1:5" x14ac:dyDescent="0.25">
      <c r="A2629" s="1">
        <v>44028</v>
      </c>
      <c r="B2629">
        <v>26145</v>
      </c>
      <c r="C2629" s="2" t="s">
        <v>182</v>
      </c>
      <c r="D2629">
        <v>109</v>
      </c>
      <c r="E2629" s="2" t="s">
        <v>7</v>
      </c>
    </row>
    <row r="2630" spans="1:5" x14ac:dyDescent="0.25">
      <c r="A2630" s="1">
        <v>44028</v>
      </c>
      <c r="B2630">
        <v>23837</v>
      </c>
      <c r="C2630" s="2" t="s">
        <v>374</v>
      </c>
      <c r="D2630">
        <v>24</v>
      </c>
      <c r="E2630" s="2" t="s">
        <v>7</v>
      </c>
    </row>
    <row r="2631" spans="1:5" x14ac:dyDescent="0.25">
      <c r="A2631" s="1">
        <v>44028</v>
      </c>
      <c r="B2631">
        <v>25603</v>
      </c>
      <c r="C2631" s="2" t="s">
        <v>322</v>
      </c>
      <c r="D2631">
        <v>49</v>
      </c>
      <c r="E2631" s="2" t="s">
        <v>7</v>
      </c>
    </row>
    <row r="2632" spans="1:5" x14ac:dyDescent="0.25">
      <c r="A2632" s="1">
        <v>44028</v>
      </c>
      <c r="B2632">
        <v>94331</v>
      </c>
      <c r="C2632" s="2" t="s">
        <v>621</v>
      </c>
      <c r="D2632">
        <v>48</v>
      </c>
      <c r="E2632" s="2" t="s">
        <v>7</v>
      </c>
    </row>
    <row r="2633" spans="1:5" x14ac:dyDescent="0.25">
      <c r="A2633" s="1">
        <v>44028</v>
      </c>
      <c r="B2633">
        <v>2828</v>
      </c>
      <c r="C2633" s="2" t="s">
        <v>208</v>
      </c>
      <c r="D2633">
        <v>24</v>
      </c>
      <c r="E2633" s="2" t="s">
        <v>7</v>
      </c>
    </row>
    <row r="2634" spans="1:5" x14ac:dyDescent="0.25">
      <c r="A2634" s="1">
        <v>44028</v>
      </c>
      <c r="B2634">
        <v>92886</v>
      </c>
      <c r="C2634" s="2" t="s">
        <v>476</v>
      </c>
      <c r="D2634">
        <v>36</v>
      </c>
      <c r="E2634" s="2" t="s">
        <v>7</v>
      </c>
    </row>
    <row r="2635" spans="1:5" x14ac:dyDescent="0.25">
      <c r="A2635" s="1">
        <v>44028</v>
      </c>
      <c r="B2635">
        <v>91030</v>
      </c>
      <c r="C2635" s="2" t="s">
        <v>206</v>
      </c>
      <c r="D2635">
        <v>54</v>
      </c>
      <c r="E2635" s="2" t="s">
        <v>7</v>
      </c>
    </row>
    <row r="2636" spans="1:5" x14ac:dyDescent="0.25">
      <c r="A2636" s="1">
        <v>44028</v>
      </c>
      <c r="B2636">
        <v>23939</v>
      </c>
      <c r="C2636" s="2" t="s">
        <v>1124</v>
      </c>
      <c r="D2636">
        <v>24</v>
      </c>
      <c r="E2636" s="2" t="s">
        <v>7</v>
      </c>
    </row>
    <row r="2637" spans="1:5" x14ac:dyDescent="0.25">
      <c r="A2637" s="1">
        <v>44028</v>
      </c>
      <c r="B2637">
        <v>24547</v>
      </c>
      <c r="C2637" s="2" t="s">
        <v>1128</v>
      </c>
      <c r="D2637">
        <v>24</v>
      </c>
      <c r="E2637" s="2" t="s">
        <v>7</v>
      </c>
    </row>
    <row r="2638" spans="1:5" x14ac:dyDescent="0.25">
      <c r="A2638" s="1">
        <v>44028</v>
      </c>
      <c r="B2638">
        <v>26637</v>
      </c>
      <c r="C2638" s="2" t="s">
        <v>143</v>
      </c>
      <c r="D2638">
        <v>8</v>
      </c>
      <c r="E2638" s="2" t="s">
        <v>7</v>
      </c>
    </row>
    <row r="2639" spans="1:5" x14ac:dyDescent="0.25">
      <c r="A2639" s="1">
        <v>44028</v>
      </c>
      <c r="B2639">
        <v>13080</v>
      </c>
      <c r="C2639" s="2" t="s">
        <v>421</v>
      </c>
      <c r="D2639">
        <v>24</v>
      </c>
      <c r="E2639" s="2" t="s">
        <v>7</v>
      </c>
    </row>
    <row r="2640" spans="1:5" x14ac:dyDescent="0.25">
      <c r="A2640" s="1">
        <v>44028</v>
      </c>
      <c r="B2640">
        <v>23886</v>
      </c>
      <c r="C2640" s="2" t="s">
        <v>277</v>
      </c>
      <c r="D2640">
        <v>458</v>
      </c>
      <c r="E2640" s="2" t="s">
        <v>7</v>
      </c>
    </row>
    <row r="2641" spans="1:5" x14ac:dyDescent="0.25">
      <c r="A2641" s="1">
        <v>44028</v>
      </c>
      <c r="B2641">
        <v>94242</v>
      </c>
      <c r="C2641" s="2" t="s">
        <v>297</v>
      </c>
      <c r="D2641">
        <v>14</v>
      </c>
      <c r="E2641" s="2" t="s">
        <v>7</v>
      </c>
    </row>
    <row r="2642" spans="1:5" x14ac:dyDescent="0.25">
      <c r="A2642" s="1">
        <v>44028</v>
      </c>
      <c r="B2642">
        <v>91669</v>
      </c>
      <c r="C2642" s="2" t="s">
        <v>46</v>
      </c>
      <c r="D2642">
        <v>132</v>
      </c>
      <c r="E2642" s="2" t="s">
        <v>7</v>
      </c>
    </row>
    <row r="2643" spans="1:5" x14ac:dyDescent="0.25">
      <c r="A2643" s="1">
        <v>44028</v>
      </c>
      <c r="B2643">
        <v>3093</v>
      </c>
      <c r="C2643" s="2" t="s">
        <v>857</v>
      </c>
      <c r="D2643">
        <v>36</v>
      </c>
      <c r="E2643" s="2" t="s">
        <v>7</v>
      </c>
    </row>
    <row r="2644" spans="1:5" x14ac:dyDescent="0.25">
      <c r="A2644" s="1">
        <v>44028</v>
      </c>
      <c r="B2644">
        <v>91987</v>
      </c>
      <c r="C2644" s="2" t="s">
        <v>81</v>
      </c>
      <c r="D2644">
        <v>12</v>
      </c>
      <c r="E2644" s="2" t="s">
        <v>7</v>
      </c>
    </row>
    <row r="2645" spans="1:5" x14ac:dyDescent="0.25">
      <c r="A2645" s="1">
        <v>44028</v>
      </c>
      <c r="B2645">
        <v>93513</v>
      </c>
      <c r="C2645" s="2" t="s">
        <v>177</v>
      </c>
      <c r="D2645">
        <v>6</v>
      </c>
      <c r="E2645" s="2" t="s">
        <v>7</v>
      </c>
    </row>
    <row r="2646" spans="1:5" x14ac:dyDescent="0.25">
      <c r="A2646" s="1">
        <v>44028</v>
      </c>
      <c r="B2646">
        <v>51073</v>
      </c>
      <c r="C2646" s="2" t="s">
        <v>539</v>
      </c>
      <c r="D2646">
        <v>12</v>
      </c>
      <c r="E2646" s="2" t="s">
        <v>7</v>
      </c>
    </row>
    <row r="2647" spans="1:5" x14ac:dyDescent="0.25">
      <c r="A2647" s="1">
        <v>44028</v>
      </c>
      <c r="B2647">
        <v>50643</v>
      </c>
      <c r="C2647" s="2" t="s">
        <v>40</v>
      </c>
      <c r="D2647">
        <v>36</v>
      </c>
      <c r="E2647" s="2" t="s">
        <v>7</v>
      </c>
    </row>
    <row r="2648" spans="1:5" x14ac:dyDescent="0.25">
      <c r="A2648" s="1">
        <v>44028</v>
      </c>
      <c r="B2648">
        <v>23316</v>
      </c>
      <c r="C2648" s="2" t="s">
        <v>162</v>
      </c>
      <c r="D2648">
        <v>32</v>
      </c>
      <c r="E2648" s="2" t="s">
        <v>7</v>
      </c>
    </row>
    <row r="2649" spans="1:5" x14ac:dyDescent="0.25">
      <c r="A2649" s="1">
        <v>44028</v>
      </c>
      <c r="B2649">
        <v>7617</v>
      </c>
      <c r="C2649" s="2" t="s">
        <v>543</v>
      </c>
      <c r="D2649">
        <v>31</v>
      </c>
      <c r="E2649" s="2" t="s">
        <v>7</v>
      </c>
    </row>
    <row r="2650" spans="1:5" x14ac:dyDescent="0.25">
      <c r="A2650" s="1">
        <v>44028</v>
      </c>
      <c r="B2650">
        <v>51182</v>
      </c>
      <c r="C2650" s="2" t="s">
        <v>1017</v>
      </c>
      <c r="D2650">
        <v>4</v>
      </c>
      <c r="E2650" s="2" t="s">
        <v>7</v>
      </c>
    </row>
    <row r="2651" spans="1:5" x14ac:dyDescent="0.25">
      <c r="A2651" s="1">
        <v>44028</v>
      </c>
      <c r="B2651">
        <v>51069</v>
      </c>
      <c r="C2651" s="2" t="s">
        <v>790</v>
      </c>
      <c r="D2651">
        <v>36</v>
      </c>
      <c r="E2651" s="2" t="s">
        <v>7</v>
      </c>
    </row>
    <row r="2652" spans="1:5" x14ac:dyDescent="0.25">
      <c r="A2652" s="1">
        <v>44028</v>
      </c>
      <c r="B2652">
        <v>91138</v>
      </c>
      <c r="C2652" s="2" t="s">
        <v>172</v>
      </c>
      <c r="D2652">
        <v>48</v>
      </c>
      <c r="E2652" s="2" t="s">
        <v>7</v>
      </c>
    </row>
    <row r="2653" spans="1:5" x14ac:dyDescent="0.25">
      <c r="A2653" s="1">
        <v>44028</v>
      </c>
      <c r="B2653">
        <v>90060</v>
      </c>
      <c r="C2653" s="2" t="s">
        <v>274</v>
      </c>
      <c r="D2653">
        <v>18</v>
      </c>
      <c r="E2653" s="2" t="s">
        <v>7</v>
      </c>
    </row>
    <row r="2654" spans="1:5" x14ac:dyDescent="0.25">
      <c r="A2654" s="1">
        <v>44028</v>
      </c>
      <c r="B2654">
        <v>80045</v>
      </c>
      <c r="C2654" s="2" t="s">
        <v>1055</v>
      </c>
      <c r="D2654">
        <v>1</v>
      </c>
      <c r="E2654" s="2" t="s">
        <v>7</v>
      </c>
    </row>
    <row r="2655" spans="1:5" x14ac:dyDescent="0.25">
      <c r="A2655" s="1">
        <v>44028</v>
      </c>
      <c r="B2655">
        <v>23460</v>
      </c>
      <c r="C2655" s="2" t="s">
        <v>1052</v>
      </c>
      <c r="D2655">
        <v>36</v>
      </c>
      <c r="E2655" s="2" t="s">
        <v>7</v>
      </c>
    </row>
    <row r="2656" spans="1:5" x14ac:dyDescent="0.25">
      <c r="A2656" s="1">
        <v>44028</v>
      </c>
      <c r="B2656">
        <v>96709</v>
      </c>
      <c r="C2656" s="2" t="s">
        <v>286</v>
      </c>
      <c r="D2656">
        <v>48</v>
      </c>
      <c r="E2656" s="2" t="s">
        <v>7</v>
      </c>
    </row>
    <row r="2657" spans="1:5" x14ac:dyDescent="0.25">
      <c r="A2657" s="1">
        <v>44028</v>
      </c>
      <c r="B2657">
        <v>96970</v>
      </c>
      <c r="C2657" s="2" t="s">
        <v>154</v>
      </c>
      <c r="D2657">
        <v>12</v>
      </c>
      <c r="E2657" s="2" t="s">
        <v>7</v>
      </c>
    </row>
    <row r="2658" spans="1:5" x14ac:dyDescent="0.25">
      <c r="A2658" s="1">
        <v>44028</v>
      </c>
      <c r="B2658">
        <v>23084</v>
      </c>
      <c r="C2658" s="2" t="s">
        <v>901</v>
      </c>
      <c r="D2658">
        <v>18</v>
      </c>
      <c r="E2658" s="2" t="s">
        <v>7</v>
      </c>
    </row>
    <row r="2659" spans="1:5" x14ac:dyDescent="0.25">
      <c r="A2659" s="1">
        <v>44028</v>
      </c>
      <c r="B2659">
        <v>86878</v>
      </c>
      <c r="C2659" s="2" t="s">
        <v>1053</v>
      </c>
      <c r="D2659">
        <v>48</v>
      </c>
      <c r="E2659" s="2" t="s">
        <v>7</v>
      </c>
    </row>
    <row r="2660" spans="1:5" x14ac:dyDescent="0.25">
      <c r="A2660" s="1">
        <v>44028</v>
      </c>
      <c r="B2660">
        <v>78068</v>
      </c>
      <c r="C2660" s="2" t="s">
        <v>491</v>
      </c>
      <c r="D2660">
        <v>12</v>
      </c>
      <c r="E2660" s="2" t="s">
        <v>7</v>
      </c>
    </row>
    <row r="2661" spans="1:5" x14ac:dyDescent="0.25">
      <c r="A2661" s="1">
        <v>44028</v>
      </c>
      <c r="B2661">
        <v>7838</v>
      </c>
      <c r="C2661" s="2" t="s">
        <v>309</v>
      </c>
      <c r="D2661">
        <v>12</v>
      </c>
      <c r="E2661" s="2" t="s">
        <v>7</v>
      </c>
    </row>
    <row r="2662" spans="1:5" x14ac:dyDescent="0.25">
      <c r="A2662" s="1">
        <v>44028</v>
      </c>
      <c r="B2662">
        <v>88350</v>
      </c>
      <c r="C2662" s="2" t="s">
        <v>1032</v>
      </c>
      <c r="D2662">
        <v>12</v>
      </c>
      <c r="E2662" s="2" t="s">
        <v>7</v>
      </c>
    </row>
    <row r="2663" spans="1:5" x14ac:dyDescent="0.25">
      <c r="A2663" s="1">
        <v>44028</v>
      </c>
      <c r="B2663">
        <v>48978</v>
      </c>
      <c r="C2663" s="2" t="s">
        <v>492</v>
      </c>
      <c r="D2663">
        <v>84</v>
      </c>
      <c r="E2663" s="2" t="s">
        <v>7</v>
      </c>
    </row>
    <row r="2664" spans="1:5" x14ac:dyDescent="0.25">
      <c r="A2664" s="1">
        <v>44028</v>
      </c>
      <c r="B2664">
        <v>92223</v>
      </c>
      <c r="C2664" s="2" t="s">
        <v>130</v>
      </c>
      <c r="D2664">
        <v>14</v>
      </c>
      <c r="E2664" s="2" t="s">
        <v>7</v>
      </c>
    </row>
    <row r="2665" spans="1:5" x14ac:dyDescent="0.25">
      <c r="A2665" s="1">
        <v>44028</v>
      </c>
      <c r="B2665">
        <v>95958</v>
      </c>
      <c r="C2665" s="2" t="s">
        <v>425</v>
      </c>
      <c r="D2665">
        <v>30</v>
      </c>
      <c r="E2665" s="2" t="s">
        <v>7</v>
      </c>
    </row>
    <row r="2666" spans="1:5" x14ac:dyDescent="0.25">
      <c r="A2666" s="1">
        <v>44028</v>
      </c>
      <c r="B2666">
        <v>88137</v>
      </c>
      <c r="C2666" s="2" t="s">
        <v>406</v>
      </c>
      <c r="D2666">
        <v>6</v>
      </c>
      <c r="E2666" s="2" t="s">
        <v>7</v>
      </c>
    </row>
    <row r="2667" spans="1:5" x14ac:dyDescent="0.25">
      <c r="A2667" s="1">
        <v>44028</v>
      </c>
      <c r="B2667">
        <v>51140</v>
      </c>
      <c r="C2667" s="2" t="s">
        <v>381</v>
      </c>
      <c r="D2667">
        <v>1</v>
      </c>
      <c r="E2667" s="2" t="s">
        <v>7</v>
      </c>
    </row>
    <row r="2668" spans="1:5" x14ac:dyDescent="0.25">
      <c r="A2668" s="1">
        <v>44028</v>
      </c>
      <c r="B2668">
        <v>50179</v>
      </c>
      <c r="C2668" s="2" t="s">
        <v>1059</v>
      </c>
      <c r="D2668">
        <v>6</v>
      </c>
      <c r="E2668" s="2" t="s">
        <v>7</v>
      </c>
    </row>
    <row r="2669" spans="1:5" x14ac:dyDescent="0.25">
      <c r="A2669" s="1">
        <v>44028</v>
      </c>
      <c r="B2669">
        <v>22633</v>
      </c>
      <c r="C2669" s="2" t="s">
        <v>1119</v>
      </c>
      <c r="D2669">
        <v>24</v>
      </c>
      <c r="E2669" s="2" t="s">
        <v>7</v>
      </c>
    </row>
    <row r="2670" spans="1:5" x14ac:dyDescent="0.25">
      <c r="A2670" s="1">
        <v>44028</v>
      </c>
      <c r="B2670">
        <v>10711</v>
      </c>
      <c r="C2670" s="2" t="s">
        <v>1006</v>
      </c>
      <c r="D2670">
        <v>6</v>
      </c>
      <c r="E2670" s="2" t="s">
        <v>7</v>
      </c>
    </row>
    <row r="2671" spans="1:5" x14ac:dyDescent="0.25">
      <c r="A2671" s="1">
        <v>44028</v>
      </c>
      <c r="B2671">
        <v>96741</v>
      </c>
      <c r="C2671" s="2" t="s">
        <v>202</v>
      </c>
      <c r="D2671">
        <v>72</v>
      </c>
      <c r="E2671" s="2" t="s">
        <v>7</v>
      </c>
    </row>
    <row r="2672" spans="1:5" x14ac:dyDescent="0.25">
      <c r="A2672" s="1">
        <v>44028</v>
      </c>
      <c r="B2672">
        <v>23314</v>
      </c>
      <c r="C2672" s="2" t="s">
        <v>146</v>
      </c>
      <c r="D2672">
        <v>3</v>
      </c>
      <c r="E2672" s="2" t="s">
        <v>7</v>
      </c>
    </row>
    <row r="2673" spans="1:5" x14ac:dyDescent="0.25">
      <c r="A2673" s="1">
        <v>44028</v>
      </c>
      <c r="B2673">
        <v>3425</v>
      </c>
      <c r="C2673" s="2" t="s">
        <v>141</v>
      </c>
      <c r="D2673">
        <v>36</v>
      </c>
      <c r="E2673" s="2" t="s">
        <v>7</v>
      </c>
    </row>
    <row r="2674" spans="1:5" x14ac:dyDescent="0.25">
      <c r="A2674" s="1">
        <v>44028</v>
      </c>
      <c r="B2674">
        <v>6254</v>
      </c>
      <c r="C2674" s="2" t="s">
        <v>185</v>
      </c>
      <c r="D2674">
        <v>36</v>
      </c>
      <c r="E2674" s="2" t="s">
        <v>7</v>
      </c>
    </row>
    <row r="2675" spans="1:5" x14ac:dyDescent="0.25">
      <c r="A2675" s="1">
        <v>44028</v>
      </c>
      <c r="B2675">
        <v>25405</v>
      </c>
      <c r="C2675" s="2" t="s">
        <v>291</v>
      </c>
      <c r="D2675">
        <v>54</v>
      </c>
      <c r="E2675" s="2" t="s">
        <v>7</v>
      </c>
    </row>
    <row r="2676" spans="1:5" x14ac:dyDescent="0.25">
      <c r="A2676" s="1">
        <v>44028</v>
      </c>
      <c r="B2676">
        <v>12104</v>
      </c>
      <c r="C2676" s="2" t="s">
        <v>972</v>
      </c>
      <c r="D2676">
        <v>6</v>
      </c>
      <c r="E2676" s="2" t="s">
        <v>7</v>
      </c>
    </row>
    <row r="2677" spans="1:5" x14ac:dyDescent="0.25">
      <c r="A2677" s="1">
        <v>44028</v>
      </c>
      <c r="B2677">
        <v>3611</v>
      </c>
      <c r="C2677" s="2" t="s">
        <v>153</v>
      </c>
      <c r="D2677">
        <v>12</v>
      </c>
      <c r="E2677" s="2" t="s">
        <v>7</v>
      </c>
    </row>
    <row r="2678" spans="1:5" x14ac:dyDescent="0.25">
      <c r="A2678" s="1">
        <v>44028</v>
      </c>
      <c r="B2678">
        <v>95532</v>
      </c>
      <c r="C2678" s="2" t="s">
        <v>107</v>
      </c>
      <c r="D2678">
        <v>1</v>
      </c>
      <c r="E2678" s="2" t="s">
        <v>7</v>
      </c>
    </row>
    <row r="2679" spans="1:5" x14ac:dyDescent="0.25">
      <c r="A2679" s="1">
        <v>44028</v>
      </c>
      <c r="B2679">
        <v>28602</v>
      </c>
      <c r="C2679" s="2" t="s">
        <v>1042</v>
      </c>
      <c r="D2679">
        <v>6</v>
      </c>
      <c r="E2679" s="2" t="s">
        <v>7</v>
      </c>
    </row>
    <row r="2680" spans="1:5" x14ac:dyDescent="0.25">
      <c r="A2680" s="1">
        <v>44028</v>
      </c>
      <c r="B2680">
        <v>26272</v>
      </c>
      <c r="C2680" s="2" t="s">
        <v>378</v>
      </c>
      <c r="D2680">
        <v>7</v>
      </c>
      <c r="E2680" s="2" t="s">
        <v>7</v>
      </c>
    </row>
    <row r="2681" spans="1:5" x14ac:dyDescent="0.25">
      <c r="A2681" s="1">
        <v>44028</v>
      </c>
      <c r="B2681">
        <v>30828</v>
      </c>
      <c r="C2681" s="2" t="s">
        <v>986</v>
      </c>
      <c r="D2681">
        <v>24</v>
      </c>
      <c r="E2681" s="2" t="s">
        <v>7</v>
      </c>
    </row>
    <row r="2682" spans="1:5" x14ac:dyDescent="0.25">
      <c r="A2682" s="1">
        <v>44028</v>
      </c>
      <c r="B2682">
        <v>50728</v>
      </c>
      <c r="C2682" s="2" t="s">
        <v>1035</v>
      </c>
      <c r="D2682">
        <v>36</v>
      </c>
      <c r="E2682" s="2" t="s">
        <v>7</v>
      </c>
    </row>
    <row r="2683" spans="1:5" x14ac:dyDescent="0.25">
      <c r="A2683" s="1">
        <v>44028</v>
      </c>
      <c r="B2683">
        <v>99171</v>
      </c>
      <c r="C2683" s="2" t="s">
        <v>980</v>
      </c>
      <c r="D2683">
        <v>12</v>
      </c>
      <c r="E2683" s="2" t="s">
        <v>7</v>
      </c>
    </row>
    <row r="2684" spans="1:5" x14ac:dyDescent="0.25">
      <c r="A2684" s="1">
        <v>44028</v>
      </c>
      <c r="B2684">
        <v>23416</v>
      </c>
      <c r="C2684" s="2" t="s">
        <v>393</v>
      </c>
      <c r="D2684">
        <v>12</v>
      </c>
      <c r="E2684" s="2" t="s">
        <v>7</v>
      </c>
    </row>
    <row r="2685" spans="1:5" x14ac:dyDescent="0.25">
      <c r="A2685" s="1">
        <v>44028</v>
      </c>
      <c r="B2685">
        <v>91979</v>
      </c>
      <c r="C2685" s="2" t="s">
        <v>631</v>
      </c>
      <c r="D2685">
        <v>24</v>
      </c>
      <c r="E2685" s="2" t="s">
        <v>7</v>
      </c>
    </row>
    <row r="2686" spans="1:5" x14ac:dyDescent="0.25">
      <c r="A2686" s="1">
        <v>44028</v>
      </c>
      <c r="B2686">
        <v>23785</v>
      </c>
      <c r="C2686" s="2" t="s">
        <v>915</v>
      </c>
      <c r="D2686">
        <v>27</v>
      </c>
      <c r="E2686" s="2" t="s">
        <v>7</v>
      </c>
    </row>
    <row r="2687" spans="1:5" x14ac:dyDescent="0.25">
      <c r="A2687" s="1">
        <v>44028</v>
      </c>
      <c r="B2687">
        <v>95796</v>
      </c>
      <c r="C2687" s="2" t="s">
        <v>228</v>
      </c>
      <c r="D2687">
        <v>24</v>
      </c>
      <c r="E2687" s="2" t="s">
        <v>7</v>
      </c>
    </row>
    <row r="2688" spans="1:5" x14ac:dyDescent="0.25">
      <c r="A2688" s="1">
        <v>44028</v>
      </c>
      <c r="B2688">
        <v>97586</v>
      </c>
      <c r="C2688" s="2" t="s">
        <v>16</v>
      </c>
      <c r="D2688">
        <v>49</v>
      </c>
      <c r="E2688" s="2" t="s">
        <v>7</v>
      </c>
    </row>
    <row r="2689" spans="1:5" x14ac:dyDescent="0.25">
      <c r="A2689" s="1">
        <v>44028</v>
      </c>
      <c r="B2689">
        <v>12103</v>
      </c>
      <c r="C2689" s="2" t="s">
        <v>174</v>
      </c>
      <c r="D2689">
        <v>12</v>
      </c>
      <c r="E2689" s="2" t="s">
        <v>7</v>
      </c>
    </row>
    <row r="2690" spans="1:5" x14ac:dyDescent="0.25">
      <c r="A2690" s="1">
        <v>44028</v>
      </c>
      <c r="B2690">
        <v>5398</v>
      </c>
      <c r="C2690" s="2" t="s">
        <v>490</v>
      </c>
      <c r="D2690">
        <v>4</v>
      </c>
      <c r="E2690" s="2" t="s">
        <v>7</v>
      </c>
    </row>
    <row r="2691" spans="1:5" x14ac:dyDescent="0.25">
      <c r="A2691" s="1">
        <v>44028</v>
      </c>
      <c r="B2691">
        <v>26260</v>
      </c>
      <c r="C2691" s="2" t="s">
        <v>100</v>
      </c>
      <c r="D2691">
        <v>5</v>
      </c>
      <c r="E2691" s="2" t="s">
        <v>7</v>
      </c>
    </row>
    <row r="2692" spans="1:5" x14ac:dyDescent="0.25">
      <c r="A2692" s="1">
        <v>44028</v>
      </c>
      <c r="B2692">
        <v>11546</v>
      </c>
      <c r="C2692" s="2" t="s">
        <v>1146</v>
      </c>
      <c r="D2692">
        <v>28</v>
      </c>
      <c r="E2692" s="2" t="s">
        <v>7</v>
      </c>
    </row>
    <row r="2693" spans="1:5" x14ac:dyDescent="0.25">
      <c r="A2693" s="1">
        <v>44028</v>
      </c>
      <c r="B2693">
        <v>26252</v>
      </c>
      <c r="C2693" s="2" t="s">
        <v>818</v>
      </c>
      <c r="D2693">
        <v>24</v>
      </c>
      <c r="E2693" s="2" t="s">
        <v>7</v>
      </c>
    </row>
    <row r="2694" spans="1:5" x14ac:dyDescent="0.25">
      <c r="A2694" s="1">
        <v>44028</v>
      </c>
      <c r="B2694">
        <v>79588</v>
      </c>
      <c r="C2694" s="2" t="s">
        <v>659</v>
      </c>
      <c r="D2694">
        <v>52</v>
      </c>
      <c r="E2694" s="2" t="s">
        <v>7</v>
      </c>
    </row>
    <row r="2695" spans="1:5" x14ac:dyDescent="0.25">
      <c r="A2695" s="1">
        <v>44028</v>
      </c>
      <c r="B2695">
        <v>96750</v>
      </c>
      <c r="C2695" s="2" t="s">
        <v>54</v>
      </c>
      <c r="D2695">
        <v>72</v>
      </c>
      <c r="E2695" s="2" t="s">
        <v>7</v>
      </c>
    </row>
    <row r="2696" spans="1:5" x14ac:dyDescent="0.25">
      <c r="A2696" s="1">
        <v>44028</v>
      </c>
      <c r="B2696">
        <v>30803</v>
      </c>
      <c r="C2696" s="2" t="s">
        <v>791</v>
      </c>
      <c r="D2696">
        <v>1</v>
      </c>
      <c r="E2696" s="2" t="s">
        <v>7</v>
      </c>
    </row>
    <row r="2697" spans="1:5" x14ac:dyDescent="0.25">
      <c r="A2697" s="1">
        <v>44028</v>
      </c>
      <c r="B2697">
        <v>94170</v>
      </c>
      <c r="C2697" s="2" t="s">
        <v>224</v>
      </c>
      <c r="D2697">
        <v>1</v>
      </c>
      <c r="E2697" s="2" t="s">
        <v>7</v>
      </c>
    </row>
    <row r="2698" spans="1:5" x14ac:dyDescent="0.25">
      <c r="A2698" s="1">
        <v>44028</v>
      </c>
      <c r="B2698">
        <v>88463</v>
      </c>
      <c r="C2698" s="2" t="s">
        <v>221</v>
      </c>
      <c r="D2698">
        <v>48</v>
      </c>
      <c r="E2698" s="2" t="s">
        <v>7</v>
      </c>
    </row>
    <row r="2699" spans="1:5" x14ac:dyDescent="0.25">
      <c r="A2699" s="1">
        <v>44028</v>
      </c>
      <c r="B2699">
        <v>91030</v>
      </c>
      <c r="C2699" s="2" t="s">
        <v>206</v>
      </c>
      <c r="D2699">
        <v>18</v>
      </c>
      <c r="E2699" s="2" t="s">
        <v>7</v>
      </c>
    </row>
    <row r="2700" spans="1:5" x14ac:dyDescent="0.25">
      <c r="A2700" s="1">
        <v>44028</v>
      </c>
      <c r="B2700">
        <v>24049</v>
      </c>
      <c r="C2700" s="2" t="s">
        <v>692</v>
      </c>
      <c r="D2700">
        <v>13</v>
      </c>
      <c r="E2700" s="2" t="s">
        <v>7</v>
      </c>
    </row>
    <row r="2701" spans="1:5" x14ac:dyDescent="0.25">
      <c r="A2701" s="1">
        <v>44028</v>
      </c>
      <c r="B2701">
        <v>95710</v>
      </c>
      <c r="C2701" s="2" t="s">
        <v>344</v>
      </c>
      <c r="D2701">
        <v>4</v>
      </c>
      <c r="E2701" s="2" t="s">
        <v>7</v>
      </c>
    </row>
    <row r="2702" spans="1:5" x14ac:dyDescent="0.25">
      <c r="A2702" s="1">
        <v>44028</v>
      </c>
      <c r="B2702">
        <v>23166</v>
      </c>
      <c r="C2702" s="2" t="s">
        <v>181</v>
      </c>
      <c r="D2702">
        <v>24</v>
      </c>
      <c r="E2702" s="2" t="s">
        <v>7</v>
      </c>
    </row>
    <row r="2703" spans="1:5" x14ac:dyDescent="0.25">
      <c r="A2703" s="1">
        <v>44028</v>
      </c>
      <c r="B2703">
        <v>96024</v>
      </c>
      <c r="C2703" s="2" t="s">
        <v>784</v>
      </c>
      <c r="D2703">
        <v>24</v>
      </c>
      <c r="E2703" s="2" t="s">
        <v>7</v>
      </c>
    </row>
    <row r="2704" spans="1:5" x14ac:dyDescent="0.25">
      <c r="A2704" s="1">
        <v>44028</v>
      </c>
      <c r="B2704">
        <v>50646</v>
      </c>
      <c r="C2704" s="2" t="s">
        <v>891</v>
      </c>
      <c r="D2704">
        <v>30</v>
      </c>
      <c r="E2704" s="2" t="s">
        <v>7</v>
      </c>
    </row>
    <row r="2705" spans="1:5" x14ac:dyDescent="0.25">
      <c r="A2705" s="1">
        <v>44028</v>
      </c>
      <c r="B2705">
        <v>91952</v>
      </c>
      <c r="C2705" s="2" t="s">
        <v>335</v>
      </c>
      <c r="D2705">
        <v>72</v>
      </c>
      <c r="E2705" s="2" t="s">
        <v>7</v>
      </c>
    </row>
    <row r="2706" spans="1:5" x14ac:dyDescent="0.25">
      <c r="A2706" s="1">
        <v>44027</v>
      </c>
      <c r="B2706">
        <v>42831</v>
      </c>
      <c r="C2706" s="2" t="s">
        <v>1105</v>
      </c>
      <c r="D2706">
        <v>1</v>
      </c>
      <c r="E2706" s="2" t="s">
        <v>7</v>
      </c>
    </row>
    <row r="2707" spans="1:5" x14ac:dyDescent="0.25">
      <c r="A2707" s="1">
        <v>44027</v>
      </c>
      <c r="B2707">
        <v>69931</v>
      </c>
      <c r="C2707" s="2" t="s">
        <v>1065</v>
      </c>
      <c r="D2707">
        <v>8</v>
      </c>
      <c r="E2707" s="2" t="s">
        <v>7</v>
      </c>
    </row>
    <row r="2708" spans="1:5" x14ac:dyDescent="0.25">
      <c r="A2708" s="1">
        <v>44027</v>
      </c>
      <c r="B2708">
        <v>26249</v>
      </c>
      <c r="C2708" s="2" t="s">
        <v>121</v>
      </c>
      <c r="D2708">
        <v>2</v>
      </c>
      <c r="E2708" s="2" t="s">
        <v>7</v>
      </c>
    </row>
    <row r="2709" spans="1:5" x14ac:dyDescent="0.25">
      <c r="A2709" s="1">
        <v>44027</v>
      </c>
      <c r="B2709">
        <v>28579</v>
      </c>
      <c r="C2709" s="2" t="s">
        <v>19</v>
      </c>
      <c r="D2709">
        <v>6</v>
      </c>
      <c r="E2709" s="2" t="s">
        <v>7</v>
      </c>
    </row>
    <row r="2710" spans="1:5" x14ac:dyDescent="0.25">
      <c r="A2710" s="1">
        <v>44027</v>
      </c>
      <c r="B2710">
        <v>31161</v>
      </c>
      <c r="C2710" s="2" t="s">
        <v>183</v>
      </c>
      <c r="D2710">
        <v>1</v>
      </c>
      <c r="E2710" s="2" t="s">
        <v>7</v>
      </c>
    </row>
    <row r="2711" spans="1:5" x14ac:dyDescent="0.25">
      <c r="A2711" s="1">
        <v>44027</v>
      </c>
      <c r="B2711">
        <v>51007</v>
      </c>
      <c r="C2711" s="2" t="s">
        <v>1125</v>
      </c>
      <c r="D2711">
        <v>6</v>
      </c>
      <c r="E2711" s="2" t="s">
        <v>7</v>
      </c>
    </row>
    <row r="2712" spans="1:5" x14ac:dyDescent="0.25">
      <c r="A2712" s="1">
        <v>44027</v>
      </c>
      <c r="B2712">
        <v>23422</v>
      </c>
      <c r="C2712" s="2" t="s">
        <v>963</v>
      </c>
      <c r="D2712">
        <v>1</v>
      </c>
      <c r="E2712" s="2" t="s">
        <v>7</v>
      </c>
    </row>
    <row r="2713" spans="1:5" x14ac:dyDescent="0.25">
      <c r="A2713" s="1">
        <v>44027</v>
      </c>
      <c r="B2713">
        <v>26283</v>
      </c>
      <c r="C2713" s="2" t="s">
        <v>132</v>
      </c>
      <c r="D2713">
        <v>1</v>
      </c>
      <c r="E2713" s="2" t="s">
        <v>7</v>
      </c>
    </row>
    <row r="2714" spans="1:5" x14ac:dyDescent="0.25">
      <c r="A2714" s="1">
        <v>44027</v>
      </c>
      <c r="B2714">
        <v>96237</v>
      </c>
      <c r="C2714" s="2" t="s">
        <v>1026</v>
      </c>
      <c r="D2714">
        <v>48</v>
      </c>
      <c r="E2714" s="2" t="s">
        <v>7</v>
      </c>
    </row>
    <row r="2715" spans="1:5" x14ac:dyDescent="0.25">
      <c r="A2715" s="1">
        <v>44027</v>
      </c>
      <c r="B2715">
        <v>96970</v>
      </c>
      <c r="C2715" s="2" t="s">
        <v>154</v>
      </c>
      <c r="D2715">
        <v>126</v>
      </c>
      <c r="E2715" s="2" t="s">
        <v>7</v>
      </c>
    </row>
    <row r="2716" spans="1:5" x14ac:dyDescent="0.25">
      <c r="A2716" s="1">
        <v>44027</v>
      </c>
      <c r="B2716">
        <v>26095</v>
      </c>
      <c r="C2716" s="2" t="s">
        <v>149</v>
      </c>
      <c r="D2716">
        <v>12</v>
      </c>
      <c r="E2716" s="2" t="s">
        <v>7</v>
      </c>
    </row>
    <row r="2717" spans="1:5" x14ac:dyDescent="0.25">
      <c r="A2717" s="1">
        <v>44027</v>
      </c>
      <c r="B2717">
        <v>99201</v>
      </c>
      <c r="C2717" s="2" t="s">
        <v>363</v>
      </c>
      <c r="D2717">
        <v>24</v>
      </c>
      <c r="E2717" s="2" t="s">
        <v>7</v>
      </c>
    </row>
    <row r="2718" spans="1:5" x14ac:dyDescent="0.25">
      <c r="A2718" s="1">
        <v>44027</v>
      </c>
      <c r="B2718">
        <v>25523</v>
      </c>
      <c r="C2718" s="2" t="s">
        <v>336</v>
      </c>
      <c r="D2718">
        <v>24</v>
      </c>
      <c r="E2718" s="2" t="s">
        <v>7</v>
      </c>
    </row>
    <row r="2719" spans="1:5" x14ac:dyDescent="0.25">
      <c r="A2719" s="1">
        <v>44027</v>
      </c>
      <c r="B2719">
        <v>4537</v>
      </c>
      <c r="C2719" s="2" t="s">
        <v>439</v>
      </c>
      <c r="D2719">
        <v>24</v>
      </c>
      <c r="E2719" s="2" t="s">
        <v>7</v>
      </c>
    </row>
    <row r="2720" spans="1:5" x14ac:dyDescent="0.25">
      <c r="A2720" s="1">
        <v>44027</v>
      </c>
      <c r="B2720">
        <v>91960</v>
      </c>
      <c r="C2720" s="2" t="s">
        <v>166</v>
      </c>
      <c r="D2720">
        <v>13</v>
      </c>
      <c r="E2720" s="2" t="s">
        <v>7</v>
      </c>
    </row>
    <row r="2721" spans="1:5" x14ac:dyDescent="0.25">
      <c r="A2721" s="1">
        <v>44027</v>
      </c>
      <c r="B2721">
        <v>3441</v>
      </c>
      <c r="C2721" s="2" t="s">
        <v>386</v>
      </c>
      <c r="D2721">
        <v>36</v>
      </c>
      <c r="E2721" s="2" t="s">
        <v>7</v>
      </c>
    </row>
    <row r="2722" spans="1:5" x14ac:dyDescent="0.25">
      <c r="A2722" s="1">
        <v>44027</v>
      </c>
      <c r="B2722">
        <v>63165</v>
      </c>
      <c r="C2722" s="2" t="s">
        <v>1140</v>
      </c>
      <c r="D2722">
        <v>12</v>
      </c>
      <c r="E2722" s="2" t="s">
        <v>7</v>
      </c>
    </row>
    <row r="2723" spans="1:5" x14ac:dyDescent="0.25">
      <c r="A2723" s="1">
        <v>44027</v>
      </c>
      <c r="B2723">
        <v>68942</v>
      </c>
      <c r="C2723" s="2" t="s">
        <v>253</v>
      </c>
      <c r="D2723">
        <v>18</v>
      </c>
      <c r="E2723" s="2" t="s">
        <v>7</v>
      </c>
    </row>
    <row r="2724" spans="1:5" x14ac:dyDescent="0.25">
      <c r="A2724" s="1">
        <v>44027</v>
      </c>
      <c r="B2724">
        <v>28618</v>
      </c>
      <c r="C2724" s="2" t="s">
        <v>792</v>
      </c>
      <c r="D2724">
        <v>1854</v>
      </c>
      <c r="E2724" s="2" t="s">
        <v>7</v>
      </c>
    </row>
    <row r="2725" spans="1:5" x14ac:dyDescent="0.25">
      <c r="A2725" s="1">
        <v>44027</v>
      </c>
      <c r="B2725">
        <v>97420</v>
      </c>
      <c r="C2725" s="2" t="s">
        <v>682</v>
      </c>
      <c r="D2725">
        <v>24</v>
      </c>
      <c r="E2725" s="2" t="s">
        <v>7</v>
      </c>
    </row>
    <row r="2726" spans="1:5" x14ac:dyDescent="0.25">
      <c r="A2726" s="1">
        <v>44027</v>
      </c>
      <c r="B2726">
        <v>28566</v>
      </c>
      <c r="C2726" s="2" t="s">
        <v>225</v>
      </c>
      <c r="D2726">
        <v>18</v>
      </c>
      <c r="E2726" s="2" t="s">
        <v>7</v>
      </c>
    </row>
    <row r="2727" spans="1:5" x14ac:dyDescent="0.25">
      <c r="A2727" s="1">
        <v>44027</v>
      </c>
      <c r="B2727">
        <v>50714</v>
      </c>
      <c r="C2727" s="2" t="s">
        <v>29</v>
      </c>
      <c r="D2727">
        <v>30</v>
      </c>
      <c r="E2727" s="2" t="s">
        <v>7</v>
      </c>
    </row>
    <row r="2728" spans="1:5" x14ac:dyDescent="0.25">
      <c r="A2728" s="1">
        <v>44027</v>
      </c>
      <c r="B2728">
        <v>4707</v>
      </c>
      <c r="C2728" s="2" t="s">
        <v>67</v>
      </c>
      <c r="D2728">
        <v>24</v>
      </c>
      <c r="E2728" s="2" t="s">
        <v>7</v>
      </c>
    </row>
    <row r="2729" spans="1:5" x14ac:dyDescent="0.25">
      <c r="A2729" s="1">
        <v>44027</v>
      </c>
      <c r="B2729">
        <v>96377</v>
      </c>
      <c r="C2729" s="2" t="s">
        <v>367</v>
      </c>
      <c r="D2729">
        <v>24</v>
      </c>
      <c r="E2729" s="2" t="s">
        <v>7</v>
      </c>
    </row>
    <row r="2730" spans="1:5" x14ac:dyDescent="0.25">
      <c r="A2730" s="1">
        <v>44027</v>
      </c>
      <c r="B2730">
        <v>90204</v>
      </c>
      <c r="C2730" s="2" t="s">
        <v>188</v>
      </c>
      <c r="D2730">
        <v>36</v>
      </c>
      <c r="E2730" s="2" t="s">
        <v>7</v>
      </c>
    </row>
    <row r="2731" spans="1:5" x14ac:dyDescent="0.25">
      <c r="A2731" s="1">
        <v>43981</v>
      </c>
      <c r="B2731">
        <v>91030</v>
      </c>
      <c r="C2731" s="2" t="s">
        <v>206</v>
      </c>
      <c r="D2731">
        <v>54</v>
      </c>
      <c r="E2731" s="2" t="s">
        <v>7</v>
      </c>
    </row>
    <row r="2732" spans="1:5" x14ac:dyDescent="0.25">
      <c r="A2732" s="1">
        <v>43981</v>
      </c>
      <c r="B2732">
        <v>51093</v>
      </c>
      <c r="C2732" s="2" t="s">
        <v>708</v>
      </c>
      <c r="D2732">
        <v>24</v>
      </c>
      <c r="E2732" s="2" t="s">
        <v>7</v>
      </c>
    </row>
    <row r="2733" spans="1:5" x14ac:dyDescent="0.25">
      <c r="A2733" s="1">
        <v>43981</v>
      </c>
      <c r="B2733">
        <v>23734</v>
      </c>
      <c r="C2733" s="2" t="s">
        <v>118</v>
      </c>
      <c r="D2733">
        <v>18</v>
      </c>
      <c r="E2733" s="2" t="s">
        <v>7</v>
      </c>
    </row>
    <row r="2734" spans="1:5" x14ac:dyDescent="0.25">
      <c r="A2734" s="1">
        <v>43981</v>
      </c>
      <c r="B2734">
        <v>95761</v>
      </c>
      <c r="C2734" s="2" t="s">
        <v>419</v>
      </c>
      <c r="D2734">
        <v>6</v>
      </c>
      <c r="E2734" s="2" t="s">
        <v>7</v>
      </c>
    </row>
    <row r="2735" spans="1:5" x14ac:dyDescent="0.25">
      <c r="A2735" s="1">
        <v>43981</v>
      </c>
      <c r="B2735">
        <v>4707</v>
      </c>
      <c r="C2735" s="2" t="s">
        <v>67</v>
      </c>
      <c r="D2735">
        <v>24</v>
      </c>
      <c r="E2735" s="2" t="s">
        <v>7</v>
      </c>
    </row>
    <row r="2736" spans="1:5" x14ac:dyDescent="0.25">
      <c r="A2736" s="1">
        <v>43981</v>
      </c>
      <c r="B2736">
        <v>95532</v>
      </c>
      <c r="C2736" s="2" t="s">
        <v>107</v>
      </c>
      <c r="D2736">
        <v>1</v>
      </c>
      <c r="E2736" s="2" t="s">
        <v>7</v>
      </c>
    </row>
    <row r="2737" spans="1:5" x14ac:dyDescent="0.25">
      <c r="A2737" s="1">
        <v>43981</v>
      </c>
      <c r="B2737">
        <v>92657</v>
      </c>
      <c r="C2737" s="2" t="s">
        <v>736</v>
      </c>
      <c r="D2737">
        <v>24</v>
      </c>
      <c r="E2737" s="2" t="s">
        <v>7</v>
      </c>
    </row>
    <row r="2738" spans="1:5" x14ac:dyDescent="0.25">
      <c r="A2738" s="1">
        <v>43981</v>
      </c>
      <c r="B2738">
        <v>23044</v>
      </c>
      <c r="C2738" s="2" t="s">
        <v>717</v>
      </c>
      <c r="D2738">
        <v>24</v>
      </c>
      <c r="E2738" s="2" t="s">
        <v>7</v>
      </c>
    </row>
    <row r="2739" spans="1:5" x14ac:dyDescent="0.25">
      <c r="A2739" s="1">
        <v>43981</v>
      </c>
      <c r="B2739">
        <v>77724</v>
      </c>
      <c r="C2739" s="2" t="s">
        <v>97</v>
      </c>
      <c r="D2739">
        <v>24</v>
      </c>
      <c r="E2739" s="2" t="s">
        <v>7</v>
      </c>
    </row>
    <row r="2740" spans="1:5" x14ac:dyDescent="0.25">
      <c r="A2740" s="1">
        <v>43981</v>
      </c>
      <c r="B2740">
        <v>50633</v>
      </c>
      <c r="C2740" s="2" t="s">
        <v>129</v>
      </c>
      <c r="D2740">
        <v>1</v>
      </c>
      <c r="E2740" s="2" t="s">
        <v>7</v>
      </c>
    </row>
    <row r="2741" spans="1:5" x14ac:dyDescent="0.25">
      <c r="A2741" s="1">
        <v>43981</v>
      </c>
      <c r="B2741">
        <v>23456</v>
      </c>
      <c r="C2741" s="2" t="s">
        <v>710</v>
      </c>
      <c r="D2741">
        <v>24</v>
      </c>
      <c r="E2741" s="2" t="s">
        <v>7</v>
      </c>
    </row>
    <row r="2742" spans="1:5" x14ac:dyDescent="0.25">
      <c r="A2742" s="1">
        <v>43981</v>
      </c>
      <c r="B2742">
        <v>97918</v>
      </c>
      <c r="C2742" s="2" t="s">
        <v>31</v>
      </c>
      <c r="D2742">
        <v>36</v>
      </c>
      <c r="E2742" s="2" t="s">
        <v>7</v>
      </c>
    </row>
    <row r="2743" spans="1:5" x14ac:dyDescent="0.25">
      <c r="A2743" s="1">
        <v>43981</v>
      </c>
      <c r="B2743">
        <v>8796</v>
      </c>
      <c r="C2743" s="2" t="s">
        <v>140</v>
      </c>
      <c r="D2743">
        <v>60</v>
      </c>
      <c r="E2743" s="2" t="s">
        <v>7</v>
      </c>
    </row>
    <row r="2744" spans="1:5" x14ac:dyDescent="0.25">
      <c r="A2744" s="1">
        <v>43981</v>
      </c>
      <c r="B2744">
        <v>95230</v>
      </c>
      <c r="C2744" s="2" t="s">
        <v>725</v>
      </c>
      <c r="D2744">
        <v>6</v>
      </c>
      <c r="E2744" s="2" t="s">
        <v>7</v>
      </c>
    </row>
    <row r="2745" spans="1:5" x14ac:dyDescent="0.25">
      <c r="A2745" s="1">
        <v>43981</v>
      </c>
      <c r="B2745">
        <v>90905</v>
      </c>
      <c r="C2745" s="2" t="s">
        <v>86</v>
      </c>
      <c r="D2745">
        <v>1</v>
      </c>
      <c r="E2745" s="2" t="s">
        <v>7</v>
      </c>
    </row>
    <row r="2746" spans="1:5" x14ac:dyDescent="0.25">
      <c r="A2746" s="1">
        <v>43981</v>
      </c>
      <c r="B2746">
        <v>91090</v>
      </c>
      <c r="C2746" s="2" t="s">
        <v>190</v>
      </c>
      <c r="D2746">
        <v>72</v>
      </c>
      <c r="E2746" s="2" t="s">
        <v>7</v>
      </c>
    </row>
    <row r="2747" spans="1:5" x14ac:dyDescent="0.25">
      <c r="A2747" s="1">
        <v>43981</v>
      </c>
      <c r="B2747">
        <v>96750</v>
      </c>
      <c r="C2747" s="2" t="s">
        <v>54</v>
      </c>
      <c r="D2747">
        <v>24</v>
      </c>
      <c r="E2747" s="2" t="s">
        <v>7</v>
      </c>
    </row>
    <row r="2748" spans="1:5" x14ac:dyDescent="0.25">
      <c r="A2748" s="1">
        <v>43981</v>
      </c>
      <c r="B2748">
        <v>22935</v>
      </c>
      <c r="C2748" s="2" t="s">
        <v>656</v>
      </c>
      <c r="D2748">
        <v>24</v>
      </c>
      <c r="E2748" s="2" t="s">
        <v>7</v>
      </c>
    </row>
    <row r="2749" spans="1:5" x14ac:dyDescent="0.25">
      <c r="A2749" s="1">
        <v>43981</v>
      </c>
      <c r="B2749">
        <v>25921</v>
      </c>
      <c r="C2749" s="2" t="s">
        <v>586</v>
      </c>
      <c r="D2749">
        <v>6</v>
      </c>
      <c r="E2749" s="2" t="s">
        <v>7</v>
      </c>
    </row>
    <row r="2750" spans="1:5" x14ac:dyDescent="0.25">
      <c r="A2750" s="1">
        <v>43981</v>
      </c>
      <c r="B2750">
        <v>3441</v>
      </c>
      <c r="C2750" s="2" t="s">
        <v>386</v>
      </c>
      <c r="D2750">
        <v>12</v>
      </c>
      <c r="E2750" s="2" t="s">
        <v>7</v>
      </c>
    </row>
    <row r="2751" spans="1:5" x14ac:dyDescent="0.25">
      <c r="A2751" s="1">
        <v>43981</v>
      </c>
      <c r="B2751">
        <v>91049</v>
      </c>
      <c r="C2751" s="2" t="s">
        <v>27</v>
      </c>
      <c r="D2751">
        <v>72</v>
      </c>
      <c r="E2751" s="2" t="s">
        <v>7</v>
      </c>
    </row>
    <row r="2752" spans="1:5" x14ac:dyDescent="0.25">
      <c r="A2752" s="1">
        <v>43981</v>
      </c>
      <c r="B2752">
        <v>28961</v>
      </c>
      <c r="C2752" s="2" t="s">
        <v>691</v>
      </c>
      <c r="D2752">
        <v>6</v>
      </c>
      <c r="E2752" s="2" t="s">
        <v>7</v>
      </c>
    </row>
    <row r="2753" spans="1:5" x14ac:dyDescent="0.25">
      <c r="A2753" s="1">
        <v>43981</v>
      </c>
      <c r="B2753">
        <v>48980</v>
      </c>
      <c r="C2753" s="2" t="s">
        <v>697</v>
      </c>
      <c r="D2753">
        <v>12</v>
      </c>
      <c r="E2753" s="2" t="s">
        <v>7</v>
      </c>
    </row>
    <row r="2754" spans="1:5" x14ac:dyDescent="0.25">
      <c r="A2754" s="1">
        <v>43981</v>
      </c>
      <c r="B2754">
        <v>91960</v>
      </c>
      <c r="C2754" s="2" t="s">
        <v>166</v>
      </c>
      <c r="D2754">
        <v>12</v>
      </c>
      <c r="E2754" s="2" t="s">
        <v>7</v>
      </c>
    </row>
    <row r="2755" spans="1:5" x14ac:dyDescent="0.25">
      <c r="A2755" s="1">
        <v>43981</v>
      </c>
      <c r="B2755">
        <v>23886</v>
      </c>
      <c r="C2755" s="2" t="s">
        <v>277</v>
      </c>
      <c r="D2755">
        <v>72</v>
      </c>
      <c r="E2755" s="2" t="s">
        <v>7</v>
      </c>
    </row>
    <row r="2756" spans="1:5" x14ac:dyDescent="0.25">
      <c r="A2756" s="1">
        <v>43981</v>
      </c>
      <c r="B2756">
        <v>48977</v>
      </c>
      <c r="C2756" s="2" t="s">
        <v>52</v>
      </c>
      <c r="D2756">
        <v>18</v>
      </c>
      <c r="E2756" s="2" t="s">
        <v>7</v>
      </c>
    </row>
    <row r="2757" spans="1:5" x14ac:dyDescent="0.25">
      <c r="A2757" s="1">
        <v>43981</v>
      </c>
      <c r="B2757">
        <v>3085</v>
      </c>
      <c r="C2757" s="2" t="s">
        <v>89</v>
      </c>
      <c r="D2757">
        <v>24</v>
      </c>
      <c r="E2757" s="2" t="s">
        <v>7</v>
      </c>
    </row>
    <row r="2758" spans="1:5" x14ac:dyDescent="0.25">
      <c r="A2758" s="1">
        <v>43981</v>
      </c>
      <c r="B2758">
        <v>26145</v>
      </c>
      <c r="C2758" s="2" t="s">
        <v>182</v>
      </c>
      <c r="D2758">
        <v>36</v>
      </c>
      <c r="E2758" s="2" t="s">
        <v>7</v>
      </c>
    </row>
    <row r="2759" spans="1:5" x14ac:dyDescent="0.25">
      <c r="A2759" s="1">
        <v>43981</v>
      </c>
      <c r="B2759">
        <v>51059</v>
      </c>
      <c r="C2759" s="2" t="s">
        <v>663</v>
      </c>
      <c r="D2759">
        <v>0</v>
      </c>
      <c r="E2759" s="2" t="s">
        <v>7</v>
      </c>
    </row>
    <row r="2760" spans="1:5" x14ac:dyDescent="0.25">
      <c r="A2760" s="1">
        <v>43981</v>
      </c>
      <c r="B2760">
        <v>97497</v>
      </c>
      <c r="C2760" s="2" t="s">
        <v>788</v>
      </c>
      <c r="D2760">
        <v>12</v>
      </c>
      <c r="E2760" s="2" t="s">
        <v>7</v>
      </c>
    </row>
    <row r="2761" spans="1:5" x14ac:dyDescent="0.25">
      <c r="A2761" s="1">
        <v>43981</v>
      </c>
      <c r="B2761">
        <v>69350</v>
      </c>
      <c r="C2761" s="2" t="s">
        <v>824</v>
      </c>
      <c r="D2761">
        <v>6</v>
      </c>
      <c r="E2761" s="2" t="s">
        <v>7</v>
      </c>
    </row>
    <row r="2762" spans="1:5" x14ac:dyDescent="0.25">
      <c r="A2762" s="1">
        <v>43981</v>
      </c>
      <c r="B2762">
        <v>28051</v>
      </c>
      <c r="C2762" s="2" t="s">
        <v>647</v>
      </c>
      <c r="D2762">
        <v>12</v>
      </c>
      <c r="E2762" s="2" t="s">
        <v>7</v>
      </c>
    </row>
    <row r="2763" spans="1:5" x14ac:dyDescent="0.25">
      <c r="A2763" s="1">
        <v>43981</v>
      </c>
      <c r="B2763">
        <v>7838</v>
      </c>
      <c r="C2763" s="2" t="s">
        <v>309</v>
      </c>
      <c r="D2763">
        <v>24</v>
      </c>
      <c r="E2763" s="2" t="s">
        <v>7</v>
      </c>
    </row>
    <row r="2764" spans="1:5" x14ac:dyDescent="0.25">
      <c r="A2764" s="1">
        <v>43981</v>
      </c>
      <c r="B2764">
        <v>94242</v>
      </c>
      <c r="C2764" s="2" t="s">
        <v>297</v>
      </c>
      <c r="D2764">
        <v>1</v>
      </c>
      <c r="E2764" s="2" t="s">
        <v>7</v>
      </c>
    </row>
    <row r="2765" spans="1:5" x14ac:dyDescent="0.25">
      <c r="A2765" s="1">
        <v>43981</v>
      </c>
      <c r="B2765">
        <v>69811</v>
      </c>
      <c r="C2765" s="2" t="s">
        <v>886</v>
      </c>
      <c r="D2765">
        <v>6</v>
      </c>
      <c r="E2765" s="2" t="s">
        <v>7</v>
      </c>
    </row>
    <row r="2766" spans="1:5" x14ac:dyDescent="0.25">
      <c r="A2766" s="1">
        <v>43981</v>
      </c>
      <c r="B2766">
        <v>95656</v>
      </c>
      <c r="C2766" s="2" t="s">
        <v>920</v>
      </c>
      <c r="D2766">
        <v>1</v>
      </c>
      <c r="E2766" s="2" t="s">
        <v>7</v>
      </c>
    </row>
    <row r="2767" spans="1:5" x14ac:dyDescent="0.25">
      <c r="A2767" s="1">
        <v>43981</v>
      </c>
      <c r="B2767">
        <v>30823</v>
      </c>
      <c r="C2767" s="2" t="s">
        <v>159</v>
      </c>
      <c r="D2767">
        <v>2</v>
      </c>
      <c r="E2767" s="2" t="s">
        <v>7</v>
      </c>
    </row>
    <row r="2768" spans="1:5" x14ac:dyDescent="0.25">
      <c r="A2768" s="1">
        <v>43981</v>
      </c>
      <c r="B2768">
        <v>96970</v>
      </c>
      <c r="C2768" s="2" t="s">
        <v>154</v>
      </c>
      <c r="D2768">
        <v>12</v>
      </c>
      <c r="E2768" s="2" t="s">
        <v>7</v>
      </c>
    </row>
    <row r="2769" spans="1:5" x14ac:dyDescent="0.25">
      <c r="A2769" s="1">
        <v>43980</v>
      </c>
      <c r="B2769">
        <v>94250</v>
      </c>
      <c r="C2769" s="2" t="s">
        <v>43</v>
      </c>
      <c r="D2769">
        <v>24</v>
      </c>
      <c r="E2769" s="2" t="s">
        <v>7</v>
      </c>
    </row>
    <row r="2770" spans="1:5" x14ac:dyDescent="0.25">
      <c r="A2770" s="1">
        <v>43980</v>
      </c>
      <c r="B2770">
        <v>26358</v>
      </c>
      <c r="C2770" s="2" t="s">
        <v>910</v>
      </c>
      <c r="D2770">
        <v>6</v>
      </c>
      <c r="E2770" s="2" t="s">
        <v>7</v>
      </c>
    </row>
    <row r="2771" spans="1:5" x14ac:dyDescent="0.25">
      <c r="A2771" s="1">
        <v>43980</v>
      </c>
      <c r="B2771">
        <v>91138</v>
      </c>
      <c r="C2771" s="2" t="s">
        <v>172</v>
      </c>
      <c r="D2771">
        <v>12</v>
      </c>
      <c r="E2771" s="2" t="s">
        <v>7</v>
      </c>
    </row>
    <row r="2772" spans="1:5" x14ac:dyDescent="0.25">
      <c r="A2772" s="1">
        <v>43980</v>
      </c>
      <c r="B2772">
        <v>7838</v>
      </c>
      <c r="C2772" s="2" t="s">
        <v>309</v>
      </c>
      <c r="D2772">
        <v>72</v>
      </c>
      <c r="E2772" s="2" t="s">
        <v>7</v>
      </c>
    </row>
    <row r="2773" spans="1:5" x14ac:dyDescent="0.25">
      <c r="A2773" s="1">
        <v>43980</v>
      </c>
      <c r="B2773">
        <v>30872</v>
      </c>
      <c r="C2773" s="2" t="s">
        <v>50</v>
      </c>
      <c r="D2773">
        <v>6</v>
      </c>
      <c r="E2773" s="2" t="s">
        <v>7</v>
      </c>
    </row>
    <row r="2774" spans="1:5" x14ac:dyDescent="0.25">
      <c r="A2774" s="1">
        <v>43980</v>
      </c>
      <c r="B2774">
        <v>23812</v>
      </c>
      <c r="C2774" s="2" t="s">
        <v>877</v>
      </c>
      <c r="D2774">
        <v>12</v>
      </c>
      <c r="E2774" s="2" t="s">
        <v>7</v>
      </c>
    </row>
    <row r="2775" spans="1:5" x14ac:dyDescent="0.25">
      <c r="A2775" s="1">
        <v>43980</v>
      </c>
      <c r="B2775">
        <v>93521</v>
      </c>
      <c r="C2775" s="2" t="s">
        <v>62</v>
      </c>
      <c r="D2775">
        <v>42</v>
      </c>
      <c r="E2775" s="2" t="s">
        <v>7</v>
      </c>
    </row>
    <row r="2776" spans="1:5" x14ac:dyDescent="0.25">
      <c r="A2776" s="1">
        <v>43980</v>
      </c>
      <c r="B2776">
        <v>97586</v>
      </c>
      <c r="C2776" s="2" t="s">
        <v>16</v>
      </c>
      <c r="D2776">
        <v>24</v>
      </c>
      <c r="E2776" s="2" t="s">
        <v>7</v>
      </c>
    </row>
    <row r="2777" spans="1:5" x14ac:dyDescent="0.25">
      <c r="A2777" s="1">
        <v>43980</v>
      </c>
      <c r="B2777">
        <v>91197</v>
      </c>
      <c r="C2777" s="2" t="s">
        <v>835</v>
      </c>
      <c r="D2777">
        <v>24</v>
      </c>
      <c r="E2777" s="2" t="s">
        <v>7</v>
      </c>
    </row>
    <row r="2778" spans="1:5" x14ac:dyDescent="0.25">
      <c r="A2778" s="1">
        <v>43980</v>
      </c>
      <c r="B2778">
        <v>96970</v>
      </c>
      <c r="C2778" s="2" t="s">
        <v>154</v>
      </c>
      <c r="D2778">
        <v>36</v>
      </c>
      <c r="E2778" s="2" t="s">
        <v>7</v>
      </c>
    </row>
    <row r="2779" spans="1:5" x14ac:dyDescent="0.25">
      <c r="A2779" s="1">
        <v>43980</v>
      </c>
      <c r="B2779">
        <v>96288</v>
      </c>
      <c r="C2779" s="2" t="s">
        <v>772</v>
      </c>
      <c r="D2779">
        <v>6</v>
      </c>
      <c r="E2779" s="2" t="s">
        <v>7</v>
      </c>
    </row>
    <row r="2780" spans="1:5" x14ac:dyDescent="0.25">
      <c r="A2780" s="1">
        <v>43980</v>
      </c>
      <c r="B2780">
        <v>95613</v>
      </c>
      <c r="C2780" s="2" t="s">
        <v>730</v>
      </c>
      <c r="D2780">
        <v>1</v>
      </c>
      <c r="E2780" s="2" t="s">
        <v>7</v>
      </c>
    </row>
    <row r="2781" spans="1:5" x14ac:dyDescent="0.25">
      <c r="A2781" s="1">
        <v>43980</v>
      </c>
      <c r="B2781">
        <v>23445</v>
      </c>
      <c r="C2781" s="2" t="s">
        <v>239</v>
      </c>
      <c r="D2781">
        <v>24</v>
      </c>
      <c r="E2781" s="2" t="s">
        <v>7</v>
      </c>
    </row>
    <row r="2782" spans="1:5" x14ac:dyDescent="0.25">
      <c r="A2782" s="1">
        <v>43980</v>
      </c>
      <c r="B2782">
        <v>51059</v>
      </c>
      <c r="C2782" s="2" t="s">
        <v>663</v>
      </c>
      <c r="D2782">
        <v>1</v>
      </c>
      <c r="E2782" s="2" t="s">
        <v>7</v>
      </c>
    </row>
    <row r="2783" spans="1:5" x14ac:dyDescent="0.25">
      <c r="A2783" s="1">
        <v>43980</v>
      </c>
      <c r="B2783">
        <v>231889</v>
      </c>
      <c r="C2783" s="2" t="s">
        <v>799</v>
      </c>
      <c r="D2783">
        <v>4</v>
      </c>
      <c r="E2783" s="2" t="s">
        <v>7</v>
      </c>
    </row>
    <row r="2784" spans="1:5" x14ac:dyDescent="0.25">
      <c r="A2784" s="1">
        <v>43980</v>
      </c>
      <c r="B2784">
        <v>12944</v>
      </c>
      <c r="C2784" s="2" t="s">
        <v>645</v>
      </c>
      <c r="D2784">
        <v>24</v>
      </c>
      <c r="E2784" s="2" t="s">
        <v>7</v>
      </c>
    </row>
    <row r="2785" spans="1:5" x14ac:dyDescent="0.25">
      <c r="A2785" s="1">
        <v>43980</v>
      </c>
      <c r="B2785">
        <v>48921</v>
      </c>
      <c r="C2785" s="2" t="s">
        <v>622</v>
      </c>
      <c r="D2785">
        <v>6</v>
      </c>
      <c r="E2785" s="2" t="s">
        <v>7</v>
      </c>
    </row>
    <row r="2786" spans="1:5" x14ac:dyDescent="0.25">
      <c r="A2786" s="1">
        <v>43980</v>
      </c>
      <c r="B2786">
        <v>89001</v>
      </c>
      <c r="C2786" s="2" t="s">
        <v>797</v>
      </c>
      <c r="D2786">
        <v>3</v>
      </c>
      <c r="E2786" s="2" t="s">
        <v>7</v>
      </c>
    </row>
    <row r="2787" spans="1:5" x14ac:dyDescent="0.25">
      <c r="A2787" s="1">
        <v>43980</v>
      </c>
      <c r="B2787">
        <v>90110</v>
      </c>
      <c r="C2787" s="2" t="s">
        <v>914</v>
      </c>
      <c r="D2787">
        <v>6</v>
      </c>
      <c r="E2787" s="2" t="s">
        <v>7</v>
      </c>
    </row>
    <row r="2788" spans="1:5" x14ac:dyDescent="0.25">
      <c r="A2788" s="1">
        <v>43980</v>
      </c>
      <c r="B2788">
        <v>12769</v>
      </c>
      <c r="C2788" s="2" t="s">
        <v>610</v>
      </c>
      <c r="D2788">
        <v>1</v>
      </c>
      <c r="E2788" s="2" t="s">
        <v>7</v>
      </c>
    </row>
    <row r="2789" spans="1:5" x14ac:dyDescent="0.25">
      <c r="A2789" s="1">
        <v>43980</v>
      </c>
      <c r="B2789">
        <v>98744</v>
      </c>
      <c r="C2789" s="2" t="s">
        <v>53</v>
      </c>
      <c r="D2789">
        <v>48</v>
      </c>
      <c r="E2789" s="2" t="s">
        <v>7</v>
      </c>
    </row>
    <row r="2790" spans="1:5" x14ac:dyDescent="0.25">
      <c r="A2790" s="1">
        <v>43980</v>
      </c>
      <c r="B2790">
        <v>50781</v>
      </c>
      <c r="C2790" s="2" t="s">
        <v>28</v>
      </c>
      <c r="D2790">
        <v>90</v>
      </c>
      <c r="E2790" s="2" t="s">
        <v>7</v>
      </c>
    </row>
    <row r="2791" spans="1:5" x14ac:dyDescent="0.25">
      <c r="A2791" s="1">
        <v>43980</v>
      </c>
      <c r="B2791">
        <v>99198</v>
      </c>
      <c r="C2791" s="2" t="s">
        <v>108</v>
      </c>
      <c r="D2791">
        <v>60</v>
      </c>
      <c r="E2791" s="2" t="s">
        <v>7</v>
      </c>
    </row>
    <row r="2792" spans="1:5" x14ac:dyDescent="0.25">
      <c r="A2792" s="1">
        <v>43980</v>
      </c>
      <c r="B2792">
        <v>99990</v>
      </c>
      <c r="C2792" s="2" t="s">
        <v>63</v>
      </c>
      <c r="D2792">
        <v>12</v>
      </c>
      <c r="E2792" s="2" t="s">
        <v>7</v>
      </c>
    </row>
    <row r="2793" spans="1:5" x14ac:dyDescent="0.25">
      <c r="A2793" s="1">
        <v>43980</v>
      </c>
      <c r="B2793">
        <v>26145</v>
      </c>
      <c r="C2793" s="2" t="s">
        <v>182</v>
      </c>
      <c r="D2793">
        <v>3</v>
      </c>
      <c r="E2793" s="2" t="s">
        <v>7</v>
      </c>
    </row>
    <row r="2794" spans="1:5" x14ac:dyDescent="0.25">
      <c r="A2794" s="1">
        <v>43980</v>
      </c>
      <c r="B2794">
        <v>23844</v>
      </c>
      <c r="C2794" s="2" t="s">
        <v>653</v>
      </c>
      <c r="D2794">
        <v>12</v>
      </c>
      <c r="E2794" s="2" t="s">
        <v>7</v>
      </c>
    </row>
    <row r="2795" spans="1:5" x14ac:dyDescent="0.25">
      <c r="A2795" s="1">
        <v>43980</v>
      </c>
      <c r="B2795">
        <v>82546</v>
      </c>
      <c r="C2795" s="2" t="s">
        <v>715</v>
      </c>
      <c r="D2795">
        <v>1</v>
      </c>
      <c r="E2795" s="2" t="s">
        <v>7</v>
      </c>
    </row>
    <row r="2796" spans="1:5" x14ac:dyDescent="0.25">
      <c r="A2796" s="1">
        <v>43980</v>
      </c>
      <c r="B2796">
        <v>417321</v>
      </c>
      <c r="C2796" s="2" t="s">
        <v>879</v>
      </c>
      <c r="D2796">
        <v>1</v>
      </c>
      <c r="E2796" s="2" t="s">
        <v>7</v>
      </c>
    </row>
    <row r="2797" spans="1:5" x14ac:dyDescent="0.25">
      <c r="A2797" s="1">
        <v>43980</v>
      </c>
      <c r="B2797">
        <v>89184</v>
      </c>
      <c r="C2797" s="2" t="s">
        <v>780</v>
      </c>
      <c r="D2797">
        <v>28</v>
      </c>
      <c r="E2797" s="2" t="s">
        <v>7</v>
      </c>
    </row>
    <row r="2798" spans="1:5" x14ac:dyDescent="0.25">
      <c r="A2798" s="1">
        <v>43980</v>
      </c>
      <c r="B2798">
        <v>23080</v>
      </c>
      <c r="C2798" s="2" t="s">
        <v>127</v>
      </c>
      <c r="D2798">
        <v>60</v>
      </c>
      <c r="E2798" s="2" t="s">
        <v>7</v>
      </c>
    </row>
    <row r="2799" spans="1:5" x14ac:dyDescent="0.25">
      <c r="A2799" s="1">
        <v>43980</v>
      </c>
      <c r="B2799">
        <v>84789</v>
      </c>
      <c r="C2799" s="2" t="s">
        <v>603</v>
      </c>
      <c r="D2799">
        <v>1</v>
      </c>
      <c r="E2799" s="2" t="s">
        <v>7</v>
      </c>
    </row>
    <row r="2800" spans="1:5" x14ac:dyDescent="0.25">
      <c r="A2800" s="1">
        <v>43980</v>
      </c>
      <c r="B2800">
        <v>69086</v>
      </c>
      <c r="C2800" s="2" t="s">
        <v>339</v>
      </c>
      <c r="D2800">
        <v>48</v>
      </c>
      <c r="E2800" s="2" t="s">
        <v>7</v>
      </c>
    </row>
    <row r="2801" spans="1:5" x14ac:dyDescent="0.25">
      <c r="A2801" s="1">
        <v>43980</v>
      </c>
      <c r="B2801">
        <v>96083</v>
      </c>
      <c r="C2801" s="2" t="s">
        <v>469</v>
      </c>
      <c r="D2801">
        <v>72</v>
      </c>
      <c r="E2801" s="2" t="s">
        <v>7</v>
      </c>
    </row>
    <row r="2802" spans="1:5" x14ac:dyDescent="0.25">
      <c r="A2802" s="1">
        <v>43980</v>
      </c>
      <c r="B2802">
        <v>95800</v>
      </c>
      <c r="C2802" s="2" t="s">
        <v>30</v>
      </c>
      <c r="D2802">
        <v>64</v>
      </c>
      <c r="E2802" s="2" t="s">
        <v>7</v>
      </c>
    </row>
    <row r="2803" spans="1:5" x14ac:dyDescent="0.25">
      <c r="A2803" s="1">
        <v>43980</v>
      </c>
      <c r="B2803">
        <v>51064</v>
      </c>
      <c r="C2803" s="2" t="s">
        <v>628</v>
      </c>
      <c r="D2803">
        <v>15</v>
      </c>
      <c r="E2803" s="2" t="s">
        <v>7</v>
      </c>
    </row>
    <row r="2804" spans="1:5" x14ac:dyDescent="0.25">
      <c r="A2804" s="1">
        <v>43980</v>
      </c>
      <c r="B2804">
        <v>93602</v>
      </c>
      <c r="C2804" s="2" t="s">
        <v>413</v>
      </c>
      <c r="D2804">
        <v>36</v>
      </c>
      <c r="E2804" s="2" t="s">
        <v>7</v>
      </c>
    </row>
    <row r="2805" spans="1:5" x14ac:dyDescent="0.25">
      <c r="A2805" s="1">
        <v>43980</v>
      </c>
      <c r="B2805">
        <v>13080</v>
      </c>
      <c r="C2805" s="2" t="s">
        <v>421</v>
      </c>
      <c r="D2805">
        <v>24</v>
      </c>
      <c r="E2805" s="2" t="s">
        <v>7</v>
      </c>
    </row>
    <row r="2806" spans="1:5" x14ac:dyDescent="0.25">
      <c r="A2806" s="1">
        <v>43980</v>
      </c>
      <c r="B2806">
        <v>90204</v>
      </c>
      <c r="C2806" s="2" t="s">
        <v>188</v>
      </c>
      <c r="D2806">
        <v>48</v>
      </c>
      <c r="E2806" s="2" t="s">
        <v>7</v>
      </c>
    </row>
    <row r="2807" spans="1:5" x14ac:dyDescent="0.25">
      <c r="A2807" s="1">
        <v>43980</v>
      </c>
      <c r="B2807">
        <v>92886</v>
      </c>
      <c r="C2807" s="2" t="s">
        <v>476</v>
      </c>
      <c r="D2807">
        <v>24</v>
      </c>
      <c r="E2807" s="2" t="s">
        <v>7</v>
      </c>
    </row>
    <row r="2808" spans="1:5" x14ac:dyDescent="0.25">
      <c r="A2808" s="1">
        <v>43980</v>
      </c>
      <c r="B2808">
        <v>28615</v>
      </c>
      <c r="C2808" s="2" t="s">
        <v>671</v>
      </c>
      <c r="D2808">
        <v>24</v>
      </c>
      <c r="E2808" s="2" t="s">
        <v>7</v>
      </c>
    </row>
    <row r="2809" spans="1:5" x14ac:dyDescent="0.25">
      <c r="A2809" s="1">
        <v>43980</v>
      </c>
      <c r="B2809">
        <v>31161</v>
      </c>
      <c r="C2809" s="2" t="s">
        <v>183</v>
      </c>
      <c r="D2809">
        <v>3</v>
      </c>
      <c r="E2809" s="2" t="s">
        <v>7</v>
      </c>
    </row>
    <row r="2810" spans="1:5" x14ac:dyDescent="0.25">
      <c r="A2810" s="1">
        <v>43980</v>
      </c>
      <c r="B2810">
        <v>83810</v>
      </c>
      <c r="C2810" s="2" t="s">
        <v>616</v>
      </c>
      <c r="D2810">
        <v>12</v>
      </c>
      <c r="E2810" s="2" t="s">
        <v>7</v>
      </c>
    </row>
    <row r="2811" spans="1:5" x14ac:dyDescent="0.25">
      <c r="A2811" s="1">
        <v>43980</v>
      </c>
      <c r="B2811">
        <v>93190</v>
      </c>
      <c r="C2811" s="2" t="s">
        <v>681</v>
      </c>
      <c r="D2811">
        <v>24</v>
      </c>
      <c r="E2811" s="2" t="s">
        <v>7</v>
      </c>
    </row>
    <row r="2812" spans="1:5" x14ac:dyDescent="0.25">
      <c r="A2812" s="1">
        <v>43980</v>
      </c>
      <c r="B2812">
        <v>85308</v>
      </c>
      <c r="C2812" s="2" t="s">
        <v>350</v>
      </c>
      <c r="D2812">
        <v>1</v>
      </c>
      <c r="E2812" s="2" t="s">
        <v>7</v>
      </c>
    </row>
    <row r="2813" spans="1:5" x14ac:dyDescent="0.25">
      <c r="A2813" s="1">
        <v>43980</v>
      </c>
      <c r="B2813">
        <v>79233</v>
      </c>
      <c r="C2813" s="2" t="s">
        <v>903</v>
      </c>
      <c r="D2813">
        <v>1</v>
      </c>
      <c r="E2813" s="2" t="s">
        <v>7</v>
      </c>
    </row>
    <row r="2814" spans="1:5" x14ac:dyDescent="0.25">
      <c r="A2814" s="1">
        <v>43980</v>
      </c>
      <c r="B2814">
        <v>400750</v>
      </c>
      <c r="C2814" s="2" t="s">
        <v>855</v>
      </c>
      <c r="D2814">
        <v>1</v>
      </c>
      <c r="E2814" s="2" t="s">
        <v>7</v>
      </c>
    </row>
    <row r="2815" spans="1:5" x14ac:dyDescent="0.25">
      <c r="A2815" s="1">
        <v>43980</v>
      </c>
      <c r="B2815">
        <v>28474</v>
      </c>
      <c r="C2815" s="2" t="s">
        <v>646</v>
      </c>
      <c r="D2815">
        <v>3</v>
      </c>
      <c r="E2815" s="2" t="s">
        <v>7</v>
      </c>
    </row>
    <row r="2816" spans="1:5" x14ac:dyDescent="0.25">
      <c r="A2816" s="1">
        <v>43980</v>
      </c>
      <c r="B2816">
        <v>23886</v>
      </c>
      <c r="C2816" s="2" t="s">
        <v>277</v>
      </c>
      <c r="D2816">
        <v>144</v>
      </c>
      <c r="E2816" s="2" t="s">
        <v>7</v>
      </c>
    </row>
    <row r="2817" spans="1:5" x14ac:dyDescent="0.25">
      <c r="A2817" s="1">
        <v>43980</v>
      </c>
      <c r="B2817">
        <v>84125</v>
      </c>
      <c r="C2817" s="2" t="s">
        <v>664</v>
      </c>
      <c r="D2817">
        <v>1</v>
      </c>
      <c r="E2817" s="2" t="s">
        <v>7</v>
      </c>
    </row>
    <row r="2818" spans="1:5" x14ac:dyDescent="0.25">
      <c r="A2818" s="1">
        <v>43980</v>
      </c>
      <c r="B2818">
        <v>82786</v>
      </c>
      <c r="C2818" s="2" t="s">
        <v>916</v>
      </c>
      <c r="D2818">
        <v>3</v>
      </c>
      <c r="E2818" s="2" t="s">
        <v>7</v>
      </c>
    </row>
    <row r="2819" spans="1:5" x14ac:dyDescent="0.25">
      <c r="A2819" s="1">
        <v>43980</v>
      </c>
      <c r="B2819">
        <v>97104</v>
      </c>
      <c r="C2819" s="2" t="s">
        <v>619</v>
      </c>
      <c r="D2819">
        <v>24</v>
      </c>
      <c r="E2819" s="2" t="s">
        <v>7</v>
      </c>
    </row>
    <row r="2820" spans="1:5" x14ac:dyDescent="0.25">
      <c r="A2820" s="1">
        <v>43980</v>
      </c>
      <c r="B2820">
        <v>69418</v>
      </c>
      <c r="C2820" s="2" t="s">
        <v>505</v>
      </c>
      <c r="D2820">
        <v>24</v>
      </c>
      <c r="E2820" s="2" t="s">
        <v>7</v>
      </c>
    </row>
    <row r="2821" spans="1:5" x14ac:dyDescent="0.25">
      <c r="A2821" s="1">
        <v>43980</v>
      </c>
      <c r="B2821">
        <v>55247</v>
      </c>
      <c r="C2821" s="2" t="s">
        <v>771</v>
      </c>
      <c r="D2821">
        <v>1</v>
      </c>
      <c r="E2821" s="2" t="s">
        <v>7</v>
      </c>
    </row>
    <row r="2822" spans="1:5" x14ac:dyDescent="0.25">
      <c r="A2822" s="1">
        <v>43980</v>
      </c>
      <c r="B2822">
        <v>10431</v>
      </c>
      <c r="C2822" s="2" t="s">
        <v>685</v>
      </c>
      <c r="D2822">
        <v>24</v>
      </c>
      <c r="E2822" s="2" t="s">
        <v>7</v>
      </c>
    </row>
    <row r="2823" spans="1:5" x14ac:dyDescent="0.25">
      <c r="A2823" s="1">
        <v>43980</v>
      </c>
      <c r="B2823">
        <v>91669</v>
      </c>
      <c r="C2823" s="2" t="s">
        <v>46</v>
      </c>
      <c r="D2823">
        <v>24</v>
      </c>
      <c r="E2823" s="2" t="s">
        <v>7</v>
      </c>
    </row>
    <row r="2824" spans="1:5" x14ac:dyDescent="0.25">
      <c r="A2824" s="1">
        <v>43980</v>
      </c>
      <c r="B2824">
        <v>25563</v>
      </c>
      <c r="C2824" s="2" t="s">
        <v>714</v>
      </c>
      <c r="D2824">
        <v>12</v>
      </c>
      <c r="E2824" s="2" t="s">
        <v>7</v>
      </c>
    </row>
    <row r="2825" spans="1:5" x14ac:dyDescent="0.25">
      <c r="A2825" s="1">
        <v>43980</v>
      </c>
      <c r="B2825">
        <v>25721</v>
      </c>
      <c r="C2825" s="2" t="s">
        <v>524</v>
      </c>
      <c r="D2825">
        <v>24</v>
      </c>
      <c r="E2825" s="2" t="s">
        <v>7</v>
      </c>
    </row>
    <row r="2826" spans="1:5" x14ac:dyDescent="0.25">
      <c r="A2826" s="1">
        <v>43980</v>
      </c>
      <c r="B2826">
        <v>53929</v>
      </c>
      <c r="C2826" s="2" t="s">
        <v>800</v>
      </c>
      <c r="D2826">
        <v>1</v>
      </c>
      <c r="E2826" s="2" t="s">
        <v>7</v>
      </c>
    </row>
    <row r="2827" spans="1:5" x14ac:dyDescent="0.25">
      <c r="A2827" s="1">
        <v>43980</v>
      </c>
      <c r="B2827">
        <v>93572</v>
      </c>
      <c r="C2827" s="2" t="s">
        <v>834</v>
      </c>
      <c r="D2827">
        <v>6</v>
      </c>
      <c r="E2827" s="2" t="s">
        <v>7</v>
      </c>
    </row>
    <row r="2828" spans="1:5" x14ac:dyDescent="0.25">
      <c r="A2828" s="1">
        <v>43980</v>
      </c>
      <c r="B2828">
        <v>91243</v>
      </c>
      <c r="C2828" s="2" t="s">
        <v>652</v>
      </c>
      <c r="D2828">
        <v>24</v>
      </c>
      <c r="E2828" s="2" t="s">
        <v>7</v>
      </c>
    </row>
    <row r="2829" spans="1:5" x14ac:dyDescent="0.25">
      <c r="A2829" s="1">
        <v>43980</v>
      </c>
      <c r="B2829">
        <v>25883</v>
      </c>
      <c r="C2829" s="2" t="s">
        <v>195</v>
      </c>
      <c r="D2829">
        <v>24</v>
      </c>
      <c r="E2829" s="2" t="s">
        <v>7</v>
      </c>
    </row>
    <row r="2830" spans="1:5" x14ac:dyDescent="0.25">
      <c r="A2830" s="1">
        <v>43980</v>
      </c>
      <c r="B2830">
        <v>28707</v>
      </c>
      <c r="C2830" s="2" t="s">
        <v>869</v>
      </c>
      <c r="D2830">
        <v>48</v>
      </c>
      <c r="E2830" s="2" t="s">
        <v>7</v>
      </c>
    </row>
    <row r="2831" spans="1:5" x14ac:dyDescent="0.25">
      <c r="A2831" s="1">
        <v>43980</v>
      </c>
      <c r="B2831">
        <v>8796</v>
      </c>
      <c r="C2831" s="2" t="s">
        <v>140</v>
      </c>
      <c r="D2831">
        <v>12</v>
      </c>
      <c r="E2831" s="2" t="s">
        <v>7</v>
      </c>
    </row>
    <row r="2832" spans="1:5" x14ac:dyDescent="0.25">
      <c r="A2832" s="1">
        <v>43980</v>
      </c>
      <c r="B2832">
        <v>22946</v>
      </c>
      <c r="C2832" s="2" t="s">
        <v>443</v>
      </c>
      <c r="D2832">
        <v>84</v>
      </c>
      <c r="E2832" s="2" t="s">
        <v>7</v>
      </c>
    </row>
    <row r="2833" spans="1:5" x14ac:dyDescent="0.25">
      <c r="A2833" s="1">
        <v>43980</v>
      </c>
      <c r="B2833">
        <v>52876</v>
      </c>
      <c r="C2833" s="2" t="s">
        <v>719</v>
      </c>
      <c r="D2833">
        <v>1</v>
      </c>
      <c r="E2833" s="2" t="s">
        <v>7</v>
      </c>
    </row>
    <row r="2834" spans="1:5" x14ac:dyDescent="0.25">
      <c r="A2834" s="1">
        <v>43980</v>
      </c>
      <c r="B2834">
        <v>51026</v>
      </c>
      <c r="C2834" s="2" t="s">
        <v>867</v>
      </c>
      <c r="D2834">
        <v>1</v>
      </c>
      <c r="E2834" s="2" t="s">
        <v>7</v>
      </c>
    </row>
    <row r="2835" spans="1:5" x14ac:dyDescent="0.25">
      <c r="A2835" s="1">
        <v>43980</v>
      </c>
      <c r="B2835">
        <v>69043</v>
      </c>
      <c r="C2835" s="2" t="s">
        <v>169</v>
      </c>
      <c r="D2835">
        <v>90</v>
      </c>
      <c r="E2835" s="2" t="s">
        <v>7</v>
      </c>
    </row>
    <row r="2836" spans="1:5" x14ac:dyDescent="0.25">
      <c r="A2836" s="1">
        <v>43980</v>
      </c>
      <c r="B2836">
        <v>296880</v>
      </c>
      <c r="C2836" s="2" t="s">
        <v>815</v>
      </c>
      <c r="D2836">
        <v>3</v>
      </c>
      <c r="E2836" s="2" t="s">
        <v>7</v>
      </c>
    </row>
    <row r="2837" spans="1:5" x14ac:dyDescent="0.25">
      <c r="A2837" s="1">
        <v>43980</v>
      </c>
      <c r="B2837">
        <v>50633</v>
      </c>
      <c r="C2837" s="2" t="s">
        <v>129</v>
      </c>
      <c r="D2837">
        <v>1</v>
      </c>
      <c r="E2837" s="2" t="s">
        <v>7</v>
      </c>
    </row>
    <row r="2838" spans="1:5" x14ac:dyDescent="0.25">
      <c r="A2838" s="1">
        <v>43980</v>
      </c>
      <c r="B2838">
        <v>93785</v>
      </c>
      <c r="C2838" s="2" t="s">
        <v>76</v>
      </c>
      <c r="D2838">
        <v>30</v>
      </c>
      <c r="E2838" s="2" t="s">
        <v>7</v>
      </c>
    </row>
    <row r="2839" spans="1:5" x14ac:dyDescent="0.25">
      <c r="A2839" s="1">
        <v>43980</v>
      </c>
      <c r="B2839">
        <v>3425</v>
      </c>
      <c r="C2839" s="2" t="s">
        <v>141</v>
      </c>
      <c r="D2839">
        <v>18</v>
      </c>
      <c r="E2839" s="2" t="s">
        <v>7</v>
      </c>
    </row>
    <row r="2840" spans="1:5" x14ac:dyDescent="0.25">
      <c r="A2840" s="1">
        <v>43980</v>
      </c>
      <c r="B2840">
        <v>10931</v>
      </c>
      <c r="C2840" s="2" t="s">
        <v>361</v>
      </c>
      <c r="D2840">
        <v>15</v>
      </c>
      <c r="E2840" s="2" t="s">
        <v>7</v>
      </c>
    </row>
    <row r="2841" spans="1:5" x14ac:dyDescent="0.25">
      <c r="A2841" s="1">
        <v>43980</v>
      </c>
      <c r="B2841">
        <v>91510</v>
      </c>
      <c r="C2841" s="2" t="s">
        <v>360</v>
      </c>
      <c r="D2841">
        <v>12</v>
      </c>
      <c r="E2841" s="2" t="s">
        <v>7</v>
      </c>
    </row>
    <row r="2842" spans="1:5" x14ac:dyDescent="0.25">
      <c r="A2842" s="1">
        <v>43980</v>
      </c>
      <c r="B2842">
        <v>28411</v>
      </c>
      <c r="C2842" s="2" t="s">
        <v>74</v>
      </c>
      <c r="D2842">
        <v>12</v>
      </c>
      <c r="E2842" s="2" t="s">
        <v>7</v>
      </c>
    </row>
    <row r="2843" spans="1:5" x14ac:dyDescent="0.25">
      <c r="A2843" s="1">
        <v>43980</v>
      </c>
      <c r="B2843">
        <v>90581</v>
      </c>
      <c r="C2843" s="2" t="s">
        <v>134</v>
      </c>
      <c r="D2843">
        <v>30</v>
      </c>
      <c r="E2843" s="2" t="s">
        <v>7</v>
      </c>
    </row>
    <row r="2844" spans="1:5" x14ac:dyDescent="0.25">
      <c r="A2844" s="1">
        <v>43980</v>
      </c>
      <c r="B2844">
        <v>91081</v>
      </c>
      <c r="C2844" s="2" t="s">
        <v>331</v>
      </c>
      <c r="D2844">
        <v>2</v>
      </c>
      <c r="E2844" s="2" t="s">
        <v>7</v>
      </c>
    </row>
    <row r="2845" spans="1:5" x14ac:dyDescent="0.25">
      <c r="A2845" s="1">
        <v>43980</v>
      </c>
      <c r="B2845">
        <v>24049</v>
      </c>
      <c r="C2845" s="2" t="s">
        <v>692</v>
      </c>
      <c r="D2845">
        <v>1</v>
      </c>
      <c r="E2845" s="2" t="s">
        <v>7</v>
      </c>
    </row>
    <row r="2846" spans="1:5" x14ac:dyDescent="0.25">
      <c r="A2846" s="1">
        <v>43980</v>
      </c>
      <c r="B2846">
        <v>22511</v>
      </c>
      <c r="C2846" s="2" t="s">
        <v>197</v>
      </c>
      <c r="D2846">
        <v>72</v>
      </c>
      <c r="E2846" s="2" t="s">
        <v>7</v>
      </c>
    </row>
    <row r="2847" spans="1:5" x14ac:dyDescent="0.25">
      <c r="A2847" s="1">
        <v>43980</v>
      </c>
      <c r="B2847">
        <v>7242</v>
      </c>
      <c r="C2847" s="2" t="s">
        <v>232</v>
      </c>
      <c r="D2847">
        <v>18</v>
      </c>
      <c r="E2847" s="2" t="s">
        <v>7</v>
      </c>
    </row>
    <row r="2848" spans="1:5" x14ac:dyDescent="0.25">
      <c r="A2848" s="1">
        <v>43980</v>
      </c>
      <c r="B2848">
        <v>99716</v>
      </c>
      <c r="C2848" s="2" t="s">
        <v>588</v>
      </c>
      <c r="D2848">
        <v>1</v>
      </c>
      <c r="E2848" s="2" t="s">
        <v>7</v>
      </c>
    </row>
    <row r="2849" spans="1:5" x14ac:dyDescent="0.25">
      <c r="A2849" s="1">
        <v>43980</v>
      </c>
      <c r="B2849">
        <v>2909</v>
      </c>
      <c r="C2849" s="2" t="s">
        <v>24</v>
      </c>
      <c r="D2849">
        <v>12</v>
      </c>
      <c r="E2849" s="2" t="s">
        <v>7</v>
      </c>
    </row>
    <row r="2850" spans="1:5" x14ac:dyDescent="0.25">
      <c r="A2850" s="1">
        <v>43980</v>
      </c>
      <c r="B2850">
        <v>56437</v>
      </c>
      <c r="C2850" s="2" t="s">
        <v>264</v>
      </c>
      <c r="D2850">
        <v>6</v>
      </c>
      <c r="E2850" s="2" t="s">
        <v>7</v>
      </c>
    </row>
    <row r="2851" spans="1:5" x14ac:dyDescent="0.25">
      <c r="A2851" s="1">
        <v>43980</v>
      </c>
      <c r="B2851">
        <v>23777</v>
      </c>
      <c r="C2851" s="2" t="s">
        <v>293</v>
      </c>
      <c r="D2851">
        <v>48</v>
      </c>
      <c r="E2851" s="2" t="s">
        <v>7</v>
      </c>
    </row>
    <row r="2852" spans="1:5" x14ac:dyDescent="0.25">
      <c r="A2852" s="1">
        <v>43980</v>
      </c>
      <c r="B2852">
        <v>321865</v>
      </c>
      <c r="C2852" s="2" t="s">
        <v>589</v>
      </c>
      <c r="D2852">
        <v>12</v>
      </c>
      <c r="E2852" s="2" t="s">
        <v>7</v>
      </c>
    </row>
    <row r="2853" spans="1:5" x14ac:dyDescent="0.25">
      <c r="A2853" s="1">
        <v>43980</v>
      </c>
      <c r="B2853">
        <v>3085</v>
      </c>
      <c r="C2853" s="2" t="s">
        <v>89</v>
      </c>
      <c r="D2853">
        <v>96</v>
      </c>
      <c r="E2853" s="2" t="s">
        <v>7</v>
      </c>
    </row>
    <row r="2854" spans="1:5" x14ac:dyDescent="0.25">
      <c r="A2854" s="1">
        <v>43980</v>
      </c>
      <c r="B2854">
        <v>48925</v>
      </c>
      <c r="C2854" s="2" t="s">
        <v>883</v>
      </c>
      <c r="D2854">
        <v>30</v>
      </c>
      <c r="E2854" s="2" t="s">
        <v>7</v>
      </c>
    </row>
    <row r="2855" spans="1:5" x14ac:dyDescent="0.25">
      <c r="A2855" s="1">
        <v>43980</v>
      </c>
      <c r="B2855">
        <v>12103</v>
      </c>
      <c r="C2855" s="2" t="s">
        <v>174</v>
      </c>
      <c r="D2855">
        <v>12</v>
      </c>
      <c r="E2855" s="2" t="s">
        <v>7</v>
      </c>
    </row>
    <row r="2856" spans="1:5" x14ac:dyDescent="0.25">
      <c r="A2856" s="1">
        <v>43980</v>
      </c>
      <c r="B2856">
        <v>50646</v>
      </c>
      <c r="C2856" s="2" t="s">
        <v>891</v>
      </c>
      <c r="D2856">
        <v>30</v>
      </c>
      <c r="E2856" s="2" t="s">
        <v>7</v>
      </c>
    </row>
    <row r="2857" spans="1:5" x14ac:dyDescent="0.25">
      <c r="A2857" s="1">
        <v>43980</v>
      </c>
      <c r="B2857">
        <v>61310</v>
      </c>
      <c r="C2857" s="2" t="s">
        <v>786</v>
      </c>
      <c r="D2857">
        <v>1</v>
      </c>
      <c r="E2857" s="2" t="s">
        <v>7</v>
      </c>
    </row>
    <row r="2858" spans="1:5" x14ac:dyDescent="0.25">
      <c r="A2858" s="1">
        <v>43980</v>
      </c>
      <c r="B2858">
        <v>6254</v>
      </c>
      <c r="C2858" s="2" t="s">
        <v>185</v>
      </c>
      <c r="D2858">
        <v>24</v>
      </c>
      <c r="E2858" s="2" t="s">
        <v>7</v>
      </c>
    </row>
    <row r="2859" spans="1:5" x14ac:dyDescent="0.25">
      <c r="A2859" s="1">
        <v>43980</v>
      </c>
      <c r="B2859">
        <v>28514</v>
      </c>
      <c r="C2859" s="2" t="s">
        <v>904</v>
      </c>
      <c r="D2859">
        <v>72</v>
      </c>
      <c r="E2859" s="2" t="s">
        <v>7</v>
      </c>
    </row>
    <row r="2860" spans="1:5" x14ac:dyDescent="0.25">
      <c r="A2860" s="1">
        <v>43980</v>
      </c>
      <c r="B2860">
        <v>26260</v>
      </c>
      <c r="C2860" s="2" t="s">
        <v>100</v>
      </c>
      <c r="D2860">
        <v>1</v>
      </c>
      <c r="E2860" s="2" t="s">
        <v>7</v>
      </c>
    </row>
    <row r="2861" spans="1:5" x14ac:dyDescent="0.25">
      <c r="A2861" s="1">
        <v>43980</v>
      </c>
      <c r="B2861">
        <v>96415</v>
      </c>
      <c r="C2861" s="2" t="s">
        <v>670</v>
      </c>
      <c r="D2861">
        <v>6</v>
      </c>
      <c r="E2861" s="2" t="s">
        <v>7</v>
      </c>
    </row>
    <row r="2862" spans="1:5" x14ac:dyDescent="0.25">
      <c r="A2862" s="1">
        <v>43980</v>
      </c>
      <c r="B2862">
        <v>94366</v>
      </c>
      <c r="C2862" s="2" t="s">
        <v>759</v>
      </c>
      <c r="D2862">
        <v>12</v>
      </c>
      <c r="E2862" s="2" t="s">
        <v>7</v>
      </c>
    </row>
    <row r="2863" spans="1:5" x14ac:dyDescent="0.25">
      <c r="A2863" s="1">
        <v>43980</v>
      </c>
      <c r="B2863">
        <v>96997</v>
      </c>
      <c r="C2863" s="2" t="s">
        <v>842</v>
      </c>
      <c r="D2863">
        <v>24</v>
      </c>
      <c r="E2863" s="2" t="s">
        <v>7</v>
      </c>
    </row>
    <row r="2864" spans="1:5" x14ac:dyDescent="0.25">
      <c r="A2864" s="1">
        <v>43980</v>
      </c>
      <c r="B2864">
        <v>90921</v>
      </c>
      <c r="C2864" s="2" t="s">
        <v>288</v>
      </c>
      <c r="D2864">
        <v>18</v>
      </c>
      <c r="E2864" s="2" t="s">
        <v>7</v>
      </c>
    </row>
    <row r="2865" spans="1:5" x14ac:dyDescent="0.25">
      <c r="A2865" s="1">
        <v>43980</v>
      </c>
      <c r="B2865">
        <v>95745</v>
      </c>
      <c r="C2865" s="2" t="s">
        <v>594</v>
      </c>
      <c r="D2865">
        <v>24</v>
      </c>
      <c r="E2865" s="2" t="s">
        <v>7</v>
      </c>
    </row>
    <row r="2866" spans="1:5" x14ac:dyDescent="0.25">
      <c r="A2866" s="1">
        <v>43980</v>
      </c>
      <c r="B2866">
        <v>91090</v>
      </c>
      <c r="C2866" s="2" t="s">
        <v>190</v>
      </c>
      <c r="D2866">
        <v>18</v>
      </c>
      <c r="E2866" s="2" t="s">
        <v>7</v>
      </c>
    </row>
    <row r="2867" spans="1:5" x14ac:dyDescent="0.25">
      <c r="A2867" s="1">
        <v>43980</v>
      </c>
      <c r="B2867">
        <v>30823</v>
      </c>
      <c r="C2867" s="2" t="s">
        <v>159</v>
      </c>
      <c r="D2867">
        <v>16</v>
      </c>
      <c r="E2867" s="2" t="s">
        <v>7</v>
      </c>
    </row>
    <row r="2868" spans="1:5" x14ac:dyDescent="0.25">
      <c r="A2868" s="1">
        <v>43980</v>
      </c>
      <c r="B2868">
        <v>82520</v>
      </c>
      <c r="C2868" s="2" t="s">
        <v>124</v>
      </c>
      <c r="D2868">
        <v>4</v>
      </c>
      <c r="E2868" s="2" t="s">
        <v>7</v>
      </c>
    </row>
    <row r="2869" spans="1:5" x14ac:dyDescent="0.25">
      <c r="A2869" s="1">
        <v>43980</v>
      </c>
      <c r="B2869">
        <v>51142</v>
      </c>
      <c r="C2869" s="2" t="s">
        <v>905</v>
      </c>
      <c r="D2869">
        <v>24</v>
      </c>
      <c r="E2869" s="2" t="s">
        <v>7</v>
      </c>
    </row>
    <row r="2870" spans="1:5" x14ac:dyDescent="0.25">
      <c r="A2870" s="1">
        <v>43980</v>
      </c>
      <c r="B2870">
        <v>12976</v>
      </c>
      <c r="C2870" s="2" t="s">
        <v>636</v>
      </c>
      <c r="D2870">
        <v>24</v>
      </c>
      <c r="E2870" s="2" t="s">
        <v>7</v>
      </c>
    </row>
    <row r="2871" spans="1:5" x14ac:dyDescent="0.25">
      <c r="A2871" s="1">
        <v>43980</v>
      </c>
      <c r="B2871">
        <v>20090</v>
      </c>
      <c r="C2871" s="2" t="s">
        <v>160</v>
      </c>
      <c r="D2871">
        <v>54</v>
      </c>
      <c r="E2871" s="2" t="s">
        <v>7</v>
      </c>
    </row>
    <row r="2872" spans="1:5" x14ac:dyDescent="0.25">
      <c r="A2872" s="1">
        <v>43980</v>
      </c>
      <c r="B2872">
        <v>25454</v>
      </c>
      <c r="C2872" s="2" t="s">
        <v>198</v>
      </c>
      <c r="D2872">
        <v>24</v>
      </c>
      <c r="E2872" s="2" t="s">
        <v>7</v>
      </c>
    </row>
    <row r="2873" spans="1:5" x14ac:dyDescent="0.25">
      <c r="A2873" s="1">
        <v>43980</v>
      </c>
      <c r="B2873">
        <v>26216</v>
      </c>
      <c r="C2873" s="2" t="s">
        <v>8</v>
      </c>
      <c r="D2873">
        <v>16</v>
      </c>
      <c r="E2873" s="2" t="s">
        <v>7</v>
      </c>
    </row>
    <row r="2874" spans="1:5" x14ac:dyDescent="0.25">
      <c r="A2874" s="1">
        <v>43980</v>
      </c>
      <c r="B2874">
        <v>42879</v>
      </c>
      <c r="C2874" s="2" t="s">
        <v>752</v>
      </c>
      <c r="D2874">
        <v>1</v>
      </c>
      <c r="E2874" s="2" t="s">
        <v>7</v>
      </c>
    </row>
    <row r="2875" spans="1:5" x14ac:dyDescent="0.25">
      <c r="A2875" s="1">
        <v>43980</v>
      </c>
      <c r="B2875">
        <v>69573</v>
      </c>
      <c r="C2875" s="2" t="s">
        <v>723</v>
      </c>
      <c r="D2875">
        <v>24</v>
      </c>
      <c r="E2875" s="2" t="s">
        <v>7</v>
      </c>
    </row>
    <row r="2876" spans="1:5" x14ac:dyDescent="0.25">
      <c r="A2876" s="1">
        <v>43980</v>
      </c>
      <c r="B2876">
        <v>40126</v>
      </c>
      <c r="C2876" s="2" t="s">
        <v>812</v>
      </c>
      <c r="D2876">
        <v>1</v>
      </c>
      <c r="E2876" s="2" t="s">
        <v>7</v>
      </c>
    </row>
    <row r="2877" spans="1:5" x14ac:dyDescent="0.25">
      <c r="A2877" s="1">
        <v>43980</v>
      </c>
      <c r="B2877">
        <v>23318</v>
      </c>
      <c r="C2877" s="2" t="s">
        <v>176</v>
      </c>
      <c r="D2877">
        <v>37</v>
      </c>
      <c r="E2877" s="2" t="s">
        <v>7</v>
      </c>
    </row>
    <row r="2878" spans="1:5" x14ac:dyDescent="0.25">
      <c r="A2878" s="1">
        <v>43980</v>
      </c>
      <c r="B2878">
        <v>23314</v>
      </c>
      <c r="C2878" s="2" t="s">
        <v>146</v>
      </c>
      <c r="D2878">
        <v>54</v>
      </c>
      <c r="E2878" s="2" t="s">
        <v>7</v>
      </c>
    </row>
    <row r="2879" spans="1:5" x14ac:dyDescent="0.25">
      <c r="A2879" s="1">
        <v>43980</v>
      </c>
      <c r="B2879">
        <v>1880</v>
      </c>
      <c r="C2879" s="2" t="s">
        <v>829</v>
      </c>
      <c r="D2879">
        <v>6</v>
      </c>
      <c r="E2879" s="2" t="s">
        <v>7</v>
      </c>
    </row>
    <row r="2880" spans="1:5" x14ac:dyDescent="0.25">
      <c r="A2880" s="1">
        <v>43980</v>
      </c>
      <c r="B2880">
        <v>26155</v>
      </c>
      <c r="C2880" s="2" t="s">
        <v>201</v>
      </c>
      <c r="D2880">
        <v>18</v>
      </c>
      <c r="E2880" s="2" t="s">
        <v>7</v>
      </c>
    </row>
    <row r="2881" spans="1:5" x14ac:dyDescent="0.25">
      <c r="A2881" s="1">
        <v>43980</v>
      </c>
      <c r="B2881">
        <v>26639</v>
      </c>
      <c r="C2881" s="2" t="s">
        <v>75</v>
      </c>
      <c r="D2881">
        <v>30</v>
      </c>
      <c r="E2881" s="2" t="s">
        <v>7</v>
      </c>
    </row>
    <row r="2882" spans="1:5" x14ac:dyDescent="0.25">
      <c r="A2882" s="1">
        <v>43980</v>
      </c>
      <c r="B2882">
        <v>97551</v>
      </c>
      <c r="C2882" s="2" t="s">
        <v>10</v>
      </c>
      <c r="D2882">
        <v>30</v>
      </c>
      <c r="E2882" s="2" t="s">
        <v>7</v>
      </c>
    </row>
    <row r="2883" spans="1:5" x14ac:dyDescent="0.25">
      <c r="A2883" s="1">
        <v>43980</v>
      </c>
      <c r="B2883">
        <v>95761</v>
      </c>
      <c r="C2883" s="2" t="s">
        <v>419</v>
      </c>
      <c r="D2883">
        <v>6</v>
      </c>
      <c r="E2883" s="2" t="s">
        <v>7</v>
      </c>
    </row>
    <row r="2884" spans="1:5" x14ac:dyDescent="0.25">
      <c r="A2884" s="1">
        <v>43980</v>
      </c>
      <c r="B2884">
        <v>90468</v>
      </c>
      <c r="C2884" s="2" t="s">
        <v>137</v>
      </c>
      <c r="D2884">
        <v>90</v>
      </c>
      <c r="E2884" s="2" t="s">
        <v>7</v>
      </c>
    </row>
    <row r="2885" spans="1:5" x14ac:dyDescent="0.25">
      <c r="A2885" s="1">
        <v>43980</v>
      </c>
      <c r="B2885">
        <v>90590</v>
      </c>
      <c r="C2885" s="2" t="s">
        <v>173</v>
      </c>
      <c r="D2885">
        <v>270</v>
      </c>
      <c r="E2885" s="2" t="s">
        <v>7</v>
      </c>
    </row>
    <row r="2886" spans="1:5" x14ac:dyDescent="0.25">
      <c r="A2886" s="1">
        <v>43980</v>
      </c>
      <c r="B2886">
        <v>28549</v>
      </c>
      <c r="C2886" s="2" t="s">
        <v>591</v>
      </c>
      <c r="D2886">
        <v>6</v>
      </c>
      <c r="E2886" s="2" t="s">
        <v>7</v>
      </c>
    </row>
    <row r="2887" spans="1:5" x14ac:dyDescent="0.25">
      <c r="A2887" s="1">
        <v>43980</v>
      </c>
      <c r="B2887">
        <v>2674</v>
      </c>
      <c r="C2887" s="2" t="s">
        <v>165</v>
      </c>
      <c r="D2887">
        <v>24</v>
      </c>
      <c r="E2887" s="2" t="s">
        <v>7</v>
      </c>
    </row>
    <row r="2888" spans="1:5" x14ac:dyDescent="0.25">
      <c r="A2888" s="1">
        <v>43980</v>
      </c>
      <c r="B2888">
        <v>8788</v>
      </c>
      <c r="C2888" s="2" t="s">
        <v>12</v>
      </c>
      <c r="D2888">
        <v>12</v>
      </c>
      <c r="E2888" s="2" t="s">
        <v>7</v>
      </c>
    </row>
    <row r="2889" spans="1:5" x14ac:dyDescent="0.25">
      <c r="A2889" s="1">
        <v>43980</v>
      </c>
      <c r="B2889">
        <v>92223</v>
      </c>
      <c r="C2889" s="2" t="s">
        <v>130</v>
      </c>
      <c r="D2889">
        <v>13</v>
      </c>
      <c r="E2889" s="2" t="s">
        <v>7</v>
      </c>
    </row>
    <row r="2890" spans="1:5" x14ac:dyDescent="0.25">
      <c r="A2890" s="1">
        <v>43980</v>
      </c>
      <c r="B2890">
        <v>50657</v>
      </c>
      <c r="C2890" s="2" t="s">
        <v>747</v>
      </c>
      <c r="D2890">
        <v>24</v>
      </c>
      <c r="E2890" s="2" t="s">
        <v>7</v>
      </c>
    </row>
    <row r="2891" spans="1:5" x14ac:dyDescent="0.25">
      <c r="A2891" s="1">
        <v>43980</v>
      </c>
      <c r="B2891">
        <v>6874</v>
      </c>
      <c r="C2891" s="2" t="s">
        <v>774</v>
      </c>
      <c r="D2891">
        <v>6</v>
      </c>
      <c r="E2891" s="2" t="s">
        <v>7</v>
      </c>
    </row>
    <row r="2892" spans="1:5" x14ac:dyDescent="0.25">
      <c r="A2892" s="1">
        <v>43980</v>
      </c>
      <c r="B2892">
        <v>97195</v>
      </c>
      <c r="C2892" s="2" t="s">
        <v>317</v>
      </c>
      <c r="D2892">
        <v>48</v>
      </c>
      <c r="E2892" s="2" t="s">
        <v>7</v>
      </c>
    </row>
    <row r="2893" spans="1:5" x14ac:dyDescent="0.25">
      <c r="A2893" s="1">
        <v>43980</v>
      </c>
      <c r="B2893">
        <v>3450</v>
      </c>
      <c r="C2893" s="2" t="s">
        <v>158</v>
      </c>
      <c r="D2893">
        <v>24</v>
      </c>
      <c r="E2893" s="2" t="s">
        <v>7</v>
      </c>
    </row>
    <row r="2894" spans="1:5" x14ac:dyDescent="0.25">
      <c r="A2894" s="1">
        <v>43980</v>
      </c>
      <c r="B2894">
        <v>1546</v>
      </c>
      <c r="C2894" s="2" t="s">
        <v>248</v>
      </c>
      <c r="D2894">
        <v>24</v>
      </c>
      <c r="E2894" s="2" t="s">
        <v>7</v>
      </c>
    </row>
    <row r="2895" spans="1:5" x14ac:dyDescent="0.25">
      <c r="A2895" s="1">
        <v>43980</v>
      </c>
      <c r="B2895">
        <v>25603</v>
      </c>
      <c r="C2895" s="2" t="s">
        <v>322</v>
      </c>
      <c r="D2895">
        <v>78</v>
      </c>
      <c r="E2895" s="2" t="s">
        <v>7</v>
      </c>
    </row>
    <row r="2896" spans="1:5" x14ac:dyDescent="0.25">
      <c r="A2896" s="1">
        <v>43980</v>
      </c>
      <c r="B2896">
        <v>342152</v>
      </c>
      <c r="C2896" s="2" t="s">
        <v>722</v>
      </c>
      <c r="D2896">
        <v>18</v>
      </c>
      <c r="E2896" s="2" t="s">
        <v>7</v>
      </c>
    </row>
    <row r="2897" spans="1:5" x14ac:dyDescent="0.25">
      <c r="A2897" s="1">
        <v>43980</v>
      </c>
      <c r="B2897">
        <v>90565</v>
      </c>
      <c r="C2897" s="2" t="s">
        <v>827</v>
      </c>
      <c r="D2897">
        <v>60</v>
      </c>
      <c r="E2897" s="2" t="s">
        <v>7</v>
      </c>
    </row>
    <row r="2898" spans="1:5" x14ac:dyDescent="0.25">
      <c r="A2898" s="1">
        <v>43980</v>
      </c>
      <c r="B2898">
        <v>96180</v>
      </c>
      <c r="C2898" s="2" t="s">
        <v>760</v>
      </c>
      <c r="D2898">
        <v>36</v>
      </c>
      <c r="E2898" s="2" t="s">
        <v>7</v>
      </c>
    </row>
    <row r="2899" spans="1:5" x14ac:dyDescent="0.25">
      <c r="A2899" s="1">
        <v>43980</v>
      </c>
      <c r="B2899">
        <v>28728</v>
      </c>
      <c r="C2899" s="2" t="s">
        <v>498</v>
      </c>
      <c r="D2899">
        <v>6</v>
      </c>
      <c r="E2899" s="2" t="s">
        <v>7</v>
      </c>
    </row>
    <row r="2900" spans="1:5" x14ac:dyDescent="0.25">
      <c r="A2900" s="1">
        <v>43980</v>
      </c>
      <c r="B2900">
        <v>97918</v>
      </c>
      <c r="C2900" s="2" t="s">
        <v>31</v>
      </c>
      <c r="D2900">
        <v>84</v>
      </c>
      <c r="E2900" s="2" t="s">
        <v>7</v>
      </c>
    </row>
    <row r="2901" spans="1:5" x14ac:dyDescent="0.25">
      <c r="A2901" s="1">
        <v>43980</v>
      </c>
      <c r="B2901">
        <v>28566</v>
      </c>
      <c r="C2901" s="2" t="s">
        <v>225</v>
      </c>
      <c r="D2901">
        <v>36</v>
      </c>
      <c r="E2901" s="2" t="s">
        <v>7</v>
      </c>
    </row>
    <row r="2902" spans="1:5" x14ac:dyDescent="0.25">
      <c r="A2902" s="1">
        <v>43980</v>
      </c>
      <c r="B2902">
        <v>23355</v>
      </c>
      <c r="C2902" s="2" t="s">
        <v>45</v>
      </c>
      <c r="D2902">
        <v>1</v>
      </c>
      <c r="E2902" s="2" t="s">
        <v>7</v>
      </c>
    </row>
    <row r="2903" spans="1:5" x14ac:dyDescent="0.25">
      <c r="A2903" s="1">
        <v>43980</v>
      </c>
      <c r="B2903">
        <v>23044</v>
      </c>
      <c r="C2903" s="2" t="s">
        <v>717</v>
      </c>
      <c r="D2903">
        <v>24</v>
      </c>
      <c r="E2903" s="2" t="s">
        <v>7</v>
      </c>
    </row>
    <row r="2904" spans="1:5" x14ac:dyDescent="0.25">
      <c r="A2904" s="1">
        <v>43980</v>
      </c>
      <c r="B2904">
        <v>5932</v>
      </c>
      <c r="C2904" s="2" t="s">
        <v>187</v>
      </c>
      <c r="D2904">
        <v>30</v>
      </c>
      <c r="E2904" s="2" t="s">
        <v>7</v>
      </c>
    </row>
    <row r="2905" spans="1:5" x14ac:dyDescent="0.25">
      <c r="A2905" s="1">
        <v>43980</v>
      </c>
      <c r="B2905">
        <v>97667</v>
      </c>
      <c r="C2905" s="2" t="s">
        <v>276</v>
      </c>
      <c r="D2905">
        <v>60</v>
      </c>
      <c r="E2905" s="2" t="s">
        <v>7</v>
      </c>
    </row>
    <row r="2906" spans="1:5" x14ac:dyDescent="0.25">
      <c r="A2906" s="1">
        <v>43980</v>
      </c>
      <c r="B2906">
        <v>48914</v>
      </c>
      <c r="C2906" s="2" t="s">
        <v>117</v>
      </c>
      <c r="D2906">
        <v>60</v>
      </c>
      <c r="E2906" s="2" t="s">
        <v>7</v>
      </c>
    </row>
    <row r="2907" spans="1:5" x14ac:dyDescent="0.25">
      <c r="A2907" s="1">
        <v>43980</v>
      </c>
      <c r="B2907">
        <v>2810</v>
      </c>
      <c r="C2907" s="2" t="s">
        <v>352</v>
      </c>
      <c r="D2907">
        <v>24</v>
      </c>
      <c r="E2907" s="2" t="s">
        <v>7</v>
      </c>
    </row>
    <row r="2908" spans="1:5" x14ac:dyDescent="0.25">
      <c r="A2908" s="1">
        <v>43980</v>
      </c>
      <c r="B2908">
        <v>50714</v>
      </c>
      <c r="C2908" s="2" t="s">
        <v>29</v>
      </c>
      <c r="D2908">
        <v>30</v>
      </c>
      <c r="E2908" s="2" t="s">
        <v>7</v>
      </c>
    </row>
    <row r="2909" spans="1:5" x14ac:dyDescent="0.25">
      <c r="A2909" s="1">
        <v>43980</v>
      </c>
      <c r="B2909">
        <v>23772</v>
      </c>
      <c r="C2909" s="2" t="s">
        <v>91</v>
      </c>
      <c r="D2909">
        <v>24</v>
      </c>
      <c r="E2909" s="2" t="s">
        <v>7</v>
      </c>
    </row>
    <row r="2910" spans="1:5" x14ac:dyDescent="0.25">
      <c r="A2910" s="1">
        <v>43980</v>
      </c>
      <c r="B2910">
        <v>9822</v>
      </c>
      <c r="C2910" s="2" t="s">
        <v>813</v>
      </c>
      <c r="D2910">
        <v>6</v>
      </c>
      <c r="E2910" s="2" t="s">
        <v>7</v>
      </c>
    </row>
    <row r="2911" spans="1:5" x14ac:dyDescent="0.25">
      <c r="A2911" s="1">
        <v>43980</v>
      </c>
      <c r="B2911">
        <v>63361</v>
      </c>
      <c r="C2911" s="2" t="s">
        <v>213</v>
      </c>
      <c r="D2911">
        <v>6</v>
      </c>
      <c r="E2911" s="2" t="s">
        <v>7</v>
      </c>
    </row>
    <row r="2912" spans="1:5" x14ac:dyDescent="0.25">
      <c r="A2912" s="1">
        <v>43980</v>
      </c>
      <c r="B2912">
        <v>51126</v>
      </c>
      <c r="C2912" s="2" t="s">
        <v>171</v>
      </c>
      <c r="D2912">
        <v>1</v>
      </c>
      <c r="E2912" s="2" t="s">
        <v>7</v>
      </c>
    </row>
    <row r="2913" spans="1:5" x14ac:dyDescent="0.25">
      <c r="A2913" s="1">
        <v>43980</v>
      </c>
      <c r="B2913">
        <v>96962</v>
      </c>
      <c r="C2913" s="2" t="s">
        <v>922</v>
      </c>
      <c r="D2913">
        <v>12</v>
      </c>
      <c r="E2913" s="2" t="s">
        <v>7</v>
      </c>
    </row>
    <row r="2914" spans="1:5" x14ac:dyDescent="0.25">
      <c r="A2914" s="1">
        <v>43980</v>
      </c>
      <c r="B2914">
        <v>27502</v>
      </c>
      <c r="C2914" s="2" t="s">
        <v>638</v>
      </c>
      <c r="D2914">
        <v>1</v>
      </c>
      <c r="E2914" s="2" t="s">
        <v>7</v>
      </c>
    </row>
    <row r="2915" spans="1:5" x14ac:dyDescent="0.25">
      <c r="A2915" s="1">
        <v>43980</v>
      </c>
      <c r="B2915">
        <v>91030</v>
      </c>
      <c r="C2915" s="2" t="s">
        <v>206</v>
      </c>
      <c r="D2915">
        <v>216</v>
      </c>
      <c r="E2915" s="2" t="s">
        <v>7</v>
      </c>
    </row>
    <row r="2916" spans="1:5" x14ac:dyDescent="0.25">
      <c r="A2916" s="1">
        <v>43980</v>
      </c>
      <c r="B2916">
        <v>82538</v>
      </c>
      <c r="C2916" s="2" t="s">
        <v>369</v>
      </c>
      <c r="D2916">
        <v>1</v>
      </c>
      <c r="E2916" s="2" t="s">
        <v>7</v>
      </c>
    </row>
    <row r="2917" spans="1:5" x14ac:dyDescent="0.25">
      <c r="A2917" s="1">
        <v>43980</v>
      </c>
      <c r="B2917">
        <v>96075</v>
      </c>
      <c r="C2917" s="2" t="s">
        <v>263</v>
      </c>
      <c r="D2917">
        <v>24</v>
      </c>
      <c r="E2917" s="2" t="s">
        <v>7</v>
      </c>
    </row>
    <row r="2918" spans="1:5" x14ac:dyDescent="0.25">
      <c r="A2918" s="1">
        <v>43980</v>
      </c>
      <c r="B2918">
        <v>88463</v>
      </c>
      <c r="C2918" s="2" t="s">
        <v>221</v>
      </c>
      <c r="D2918">
        <v>12</v>
      </c>
      <c r="E2918" s="2" t="s">
        <v>7</v>
      </c>
    </row>
    <row r="2919" spans="1:5" x14ac:dyDescent="0.25">
      <c r="A2919" s="1">
        <v>43980</v>
      </c>
      <c r="B2919">
        <v>48910</v>
      </c>
      <c r="C2919" s="2" t="s">
        <v>632</v>
      </c>
      <c r="D2919">
        <v>1</v>
      </c>
      <c r="E2919" s="2" t="s">
        <v>7</v>
      </c>
    </row>
    <row r="2920" spans="1:5" x14ac:dyDescent="0.25">
      <c r="A2920" s="1">
        <v>43980</v>
      </c>
      <c r="B2920">
        <v>96750</v>
      </c>
      <c r="C2920" s="2" t="s">
        <v>54</v>
      </c>
      <c r="D2920">
        <v>24</v>
      </c>
      <c r="E2920" s="2" t="s">
        <v>7</v>
      </c>
    </row>
    <row r="2921" spans="1:5" x14ac:dyDescent="0.25">
      <c r="A2921" s="1">
        <v>43980</v>
      </c>
      <c r="B2921">
        <v>28579</v>
      </c>
      <c r="C2921" s="2" t="s">
        <v>19</v>
      </c>
      <c r="D2921">
        <v>6</v>
      </c>
      <c r="E2921" s="2" t="s">
        <v>7</v>
      </c>
    </row>
    <row r="2922" spans="1:5" x14ac:dyDescent="0.25">
      <c r="A2922" s="1">
        <v>43980</v>
      </c>
      <c r="B2922">
        <v>95770</v>
      </c>
      <c r="C2922" s="2" t="s">
        <v>83</v>
      </c>
      <c r="D2922">
        <v>3</v>
      </c>
      <c r="E2922" s="2" t="s">
        <v>7</v>
      </c>
    </row>
    <row r="2923" spans="1:5" x14ac:dyDescent="0.25">
      <c r="A2923" s="1">
        <v>43980</v>
      </c>
      <c r="B2923">
        <v>166340</v>
      </c>
      <c r="C2923" s="2" t="s">
        <v>864</v>
      </c>
      <c r="D2923">
        <v>12</v>
      </c>
      <c r="E2923" s="2" t="s">
        <v>7</v>
      </c>
    </row>
    <row r="2924" spans="1:5" x14ac:dyDescent="0.25">
      <c r="A2924" s="1">
        <v>43974</v>
      </c>
      <c r="B2924">
        <v>166663</v>
      </c>
      <c r="C2924" s="2" t="s">
        <v>625</v>
      </c>
      <c r="D2924">
        <v>1</v>
      </c>
      <c r="E2924" s="2" t="s">
        <v>7</v>
      </c>
    </row>
    <row r="2925" spans="1:5" x14ac:dyDescent="0.25">
      <c r="A2925" s="1">
        <v>43974</v>
      </c>
      <c r="B2925">
        <v>14834</v>
      </c>
      <c r="C2925" s="2" t="s">
        <v>911</v>
      </c>
      <c r="D2925">
        <v>12</v>
      </c>
      <c r="E2925" s="2" t="s">
        <v>7</v>
      </c>
    </row>
    <row r="2926" spans="1:5" x14ac:dyDescent="0.25">
      <c r="A2926" s="1">
        <v>43973</v>
      </c>
      <c r="B2926">
        <v>23905</v>
      </c>
      <c r="C2926" s="2" t="s">
        <v>95</v>
      </c>
      <c r="D2926">
        <v>48</v>
      </c>
      <c r="E2926" s="2" t="s">
        <v>7</v>
      </c>
    </row>
    <row r="2927" spans="1:5" x14ac:dyDescent="0.25">
      <c r="A2927" s="1">
        <v>43973</v>
      </c>
      <c r="B2927">
        <v>26252</v>
      </c>
      <c r="C2927" s="2" t="s">
        <v>818</v>
      </c>
      <c r="D2927">
        <v>24</v>
      </c>
      <c r="E2927" s="2" t="s">
        <v>7</v>
      </c>
    </row>
    <row r="2928" spans="1:5" x14ac:dyDescent="0.25">
      <c r="A2928" s="1">
        <v>43973</v>
      </c>
      <c r="B2928">
        <v>96970</v>
      </c>
      <c r="C2928" s="2" t="s">
        <v>154</v>
      </c>
      <c r="D2928">
        <v>12</v>
      </c>
      <c r="E2928" s="2" t="s">
        <v>7</v>
      </c>
    </row>
    <row r="2929" spans="1:5" x14ac:dyDescent="0.25">
      <c r="A2929" s="1">
        <v>43973</v>
      </c>
      <c r="B2929">
        <v>3611</v>
      </c>
      <c r="C2929" s="2" t="s">
        <v>153</v>
      </c>
      <c r="D2929">
        <v>24</v>
      </c>
      <c r="E2929" s="2" t="s">
        <v>7</v>
      </c>
    </row>
    <row r="2930" spans="1:5" x14ac:dyDescent="0.25">
      <c r="A2930" s="1">
        <v>43973</v>
      </c>
      <c r="B2930">
        <v>7617</v>
      </c>
      <c r="C2930" s="2" t="s">
        <v>543</v>
      </c>
      <c r="D2930">
        <v>12</v>
      </c>
      <c r="E2930" s="2" t="s">
        <v>7</v>
      </c>
    </row>
    <row r="2931" spans="1:5" x14ac:dyDescent="0.25">
      <c r="A2931" s="1">
        <v>43973</v>
      </c>
      <c r="B2931">
        <v>33480</v>
      </c>
      <c r="C2931" s="2" t="s">
        <v>394</v>
      </c>
      <c r="D2931">
        <v>1</v>
      </c>
      <c r="E2931" s="2" t="s">
        <v>7</v>
      </c>
    </row>
    <row r="2932" spans="1:5" x14ac:dyDescent="0.25">
      <c r="A2932" s="1">
        <v>43973</v>
      </c>
      <c r="B2932">
        <v>237674</v>
      </c>
      <c r="C2932" s="2" t="s">
        <v>724</v>
      </c>
      <c r="D2932">
        <v>1</v>
      </c>
      <c r="E2932" s="2" t="s">
        <v>7</v>
      </c>
    </row>
    <row r="2933" spans="1:5" x14ac:dyDescent="0.25">
      <c r="A2933" s="1">
        <v>43973</v>
      </c>
      <c r="B2933">
        <v>25563</v>
      </c>
      <c r="C2933" s="2" t="s">
        <v>714</v>
      </c>
      <c r="D2933">
        <v>24</v>
      </c>
      <c r="E2933" s="2" t="s">
        <v>7</v>
      </c>
    </row>
    <row r="2934" spans="1:5" x14ac:dyDescent="0.25">
      <c r="A2934" s="1">
        <v>43973</v>
      </c>
      <c r="B2934">
        <v>50644</v>
      </c>
      <c r="C2934" s="2" t="s">
        <v>633</v>
      </c>
      <c r="D2934">
        <v>48</v>
      </c>
      <c r="E2934" s="2" t="s">
        <v>7</v>
      </c>
    </row>
    <row r="2935" spans="1:5" x14ac:dyDescent="0.25">
      <c r="A2935" s="1">
        <v>43973</v>
      </c>
      <c r="B2935">
        <v>69086</v>
      </c>
      <c r="C2935" s="2" t="s">
        <v>339</v>
      </c>
      <c r="D2935">
        <v>12</v>
      </c>
      <c r="E2935" s="2" t="s">
        <v>7</v>
      </c>
    </row>
    <row r="2936" spans="1:5" x14ac:dyDescent="0.25">
      <c r="A2936" s="1">
        <v>43973</v>
      </c>
      <c r="B2936">
        <v>7242</v>
      </c>
      <c r="C2936" s="2" t="s">
        <v>232</v>
      </c>
      <c r="D2936">
        <v>18</v>
      </c>
      <c r="E2936" s="2" t="s">
        <v>7</v>
      </c>
    </row>
    <row r="2937" spans="1:5" x14ac:dyDescent="0.25">
      <c r="A2937" s="1">
        <v>43973</v>
      </c>
      <c r="B2937">
        <v>48978</v>
      </c>
      <c r="C2937" s="2" t="s">
        <v>492</v>
      </c>
      <c r="D2937">
        <v>24</v>
      </c>
      <c r="E2937" s="2" t="s">
        <v>7</v>
      </c>
    </row>
    <row r="2938" spans="1:5" x14ac:dyDescent="0.25">
      <c r="A2938" s="1">
        <v>43973</v>
      </c>
      <c r="B2938">
        <v>38598</v>
      </c>
      <c r="C2938" s="2" t="s">
        <v>602</v>
      </c>
      <c r="D2938">
        <v>5</v>
      </c>
      <c r="E2938" s="2" t="s">
        <v>7</v>
      </c>
    </row>
    <row r="2939" spans="1:5" x14ac:dyDescent="0.25">
      <c r="A2939" s="1">
        <v>43973</v>
      </c>
      <c r="B2939">
        <v>13080</v>
      </c>
      <c r="C2939" s="2" t="s">
        <v>421</v>
      </c>
      <c r="D2939">
        <v>12</v>
      </c>
      <c r="E2939" s="2" t="s">
        <v>7</v>
      </c>
    </row>
    <row r="2940" spans="1:5" x14ac:dyDescent="0.25">
      <c r="A2940" s="1">
        <v>43973</v>
      </c>
      <c r="B2940">
        <v>56430</v>
      </c>
      <c r="C2940" s="2" t="s">
        <v>768</v>
      </c>
      <c r="D2940">
        <v>6</v>
      </c>
      <c r="E2940" s="2" t="s">
        <v>7</v>
      </c>
    </row>
    <row r="2941" spans="1:5" x14ac:dyDescent="0.25">
      <c r="A2941" s="1">
        <v>43973</v>
      </c>
      <c r="B2941">
        <v>51029</v>
      </c>
      <c r="C2941" s="2" t="s">
        <v>777</v>
      </c>
      <c r="D2941">
        <v>6</v>
      </c>
      <c r="E2941" s="2" t="s">
        <v>7</v>
      </c>
    </row>
    <row r="2942" spans="1:5" x14ac:dyDescent="0.25">
      <c r="A2942" s="1">
        <v>43973</v>
      </c>
      <c r="B2942">
        <v>62906</v>
      </c>
      <c r="C2942" s="2" t="s">
        <v>775</v>
      </c>
      <c r="D2942">
        <v>24</v>
      </c>
      <c r="E2942" s="2" t="s">
        <v>7</v>
      </c>
    </row>
    <row r="2943" spans="1:5" x14ac:dyDescent="0.25">
      <c r="A2943" s="1">
        <v>43973</v>
      </c>
      <c r="B2943">
        <v>26184</v>
      </c>
      <c r="C2943" s="2" t="s">
        <v>765</v>
      </c>
      <c r="D2943">
        <v>24</v>
      </c>
      <c r="E2943" s="2" t="s">
        <v>7</v>
      </c>
    </row>
    <row r="2944" spans="1:5" x14ac:dyDescent="0.25">
      <c r="A2944" s="1">
        <v>43973</v>
      </c>
      <c r="B2944">
        <v>91065</v>
      </c>
      <c r="C2944" s="2" t="s">
        <v>422</v>
      </c>
      <c r="D2944">
        <v>24</v>
      </c>
      <c r="E2944" s="2" t="s">
        <v>7</v>
      </c>
    </row>
    <row r="2945" spans="1:5" x14ac:dyDescent="0.25">
      <c r="A2945" s="1">
        <v>43973</v>
      </c>
      <c r="B2945">
        <v>96083</v>
      </c>
      <c r="C2945" s="2" t="s">
        <v>469</v>
      </c>
      <c r="D2945">
        <v>102</v>
      </c>
      <c r="E2945" s="2" t="s">
        <v>7</v>
      </c>
    </row>
    <row r="2946" spans="1:5" x14ac:dyDescent="0.25">
      <c r="A2946" s="1">
        <v>43973</v>
      </c>
      <c r="B2946">
        <v>51050</v>
      </c>
      <c r="C2946" s="2" t="s">
        <v>641</v>
      </c>
      <c r="D2946">
        <v>12</v>
      </c>
      <c r="E2946" s="2" t="s">
        <v>7</v>
      </c>
    </row>
    <row r="2947" spans="1:5" x14ac:dyDescent="0.25">
      <c r="A2947" s="1">
        <v>43973</v>
      </c>
      <c r="B2947">
        <v>25454</v>
      </c>
      <c r="C2947" s="2" t="s">
        <v>198</v>
      </c>
      <c r="D2947">
        <v>90</v>
      </c>
      <c r="E2947" s="2" t="s">
        <v>7</v>
      </c>
    </row>
    <row r="2948" spans="1:5" x14ac:dyDescent="0.25">
      <c r="A2948" s="1">
        <v>43973</v>
      </c>
      <c r="B2948">
        <v>96270</v>
      </c>
      <c r="C2948" s="2" t="s">
        <v>712</v>
      </c>
      <c r="D2948">
        <v>24</v>
      </c>
      <c r="E2948" s="2" t="s">
        <v>7</v>
      </c>
    </row>
    <row r="2949" spans="1:5" x14ac:dyDescent="0.25">
      <c r="A2949" s="1">
        <v>43973</v>
      </c>
      <c r="B2949">
        <v>91669</v>
      </c>
      <c r="C2949" s="2" t="s">
        <v>46</v>
      </c>
      <c r="D2949">
        <v>42</v>
      </c>
      <c r="E2949" s="2" t="s">
        <v>7</v>
      </c>
    </row>
    <row r="2950" spans="1:5" x14ac:dyDescent="0.25">
      <c r="A2950" s="1">
        <v>43973</v>
      </c>
      <c r="B2950">
        <v>3433</v>
      </c>
      <c r="C2950" s="2" t="s">
        <v>267</v>
      </c>
      <c r="D2950">
        <v>12</v>
      </c>
      <c r="E2950" s="2" t="s">
        <v>7</v>
      </c>
    </row>
    <row r="2951" spans="1:5" x14ac:dyDescent="0.25">
      <c r="A2951" s="1">
        <v>43973</v>
      </c>
      <c r="B2951">
        <v>25385</v>
      </c>
      <c r="C2951" s="2" t="s">
        <v>500</v>
      </c>
      <c r="D2951">
        <v>30</v>
      </c>
      <c r="E2951" s="2" t="s">
        <v>7</v>
      </c>
    </row>
    <row r="2952" spans="1:5" x14ac:dyDescent="0.25">
      <c r="A2952" s="1">
        <v>43973</v>
      </c>
      <c r="B2952">
        <v>23537</v>
      </c>
      <c r="C2952" s="2" t="s">
        <v>819</v>
      </c>
      <c r="D2952">
        <v>24</v>
      </c>
      <c r="E2952" s="2" t="s">
        <v>7</v>
      </c>
    </row>
    <row r="2953" spans="1:5" x14ac:dyDescent="0.25">
      <c r="A2953" s="1">
        <v>43973</v>
      </c>
      <c r="B2953">
        <v>28474</v>
      </c>
      <c r="C2953" s="2" t="s">
        <v>646</v>
      </c>
      <c r="D2953">
        <v>1</v>
      </c>
      <c r="E2953" s="2" t="s">
        <v>7</v>
      </c>
    </row>
    <row r="2954" spans="1:5" x14ac:dyDescent="0.25">
      <c r="A2954" s="1">
        <v>43973</v>
      </c>
      <c r="B2954">
        <v>95761</v>
      </c>
      <c r="C2954" s="2" t="s">
        <v>419</v>
      </c>
      <c r="D2954">
        <v>6</v>
      </c>
      <c r="E2954" s="2" t="s">
        <v>7</v>
      </c>
    </row>
    <row r="2955" spans="1:5" x14ac:dyDescent="0.25">
      <c r="A2955" s="1">
        <v>43973</v>
      </c>
      <c r="B2955">
        <v>23951</v>
      </c>
      <c r="C2955" s="2" t="s">
        <v>820</v>
      </c>
      <c r="D2955">
        <v>12</v>
      </c>
      <c r="E2955" s="2" t="s">
        <v>7</v>
      </c>
    </row>
    <row r="2956" spans="1:5" x14ac:dyDescent="0.25">
      <c r="A2956" s="1">
        <v>43973</v>
      </c>
      <c r="B2956">
        <v>7838</v>
      </c>
      <c r="C2956" s="2" t="s">
        <v>309</v>
      </c>
      <c r="D2956">
        <v>48</v>
      </c>
      <c r="E2956" s="2" t="s">
        <v>7</v>
      </c>
    </row>
    <row r="2957" spans="1:5" x14ac:dyDescent="0.25">
      <c r="A2957" s="1">
        <v>43973</v>
      </c>
      <c r="B2957">
        <v>90468</v>
      </c>
      <c r="C2957" s="2" t="s">
        <v>137</v>
      </c>
      <c r="D2957">
        <v>30</v>
      </c>
      <c r="E2957" s="2" t="s">
        <v>7</v>
      </c>
    </row>
    <row r="2958" spans="1:5" x14ac:dyDescent="0.25">
      <c r="A2958" s="1">
        <v>43973</v>
      </c>
      <c r="B2958">
        <v>88368</v>
      </c>
      <c r="C2958" s="2" t="s">
        <v>809</v>
      </c>
      <c r="D2958">
        <v>6</v>
      </c>
      <c r="E2958" s="2" t="s">
        <v>7</v>
      </c>
    </row>
    <row r="2959" spans="1:5" x14ac:dyDescent="0.25">
      <c r="A2959" s="1">
        <v>43973</v>
      </c>
      <c r="B2959">
        <v>97667</v>
      </c>
      <c r="C2959" s="2" t="s">
        <v>276</v>
      </c>
      <c r="D2959">
        <v>24</v>
      </c>
      <c r="E2959" s="2" t="s">
        <v>7</v>
      </c>
    </row>
    <row r="2960" spans="1:5" x14ac:dyDescent="0.25">
      <c r="A2960" s="1">
        <v>43973</v>
      </c>
      <c r="B2960">
        <v>48102</v>
      </c>
      <c r="C2960" s="2" t="s">
        <v>639</v>
      </c>
      <c r="D2960">
        <v>1</v>
      </c>
      <c r="E2960" s="2" t="s">
        <v>7</v>
      </c>
    </row>
    <row r="2961" spans="1:5" x14ac:dyDescent="0.25">
      <c r="A2961" s="1">
        <v>43973</v>
      </c>
      <c r="B2961">
        <v>82482</v>
      </c>
      <c r="C2961" s="2" t="s">
        <v>923</v>
      </c>
      <c r="D2961">
        <v>12</v>
      </c>
      <c r="E2961" s="2" t="s">
        <v>7</v>
      </c>
    </row>
    <row r="2962" spans="1:5" x14ac:dyDescent="0.25">
      <c r="A2962" s="1">
        <v>43973</v>
      </c>
      <c r="B2962">
        <v>12944</v>
      </c>
      <c r="C2962" s="2" t="s">
        <v>645</v>
      </c>
      <c r="D2962">
        <v>24</v>
      </c>
      <c r="E2962" s="2" t="s">
        <v>7</v>
      </c>
    </row>
    <row r="2963" spans="1:5" x14ac:dyDescent="0.25">
      <c r="A2963" s="1">
        <v>43973</v>
      </c>
      <c r="B2963">
        <v>342116</v>
      </c>
      <c r="C2963" s="2" t="s">
        <v>640</v>
      </c>
      <c r="D2963">
        <v>1</v>
      </c>
      <c r="E2963" s="2" t="s">
        <v>7</v>
      </c>
    </row>
    <row r="2964" spans="1:5" x14ac:dyDescent="0.25">
      <c r="A2964" s="1">
        <v>43973</v>
      </c>
      <c r="B2964">
        <v>96822</v>
      </c>
      <c r="C2964" s="2" t="s">
        <v>598</v>
      </c>
      <c r="D2964">
        <v>6</v>
      </c>
      <c r="E2964" s="2" t="s">
        <v>7</v>
      </c>
    </row>
    <row r="2965" spans="1:5" x14ac:dyDescent="0.25">
      <c r="A2965" s="1">
        <v>43973</v>
      </c>
      <c r="B2965">
        <v>97195</v>
      </c>
      <c r="C2965" s="2" t="s">
        <v>317</v>
      </c>
      <c r="D2965">
        <v>12</v>
      </c>
      <c r="E2965" s="2" t="s">
        <v>7</v>
      </c>
    </row>
    <row r="2966" spans="1:5" x14ac:dyDescent="0.25">
      <c r="A2966" s="1">
        <v>43973</v>
      </c>
      <c r="B2966">
        <v>26087</v>
      </c>
      <c r="C2966" s="2" t="s">
        <v>482</v>
      </c>
      <c r="D2966">
        <v>24</v>
      </c>
      <c r="E2966" s="2" t="s">
        <v>7</v>
      </c>
    </row>
    <row r="2967" spans="1:5" x14ac:dyDescent="0.25">
      <c r="A2967" s="1">
        <v>43973</v>
      </c>
      <c r="B2967">
        <v>70971</v>
      </c>
      <c r="C2967" s="2" t="s">
        <v>919</v>
      </c>
      <c r="D2967">
        <v>6</v>
      </c>
      <c r="E2967" s="2" t="s">
        <v>7</v>
      </c>
    </row>
    <row r="2968" spans="1:5" x14ac:dyDescent="0.25">
      <c r="A2968" s="1">
        <v>43973</v>
      </c>
      <c r="B2968">
        <v>23080</v>
      </c>
      <c r="C2968" s="2" t="s">
        <v>127</v>
      </c>
      <c r="D2968">
        <v>24</v>
      </c>
      <c r="E2968" s="2" t="s">
        <v>7</v>
      </c>
    </row>
    <row r="2969" spans="1:5" x14ac:dyDescent="0.25">
      <c r="A2969" s="1">
        <v>43973</v>
      </c>
      <c r="B2969">
        <v>90110</v>
      </c>
      <c r="C2969" s="2" t="s">
        <v>914</v>
      </c>
      <c r="D2969">
        <v>1</v>
      </c>
      <c r="E2969" s="2" t="s">
        <v>7</v>
      </c>
    </row>
    <row r="2970" spans="1:5" x14ac:dyDescent="0.25">
      <c r="A2970" s="1">
        <v>43973</v>
      </c>
      <c r="B2970">
        <v>313967</v>
      </c>
      <c r="C2970" s="2" t="s">
        <v>103</v>
      </c>
      <c r="D2970">
        <v>1</v>
      </c>
      <c r="E2970" s="2" t="s">
        <v>7</v>
      </c>
    </row>
    <row r="2971" spans="1:5" x14ac:dyDescent="0.25">
      <c r="A2971" s="1">
        <v>43973</v>
      </c>
      <c r="B2971">
        <v>91049</v>
      </c>
      <c r="C2971" s="2" t="s">
        <v>27</v>
      </c>
      <c r="D2971">
        <v>36</v>
      </c>
      <c r="E2971" s="2" t="s">
        <v>7</v>
      </c>
    </row>
    <row r="2972" spans="1:5" x14ac:dyDescent="0.25">
      <c r="A2972" s="1">
        <v>43973</v>
      </c>
      <c r="B2972">
        <v>23044</v>
      </c>
      <c r="C2972" s="2" t="s">
        <v>717</v>
      </c>
      <c r="D2972">
        <v>36</v>
      </c>
      <c r="E2972" s="2" t="s">
        <v>7</v>
      </c>
    </row>
    <row r="2973" spans="1:5" x14ac:dyDescent="0.25">
      <c r="A2973" s="1">
        <v>43973</v>
      </c>
      <c r="B2973">
        <v>63330</v>
      </c>
      <c r="C2973" s="2" t="s">
        <v>233</v>
      </c>
      <c r="D2973">
        <v>24</v>
      </c>
      <c r="E2973" s="2" t="s">
        <v>7</v>
      </c>
    </row>
    <row r="2974" spans="1:5" x14ac:dyDescent="0.25">
      <c r="A2974" s="1">
        <v>43973</v>
      </c>
      <c r="B2974">
        <v>28579</v>
      </c>
      <c r="C2974" s="2" t="s">
        <v>19</v>
      </c>
      <c r="D2974">
        <v>24</v>
      </c>
      <c r="E2974" s="2" t="s">
        <v>7</v>
      </c>
    </row>
    <row r="2975" spans="1:5" x14ac:dyDescent="0.25">
      <c r="A2975" s="1">
        <v>43973</v>
      </c>
      <c r="B2975">
        <v>25603</v>
      </c>
      <c r="C2975" s="2" t="s">
        <v>322</v>
      </c>
      <c r="D2975">
        <v>6</v>
      </c>
      <c r="E2975" s="2" t="s">
        <v>7</v>
      </c>
    </row>
    <row r="2976" spans="1:5" x14ac:dyDescent="0.25">
      <c r="A2976" s="1">
        <v>43973</v>
      </c>
      <c r="B2976">
        <v>23084</v>
      </c>
      <c r="C2976" s="2" t="s">
        <v>901</v>
      </c>
      <c r="D2976">
        <v>54</v>
      </c>
      <c r="E2976" s="2" t="s">
        <v>7</v>
      </c>
    </row>
    <row r="2977" spans="1:5" x14ac:dyDescent="0.25">
      <c r="A2977" s="1">
        <v>43973</v>
      </c>
      <c r="B2977">
        <v>5673</v>
      </c>
      <c r="C2977" s="2" t="s">
        <v>300</v>
      </c>
      <c r="D2977">
        <v>6</v>
      </c>
      <c r="E2977" s="2" t="s">
        <v>7</v>
      </c>
    </row>
    <row r="2978" spans="1:5" x14ac:dyDescent="0.25">
      <c r="A2978" s="1">
        <v>43973</v>
      </c>
      <c r="B2978">
        <v>90565</v>
      </c>
      <c r="C2978" s="2" t="s">
        <v>827</v>
      </c>
      <c r="D2978">
        <v>30</v>
      </c>
      <c r="E2978" s="2" t="s">
        <v>7</v>
      </c>
    </row>
    <row r="2979" spans="1:5" x14ac:dyDescent="0.25">
      <c r="A2979" s="1">
        <v>43973</v>
      </c>
      <c r="B2979">
        <v>88364</v>
      </c>
      <c r="C2979" s="2" t="s">
        <v>613</v>
      </c>
      <c r="D2979">
        <v>48</v>
      </c>
      <c r="E2979" s="2" t="s">
        <v>7</v>
      </c>
    </row>
    <row r="2980" spans="1:5" x14ac:dyDescent="0.25">
      <c r="A2980" s="1">
        <v>43973</v>
      </c>
      <c r="B2980">
        <v>45824</v>
      </c>
      <c r="C2980" s="2" t="s">
        <v>918</v>
      </c>
      <c r="D2980">
        <v>1</v>
      </c>
      <c r="E2980" s="2" t="s">
        <v>7</v>
      </c>
    </row>
    <row r="2981" spans="1:5" x14ac:dyDescent="0.25">
      <c r="A2981" s="1">
        <v>43973</v>
      </c>
      <c r="B2981">
        <v>91030</v>
      </c>
      <c r="C2981" s="2" t="s">
        <v>206</v>
      </c>
      <c r="D2981">
        <v>18</v>
      </c>
      <c r="E2981" s="2" t="s">
        <v>7</v>
      </c>
    </row>
    <row r="2982" spans="1:5" x14ac:dyDescent="0.25">
      <c r="A2982" s="1">
        <v>43973</v>
      </c>
      <c r="B2982">
        <v>92886</v>
      </c>
      <c r="C2982" s="2" t="s">
        <v>476</v>
      </c>
      <c r="D2982">
        <v>24</v>
      </c>
      <c r="E2982" s="2" t="s">
        <v>7</v>
      </c>
    </row>
    <row r="2983" spans="1:5" x14ac:dyDescent="0.25">
      <c r="A2983" s="1">
        <v>43973</v>
      </c>
      <c r="B2983">
        <v>28628</v>
      </c>
      <c r="C2983" s="2" t="s">
        <v>612</v>
      </c>
      <c r="D2983">
        <v>12</v>
      </c>
      <c r="E2983" s="2" t="s">
        <v>7</v>
      </c>
    </row>
    <row r="2984" spans="1:5" x14ac:dyDescent="0.25">
      <c r="A2984" s="1">
        <v>43973</v>
      </c>
      <c r="B2984">
        <v>50767</v>
      </c>
      <c r="C2984" s="2" t="s">
        <v>796</v>
      </c>
      <c r="D2984">
        <v>6</v>
      </c>
      <c r="E2984" s="2" t="s">
        <v>7</v>
      </c>
    </row>
    <row r="2985" spans="1:5" x14ac:dyDescent="0.25">
      <c r="A2985" s="1">
        <v>43973</v>
      </c>
      <c r="B2985">
        <v>91090</v>
      </c>
      <c r="C2985" s="2" t="s">
        <v>190</v>
      </c>
      <c r="D2985">
        <v>198</v>
      </c>
      <c r="E2985" s="2" t="s">
        <v>7</v>
      </c>
    </row>
    <row r="2986" spans="1:5" x14ac:dyDescent="0.25">
      <c r="A2986" s="1">
        <v>43973</v>
      </c>
      <c r="B2986">
        <v>31082</v>
      </c>
      <c r="C2986" s="2" t="s">
        <v>32</v>
      </c>
      <c r="D2986">
        <v>168</v>
      </c>
      <c r="E2986" s="2" t="s">
        <v>7</v>
      </c>
    </row>
    <row r="2987" spans="1:5" x14ac:dyDescent="0.25">
      <c r="A2987" s="1">
        <v>43973</v>
      </c>
      <c r="B2987">
        <v>92320</v>
      </c>
      <c r="C2987" s="2" t="s">
        <v>257</v>
      </c>
      <c r="D2987">
        <v>1</v>
      </c>
      <c r="E2987" s="2" t="s">
        <v>7</v>
      </c>
    </row>
    <row r="2988" spans="1:5" x14ac:dyDescent="0.25">
      <c r="A2988" s="1">
        <v>43973</v>
      </c>
      <c r="B2988">
        <v>28411</v>
      </c>
      <c r="C2988" s="2" t="s">
        <v>74</v>
      </c>
      <c r="D2988">
        <v>13</v>
      </c>
      <c r="E2988" s="2" t="s">
        <v>7</v>
      </c>
    </row>
    <row r="2989" spans="1:5" x14ac:dyDescent="0.25">
      <c r="A2989" s="1">
        <v>43973</v>
      </c>
      <c r="B2989">
        <v>97918</v>
      </c>
      <c r="C2989" s="2" t="s">
        <v>31</v>
      </c>
      <c r="D2989">
        <v>60</v>
      </c>
      <c r="E2989" s="2" t="s">
        <v>7</v>
      </c>
    </row>
    <row r="2990" spans="1:5" x14ac:dyDescent="0.25">
      <c r="A2990" s="1">
        <v>43973</v>
      </c>
      <c r="B2990">
        <v>97551</v>
      </c>
      <c r="C2990" s="2" t="s">
        <v>10</v>
      </c>
      <c r="D2990">
        <v>6</v>
      </c>
      <c r="E2990" s="2" t="s">
        <v>7</v>
      </c>
    </row>
    <row r="2991" spans="1:5" x14ac:dyDescent="0.25">
      <c r="A2991" s="1">
        <v>43973</v>
      </c>
      <c r="B2991">
        <v>166559</v>
      </c>
      <c r="C2991" s="2" t="s">
        <v>600</v>
      </c>
      <c r="D2991">
        <v>12</v>
      </c>
      <c r="E2991" s="2" t="s">
        <v>7</v>
      </c>
    </row>
    <row r="2992" spans="1:5" x14ac:dyDescent="0.25">
      <c r="A2992" s="1">
        <v>43973</v>
      </c>
      <c r="B2992">
        <v>40613</v>
      </c>
      <c r="C2992" s="2" t="s">
        <v>880</v>
      </c>
      <c r="D2992">
        <v>1</v>
      </c>
      <c r="E2992" s="2" t="s">
        <v>7</v>
      </c>
    </row>
    <row r="2993" spans="1:5" x14ac:dyDescent="0.25">
      <c r="A2993" s="1">
        <v>43973</v>
      </c>
      <c r="B2993">
        <v>26017</v>
      </c>
      <c r="C2993" s="2" t="s">
        <v>243</v>
      </c>
      <c r="D2993">
        <v>12</v>
      </c>
      <c r="E2993" s="2" t="s">
        <v>7</v>
      </c>
    </row>
    <row r="2994" spans="1:5" x14ac:dyDescent="0.25">
      <c r="A2994" s="1">
        <v>43973</v>
      </c>
      <c r="B2994">
        <v>50698</v>
      </c>
      <c r="C2994" s="2" t="s">
        <v>273</v>
      </c>
      <c r="D2994">
        <v>6</v>
      </c>
      <c r="E2994" s="2" t="s">
        <v>7</v>
      </c>
    </row>
    <row r="2995" spans="1:5" x14ac:dyDescent="0.25">
      <c r="A2995" s="1">
        <v>43973</v>
      </c>
      <c r="B2995">
        <v>23824</v>
      </c>
      <c r="C2995" s="2" t="s">
        <v>110</v>
      </c>
      <c r="D2995">
        <v>2</v>
      </c>
      <c r="E2995" s="2" t="s">
        <v>7</v>
      </c>
    </row>
    <row r="2996" spans="1:5" x14ac:dyDescent="0.25">
      <c r="A2996" s="1">
        <v>43973</v>
      </c>
      <c r="B2996">
        <v>20091</v>
      </c>
      <c r="C2996" s="2" t="s">
        <v>285</v>
      </c>
      <c r="D2996">
        <v>1</v>
      </c>
      <c r="E2996" s="2" t="s">
        <v>7</v>
      </c>
    </row>
    <row r="2997" spans="1:5" x14ac:dyDescent="0.25">
      <c r="A2997" s="1">
        <v>43973</v>
      </c>
      <c r="B2997">
        <v>23785</v>
      </c>
      <c r="C2997" s="2" t="s">
        <v>915</v>
      </c>
      <c r="D2997">
        <v>18</v>
      </c>
      <c r="E2997" s="2" t="s">
        <v>7</v>
      </c>
    </row>
    <row r="2998" spans="1:5" x14ac:dyDescent="0.25">
      <c r="A2998" s="1">
        <v>43973</v>
      </c>
      <c r="B2998">
        <v>23357</v>
      </c>
      <c r="C2998" s="2" t="s">
        <v>584</v>
      </c>
      <c r="D2998">
        <v>24</v>
      </c>
      <c r="E2998" s="2" t="s">
        <v>7</v>
      </c>
    </row>
    <row r="2999" spans="1:5" x14ac:dyDescent="0.25">
      <c r="A2999" s="1">
        <v>43973</v>
      </c>
      <c r="B2999">
        <v>23314</v>
      </c>
      <c r="C2999" s="2" t="s">
        <v>146</v>
      </c>
      <c r="D2999">
        <v>36</v>
      </c>
      <c r="E2999" s="2" t="s">
        <v>7</v>
      </c>
    </row>
    <row r="3000" spans="1:5" x14ac:dyDescent="0.25">
      <c r="A3000" s="1">
        <v>43973</v>
      </c>
      <c r="B3000">
        <v>61927</v>
      </c>
      <c r="C3000" s="2" t="s">
        <v>585</v>
      </c>
      <c r="D3000">
        <v>1</v>
      </c>
      <c r="E3000" s="2" t="s">
        <v>7</v>
      </c>
    </row>
    <row r="3001" spans="1:5" x14ac:dyDescent="0.25">
      <c r="A3001" s="1">
        <v>43973</v>
      </c>
      <c r="B3001">
        <v>6254</v>
      </c>
      <c r="C3001" s="2" t="s">
        <v>185</v>
      </c>
      <c r="D3001">
        <v>36</v>
      </c>
      <c r="E3001" s="2" t="s">
        <v>7</v>
      </c>
    </row>
    <row r="3002" spans="1:5" x14ac:dyDescent="0.25">
      <c r="A3002" s="1">
        <v>43973</v>
      </c>
      <c r="B3002">
        <v>26283</v>
      </c>
      <c r="C3002" s="2" t="s">
        <v>132</v>
      </c>
      <c r="D3002">
        <v>1</v>
      </c>
      <c r="E3002" s="2" t="s">
        <v>7</v>
      </c>
    </row>
    <row r="3003" spans="1:5" x14ac:dyDescent="0.25">
      <c r="A3003" s="1">
        <v>43973</v>
      </c>
      <c r="B3003">
        <v>99198</v>
      </c>
      <c r="C3003" s="2" t="s">
        <v>108</v>
      </c>
      <c r="D3003">
        <v>108</v>
      </c>
      <c r="E3003" s="2" t="s">
        <v>7</v>
      </c>
    </row>
    <row r="3004" spans="1:5" x14ac:dyDescent="0.25">
      <c r="A3004" s="1">
        <v>43973</v>
      </c>
      <c r="B3004">
        <v>11055</v>
      </c>
      <c r="C3004" s="2" t="s">
        <v>658</v>
      </c>
      <c r="D3004">
        <v>6</v>
      </c>
      <c r="E3004" s="2" t="s">
        <v>7</v>
      </c>
    </row>
    <row r="3005" spans="1:5" x14ac:dyDescent="0.25">
      <c r="A3005" s="1">
        <v>43973</v>
      </c>
      <c r="B3005">
        <v>31177</v>
      </c>
      <c r="C3005" s="2" t="s">
        <v>705</v>
      </c>
      <c r="D3005">
        <v>30</v>
      </c>
      <c r="E3005" s="2" t="s">
        <v>7</v>
      </c>
    </row>
    <row r="3006" spans="1:5" x14ac:dyDescent="0.25">
      <c r="A3006" s="1">
        <v>43973</v>
      </c>
      <c r="B3006">
        <v>90581</v>
      </c>
      <c r="C3006" s="2" t="s">
        <v>134</v>
      </c>
      <c r="D3006">
        <v>60</v>
      </c>
      <c r="E3006" s="2" t="s">
        <v>7</v>
      </c>
    </row>
    <row r="3007" spans="1:5" x14ac:dyDescent="0.25">
      <c r="A3007" s="1">
        <v>43973</v>
      </c>
      <c r="B3007">
        <v>82538</v>
      </c>
      <c r="C3007" s="2" t="s">
        <v>369</v>
      </c>
      <c r="D3007">
        <v>4</v>
      </c>
      <c r="E3007" s="2" t="s">
        <v>7</v>
      </c>
    </row>
    <row r="3008" spans="1:5" x14ac:dyDescent="0.25">
      <c r="A3008" s="1">
        <v>43973</v>
      </c>
      <c r="B3008">
        <v>96423</v>
      </c>
      <c r="C3008" s="2" t="s">
        <v>178</v>
      </c>
      <c r="D3008">
        <v>12</v>
      </c>
      <c r="E3008" s="2" t="s">
        <v>7</v>
      </c>
    </row>
    <row r="3009" spans="1:5" x14ac:dyDescent="0.25">
      <c r="A3009" s="1">
        <v>43973</v>
      </c>
      <c r="B3009">
        <v>94242</v>
      </c>
      <c r="C3009" s="2" t="s">
        <v>297</v>
      </c>
      <c r="D3009">
        <v>3</v>
      </c>
      <c r="E3009" s="2" t="s">
        <v>7</v>
      </c>
    </row>
    <row r="3010" spans="1:5" x14ac:dyDescent="0.25">
      <c r="A3010" s="1">
        <v>43973</v>
      </c>
      <c r="B3010">
        <v>10438</v>
      </c>
      <c r="C3010" s="2" t="s">
        <v>851</v>
      </c>
      <c r="D3010">
        <v>24</v>
      </c>
      <c r="E3010" s="2" t="s">
        <v>7</v>
      </c>
    </row>
    <row r="3011" spans="1:5" x14ac:dyDescent="0.25">
      <c r="A3011" s="1">
        <v>43973</v>
      </c>
      <c r="B3011">
        <v>7757</v>
      </c>
      <c r="C3011" s="2" t="s">
        <v>727</v>
      </c>
      <c r="D3011">
        <v>60</v>
      </c>
      <c r="E3011" s="2" t="s">
        <v>7</v>
      </c>
    </row>
    <row r="3012" spans="1:5" x14ac:dyDescent="0.25">
      <c r="A3012" s="1">
        <v>43973</v>
      </c>
      <c r="B3012">
        <v>69595</v>
      </c>
      <c r="C3012" s="2" t="s">
        <v>828</v>
      </c>
      <c r="D3012">
        <v>6</v>
      </c>
      <c r="E3012" s="2" t="s">
        <v>7</v>
      </c>
    </row>
    <row r="3013" spans="1:5" x14ac:dyDescent="0.25">
      <c r="A3013" s="1">
        <v>43973</v>
      </c>
      <c r="B3013">
        <v>411310</v>
      </c>
      <c r="C3013" s="2" t="s">
        <v>859</v>
      </c>
      <c r="D3013">
        <v>1</v>
      </c>
      <c r="E3013" s="2" t="s">
        <v>7</v>
      </c>
    </row>
    <row r="3014" spans="1:5" x14ac:dyDescent="0.25">
      <c r="A3014" s="1">
        <v>43973</v>
      </c>
      <c r="B3014">
        <v>72737</v>
      </c>
      <c r="C3014" s="2" t="s">
        <v>853</v>
      </c>
      <c r="D3014">
        <v>1</v>
      </c>
      <c r="E3014" s="2" t="s">
        <v>7</v>
      </c>
    </row>
    <row r="3015" spans="1:5" x14ac:dyDescent="0.25">
      <c r="A3015" s="1">
        <v>43973</v>
      </c>
      <c r="B3015">
        <v>90573</v>
      </c>
      <c r="C3015" s="2" t="s">
        <v>211</v>
      </c>
      <c r="D3015">
        <v>30</v>
      </c>
      <c r="E3015" s="2" t="s">
        <v>7</v>
      </c>
    </row>
    <row r="3016" spans="1:5" x14ac:dyDescent="0.25">
      <c r="A3016" s="1">
        <v>43973</v>
      </c>
      <c r="B3016">
        <v>91979</v>
      </c>
      <c r="C3016" s="2" t="s">
        <v>631</v>
      </c>
      <c r="D3016">
        <v>36</v>
      </c>
      <c r="E3016" s="2" t="s">
        <v>7</v>
      </c>
    </row>
    <row r="3017" spans="1:5" x14ac:dyDescent="0.25">
      <c r="A3017" s="1">
        <v>43973</v>
      </c>
      <c r="B3017">
        <v>51103</v>
      </c>
      <c r="C3017" s="2" t="s">
        <v>677</v>
      </c>
      <c r="D3017">
        <v>12</v>
      </c>
      <c r="E3017" s="2" t="s">
        <v>7</v>
      </c>
    </row>
    <row r="3018" spans="1:5" x14ac:dyDescent="0.25">
      <c r="A3018" s="1">
        <v>43973</v>
      </c>
      <c r="B3018">
        <v>28636</v>
      </c>
      <c r="C3018" s="2" t="s">
        <v>662</v>
      </c>
      <c r="D3018">
        <v>1</v>
      </c>
      <c r="E3018" s="2" t="s">
        <v>7</v>
      </c>
    </row>
    <row r="3019" spans="1:5" x14ac:dyDescent="0.25">
      <c r="A3019" s="1">
        <v>43973</v>
      </c>
      <c r="B3019">
        <v>90590</v>
      </c>
      <c r="C3019" s="2" t="s">
        <v>173</v>
      </c>
      <c r="D3019">
        <v>30</v>
      </c>
      <c r="E3019" s="2" t="s">
        <v>7</v>
      </c>
    </row>
    <row r="3020" spans="1:5" x14ac:dyDescent="0.25">
      <c r="A3020" s="1">
        <v>43973</v>
      </c>
      <c r="B3020">
        <v>97845</v>
      </c>
      <c r="C3020" s="2" t="s">
        <v>519</v>
      </c>
      <c r="D3020">
        <v>30</v>
      </c>
      <c r="E3020" s="2" t="s">
        <v>7</v>
      </c>
    </row>
    <row r="3021" spans="1:5" x14ac:dyDescent="0.25">
      <c r="A3021" s="1">
        <v>43973</v>
      </c>
      <c r="B3021">
        <v>22931</v>
      </c>
      <c r="C3021" s="2" t="s">
        <v>313</v>
      </c>
      <c r="D3021">
        <v>18</v>
      </c>
      <c r="E3021" s="2" t="s">
        <v>7</v>
      </c>
    </row>
    <row r="3022" spans="1:5" x14ac:dyDescent="0.25">
      <c r="A3022" s="1">
        <v>43973</v>
      </c>
      <c r="B3022">
        <v>91278</v>
      </c>
      <c r="C3022" s="2" t="s">
        <v>329</v>
      </c>
      <c r="D3022">
        <v>60</v>
      </c>
      <c r="E3022" s="2" t="s">
        <v>7</v>
      </c>
    </row>
    <row r="3023" spans="1:5" x14ac:dyDescent="0.25">
      <c r="A3023" s="1">
        <v>43973</v>
      </c>
      <c r="B3023">
        <v>71126</v>
      </c>
      <c r="C3023" s="2" t="s">
        <v>623</v>
      </c>
      <c r="D3023">
        <v>1</v>
      </c>
      <c r="E3023" s="2" t="s">
        <v>7</v>
      </c>
    </row>
    <row r="3024" spans="1:5" x14ac:dyDescent="0.25">
      <c r="A3024" s="1">
        <v>43973</v>
      </c>
      <c r="B3024">
        <v>35327</v>
      </c>
      <c r="C3024" s="2" t="s">
        <v>832</v>
      </c>
      <c r="D3024">
        <v>1</v>
      </c>
      <c r="E3024" s="2" t="s">
        <v>7</v>
      </c>
    </row>
    <row r="3025" spans="1:5" x14ac:dyDescent="0.25">
      <c r="A3025" s="1">
        <v>43973</v>
      </c>
      <c r="B3025">
        <v>22946</v>
      </c>
      <c r="C3025" s="2" t="s">
        <v>443</v>
      </c>
      <c r="D3025">
        <v>12</v>
      </c>
      <c r="E3025" s="2" t="s">
        <v>7</v>
      </c>
    </row>
    <row r="3026" spans="1:5" x14ac:dyDescent="0.25">
      <c r="A3026" s="1">
        <v>43973</v>
      </c>
      <c r="B3026">
        <v>36780</v>
      </c>
      <c r="C3026" s="2" t="s">
        <v>844</v>
      </c>
      <c r="D3026">
        <v>12</v>
      </c>
      <c r="E3026" s="2" t="s">
        <v>7</v>
      </c>
    </row>
    <row r="3027" spans="1:5" x14ac:dyDescent="0.25">
      <c r="A3027" s="1">
        <v>43973</v>
      </c>
      <c r="B3027">
        <v>19975</v>
      </c>
      <c r="C3027" s="2" t="s">
        <v>693</v>
      </c>
      <c r="D3027">
        <v>1</v>
      </c>
      <c r="E3027" s="2" t="s">
        <v>7</v>
      </c>
    </row>
    <row r="3028" spans="1:5" x14ac:dyDescent="0.25">
      <c r="A3028" s="1">
        <v>43973</v>
      </c>
      <c r="B3028">
        <v>10931</v>
      </c>
      <c r="C3028" s="2" t="s">
        <v>361</v>
      </c>
      <c r="D3028">
        <v>15</v>
      </c>
      <c r="E3028" s="2" t="s">
        <v>7</v>
      </c>
    </row>
    <row r="3029" spans="1:5" x14ac:dyDescent="0.25">
      <c r="A3029" s="1">
        <v>43973</v>
      </c>
      <c r="B3029">
        <v>26095</v>
      </c>
      <c r="C3029" s="2" t="s">
        <v>149</v>
      </c>
      <c r="D3029">
        <v>36</v>
      </c>
      <c r="E3029" s="2" t="s">
        <v>7</v>
      </c>
    </row>
    <row r="3030" spans="1:5" x14ac:dyDescent="0.25">
      <c r="A3030" s="1">
        <v>43973</v>
      </c>
      <c r="B3030">
        <v>50704</v>
      </c>
      <c r="C3030" s="2" t="s">
        <v>676</v>
      </c>
      <c r="D3030">
        <v>6</v>
      </c>
      <c r="E3030" s="2" t="s">
        <v>7</v>
      </c>
    </row>
    <row r="3031" spans="1:5" x14ac:dyDescent="0.25">
      <c r="A3031" s="1">
        <v>43973</v>
      </c>
      <c r="B3031">
        <v>235356</v>
      </c>
      <c r="C3031" s="2" t="s">
        <v>649</v>
      </c>
      <c r="D3031">
        <v>1</v>
      </c>
      <c r="E3031" s="2" t="s">
        <v>7</v>
      </c>
    </row>
    <row r="3032" spans="1:5" x14ac:dyDescent="0.25">
      <c r="A3032" s="1">
        <v>43973</v>
      </c>
      <c r="B3032">
        <v>88463</v>
      </c>
      <c r="C3032" s="2" t="s">
        <v>221</v>
      </c>
      <c r="D3032">
        <v>12</v>
      </c>
      <c r="E3032" s="2" t="s">
        <v>7</v>
      </c>
    </row>
    <row r="3033" spans="1:5" x14ac:dyDescent="0.25">
      <c r="A3033" s="1">
        <v>43973</v>
      </c>
      <c r="B3033">
        <v>4707</v>
      </c>
      <c r="C3033" s="2" t="s">
        <v>67</v>
      </c>
      <c r="D3033">
        <v>48</v>
      </c>
      <c r="E3033" s="2" t="s">
        <v>7</v>
      </c>
    </row>
    <row r="3034" spans="1:5" x14ac:dyDescent="0.25">
      <c r="A3034" s="1">
        <v>43973</v>
      </c>
      <c r="B3034">
        <v>23318</v>
      </c>
      <c r="C3034" s="2" t="s">
        <v>176</v>
      </c>
      <c r="D3034">
        <v>18</v>
      </c>
      <c r="E3034" s="2" t="s">
        <v>7</v>
      </c>
    </row>
    <row r="3035" spans="1:5" x14ac:dyDescent="0.25">
      <c r="A3035" s="1">
        <v>43973</v>
      </c>
      <c r="B3035">
        <v>51069</v>
      </c>
      <c r="C3035" s="2" t="s">
        <v>790</v>
      </c>
      <c r="D3035">
        <v>24</v>
      </c>
      <c r="E3035" s="2" t="s">
        <v>7</v>
      </c>
    </row>
    <row r="3036" spans="1:5" x14ac:dyDescent="0.25">
      <c r="A3036" s="1">
        <v>43973</v>
      </c>
      <c r="B3036">
        <v>99990</v>
      </c>
      <c r="C3036" s="2" t="s">
        <v>63</v>
      </c>
      <c r="D3036">
        <v>12</v>
      </c>
      <c r="E3036" s="2" t="s">
        <v>7</v>
      </c>
    </row>
    <row r="3037" spans="1:5" x14ac:dyDescent="0.25">
      <c r="A3037" s="1">
        <v>43973</v>
      </c>
      <c r="B3037">
        <v>23075</v>
      </c>
      <c r="C3037" s="2" t="s">
        <v>695</v>
      </c>
      <c r="D3037">
        <v>6</v>
      </c>
      <c r="E3037" s="2" t="s">
        <v>7</v>
      </c>
    </row>
    <row r="3038" spans="1:5" x14ac:dyDescent="0.25">
      <c r="A3038" s="1">
        <v>43973</v>
      </c>
      <c r="B3038">
        <v>79588</v>
      </c>
      <c r="C3038" s="2" t="s">
        <v>659</v>
      </c>
      <c r="D3038">
        <v>24</v>
      </c>
      <c r="E3038" s="2" t="s">
        <v>7</v>
      </c>
    </row>
    <row r="3039" spans="1:5" x14ac:dyDescent="0.25">
      <c r="A3039" s="1">
        <v>43973</v>
      </c>
      <c r="B3039">
        <v>90905</v>
      </c>
      <c r="C3039" s="2" t="s">
        <v>86</v>
      </c>
      <c r="D3039">
        <v>12</v>
      </c>
      <c r="E3039" s="2" t="s">
        <v>7</v>
      </c>
    </row>
    <row r="3040" spans="1:5" x14ac:dyDescent="0.25">
      <c r="A3040" s="1">
        <v>43973</v>
      </c>
      <c r="B3040">
        <v>50781</v>
      </c>
      <c r="C3040" s="2" t="s">
        <v>28</v>
      </c>
      <c r="D3040">
        <v>15</v>
      </c>
      <c r="E3040" s="2" t="s">
        <v>7</v>
      </c>
    </row>
    <row r="3041" spans="1:5" x14ac:dyDescent="0.25">
      <c r="A3041" s="1">
        <v>43973</v>
      </c>
      <c r="B3041">
        <v>23772</v>
      </c>
      <c r="C3041" s="2" t="s">
        <v>91</v>
      </c>
      <c r="D3041">
        <v>24</v>
      </c>
      <c r="E3041" s="2" t="s">
        <v>7</v>
      </c>
    </row>
    <row r="3042" spans="1:5" x14ac:dyDescent="0.25">
      <c r="A3042" s="1">
        <v>43973</v>
      </c>
      <c r="B3042">
        <v>26187</v>
      </c>
      <c r="C3042" s="2" t="s">
        <v>217</v>
      </c>
      <c r="D3042">
        <v>24</v>
      </c>
      <c r="E3042" s="2" t="s">
        <v>7</v>
      </c>
    </row>
    <row r="3043" spans="1:5" x14ac:dyDescent="0.25">
      <c r="A3043" s="1">
        <v>43973</v>
      </c>
      <c r="B3043">
        <v>38008</v>
      </c>
      <c r="C3043" s="2" t="s">
        <v>837</v>
      </c>
      <c r="D3043">
        <v>1</v>
      </c>
      <c r="E3043" s="2" t="s">
        <v>7</v>
      </c>
    </row>
    <row r="3044" spans="1:5" x14ac:dyDescent="0.25">
      <c r="A3044" s="1">
        <v>43973</v>
      </c>
      <c r="B3044">
        <v>97314</v>
      </c>
      <c r="C3044" s="2" t="s">
        <v>279</v>
      </c>
      <c r="D3044">
        <v>24</v>
      </c>
      <c r="E3044" s="2" t="s">
        <v>7</v>
      </c>
    </row>
    <row r="3045" spans="1:5" x14ac:dyDescent="0.25">
      <c r="A3045" s="1">
        <v>43973</v>
      </c>
      <c r="B3045">
        <v>88402</v>
      </c>
      <c r="C3045" s="2" t="s">
        <v>683</v>
      </c>
      <c r="D3045">
        <v>30</v>
      </c>
      <c r="E3045" s="2" t="s">
        <v>7</v>
      </c>
    </row>
    <row r="3046" spans="1:5" x14ac:dyDescent="0.25">
      <c r="A3046" s="1">
        <v>43973</v>
      </c>
      <c r="B3046">
        <v>95770</v>
      </c>
      <c r="C3046" s="2" t="s">
        <v>83</v>
      </c>
      <c r="D3046">
        <v>4</v>
      </c>
      <c r="E3046" s="2" t="s">
        <v>7</v>
      </c>
    </row>
    <row r="3047" spans="1:5" x14ac:dyDescent="0.25">
      <c r="A3047" s="1">
        <v>43973</v>
      </c>
      <c r="B3047">
        <v>73008</v>
      </c>
      <c r="C3047" s="2" t="s">
        <v>675</v>
      </c>
      <c r="D3047">
        <v>1</v>
      </c>
      <c r="E3047" s="2" t="s">
        <v>7</v>
      </c>
    </row>
    <row r="3048" spans="1:5" x14ac:dyDescent="0.25">
      <c r="A3048" s="1">
        <v>43973</v>
      </c>
      <c r="B3048">
        <v>69260</v>
      </c>
      <c r="C3048" s="2" t="s">
        <v>212</v>
      </c>
      <c r="D3048">
        <v>6</v>
      </c>
      <c r="E3048" s="2" t="s">
        <v>7</v>
      </c>
    </row>
    <row r="3049" spans="1:5" x14ac:dyDescent="0.25">
      <c r="A3049" s="1">
        <v>43973</v>
      </c>
      <c r="B3049">
        <v>3085</v>
      </c>
      <c r="C3049" s="2" t="s">
        <v>89</v>
      </c>
      <c r="D3049">
        <v>12</v>
      </c>
      <c r="E3049" s="2" t="s">
        <v>7</v>
      </c>
    </row>
    <row r="3050" spans="1:5" x14ac:dyDescent="0.25">
      <c r="A3050" s="1">
        <v>43973</v>
      </c>
      <c r="B3050">
        <v>28566</v>
      </c>
      <c r="C3050" s="2" t="s">
        <v>225</v>
      </c>
      <c r="D3050">
        <v>36</v>
      </c>
      <c r="E3050" s="2" t="s">
        <v>7</v>
      </c>
    </row>
    <row r="3051" spans="1:5" x14ac:dyDescent="0.25">
      <c r="A3051" s="1">
        <v>43973</v>
      </c>
      <c r="B3051">
        <v>85688</v>
      </c>
      <c r="C3051" s="2" t="s">
        <v>606</v>
      </c>
      <c r="D3051">
        <v>12</v>
      </c>
      <c r="E3051" s="2" t="s">
        <v>7</v>
      </c>
    </row>
    <row r="3052" spans="1:5" x14ac:dyDescent="0.25">
      <c r="A3052" s="1">
        <v>43973</v>
      </c>
      <c r="B3052">
        <v>26637</v>
      </c>
      <c r="C3052" s="2" t="s">
        <v>143</v>
      </c>
      <c r="D3052">
        <v>6</v>
      </c>
      <c r="E3052" s="2" t="s">
        <v>7</v>
      </c>
    </row>
    <row r="3053" spans="1:5" x14ac:dyDescent="0.25">
      <c r="A3053" s="1">
        <v>43973</v>
      </c>
      <c r="B3053">
        <v>8788</v>
      </c>
      <c r="C3053" s="2" t="s">
        <v>12</v>
      </c>
      <c r="D3053">
        <v>180</v>
      </c>
      <c r="E3053" s="2" t="s">
        <v>7</v>
      </c>
    </row>
    <row r="3054" spans="1:5" x14ac:dyDescent="0.25">
      <c r="A3054" s="1">
        <v>43973</v>
      </c>
      <c r="B3054">
        <v>97837</v>
      </c>
      <c r="C3054" s="2" t="s">
        <v>57</v>
      </c>
      <c r="D3054">
        <v>24</v>
      </c>
      <c r="E3054" s="2" t="s">
        <v>7</v>
      </c>
    </row>
    <row r="3055" spans="1:5" x14ac:dyDescent="0.25">
      <c r="A3055" s="1">
        <v>43973</v>
      </c>
      <c r="B3055">
        <v>92223</v>
      </c>
      <c r="C3055" s="2" t="s">
        <v>130</v>
      </c>
      <c r="D3055">
        <v>12</v>
      </c>
      <c r="E3055" s="2" t="s">
        <v>7</v>
      </c>
    </row>
    <row r="3056" spans="1:5" x14ac:dyDescent="0.25">
      <c r="A3056" s="1">
        <v>43973</v>
      </c>
      <c r="B3056">
        <v>84688</v>
      </c>
      <c r="C3056" s="2" t="s">
        <v>654</v>
      </c>
      <c r="D3056">
        <v>1</v>
      </c>
      <c r="E3056" s="2" t="s">
        <v>7</v>
      </c>
    </row>
    <row r="3057" spans="1:5" x14ac:dyDescent="0.25">
      <c r="A3057" s="1">
        <v>43973</v>
      </c>
      <c r="B3057">
        <v>63729</v>
      </c>
      <c r="C3057" s="2" t="s">
        <v>706</v>
      </c>
      <c r="D3057">
        <v>6</v>
      </c>
      <c r="E3057" s="2" t="s">
        <v>7</v>
      </c>
    </row>
    <row r="3058" spans="1:5" x14ac:dyDescent="0.25">
      <c r="A3058" s="1">
        <v>43973</v>
      </c>
      <c r="B3058">
        <v>90832</v>
      </c>
      <c r="C3058" s="2" t="s">
        <v>858</v>
      </c>
      <c r="D3058">
        <v>54</v>
      </c>
      <c r="E3058" s="2" t="s">
        <v>7</v>
      </c>
    </row>
    <row r="3059" spans="1:5" x14ac:dyDescent="0.25">
      <c r="A3059" s="1">
        <v>43973</v>
      </c>
      <c r="B3059">
        <v>23886</v>
      </c>
      <c r="C3059" s="2" t="s">
        <v>277</v>
      </c>
      <c r="D3059">
        <v>121</v>
      </c>
      <c r="E3059" s="2" t="s">
        <v>7</v>
      </c>
    </row>
    <row r="3060" spans="1:5" x14ac:dyDescent="0.25">
      <c r="A3060" s="1">
        <v>43973</v>
      </c>
      <c r="B3060">
        <v>38032</v>
      </c>
      <c r="C3060" s="2" t="s">
        <v>908</v>
      </c>
      <c r="D3060">
        <v>1</v>
      </c>
      <c r="E3060" s="2" t="s">
        <v>7</v>
      </c>
    </row>
    <row r="3061" spans="1:5" x14ac:dyDescent="0.25">
      <c r="A3061" s="1">
        <v>43972</v>
      </c>
      <c r="B3061">
        <v>97420</v>
      </c>
      <c r="C3061" s="2" t="s">
        <v>682</v>
      </c>
      <c r="D3061">
        <v>6</v>
      </c>
      <c r="E3061" s="2" t="s">
        <v>7</v>
      </c>
    </row>
    <row r="3062" spans="1:5" x14ac:dyDescent="0.25">
      <c r="A3062" s="1">
        <v>43972</v>
      </c>
      <c r="B3062">
        <v>96628</v>
      </c>
      <c r="C3062" s="2" t="s">
        <v>756</v>
      </c>
      <c r="D3062">
        <v>6</v>
      </c>
      <c r="E3062" s="2" t="s">
        <v>7</v>
      </c>
    </row>
    <row r="3063" spans="1:5" x14ac:dyDescent="0.25">
      <c r="A3063" s="1">
        <v>43972</v>
      </c>
      <c r="B3063">
        <v>26647</v>
      </c>
      <c r="C3063" s="2" t="s">
        <v>579</v>
      </c>
      <c r="D3063">
        <v>24</v>
      </c>
      <c r="E3063" s="2" t="s">
        <v>7</v>
      </c>
    </row>
    <row r="3064" spans="1:5" x14ac:dyDescent="0.25">
      <c r="A3064" s="1">
        <v>43972</v>
      </c>
      <c r="B3064">
        <v>63218</v>
      </c>
      <c r="C3064" s="2" t="s">
        <v>763</v>
      </c>
      <c r="D3064">
        <v>1</v>
      </c>
      <c r="E3064" s="2" t="s">
        <v>7</v>
      </c>
    </row>
    <row r="3065" spans="1:5" x14ac:dyDescent="0.25">
      <c r="A3065" s="1">
        <v>43972</v>
      </c>
      <c r="B3065">
        <v>69208</v>
      </c>
      <c r="C3065" s="2" t="s">
        <v>841</v>
      </c>
      <c r="D3065">
        <v>24</v>
      </c>
      <c r="E3065" s="2" t="s">
        <v>7</v>
      </c>
    </row>
    <row r="3066" spans="1:5" x14ac:dyDescent="0.25">
      <c r="A3066" s="1">
        <v>43972</v>
      </c>
      <c r="B3066">
        <v>55107</v>
      </c>
      <c r="C3066" s="2" t="s">
        <v>678</v>
      </c>
      <c r="D3066">
        <v>1</v>
      </c>
      <c r="E3066" s="2" t="s">
        <v>7</v>
      </c>
    </row>
    <row r="3067" spans="1:5" x14ac:dyDescent="0.25">
      <c r="A3067" s="1">
        <v>43972</v>
      </c>
      <c r="B3067">
        <v>69841</v>
      </c>
      <c r="C3067" s="2" t="s">
        <v>227</v>
      </c>
      <c r="D3067">
        <v>2</v>
      </c>
      <c r="E3067" s="2" t="s">
        <v>7</v>
      </c>
    </row>
    <row r="3068" spans="1:5" x14ac:dyDescent="0.25">
      <c r="A3068" s="1">
        <v>43972</v>
      </c>
      <c r="B3068">
        <v>29892</v>
      </c>
      <c r="C3068" s="2" t="s">
        <v>757</v>
      </c>
      <c r="D3068">
        <v>24</v>
      </c>
      <c r="E3068" s="2" t="s">
        <v>7</v>
      </c>
    </row>
    <row r="3069" spans="1:5" x14ac:dyDescent="0.25">
      <c r="A3069" s="1">
        <v>43972</v>
      </c>
      <c r="B3069">
        <v>88566</v>
      </c>
      <c r="C3069" s="2" t="s">
        <v>696</v>
      </c>
      <c r="D3069">
        <v>6</v>
      </c>
      <c r="E3069" s="2" t="s">
        <v>7</v>
      </c>
    </row>
    <row r="3070" spans="1:5" x14ac:dyDescent="0.25">
      <c r="A3070" s="1">
        <v>43972</v>
      </c>
      <c r="B3070">
        <v>28404</v>
      </c>
      <c r="C3070" s="2" t="s">
        <v>838</v>
      </c>
      <c r="D3070">
        <v>54</v>
      </c>
      <c r="E3070" s="2" t="s">
        <v>7</v>
      </c>
    </row>
    <row r="3071" spans="1:5" x14ac:dyDescent="0.25">
      <c r="A3071" s="1">
        <v>43972</v>
      </c>
      <c r="B3071">
        <v>70080</v>
      </c>
      <c r="C3071" s="2" t="s">
        <v>123</v>
      </c>
      <c r="D3071">
        <v>1</v>
      </c>
      <c r="E3071" s="2" t="s">
        <v>7</v>
      </c>
    </row>
    <row r="3072" spans="1:5" x14ac:dyDescent="0.25">
      <c r="A3072" s="1">
        <v>43972</v>
      </c>
      <c r="B3072">
        <v>15989</v>
      </c>
      <c r="C3072" s="2" t="s">
        <v>854</v>
      </c>
      <c r="D3072">
        <v>4</v>
      </c>
      <c r="E3072" s="2" t="s">
        <v>7</v>
      </c>
    </row>
    <row r="3073" spans="1:5" x14ac:dyDescent="0.25">
      <c r="A3073" s="1">
        <v>43972</v>
      </c>
      <c r="B3073">
        <v>3425</v>
      </c>
      <c r="C3073" s="2" t="s">
        <v>141</v>
      </c>
      <c r="D3073">
        <v>144</v>
      </c>
      <c r="E3073" s="2" t="s">
        <v>7</v>
      </c>
    </row>
    <row r="3074" spans="1:5" x14ac:dyDescent="0.25">
      <c r="A3074" s="1">
        <v>43972</v>
      </c>
      <c r="B3074">
        <v>83804</v>
      </c>
      <c r="C3074" s="2" t="s">
        <v>846</v>
      </c>
      <c r="D3074">
        <v>1</v>
      </c>
      <c r="E3074" s="2" t="s">
        <v>7</v>
      </c>
    </row>
    <row r="3075" spans="1:5" x14ac:dyDescent="0.25">
      <c r="A3075" s="1">
        <v>43972</v>
      </c>
      <c r="B3075">
        <v>69043</v>
      </c>
      <c r="C3075" s="2" t="s">
        <v>169</v>
      </c>
      <c r="D3075">
        <v>150</v>
      </c>
      <c r="E3075" s="2" t="s">
        <v>7</v>
      </c>
    </row>
    <row r="3076" spans="1:5" x14ac:dyDescent="0.25">
      <c r="A3076" s="1">
        <v>43972</v>
      </c>
      <c r="B3076">
        <v>96199</v>
      </c>
      <c r="C3076" s="2" t="s">
        <v>275</v>
      </c>
      <c r="D3076">
        <v>30</v>
      </c>
      <c r="E3076" s="2" t="s">
        <v>7</v>
      </c>
    </row>
    <row r="3077" spans="1:5" x14ac:dyDescent="0.25">
      <c r="A3077" s="1">
        <v>43972</v>
      </c>
      <c r="B3077">
        <v>87360</v>
      </c>
      <c r="C3077" s="2" t="s">
        <v>850</v>
      </c>
      <c r="D3077">
        <v>1</v>
      </c>
      <c r="E3077" s="2" t="s">
        <v>7</v>
      </c>
    </row>
    <row r="3078" spans="1:5" x14ac:dyDescent="0.25">
      <c r="A3078" s="1">
        <v>43972</v>
      </c>
      <c r="B3078">
        <v>307740</v>
      </c>
      <c r="C3078" s="2" t="s">
        <v>689</v>
      </c>
      <c r="D3078">
        <v>12</v>
      </c>
      <c r="E3078" s="2" t="s">
        <v>7</v>
      </c>
    </row>
    <row r="3079" spans="1:5" x14ac:dyDescent="0.25">
      <c r="A3079" s="1">
        <v>43972</v>
      </c>
      <c r="B3079">
        <v>7854</v>
      </c>
      <c r="C3079" s="2" t="s">
        <v>843</v>
      </c>
      <c r="D3079">
        <v>30</v>
      </c>
      <c r="E3079" s="2" t="s">
        <v>7</v>
      </c>
    </row>
    <row r="3080" spans="1:5" x14ac:dyDescent="0.25">
      <c r="A3080" s="1">
        <v>43972</v>
      </c>
      <c r="B3080">
        <v>60089</v>
      </c>
      <c r="C3080" s="2" t="s">
        <v>848</v>
      </c>
      <c r="D3080">
        <v>1</v>
      </c>
      <c r="E3080" s="2" t="s">
        <v>7</v>
      </c>
    </row>
    <row r="3081" spans="1:5" x14ac:dyDescent="0.25">
      <c r="A3081" s="1">
        <v>43972</v>
      </c>
      <c r="B3081">
        <v>98744</v>
      </c>
      <c r="C3081" s="2" t="s">
        <v>53</v>
      </c>
      <c r="D3081">
        <v>54</v>
      </c>
      <c r="E3081" s="2" t="s">
        <v>7</v>
      </c>
    </row>
    <row r="3082" spans="1:5" x14ac:dyDescent="0.25">
      <c r="A3082" s="1">
        <v>43972</v>
      </c>
      <c r="B3082">
        <v>70411</v>
      </c>
      <c r="C3082" s="2" t="s">
        <v>856</v>
      </c>
      <c r="D3082">
        <v>8</v>
      </c>
      <c r="E3082" s="2" t="s">
        <v>7</v>
      </c>
    </row>
    <row r="3083" spans="1:5" x14ac:dyDescent="0.25">
      <c r="A3083" s="1">
        <v>43972</v>
      </c>
      <c r="B3083">
        <v>50715</v>
      </c>
      <c r="C3083" s="2" t="s">
        <v>120</v>
      </c>
      <c r="D3083">
        <v>30</v>
      </c>
      <c r="E3083" s="2" t="s">
        <v>7</v>
      </c>
    </row>
    <row r="3084" spans="1:5" x14ac:dyDescent="0.25">
      <c r="A3084" s="1">
        <v>43972</v>
      </c>
      <c r="B3084">
        <v>80950</v>
      </c>
      <c r="C3084" s="2" t="s">
        <v>151</v>
      </c>
      <c r="D3084">
        <v>1</v>
      </c>
      <c r="E3084" s="2" t="s">
        <v>7</v>
      </c>
    </row>
    <row r="3085" spans="1:5" x14ac:dyDescent="0.25">
      <c r="A3085" s="1">
        <v>43972</v>
      </c>
      <c r="B3085">
        <v>96830</v>
      </c>
      <c r="C3085" s="2" t="s">
        <v>161</v>
      </c>
      <c r="D3085">
        <v>1</v>
      </c>
      <c r="E3085" s="2" t="s">
        <v>7</v>
      </c>
    </row>
    <row r="3086" spans="1:5" x14ac:dyDescent="0.25">
      <c r="A3086" s="1">
        <v>43972</v>
      </c>
      <c r="B3086">
        <v>23416</v>
      </c>
      <c r="C3086" s="2" t="s">
        <v>393</v>
      </c>
      <c r="D3086">
        <v>2</v>
      </c>
      <c r="E3086" s="2" t="s">
        <v>7</v>
      </c>
    </row>
    <row r="3087" spans="1:5" x14ac:dyDescent="0.25">
      <c r="A3087" s="1">
        <v>43972</v>
      </c>
      <c r="B3087">
        <v>75841</v>
      </c>
      <c r="C3087" s="2" t="s">
        <v>852</v>
      </c>
      <c r="D3087">
        <v>3</v>
      </c>
      <c r="E3087" s="2" t="s">
        <v>7</v>
      </c>
    </row>
    <row r="3088" spans="1:5" x14ac:dyDescent="0.25">
      <c r="A3088" s="1">
        <v>43972</v>
      </c>
      <c r="B3088">
        <v>95761</v>
      </c>
      <c r="C3088" s="2" t="s">
        <v>419</v>
      </c>
      <c r="D3088">
        <v>6</v>
      </c>
      <c r="E3088" s="2" t="s">
        <v>7</v>
      </c>
    </row>
    <row r="3089" spans="1:5" x14ac:dyDescent="0.25">
      <c r="A3089" s="1">
        <v>43972</v>
      </c>
      <c r="B3089">
        <v>2925</v>
      </c>
      <c r="C3089" s="2" t="s">
        <v>688</v>
      </c>
      <c r="D3089">
        <v>6</v>
      </c>
      <c r="E3089" s="2" t="s">
        <v>7</v>
      </c>
    </row>
    <row r="3090" spans="1:5" x14ac:dyDescent="0.25">
      <c r="A3090" s="1">
        <v>43972</v>
      </c>
      <c r="B3090">
        <v>47139</v>
      </c>
      <c r="C3090" s="2" t="s">
        <v>849</v>
      </c>
      <c r="D3090">
        <v>2</v>
      </c>
      <c r="E3090" s="2" t="s">
        <v>7</v>
      </c>
    </row>
    <row r="3091" spans="1:5" x14ac:dyDescent="0.25">
      <c r="A3091" s="1">
        <v>43972</v>
      </c>
      <c r="B3091">
        <v>415987</v>
      </c>
      <c r="C3091" s="2" t="s">
        <v>694</v>
      </c>
      <c r="D3091">
        <v>1</v>
      </c>
      <c r="E3091" s="2" t="s">
        <v>7</v>
      </c>
    </row>
    <row r="3092" spans="1:5" x14ac:dyDescent="0.25">
      <c r="A3092" s="1">
        <v>43972</v>
      </c>
      <c r="B3092">
        <v>10421</v>
      </c>
      <c r="C3092" s="2" t="s">
        <v>754</v>
      </c>
      <c r="D3092">
        <v>6</v>
      </c>
      <c r="E3092" s="2" t="s">
        <v>7</v>
      </c>
    </row>
    <row r="3093" spans="1:5" x14ac:dyDescent="0.25">
      <c r="A3093" s="1">
        <v>43972</v>
      </c>
      <c r="B3093">
        <v>97802</v>
      </c>
      <c r="C3093" s="2" t="s">
        <v>847</v>
      </c>
      <c r="D3093">
        <v>1</v>
      </c>
      <c r="E3093" s="2" t="s">
        <v>7</v>
      </c>
    </row>
    <row r="3094" spans="1:5" x14ac:dyDescent="0.25">
      <c r="A3094" s="1">
        <v>43972</v>
      </c>
      <c r="B3094">
        <v>95800</v>
      </c>
      <c r="C3094" s="2" t="s">
        <v>30</v>
      </c>
      <c r="D3094">
        <v>72</v>
      </c>
      <c r="E3094" s="2" t="s">
        <v>7</v>
      </c>
    </row>
    <row r="3095" spans="1:5" x14ac:dyDescent="0.25">
      <c r="A3095" s="1">
        <v>43972</v>
      </c>
      <c r="B3095">
        <v>57500</v>
      </c>
      <c r="C3095" s="2" t="s">
        <v>845</v>
      </c>
      <c r="D3095">
        <v>3</v>
      </c>
      <c r="E3095" s="2" t="s">
        <v>7</v>
      </c>
    </row>
    <row r="3096" spans="1:5" x14ac:dyDescent="0.25">
      <c r="A3096" s="1">
        <v>43972</v>
      </c>
      <c r="B3096">
        <v>83359</v>
      </c>
      <c r="C3096" s="2" t="s">
        <v>680</v>
      </c>
      <c r="D3096">
        <v>3</v>
      </c>
      <c r="E3096" s="2" t="s">
        <v>7</v>
      </c>
    </row>
    <row r="3097" spans="1:5" x14ac:dyDescent="0.25">
      <c r="A3097" s="1">
        <v>43972</v>
      </c>
      <c r="B3097">
        <v>15270</v>
      </c>
      <c r="C3097" s="2" t="s">
        <v>667</v>
      </c>
      <c r="D3097">
        <v>1</v>
      </c>
      <c r="E3097" s="2" t="s">
        <v>7</v>
      </c>
    </row>
    <row r="3098" spans="1:5" x14ac:dyDescent="0.25">
      <c r="A3098" s="1">
        <v>43972</v>
      </c>
      <c r="B3098">
        <v>97918</v>
      </c>
      <c r="C3098" s="2" t="s">
        <v>31</v>
      </c>
      <c r="D3098">
        <v>216</v>
      </c>
      <c r="E3098" s="2" t="s">
        <v>7</v>
      </c>
    </row>
    <row r="3099" spans="1:5" x14ac:dyDescent="0.25">
      <c r="A3099" s="1">
        <v>43972</v>
      </c>
      <c r="B3099">
        <v>38954</v>
      </c>
      <c r="C3099" s="2" t="s">
        <v>527</v>
      </c>
      <c r="D3099">
        <v>1</v>
      </c>
      <c r="E3099" s="2" t="s">
        <v>7</v>
      </c>
    </row>
    <row r="3100" spans="1:5" x14ac:dyDescent="0.25">
      <c r="A3100" s="1">
        <v>43972</v>
      </c>
      <c r="B3100">
        <v>23355</v>
      </c>
      <c r="C3100" s="2" t="s">
        <v>45</v>
      </c>
      <c r="D3100">
        <v>1</v>
      </c>
      <c r="E3100" s="2" t="s">
        <v>7</v>
      </c>
    </row>
    <row r="3101" spans="1:5" x14ac:dyDescent="0.25">
      <c r="A3101" s="1">
        <v>43972</v>
      </c>
      <c r="B3101">
        <v>81806</v>
      </c>
      <c r="C3101" s="2" t="s">
        <v>333</v>
      </c>
      <c r="D3101">
        <v>1</v>
      </c>
      <c r="E3101" s="2" t="s">
        <v>7</v>
      </c>
    </row>
    <row r="3102" spans="1:5" x14ac:dyDescent="0.25">
      <c r="A3102" s="1">
        <v>43972</v>
      </c>
      <c r="B3102">
        <v>1880</v>
      </c>
      <c r="C3102" s="2" t="s">
        <v>829</v>
      </c>
      <c r="D3102">
        <v>12</v>
      </c>
      <c r="E3102" s="2" t="s">
        <v>7</v>
      </c>
    </row>
    <row r="3103" spans="1:5" x14ac:dyDescent="0.25">
      <c r="A3103" s="1">
        <v>43972</v>
      </c>
      <c r="B3103">
        <v>80120</v>
      </c>
      <c r="C3103" s="2" t="s">
        <v>684</v>
      </c>
      <c r="D3103">
        <v>1</v>
      </c>
      <c r="E3103" s="2" t="s">
        <v>7</v>
      </c>
    </row>
    <row r="3104" spans="1:5" x14ac:dyDescent="0.25">
      <c r="A3104" s="1">
        <v>43972</v>
      </c>
      <c r="B3104">
        <v>241386</v>
      </c>
      <c r="C3104" s="2" t="s">
        <v>755</v>
      </c>
      <c r="D3104">
        <v>1</v>
      </c>
      <c r="E3104" s="2" t="s">
        <v>7</v>
      </c>
    </row>
    <row r="3105" spans="1:5" x14ac:dyDescent="0.25">
      <c r="A3105" s="1">
        <v>43972</v>
      </c>
      <c r="B3105">
        <v>91170</v>
      </c>
      <c r="C3105" s="2" t="s">
        <v>447</v>
      </c>
      <c r="D3105">
        <v>210</v>
      </c>
      <c r="E3105" s="2" t="s">
        <v>7</v>
      </c>
    </row>
    <row r="3106" spans="1:5" x14ac:dyDescent="0.25">
      <c r="A3106" s="1">
        <v>43972</v>
      </c>
      <c r="B3106">
        <v>96741</v>
      </c>
      <c r="C3106" s="2" t="s">
        <v>202</v>
      </c>
      <c r="D3106">
        <v>10</v>
      </c>
      <c r="E3106" s="2" t="s">
        <v>7</v>
      </c>
    </row>
    <row r="3107" spans="1:5" x14ac:dyDescent="0.25">
      <c r="A3107" s="1">
        <v>43972</v>
      </c>
      <c r="B3107">
        <v>24180</v>
      </c>
      <c r="C3107" s="2" t="s">
        <v>687</v>
      </c>
      <c r="D3107">
        <v>1</v>
      </c>
      <c r="E3107" s="2" t="s">
        <v>7</v>
      </c>
    </row>
    <row r="3108" spans="1:5" x14ac:dyDescent="0.25">
      <c r="A3108" s="1">
        <v>43972</v>
      </c>
      <c r="B3108">
        <v>84147</v>
      </c>
      <c r="C3108" s="2" t="s">
        <v>290</v>
      </c>
      <c r="D3108">
        <v>24</v>
      </c>
      <c r="E3108" s="2" t="s">
        <v>7</v>
      </c>
    </row>
    <row r="3109" spans="1:5" x14ac:dyDescent="0.25">
      <c r="A3109" s="1">
        <v>43972</v>
      </c>
      <c r="B3109">
        <v>26216</v>
      </c>
      <c r="C3109" s="2" t="s">
        <v>8</v>
      </c>
      <c r="D3109">
        <v>1</v>
      </c>
      <c r="E3109" s="2" t="s">
        <v>7</v>
      </c>
    </row>
    <row r="3110" spans="1:5" x14ac:dyDescent="0.25">
      <c r="A3110" s="1">
        <v>43972</v>
      </c>
      <c r="B3110">
        <v>28522</v>
      </c>
      <c r="C3110" s="2" t="s">
        <v>665</v>
      </c>
      <c r="D3110">
        <v>12</v>
      </c>
      <c r="E3110" s="2" t="s">
        <v>7</v>
      </c>
    </row>
    <row r="3111" spans="1:5" x14ac:dyDescent="0.25">
      <c r="A3111" s="1">
        <v>43972</v>
      </c>
      <c r="B3111">
        <v>71161</v>
      </c>
      <c r="C3111" s="2" t="s">
        <v>666</v>
      </c>
      <c r="D3111">
        <v>4</v>
      </c>
      <c r="E3111" s="2" t="s">
        <v>7</v>
      </c>
    </row>
    <row r="3112" spans="1:5" x14ac:dyDescent="0.25">
      <c r="A3112" s="1">
        <v>43972</v>
      </c>
      <c r="B3112">
        <v>36048</v>
      </c>
      <c r="C3112" s="2" t="s">
        <v>72</v>
      </c>
      <c r="D3112">
        <v>1</v>
      </c>
      <c r="E3112" s="2" t="s">
        <v>7</v>
      </c>
    </row>
    <row r="3113" spans="1:5" x14ac:dyDescent="0.25">
      <c r="A3113" s="1">
        <v>43972</v>
      </c>
      <c r="B3113">
        <v>8796</v>
      </c>
      <c r="C3113" s="2" t="s">
        <v>140</v>
      </c>
      <c r="D3113">
        <v>120</v>
      </c>
      <c r="E3113" s="2" t="s">
        <v>7</v>
      </c>
    </row>
    <row r="3114" spans="1:5" x14ac:dyDescent="0.25">
      <c r="A3114" s="1">
        <v>43972</v>
      </c>
      <c r="B3114">
        <v>82120</v>
      </c>
      <c r="C3114" s="2" t="s">
        <v>888</v>
      </c>
      <c r="D3114">
        <v>20</v>
      </c>
      <c r="E3114" s="2" t="s">
        <v>7</v>
      </c>
    </row>
    <row r="3115" spans="1:5" x14ac:dyDescent="0.25">
      <c r="A3115" s="1">
        <v>43972</v>
      </c>
      <c r="B3115">
        <v>48984</v>
      </c>
      <c r="C3115" s="2" t="s">
        <v>766</v>
      </c>
      <c r="D3115">
        <v>24</v>
      </c>
      <c r="E3115" s="2" t="s">
        <v>7</v>
      </c>
    </row>
    <row r="3116" spans="1:5" x14ac:dyDescent="0.25">
      <c r="A3116" s="1">
        <v>43972</v>
      </c>
      <c r="B3116">
        <v>66036</v>
      </c>
      <c r="C3116" s="2" t="s">
        <v>700</v>
      </c>
      <c r="D3116">
        <v>1</v>
      </c>
      <c r="E3116" s="2" t="s">
        <v>7</v>
      </c>
    </row>
    <row r="3117" spans="1:5" x14ac:dyDescent="0.25">
      <c r="A3117" s="1">
        <v>43972</v>
      </c>
      <c r="B3117">
        <v>91081</v>
      </c>
      <c r="C3117" s="2" t="s">
        <v>331</v>
      </c>
      <c r="D3117">
        <v>3</v>
      </c>
      <c r="E3117" s="2" t="s">
        <v>7</v>
      </c>
    </row>
    <row r="3118" spans="1:5" x14ac:dyDescent="0.25">
      <c r="A3118" s="1">
        <v>43972</v>
      </c>
      <c r="B3118">
        <v>153125</v>
      </c>
      <c r="C3118" s="2" t="s">
        <v>887</v>
      </c>
      <c r="D3118">
        <v>1</v>
      </c>
      <c r="E3118" s="2" t="s">
        <v>7</v>
      </c>
    </row>
    <row r="3119" spans="1:5" x14ac:dyDescent="0.25">
      <c r="A3119" s="1">
        <v>43972</v>
      </c>
      <c r="B3119">
        <v>4405</v>
      </c>
      <c r="C3119" s="2" t="s">
        <v>184</v>
      </c>
      <c r="D3119">
        <v>24</v>
      </c>
      <c r="E3119" s="2" t="s">
        <v>7</v>
      </c>
    </row>
    <row r="3120" spans="1:5" x14ac:dyDescent="0.25">
      <c r="A3120" s="1">
        <v>43972</v>
      </c>
      <c r="B3120">
        <v>83151</v>
      </c>
      <c r="C3120" s="2" t="s">
        <v>668</v>
      </c>
      <c r="D3120">
        <v>1</v>
      </c>
      <c r="E3120" s="2" t="s">
        <v>7</v>
      </c>
    </row>
    <row r="3121" spans="1:5" x14ac:dyDescent="0.25">
      <c r="A3121" s="1">
        <v>43972</v>
      </c>
      <c r="B3121">
        <v>26272</v>
      </c>
      <c r="C3121" s="2" t="s">
        <v>378</v>
      </c>
      <c r="D3121">
        <v>6</v>
      </c>
      <c r="E3121" s="2" t="s">
        <v>7</v>
      </c>
    </row>
    <row r="3122" spans="1:5" x14ac:dyDescent="0.25">
      <c r="A3122" s="1">
        <v>43972</v>
      </c>
      <c r="B3122">
        <v>3450</v>
      </c>
      <c r="C3122" s="2" t="s">
        <v>158</v>
      </c>
      <c r="D3122">
        <v>48</v>
      </c>
      <c r="E3122" s="2" t="s">
        <v>7</v>
      </c>
    </row>
    <row r="3123" spans="1:5" x14ac:dyDescent="0.25">
      <c r="A3123" s="1">
        <v>43972</v>
      </c>
      <c r="B3123">
        <v>50744</v>
      </c>
      <c r="C3123" s="2" t="s">
        <v>189</v>
      </c>
      <c r="D3123">
        <v>24</v>
      </c>
      <c r="E3123" s="2" t="s">
        <v>7</v>
      </c>
    </row>
    <row r="3124" spans="1:5" x14ac:dyDescent="0.25">
      <c r="A3124" s="1">
        <v>43972</v>
      </c>
      <c r="B3124">
        <v>300932</v>
      </c>
      <c r="C3124" s="2" t="s">
        <v>750</v>
      </c>
      <c r="D3124">
        <v>12</v>
      </c>
      <c r="E3124" s="2" t="s">
        <v>7</v>
      </c>
    </row>
    <row r="3125" spans="1:5" x14ac:dyDescent="0.25">
      <c r="A3125" s="1">
        <v>43972</v>
      </c>
      <c r="B3125">
        <v>25721</v>
      </c>
      <c r="C3125" s="2" t="s">
        <v>524</v>
      </c>
      <c r="D3125">
        <v>12</v>
      </c>
      <c r="E3125" s="2" t="s">
        <v>7</v>
      </c>
    </row>
    <row r="3126" spans="1:5" x14ac:dyDescent="0.25">
      <c r="A3126" s="1">
        <v>43972</v>
      </c>
      <c r="B3126">
        <v>48945</v>
      </c>
      <c r="C3126" s="2" t="s">
        <v>530</v>
      </c>
      <c r="D3126">
        <v>60</v>
      </c>
      <c r="E3126" s="2" t="s">
        <v>7</v>
      </c>
    </row>
    <row r="3127" spans="1:5" x14ac:dyDescent="0.25">
      <c r="A3127" s="1">
        <v>43972</v>
      </c>
      <c r="B3127">
        <v>85772</v>
      </c>
      <c r="C3127" s="2" t="s">
        <v>885</v>
      </c>
      <c r="D3127">
        <v>2</v>
      </c>
      <c r="E3127" s="2" t="s">
        <v>7</v>
      </c>
    </row>
    <row r="3128" spans="1:5" x14ac:dyDescent="0.25">
      <c r="A3128" s="1">
        <v>43972</v>
      </c>
      <c r="B3128">
        <v>70410</v>
      </c>
      <c r="C3128" s="2" t="s">
        <v>661</v>
      </c>
      <c r="D3128">
        <v>4</v>
      </c>
      <c r="E3128" s="2" t="s">
        <v>7</v>
      </c>
    </row>
    <row r="3129" spans="1:5" x14ac:dyDescent="0.25">
      <c r="A3129" s="1">
        <v>43972</v>
      </c>
      <c r="B3129">
        <v>81663</v>
      </c>
      <c r="C3129" s="2" t="s">
        <v>660</v>
      </c>
      <c r="D3129">
        <v>1</v>
      </c>
      <c r="E3129" s="2" t="s">
        <v>7</v>
      </c>
    </row>
    <row r="3130" spans="1:5" x14ac:dyDescent="0.25">
      <c r="A3130" s="1">
        <v>43972</v>
      </c>
      <c r="B3130">
        <v>92690</v>
      </c>
      <c r="C3130" s="2" t="s">
        <v>303</v>
      </c>
      <c r="D3130">
        <v>24</v>
      </c>
      <c r="E3130" s="2" t="s">
        <v>7</v>
      </c>
    </row>
    <row r="3131" spans="1:5" x14ac:dyDescent="0.25">
      <c r="A3131" s="1">
        <v>43972</v>
      </c>
      <c r="B3131">
        <v>304627</v>
      </c>
      <c r="C3131" s="2" t="s">
        <v>595</v>
      </c>
      <c r="D3131">
        <v>12</v>
      </c>
      <c r="E3131" s="2" t="s">
        <v>7</v>
      </c>
    </row>
    <row r="3132" spans="1:5" x14ac:dyDescent="0.25">
      <c r="A3132" s="1">
        <v>43972</v>
      </c>
      <c r="B3132">
        <v>64333</v>
      </c>
      <c r="C3132" s="2" t="s">
        <v>749</v>
      </c>
      <c r="D3132">
        <v>48</v>
      </c>
      <c r="E3132" s="2" t="s">
        <v>7</v>
      </c>
    </row>
    <row r="3133" spans="1:5" x14ac:dyDescent="0.25">
      <c r="A3133" s="1">
        <v>43972</v>
      </c>
      <c r="B3133">
        <v>97454</v>
      </c>
      <c r="C3133" s="2" t="s">
        <v>770</v>
      </c>
      <c r="D3133">
        <v>1</v>
      </c>
      <c r="E3133" s="2" t="s">
        <v>7</v>
      </c>
    </row>
    <row r="3134" spans="1:5" x14ac:dyDescent="0.25">
      <c r="A3134" s="1">
        <v>43972</v>
      </c>
      <c r="B3134">
        <v>95745</v>
      </c>
      <c r="C3134" s="2" t="s">
        <v>594</v>
      </c>
      <c r="D3134">
        <v>48</v>
      </c>
      <c r="E3134" s="2" t="s">
        <v>7</v>
      </c>
    </row>
    <row r="3135" spans="1:5" x14ac:dyDescent="0.25">
      <c r="A3135" s="1">
        <v>43972</v>
      </c>
      <c r="B3135">
        <v>95613</v>
      </c>
      <c r="C3135" s="2" t="s">
        <v>730</v>
      </c>
      <c r="D3135">
        <v>13</v>
      </c>
      <c r="E3135" s="2" t="s">
        <v>7</v>
      </c>
    </row>
    <row r="3136" spans="1:5" x14ac:dyDescent="0.25">
      <c r="A3136" s="1">
        <v>43972</v>
      </c>
      <c r="B3136">
        <v>6165</v>
      </c>
      <c r="C3136" s="2" t="s">
        <v>540</v>
      </c>
      <c r="D3136">
        <v>6</v>
      </c>
      <c r="E3136" s="2" t="s">
        <v>7</v>
      </c>
    </row>
    <row r="3137" spans="1:5" x14ac:dyDescent="0.25">
      <c r="A3137" s="1">
        <v>43972</v>
      </c>
      <c r="B3137">
        <v>318672</v>
      </c>
      <c r="C3137" s="2" t="s">
        <v>831</v>
      </c>
      <c r="D3137">
        <v>6</v>
      </c>
      <c r="E3137" s="2" t="s">
        <v>7</v>
      </c>
    </row>
    <row r="3138" spans="1:5" x14ac:dyDescent="0.25">
      <c r="A3138" s="1">
        <v>43972</v>
      </c>
      <c r="B3138">
        <v>51060</v>
      </c>
      <c r="C3138" s="2" t="s">
        <v>458</v>
      </c>
      <c r="D3138">
        <v>16</v>
      </c>
      <c r="E3138" s="2" t="s">
        <v>7</v>
      </c>
    </row>
    <row r="3139" spans="1:5" x14ac:dyDescent="0.25">
      <c r="A3139" s="1">
        <v>43972</v>
      </c>
      <c r="B3139">
        <v>95770</v>
      </c>
      <c r="C3139" s="2" t="s">
        <v>83</v>
      </c>
      <c r="D3139">
        <v>22</v>
      </c>
      <c r="E3139" s="2" t="s">
        <v>7</v>
      </c>
    </row>
    <row r="3140" spans="1:5" x14ac:dyDescent="0.25">
      <c r="A3140" s="1">
        <v>43972</v>
      </c>
      <c r="B3140">
        <v>76635</v>
      </c>
      <c r="C3140" s="2" t="s">
        <v>861</v>
      </c>
      <c r="D3140">
        <v>24</v>
      </c>
      <c r="E3140" s="2" t="s">
        <v>7</v>
      </c>
    </row>
    <row r="3141" spans="1:5" x14ac:dyDescent="0.25">
      <c r="A3141" s="1">
        <v>43972</v>
      </c>
      <c r="B3141">
        <v>85194</v>
      </c>
      <c r="C3141" s="2" t="s">
        <v>703</v>
      </c>
      <c r="D3141">
        <v>2</v>
      </c>
      <c r="E3141" s="2" t="s">
        <v>7</v>
      </c>
    </row>
    <row r="3142" spans="1:5" x14ac:dyDescent="0.25">
      <c r="A3142" s="1">
        <v>43972</v>
      </c>
      <c r="B3142">
        <v>26293</v>
      </c>
      <c r="C3142" s="2" t="s">
        <v>407</v>
      </c>
      <c r="D3142">
        <v>1</v>
      </c>
      <c r="E3142" s="2" t="s">
        <v>7</v>
      </c>
    </row>
    <row r="3143" spans="1:5" x14ac:dyDescent="0.25">
      <c r="A3143" s="1">
        <v>43972</v>
      </c>
      <c r="B3143">
        <v>92223</v>
      </c>
      <c r="C3143" s="2" t="s">
        <v>130</v>
      </c>
      <c r="D3143">
        <v>1</v>
      </c>
      <c r="E3143" s="2" t="s">
        <v>7</v>
      </c>
    </row>
    <row r="3144" spans="1:5" x14ac:dyDescent="0.25">
      <c r="A3144" s="1">
        <v>43972</v>
      </c>
      <c r="B3144">
        <v>79588</v>
      </c>
      <c r="C3144" s="2" t="s">
        <v>659</v>
      </c>
      <c r="D3144">
        <v>24</v>
      </c>
      <c r="E3144" s="2" t="s">
        <v>7</v>
      </c>
    </row>
    <row r="3145" spans="1:5" x14ac:dyDescent="0.25">
      <c r="A3145" s="1">
        <v>43972</v>
      </c>
      <c r="B3145">
        <v>25407</v>
      </c>
      <c r="C3145" s="2" t="s">
        <v>590</v>
      </c>
      <c r="D3145">
        <v>24</v>
      </c>
      <c r="E3145" s="2" t="s">
        <v>7</v>
      </c>
    </row>
    <row r="3146" spans="1:5" x14ac:dyDescent="0.25">
      <c r="A3146" s="1">
        <v>43972</v>
      </c>
      <c r="B3146">
        <v>48102</v>
      </c>
      <c r="C3146" s="2" t="s">
        <v>639</v>
      </c>
      <c r="D3146">
        <v>1</v>
      </c>
      <c r="E3146" s="2" t="s">
        <v>7</v>
      </c>
    </row>
    <row r="3147" spans="1:5" x14ac:dyDescent="0.25">
      <c r="A3147" s="1">
        <v>43972</v>
      </c>
      <c r="B3147">
        <v>84494</v>
      </c>
      <c r="C3147" s="2" t="s">
        <v>592</v>
      </c>
      <c r="D3147">
        <v>6</v>
      </c>
      <c r="E3147" s="2" t="s">
        <v>7</v>
      </c>
    </row>
    <row r="3148" spans="1:5" x14ac:dyDescent="0.25">
      <c r="A3148" s="1">
        <v>43972</v>
      </c>
      <c r="B3148">
        <v>23072</v>
      </c>
      <c r="C3148" s="2" t="s">
        <v>672</v>
      </c>
      <c r="D3148">
        <v>24</v>
      </c>
      <c r="E3148" s="2" t="s">
        <v>7</v>
      </c>
    </row>
    <row r="3149" spans="1:5" x14ac:dyDescent="0.25">
      <c r="A3149" s="1">
        <v>43972</v>
      </c>
      <c r="B3149">
        <v>96288</v>
      </c>
      <c r="C3149" s="2" t="s">
        <v>772</v>
      </c>
      <c r="D3149">
        <v>6</v>
      </c>
      <c r="E3149" s="2" t="s">
        <v>7</v>
      </c>
    </row>
    <row r="3150" spans="1:5" x14ac:dyDescent="0.25">
      <c r="A3150" s="1">
        <v>43972</v>
      </c>
      <c r="B3150">
        <v>321579</v>
      </c>
      <c r="C3150" s="2" t="s">
        <v>811</v>
      </c>
      <c r="D3150">
        <v>1</v>
      </c>
      <c r="E3150" s="2" t="s">
        <v>7</v>
      </c>
    </row>
    <row r="3151" spans="1:5" x14ac:dyDescent="0.25">
      <c r="A3151" s="1">
        <v>43972</v>
      </c>
      <c r="B3151">
        <v>28517</v>
      </c>
      <c r="C3151" s="2" t="s">
        <v>319</v>
      </c>
      <c r="D3151">
        <v>36</v>
      </c>
      <c r="E3151" s="2" t="s">
        <v>7</v>
      </c>
    </row>
    <row r="3152" spans="1:5" x14ac:dyDescent="0.25">
      <c r="A3152" s="1">
        <v>43972</v>
      </c>
      <c r="B3152">
        <v>44639</v>
      </c>
      <c r="C3152" s="2" t="s">
        <v>746</v>
      </c>
      <c r="D3152">
        <v>3</v>
      </c>
      <c r="E3152" s="2" t="s">
        <v>7</v>
      </c>
    </row>
    <row r="3153" spans="1:5" x14ac:dyDescent="0.25">
      <c r="A3153" s="1">
        <v>43972</v>
      </c>
      <c r="B3153">
        <v>91618</v>
      </c>
      <c r="C3153" s="2" t="s">
        <v>655</v>
      </c>
      <c r="D3153">
        <v>30</v>
      </c>
      <c r="E3153" s="2" t="s">
        <v>7</v>
      </c>
    </row>
    <row r="3154" spans="1:5" x14ac:dyDescent="0.25">
      <c r="A3154" s="1">
        <v>43972</v>
      </c>
      <c r="B3154">
        <v>90921</v>
      </c>
      <c r="C3154" s="2" t="s">
        <v>288</v>
      </c>
      <c r="D3154">
        <v>36</v>
      </c>
      <c r="E3154" s="2" t="s">
        <v>7</v>
      </c>
    </row>
    <row r="3155" spans="1:5" x14ac:dyDescent="0.25">
      <c r="A3155" s="1">
        <v>43972</v>
      </c>
      <c r="B3155">
        <v>23933</v>
      </c>
      <c r="C3155" s="2" t="s">
        <v>163</v>
      </c>
      <c r="D3155">
        <v>6</v>
      </c>
      <c r="E3155" s="2" t="s">
        <v>7</v>
      </c>
    </row>
    <row r="3156" spans="1:5" x14ac:dyDescent="0.25">
      <c r="A3156" s="1">
        <v>43972</v>
      </c>
      <c r="B3156">
        <v>90565</v>
      </c>
      <c r="C3156" s="2" t="s">
        <v>827</v>
      </c>
      <c r="D3156">
        <v>30</v>
      </c>
      <c r="E3156" s="2" t="s">
        <v>7</v>
      </c>
    </row>
    <row r="3157" spans="1:5" x14ac:dyDescent="0.25">
      <c r="A3157" s="1">
        <v>43972</v>
      </c>
      <c r="B3157">
        <v>35181</v>
      </c>
      <c r="C3157" s="2" t="s">
        <v>479</v>
      </c>
      <c r="D3157">
        <v>1</v>
      </c>
      <c r="E3157" s="2" t="s">
        <v>7</v>
      </c>
    </row>
    <row r="3158" spans="1:5" x14ac:dyDescent="0.25">
      <c r="A3158" s="1">
        <v>43972</v>
      </c>
      <c r="B3158">
        <v>50716</v>
      </c>
      <c r="C3158" s="2" t="s">
        <v>259</v>
      </c>
      <c r="D3158">
        <v>30</v>
      </c>
      <c r="E3158" s="2" t="s">
        <v>7</v>
      </c>
    </row>
    <row r="3159" spans="1:5" x14ac:dyDescent="0.25">
      <c r="A3159" s="1">
        <v>43972</v>
      </c>
      <c r="B3159">
        <v>5932</v>
      </c>
      <c r="C3159" s="2" t="s">
        <v>187</v>
      </c>
      <c r="D3159">
        <v>30</v>
      </c>
      <c r="E3159" s="2" t="s">
        <v>7</v>
      </c>
    </row>
    <row r="3160" spans="1:5" x14ac:dyDescent="0.25">
      <c r="A3160" s="1">
        <v>43972</v>
      </c>
      <c r="B3160">
        <v>91065</v>
      </c>
      <c r="C3160" s="2" t="s">
        <v>422</v>
      </c>
      <c r="D3160">
        <v>12</v>
      </c>
      <c r="E3160" s="2" t="s">
        <v>7</v>
      </c>
    </row>
    <row r="3161" spans="1:5" x14ac:dyDescent="0.25">
      <c r="A3161" s="1">
        <v>43972</v>
      </c>
      <c r="B3161">
        <v>22511</v>
      </c>
      <c r="C3161" s="2" t="s">
        <v>197</v>
      </c>
      <c r="D3161">
        <v>96</v>
      </c>
      <c r="E3161" s="2" t="s">
        <v>7</v>
      </c>
    </row>
    <row r="3162" spans="1:5" x14ac:dyDescent="0.25">
      <c r="A3162" s="1">
        <v>43972</v>
      </c>
      <c r="B3162">
        <v>83879</v>
      </c>
      <c r="C3162" s="2" t="s">
        <v>204</v>
      </c>
      <c r="D3162">
        <v>2</v>
      </c>
      <c r="E3162" s="2" t="s">
        <v>7</v>
      </c>
    </row>
    <row r="3163" spans="1:5" x14ac:dyDescent="0.25">
      <c r="A3163" s="1">
        <v>43972</v>
      </c>
      <c r="B3163">
        <v>23734</v>
      </c>
      <c r="C3163" s="2" t="s">
        <v>118</v>
      </c>
      <c r="D3163">
        <v>90</v>
      </c>
      <c r="E3163" s="2" t="s">
        <v>7</v>
      </c>
    </row>
    <row r="3164" spans="1:5" x14ac:dyDescent="0.25">
      <c r="A3164" s="1">
        <v>43972</v>
      </c>
      <c r="B3164">
        <v>90590</v>
      </c>
      <c r="C3164" s="2" t="s">
        <v>173</v>
      </c>
      <c r="D3164">
        <v>240</v>
      </c>
      <c r="E3164" s="2" t="s">
        <v>7</v>
      </c>
    </row>
    <row r="3165" spans="1:5" x14ac:dyDescent="0.25">
      <c r="A3165" s="1">
        <v>43972</v>
      </c>
      <c r="B3165">
        <v>83283</v>
      </c>
      <c r="C3165" s="2" t="s">
        <v>657</v>
      </c>
      <c r="D3165">
        <v>1</v>
      </c>
      <c r="E3165" s="2" t="s">
        <v>7</v>
      </c>
    </row>
    <row r="3166" spans="1:5" x14ac:dyDescent="0.25">
      <c r="A3166" s="1">
        <v>43972</v>
      </c>
      <c r="B3166">
        <v>327911</v>
      </c>
      <c r="C3166" s="2" t="s">
        <v>893</v>
      </c>
      <c r="D3166">
        <v>1</v>
      </c>
      <c r="E3166" s="2" t="s">
        <v>7</v>
      </c>
    </row>
    <row r="3167" spans="1:5" x14ac:dyDescent="0.25">
      <c r="A3167" s="1">
        <v>43972</v>
      </c>
      <c r="B3167">
        <v>7803</v>
      </c>
      <c r="C3167" s="2" t="s">
        <v>179</v>
      </c>
      <c r="D3167">
        <v>6</v>
      </c>
      <c r="E3167" s="2" t="s">
        <v>7</v>
      </c>
    </row>
    <row r="3168" spans="1:5" x14ac:dyDescent="0.25">
      <c r="A3168" s="1">
        <v>43972</v>
      </c>
      <c r="B3168">
        <v>50714</v>
      </c>
      <c r="C3168" s="2" t="s">
        <v>29</v>
      </c>
      <c r="D3168">
        <v>207</v>
      </c>
      <c r="E3168" s="2" t="s">
        <v>7</v>
      </c>
    </row>
    <row r="3169" spans="1:5" x14ac:dyDescent="0.25">
      <c r="A3169" s="1">
        <v>43972</v>
      </c>
      <c r="B3169">
        <v>88137</v>
      </c>
      <c r="C3169" s="2" t="s">
        <v>406</v>
      </c>
      <c r="D3169">
        <v>6</v>
      </c>
      <c r="E3169" s="2" t="s">
        <v>7</v>
      </c>
    </row>
    <row r="3170" spans="1:5" x14ac:dyDescent="0.25">
      <c r="A3170" s="1">
        <v>43972</v>
      </c>
      <c r="B3170">
        <v>25546</v>
      </c>
      <c r="C3170" s="2" t="s">
        <v>68</v>
      </c>
      <c r="D3170">
        <v>6</v>
      </c>
      <c r="E3170" s="2" t="s">
        <v>7</v>
      </c>
    </row>
    <row r="3171" spans="1:5" x14ac:dyDescent="0.25">
      <c r="A3171" s="1">
        <v>43972</v>
      </c>
      <c r="B3171">
        <v>50665</v>
      </c>
      <c r="C3171" s="2" t="s">
        <v>98</v>
      </c>
      <c r="D3171">
        <v>6</v>
      </c>
      <c r="E3171" s="2" t="s">
        <v>7</v>
      </c>
    </row>
    <row r="3172" spans="1:5" x14ac:dyDescent="0.25">
      <c r="A3172" s="1">
        <v>43972</v>
      </c>
      <c r="B3172">
        <v>57975</v>
      </c>
      <c r="C3172" s="2" t="s">
        <v>865</v>
      </c>
      <c r="D3172">
        <v>1</v>
      </c>
      <c r="E3172" s="2" t="s">
        <v>7</v>
      </c>
    </row>
    <row r="3173" spans="1:5" x14ac:dyDescent="0.25">
      <c r="A3173" s="1">
        <v>43972</v>
      </c>
      <c r="B3173">
        <v>22428</v>
      </c>
      <c r="C3173" s="2" t="s">
        <v>773</v>
      </c>
      <c r="D3173">
        <v>2</v>
      </c>
      <c r="E3173" s="2" t="s">
        <v>7</v>
      </c>
    </row>
    <row r="3174" spans="1:5" x14ac:dyDescent="0.25">
      <c r="A3174" s="1">
        <v>43972</v>
      </c>
      <c r="B3174">
        <v>26305</v>
      </c>
      <c r="C3174" s="2" t="s">
        <v>311</v>
      </c>
      <c r="D3174">
        <v>4</v>
      </c>
      <c r="E3174" s="2" t="s">
        <v>7</v>
      </c>
    </row>
    <row r="3175" spans="1:5" x14ac:dyDescent="0.25">
      <c r="A3175" s="1">
        <v>43972</v>
      </c>
      <c r="B3175">
        <v>325941</v>
      </c>
      <c r="C3175" s="2" t="s">
        <v>707</v>
      </c>
      <c r="D3175">
        <v>1</v>
      </c>
      <c r="E3175" s="2" t="s">
        <v>7</v>
      </c>
    </row>
    <row r="3176" spans="1:5" x14ac:dyDescent="0.25">
      <c r="A3176" s="1">
        <v>43972</v>
      </c>
      <c r="B3176">
        <v>23886</v>
      </c>
      <c r="C3176" s="2" t="s">
        <v>277</v>
      </c>
      <c r="D3176">
        <v>264</v>
      </c>
      <c r="E3176" s="2" t="s">
        <v>7</v>
      </c>
    </row>
    <row r="3177" spans="1:5" x14ac:dyDescent="0.25">
      <c r="A3177" s="1">
        <v>43972</v>
      </c>
      <c r="B3177">
        <v>12533</v>
      </c>
      <c r="C3177" s="2" t="s">
        <v>702</v>
      </c>
      <c r="D3177">
        <v>6</v>
      </c>
      <c r="E3177" s="2" t="s">
        <v>7</v>
      </c>
    </row>
    <row r="3178" spans="1:5" x14ac:dyDescent="0.25">
      <c r="A3178" s="1">
        <v>43972</v>
      </c>
      <c r="B3178">
        <v>26283</v>
      </c>
      <c r="C3178" s="2" t="s">
        <v>132</v>
      </c>
      <c r="D3178">
        <v>1</v>
      </c>
      <c r="E3178" s="2" t="s">
        <v>7</v>
      </c>
    </row>
    <row r="3179" spans="1:5" x14ac:dyDescent="0.25">
      <c r="A3179" s="1">
        <v>43972</v>
      </c>
      <c r="B3179">
        <v>405809</v>
      </c>
      <c r="C3179" s="2" t="s">
        <v>650</v>
      </c>
      <c r="D3179">
        <v>12</v>
      </c>
      <c r="E3179" s="2" t="s">
        <v>7</v>
      </c>
    </row>
    <row r="3180" spans="1:5" x14ac:dyDescent="0.25">
      <c r="A3180" s="1">
        <v>43972</v>
      </c>
      <c r="B3180">
        <v>28304</v>
      </c>
      <c r="C3180" s="2" t="s">
        <v>895</v>
      </c>
      <c r="D3180">
        <v>1</v>
      </c>
      <c r="E3180" s="2" t="s">
        <v>7</v>
      </c>
    </row>
    <row r="3181" spans="1:5" x14ac:dyDescent="0.25">
      <c r="A3181" s="1">
        <v>43972</v>
      </c>
      <c r="B3181">
        <v>94390</v>
      </c>
      <c r="C3181" s="2" t="s">
        <v>504</v>
      </c>
      <c r="D3181">
        <v>24</v>
      </c>
      <c r="E3181" s="2" t="s">
        <v>7</v>
      </c>
    </row>
    <row r="3182" spans="1:5" x14ac:dyDescent="0.25">
      <c r="A3182" s="1">
        <v>43972</v>
      </c>
      <c r="B3182">
        <v>25922</v>
      </c>
      <c r="C3182" s="2" t="s">
        <v>471</v>
      </c>
      <c r="D3182">
        <v>24</v>
      </c>
      <c r="E3182" s="2" t="s">
        <v>7</v>
      </c>
    </row>
    <row r="3183" spans="1:5" x14ac:dyDescent="0.25">
      <c r="A3183" s="1">
        <v>43972</v>
      </c>
      <c r="B3183">
        <v>91669</v>
      </c>
      <c r="C3183" s="2" t="s">
        <v>46</v>
      </c>
      <c r="D3183">
        <v>133</v>
      </c>
      <c r="E3183" s="2" t="s">
        <v>7</v>
      </c>
    </row>
    <row r="3184" spans="1:5" x14ac:dyDescent="0.25">
      <c r="A3184" s="1">
        <v>43972</v>
      </c>
      <c r="B3184">
        <v>36986</v>
      </c>
      <c r="C3184" s="2" t="s">
        <v>429</v>
      </c>
      <c r="D3184">
        <v>6</v>
      </c>
      <c r="E3184" s="2" t="s">
        <v>7</v>
      </c>
    </row>
    <row r="3185" spans="1:5" x14ac:dyDescent="0.25">
      <c r="A3185" s="1">
        <v>43972</v>
      </c>
      <c r="B3185">
        <v>19550</v>
      </c>
      <c r="C3185" s="2" t="s">
        <v>881</v>
      </c>
      <c r="D3185">
        <v>1</v>
      </c>
      <c r="E3185" s="2" t="s">
        <v>7</v>
      </c>
    </row>
    <row r="3186" spans="1:5" x14ac:dyDescent="0.25">
      <c r="A3186" s="1">
        <v>43972</v>
      </c>
      <c r="B3186">
        <v>26637</v>
      </c>
      <c r="C3186" s="2" t="s">
        <v>143</v>
      </c>
      <c r="D3186">
        <v>18</v>
      </c>
      <c r="E3186" s="2" t="s">
        <v>7</v>
      </c>
    </row>
    <row r="3187" spans="1:5" x14ac:dyDescent="0.25">
      <c r="A3187" s="1">
        <v>43972</v>
      </c>
      <c r="B3187">
        <v>86658</v>
      </c>
      <c r="C3187" s="2" t="s">
        <v>593</v>
      </c>
      <c r="D3187">
        <v>1</v>
      </c>
      <c r="E3187" s="2" t="s">
        <v>7</v>
      </c>
    </row>
    <row r="3188" spans="1:5" x14ac:dyDescent="0.25">
      <c r="A3188" s="1">
        <v>43972</v>
      </c>
      <c r="B3188">
        <v>42781</v>
      </c>
      <c r="C3188" s="2" t="s">
        <v>651</v>
      </c>
      <c r="D3188">
        <v>12</v>
      </c>
      <c r="E3188" s="2" t="s">
        <v>7</v>
      </c>
    </row>
    <row r="3189" spans="1:5" x14ac:dyDescent="0.25">
      <c r="A3189" s="1">
        <v>43972</v>
      </c>
      <c r="B3189">
        <v>71998</v>
      </c>
      <c r="C3189" s="2" t="s">
        <v>379</v>
      </c>
      <c r="D3189">
        <v>2</v>
      </c>
      <c r="E3189" s="2" t="s">
        <v>7</v>
      </c>
    </row>
    <row r="3190" spans="1:5" x14ac:dyDescent="0.25">
      <c r="A3190" s="1">
        <v>43972</v>
      </c>
      <c r="B3190">
        <v>83347</v>
      </c>
      <c r="C3190" s="2" t="s">
        <v>709</v>
      </c>
      <c r="D3190">
        <v>1</v>
      </c>
      <c r="E3190" s="2" t="s">
        <v>7</v>
      </c>
    </row>
    <row r="3191" spans="1:5" x14ac:dyDescent="0.25">
      <c r="A3191" s="1">
        <v>43972</v>
      </c>
      <c r="B3191">
        <v>97667</v>
      </c>
      <c r="C3191" s="2" t="s">
        <v>276</v>
      </c>
      <c r="D3191">
        <v>96</v>
      </c>
      <c r="E3191" s="2" t="s">
        <v>7</v>
      </c>
    </row>
    <row r="3192" spans="1:5" x14ac:dyDescent="0.25">
      <c r="A3192" s="1">
        <v>43972</v>
      </c>
      <c r="B3192">
        <v>94420</v>
      </c>
      <c r="C3192" s="2" t="s">
        <v>445</v>
      </c>
      <c r="D3192">
        <v>6</v>
      </c>
      <c r="E3192" s="2" t="s">
        <v>7</v>
      </c>
    </row>
    <row r="3193" spans="1:5" x14ac:dyDescent="0.25">
      <c r="A3193" s="1">
        <v>43972</v>
      </c>
      <c r="B3193">
        <v>23841</v>
      </c>
      <c r="C3193" s="2" t="s">
        <v>779</v>
      </c>
      <c r="D3193">
        <v>1</v>
      </c>
      <c r="E3193" s="2" t="s">
        <v>7</v>
      </c>
    </row>
    <row r="3194" spans="1:5" x14ac:dyDescent="0.25">
      <c r="A3194" s="1">
        <v>43972</v>
      </c>
      <c r="B3194">
        <v>23324</v>
      </c>
      <c r="C3194" s="2" t="s">
        <v>781</v>
      </c>
      <c r="D3194">
        <v>18</v>
      </c>
      <c r="E3194" s="2" t="s">
        <v>7</v>
      </c>
    </row>
    <row r="3195" spans="1:5" x14ac:dyDescent="0.25">
      <c r="A3195" s="1">
        <v>43972</v>
      </c>
      <c r="B3195">
        <v>90611</v>
      </c>
      <c r="C3195" s="2" t="s">
        <v>898</v>
      </c>
      <c r="D3195">
        <v>30</v>
      </c>
      <c r="E3195" s="2" t="s">
        <v>7</v>
      </c>
    </row>
    <row r="3196" spans="1:5" x14ac:dyDescent="0.25">
      <c r="A3196" s="1">
        <v>43972</v>
      </c>
      <c r="B3196">
        <v>23109</v>
      </c>
      <c r="C3196" s="2" t="s">
        <v>810</v>
      </c>
      <c r="D3196">
        <v>12</v>
      </c>
      <c r="E3196" s="2" t="s">
        <v>7</v>
      </c>
    </row>
    <row r="3197" spans="1:5" x14ac:dyDescent="0.25">
      <c r="A3197" s="1">
        <v>43972</v>
      </c>
      <c r="B3197">
        <v>81747</v>
      </c>
      <c r="C3197" s="2" t="s">
        <v>268</v>
      </c>
      <c r="D3197">
        <v>12</v>
      </c>
      <c r="E3197" s="2" t="s">
        <v>7</v>
      </c>
    </row>
    <row r="3198" spans="1:5" x14ac:dyDescent="0.25">
      <c r="A3198" s="1">
        <v>43972</v>
      </c>
      <c r="B3198">
        <v>90239</v>
      </c>
      <c r="C3198" s="2" t="s">
        <v>902</v>
      </c>
      <c r="D3198">
        <v>6</v>
      </c>
      <c r="E3198" s="2" t="s">
        <v>7</v>
      </c>
    </row>
    <row r="3199" spans="1:5" x14ac:dyDescent="0.25">
      <c r="A3199" s="1">
        <v>43972</v>
      </c>
      <c r="B3199">
        <v>357804</v>
      </c>
      <c r="C3199" s="2" t="s">
        <v>711</v>
      </c>
      <c r="D3199">
        <v>1</v>
      </c>
      <c r="E3199" s="2" t="s">
        <v>7</v>
      </c>
    </row>
    <row r="3200" spans="1:5" x14ac:dyDescent="0.25">
      <c r="A3200" s="1">
        <v>43972</v>
      </c>
      <c r="B3200">
        <v>64742</v>
      </c>
      <c r="C3200" s="2" t="s">
        <v>718</v>
      </c>
      <c r="D3200">
        <v>6</v>
      </c>
      <c r="E3200" s="2" t="s">
        <v>7</v>
      </c>
    </row>
    <row r="3201" spans="1:5" x14ac:dyDescent="0.25">
      <c r="A3201" s="1">
        <v>43972</v>
      </c>
      <c r="B3201">
        <v>44905</v>
      </c>
      <c r="C3201" s="2" t="s">
        <v>390</v>
      </c>
      <c r="D3201">
        <v>1</v>
      </c>
      <c r="E3201" s="2" t="s">
        <v>7</v>
      </c>
    </row>
    <row r="3202" spans="1:5" x14ac:dyDescent="0.25">
      <c r="A3202" s="1">
        <v>43972</v>
      </c>
      <c r="B3202">
        <v>25980</v>
      </c>
      <c r="C3202" s="2" t="s">
        <v>778</v>
      </c>
      <c r="D3202">
        <v>24</v>
      </c>
      <c r="E3202" s="2" t="s">
        <v>7</v>
      </c>
    </row>
    <row r="3203" spans="1:5" x14ac:dyDescent="0.25">
      <c r="A3203" s="1">
        <v>43972</v>
      </c>
      <c r="B3203">
        <v>70761</v>
      </c>
      <c r="C3203" s="2" t="s">
        <v>896</v>
      </c>
      <c r="D3203">
        <v>2</v>
      </c>
      <c r="E3203" s="2" t="s">
        <v>7</v>
      </c>
    </row>
    <row r="3204" spans="1:5" x14ac:dyDescent="0.25">
      <c r="A3204" s="1">
        <v>43972</v>
      </c>
      <c r="B3204">
        <v>237676</v>
      </c>
      <c r="C3204" s="2" t="s">
        <v>648</v>
      </c>
      <c r="D3204">
        <v>12</v>
      </c>
      <c r="E3204" s="2" t="s">
        <v>7</v>
      </c>
    </row>
    <row r="3205" spans="1:5" x14ac:dyDescent="0.25">
      <c r="A3205" s="1">
        <v>43972</v>
      </c>
      <c r="B3205">
        <v>314006</v>
      </c>
      <c r="C3205" s="2" t="s">
        <v>567</v>
      </c>
      <c r="D3205">
        <v>1</v>
      </c>
      <c r="E3205" s="2" t="s">
        <v>7</v>
      </c>
    </row>
    <row r="3206" spans="1:5" x14ac:dyDescent="0.25">
      <c r="A3206" s="1">
        <v>43972</v>
      </c>
      <c r="B3206">
        <v>96644</v>
      </c>
      <c r="C3206" s="2" t="s">
        <v>423</v>
      </c>
      <c r="D3206">
        <v>24</v>
      </c>
      <c r="E3206" s="2" t="s">
        <v>7</v>
      </c>
    </row>
    <row r="3207" spans="1:5" x14ac:dyDescent="0.25">
      <c r="A3207" s="1">
        <v>43972</v>
      </c>
      <c r="B3207">
        <v>27358</v>
      </c>
      <c r="C3207" s="2" t="s">
        <v>461</v>
      </c>
      <c r="D3207">
        <v>24</v>
      </c>
      <c r="E3207" s="2" t="s">
        <v>7</v>
      </c>
    </row>
    <row r="3208" spans="1:5" x14ac:dyDescent="0.25">
      <c r="A3208" s="1">
        <v>43972</v>
      </c>
      <c r="B3208">
        <v>39322</v>
      </c>
      <c r="C3208" s="2" t="s">
        <v>823</v>
      </c>
      <c r="D3208">
        <v>1</v>
      </c>
      <c r="E3208" s="2" t="s">
        <v>7</v>
      </c>
    </row>
    <row r="3209" spans="1:5" x14ac:dyDescent="0.25">
      <c r="A3209" s="1">
        <v>43972</v>
      </c>
      <c r="B3209">
        <v>231879</v>
      </c>
      <c r="C3209" s="2" t="s">
        <v>872</v>
      </c>
      <c r="D3209">
        <v>1</v>
      </c>
      <c r="E3209" s="2" t="s">
        <v>7</v>
      </c>
    </row>
    <row r="3210" spans="1:5" x14ac:dyDescent="0.25">
      <c r="A3210" s="1">
        <v>43972</v>
      </c>
      <c r="B3210">
        <v>50781</v>
      </c>
      <c r="C3210" s="2" t="s">
        <v>28</v>
      </c>
      <c r="D3210">
        <v>15</v>
      </c>
      <c r="E3210" s="2" t="s">
        <v>7</v>
      </c>
    </row>
    <row r="3211" spans="1:5" x14ac:dyDescent="0.25">
      <c r="A3211" s="1">
        <v>43972</v>
      </c>
      <c r="B3211">
        <v>300862</v>
      </c>
      <c r="C3211" s="2" t="s">
        <v>620</v>
      </c>
      <c r="D3211">
        <v>12</v>
      </c>
      <c r="E3211" s="2" t="s">
        <v>7</v>
      </c>
    </row>
    <row r="3212" spans="1:5" x14ac:dyDescent="0.25">
      <c r="A3212" s="1">
        <v>43972</v>
      </c>
      <c r="B3212">
        <v>30806</v>
      </c>
      <c r="C3212" s="2" t="s">
        <v>20</v>
      </c>
      <c r="D3212">
        <v>1</v>
      </c>
      <c r="E3212" s="2" t="s">
        <v>7</v>
      </c>
    </row>
    <row r="3213" spans="1:5" x14ac:dyDescent="0.25">
      <c r="A3213" s="1">
        <v>43972</v>
      </c>
      <c r="B3213">
        <v>88307</v>
      </c>
      <c r="C3213" s="2" t="s">
        <v>789</v>
      </c>
      <c r="D3213">
        <v>1</v>
      </c>
      <c r="E3213" s="2" t="s">
        <v>7</v>
      </c>
    </row>
    <row r="3214" spans="1:5" x14ac:dyDescent="0.25">
      <c r="A3214" s="1">
        <v>43972</v>
      </c>
      <c r="B3214">
        <v>2674</v>
      </c>
      <c r="C3214" s="2" t="s">
        <v>165</v>
      </c>
      <c r="D3214">
        <v>24</v>
      </c>
      <c r="E3214" s="2" t="s">
        <v>7</v>
      </c>
    </row>
    <row r="3215" spans="1:5" x14ac:dyDescent="0.25">
      <c r="A3215" s="1">
        <v>43972</v>
      </c>
      <c r="B3215">
        <v>27618</v>
      </c>
      <c r="C3215" s="2" t="s">
        <v>787</v>
      </c>
      <c r="D3215">
        <v>1</v>
      </c>
      <c r="E3215" s="2" t="s">
        <v>7</v>
      </c>
    </row>
    <row r="3216" spans="1:5" x14ac:dyDescent="0.25">
      <c r="A3216" s="1">
        <v>43972</v>
      </c>
      <c r="B3216">
        <v>58360</v>
      </c>
      <c r="C3216" s="2" t="s">
        <v>732</v>
      </c>
      <c r="D3216">
        <v>1</v>
      </c>
      <c r="E3216" s="2" t="s">
        <v>7</v>
      </c>
    </row>
    <row r="3217" spans="1:5" x14ac:dyDescent="0.25">
      <c r="A3217" s="1">
        <v>43972</v>
      </c>
      <c r="B3217">
        <v>7234</v>
      </c>
      <c r="C3217" s="2" t="s">
        <v>59</v>
      </c>
      <c r="D3217">
        <v>34</v>
      </c>
      <c r="E3217" s="2" t="s">
        <v>7</v>
      </c>
    </row>
    <row r="3218" spans="1:5" x14ac:dyDescent="0.25">
      <c r="A3218" s="1">
        <v>43972</v>
      </c>
      <c r="B3218">
        <v>36772</v>
      </c>
      <c r="C3218" s="2" t="s">
        <v>733</v>
      </c>
      <c r="D3218">
        <v>4</v>
      </c>
      <c r="E3218" s="2" t="s">
        <v>7</v>
      </c>
    </row>
    <row r="3219" spans="1:5" x14ac:dyDescent="0.25">
      <c r="A3219" s="1">
        <v>43972</v>
      </c>
      <c r="B3219">
        <v>86550</v>
      </c>
      <c r="C3219" s="2" t="s">
        <v>734</v>
      </c>
      <c r="D3219">
        <v>25</v>
      </c>
      <c r="E3219" s="2" t="s">
        <v>7</v>
      </c>
    </row>
    <row r="3220" spans="1:5" x14ac:dyDescent="0.25">
      <c r="A3220" s="1">
        <v>43972</v>
      </c>
      <c r="B3220">
        <v>98167</v>
      </c>
      <c r="C3220" s="2" t="s">
        <v>175</v>
      </c>
      <c r="D3220">
        <v>24</v>
      </c>
      <c r="E3220" s="2" t="s">
        <v>7</v>
      </c>
    </row>
    <row r="3221" spans="1:5" x14ac:dyDescent="0.25">
      <c r="A3221" s="1">
        <v>43972</v>
      </c>
      <c r="B3221">
        <v>90240</v>
      </c>
      <c r="C3221" s="2" t="s">
        <v>320</v>
      </c>
      <c r="D3221">
        <v>36</v>
      </c>
      <c r="E3221" s="2" t="s">
        <v>7</v>
      </c>
    </row>
    <row r="3222" spans="1:5" x14ac:dyDescent="0.25">
      <c r="A3222" s="1">
        <v>43972</v>
      </c>
      <c r="B3222">
        <v>7242</v>
      </c>
      <c r="C3222" s="2" t="s">
        <v>232</v>
      </c>
      <c r="D3222">
        <v>18</v>
      </c>
      <c r="E3222" s="2" t="s">
        <v>7</v>
      </c>
    </row>
    <row r="3223" spans="1:5" x14ac:dyDescent="0.25">
      <c r="A3223" s="1">
        <v>43972</v>
      </c>
      <c r="B3223">
        <v>51107</v>
      </c>
      <c r="C3223" s="2" t="s">
        <v>744</v>
      </c>
      <c r="D3223">
        <v>12</v>
      </c>
      <c r="E3223" s="2" t="s">
        <v>7</v>
      </c>
    </row>
    <row r="3224" spans="1:5" x14ac:dyDescent="0.25">
      <c r="A3224" s="1">
        <v>43972</v>
      </c>
      <c r="B3224">
        <v>336085</v>
      </c>
      <c r="C3224" s="2" t="s">
        <v>721</v>
      </c>
      <c r="D3224">
        <v>14</v>
      </c>
      <c r="E3224" s="2" t="s">
        <v>7</v>
      </c>
    </row>
    <row r="3225" spans="1:5" x14ac:dyDescent="0.25">
      <c r="A3225" s="1">
        <v>43972</v>
      </c>
      <c r="B3225">
        <v>72140</v>
      </c>
      <c r="C3225" s="2" t="s">
        <v>142</v>
      </c>
      <c r="D3225">
        <v>1</v>
      </c>
      <c r="E3225" s="2" t="s">
        <v>7</v>
      </c>
    </row>
    <row r="3226" spans="1:5" x14ac:dyDescent="0.25">
      <c r="A3226" s="1">
        <v>43972</v>
      </c>
      <c r="B3226">
        <v>23777</v>
      </c>
      <c r="C3226" s="2" t="s">
        <v>293</v>
      </c>
      <c r="D3226">
        <v>216</v>
      </c>
      <c r="E3226" s="2" t="s">
        <v>7</v>
      </c>
    </row>
    <row r="3227" spans="1:5" x14ac:dyDescent="0.25">
      <c r="A3227" s="1">
        <v>43972</v>
      </c>
      <c r="B3227">
        <v>94250</v>
      </c>
      <c r="C3227" s="2" t="s">
        <v>43</v>
      </c>
      <c r="D3227">
        <v>72</v>
      </c>
      <c r="E3227" s="2" t="s">
        <v>7</v>
      </c>
    </row>
    <row r="3228" spans="1:5" x14ac:dyDescent="0.25">
      <c r="A3228" s="1">
        <v>43972</v>
      </c>
      <c r="B3228">
        <v>63393</v>
      </c>
      <c r="C3228" s="2" t="s">
        <v>138</v>
      </c>
      <c r="D3228">
        <v>48</v>
      </c>
      <c r="E3228" s="2" t="s">
        <v>7</v>
      </c>
    </row>
    <row r="3229" spans="1:5" x14ac:dyDescent="0.25">
      <c r="A3229" s="1">
        <v>43972</v>
      </c>
      <c r="B3229">
        <v>69086</v>
      </c>
      <c r="C3229" s="2" t="s">
        <v>339</v>
      </c>
      <c r="D3229">
        <v>24</v>
      </c>
      <c r="E3229" s="2" t="s">
        <v>7</v>
      </c>
    </row>
    <row r="3230" spans="1:5" x14ac:dyDescent="0.25">
      <c r="A3230" s="1">
        <v>43972</v>
      </c>
      <c r="B3230">
        <v>166663</v>
      </c>
      <c r="C3230" s="2" t="s">
        <v>625</v>
      </c>
      <c r="D3230">
        <v>1</v>
      </c>
      <c r="E3230" s="2" t="s">
        <v>7</v>
      </c>
    </row>
    <row r="3231" spans="1:5" x14ac:dyDescent="0.25">
      <c r="A3231" s="1">
        <v>43972</v>
      </c>
      <c r="B3231">
        <v>73628</v>
      </c>
      <c r="C3231" s="2" t="s">
        <v>105</v>
      </c>
      <c r="D3231">
        <v>13</v>
      </c>
      <c r="E3231" s="2" t="s">
        <v>7</v>
      </c>
    </row>
    <row r="3232" spans="1:5" x14ac:dyDescent="0.25">
      <c r="A3232" s="1">
        <v>43972</v>
      </c>
      <c r="B3232">
        <v>76821</v>
      </c>
      <c r="C3232" s="2" t="s">
        <v>405</v>
      </c>
      <c r="D3232">
        <v>1</v>
      </c>
      <c r="E3232" s="2" t="s">
        <v>7</v>
      </c>
    </row>
    <row r="3233" spans="1:5" x14ac:dyDescent="0.25">
      <c r="A3233" s="1">
        <v>43972</v>
      </c>
      <c r="B3233">
        <v>83232</v>
      </c>
      <c r="C3233" s="2" t="s">
        <v>601</v>
      </c>
      <c r="D3233">
        <v>1</v>
      </c>
      <c r="E3233" s="2" t="s">
        <v>7</v>
      </c>
    </row>
    <row r="3234" spans="1:5" x14ac:dyDescent="0.25">
      <c r="A3234" s="1">
        <v>43972</v>
      </c>
      <c r="B3234">
        <v>73350</v>
      </c>
      <c r="C3234" s="2" t="s">
        <v>817</v>
      </c>
      <c r="D3234">
        <v>12</v>
      </c>
      <c r="E3234" s="2" t="s">
        <v>7</v>
      </c>
    </row>
    <row r="3235" spans="1:5" x14ac:dyDescent="0.25">
      <c r="A3235" s="1">
        <v>43972</v>
      </c>
      <c r="B3235">
        <v>51176</v>
      </c>
      <c r="C3235" s="2" t="s">
        <v>520</v>
      </c>
      <c r="D3235">
        <v>6</v>
      </c>
      <c r="E3235" s="2" t="s">
        <v>7</v>
      </c>
    </row>
    <row r="3236" spans="1:5" x14ac:dyDescent="0.25">
      <c r="A3236" s="1">
        <v>43972</v>
      </c>
      <c r="B3236">
        <v>12947</v>
      </c>
      <c r="C3236" s="2" t="s">
        <v>713</v>
      </c>
      <c r="D3236">
        <v>1</v>
      </c>
      <c r="E3236" s="2" t="s">
        <v>7</v>
      </c>
    </row>
    <row r="3237" spans="1:5" x14ac:dyDescent="0.25">
      <c r="A3237" s="1">
        <v>43972</v>
      </c>
      <c r="B3237">
        <v>22946</v>
      </c>
      <c r="C3237" s="2" t="s">
        <v>443</v>
      </c>
      <c r="D3237">
        <v>12</v>
      </c>
      <c r="E3237" s="2" t="s">
        <v>7</v>
      </c>
    </row>
    <row r="3238" spans="1:5" x14ac:dyDescent="0.25">
      <c r="A3238" s="1">
        <v>43972</v>
      </c>
      <c r="B3238">
        <v>84430</v>
      </c>
      <c r="C3238" s="2" t="s">
        <v>816</v>
      </c>
      <c r="D3238">
        <v>4</v>
      </c>
      <c r="E3238" s="2" t="s">
        <v>7</v>
      </c>
    </row>
    <row r="3239" spans="1:5" x14ac:dyDescent="0.25">
      <c r="A3239" s="1">
        <v>43972</v>
      </c>
      <c r="B3239">
        <v>96946</v>
      </c>
      <c r="C3239" s="2" t="s">
        <v>821</v>
      </c>
      <c r="D3239">
        <v>6</v>
      </c>
      <c r="E3239" s="2" t="s">
        <v>7</v>
      </c>
    </row>
    <row r="3240" spans="1:5" x14ac:dyDescent="0.25">
      <c r="A3240" s="1">
        <v>43972</v>
      </c>
      <c r="B3240">
        <v>99708</v>
      </c>
      <c r="C3240" s="2" t="s">
        <v>272</v>
      </c>
      <c r="D3240">
        <v>36</v>
      </c>
      <c r="E3240" s="2" t="s">
        <v>7</v>
      </c>
    </row>
    <row r="3241" spans="1:5" x14ac:dyDescent="0.25">
      <c r="A3241" s="1">
        <v>43972</v>
      </c>
      <c r="B3241">
        <v>70601</v>
      </c>
      <c r="C3241" s="2" t="s">
        <v>870</v>
      </c>
      <c r="D3241">
        <v>24</v>
      </c>
      <c r="E3241" s="2" t="s">
        <v>7</v>
      </c>
    </row>
    <row r="3242" spans="1:5" x14ac:dyDescent="0.25">
      <c r="A3242" s="1">
        <v>43972</v>
      </c>
      <c r="B3242">
        <v>99163</v>
      </c>
      <c r="C3242" s="2" t="s">
        <v>716</v>
      </c>
      <c r="D3242">
        <v>1</v>
      </c>
      <c r="E3242" s="2" t="s">
        <v>7</v>
      </c>
    </row>
    <row r="3243" spans="1:5" x14ac:dyDescent="0.25">
      <c r="A3243" s="1">
        <v>43972</v>
      </c>
      <c r="B3243">
        <v>12724</v>
      </c>
      <c r="C3243" s="2" t="s">
        <v>644</v>
      </c>
      <c r="D3243">
        <v>1</v>
      </c>
      <c r="E3243" s="2" t="s">
        <v>7</v>
      </c>
    </row>
    <row r="3244" spans="1:5" x14ac:dyDescent="0.25">
      <c r="A3244" s="1">
        <v>43972</v>
      </c>
      <c r="B3244">
        <v>26003</v>
      </c>
      <c r="C3244" s="2" t="s">
        <v>236</v>
      </c>
      <c r="D3244">
        <v>1</v>
      </c>
      <c r="E3244" s="2" t="s">
        <v>7</v>
      </c>
    </row>
    <row r="3245" spans="1:5" x14ac:dyDescent="0.25">
      <c r="A3245" s="1">
        <v>43972</v>
      </c>
      <c r="B3245">
        <v>23445</v>
      </c>
      <c r="C3245" s="2" t="s">
        <v>239</v>
      </c>
      <c r="D3245">
        <v>192</v>
      </c>
      <c r="E3245" s="2" t="s">
        <v>7</v>
      </c>
    </row>
    <row r="3246" spans="1:5" x14ac:dyDescent="0.25">
      <c r="A3246" s="1">
        <v>43972</v>
      </c>
      <c r="B3246">
        <v>32166</v>
      </c>
      <c r="C3246" s="2" t="s">
        <v>743</v>
      </c>
      <c r="D3246">
        <v>7</v>
      </c>
      <c r="E3246" s="2" t="s">
        <v>7</v>
      </c>
    </row>
    <row r="3247" spans="1:5" x14ac:dyDescent="0.25">
      <c r="A3247" s="1">
        <v>43972</v>
      </c>
      <c r="B3247">
        <v>83813</v>
      </c>
      <c r="C3247" s="2" t="s">
        <v>604</v>
      </c>
      <c r="D3247">
        <v>12</v>
      </c>
      <c r="E3247" s="2" t="s">
        <v>7</v>
      </c>
    </row>
    <row r="3248" spans="1:5" x14ac:dyDescent="0.25">
      <c r="A3248" s="1">
        <v>43972</v>
      </c>
      <c r="B3248">
        <v>67563</v>
      </c>
      <c r="C3248" s="2" t="s">
        <v>605</v>
      </c>
      <c r="D3248">
        <v>1</v>
      </c>
      <c r="E3248" s="2" t="s">
        <v>7</v>
      </c>
    </row>
    <row r="3249" spans="1:5" x14ac:dyDescent="0.25">
      <c r="A3249" s="1">
        <v>43972</v>
      </c>
      <c r="B3249">
        <v>29393</v>
      </c>
      <c r="C3249" s="2" t="s">
        <v>637</v>
      </c>
      <c r="D3249">
        <v>24</v>
      </c>
      <c r="E3249" s="2" t="s">
        <v>7</v>
      </c>
    </row>
    <row r="3250" spans="1:5" x14ac:dyDescent="0.25">
      <c r="A3250" s="1">
        <v>43972</v>
      </c>
      <c r="B3250">
        <v>12193</v>
      </c>
      <c r="C3250" s="2" t="s">
        <v>782</v>
      </c>
      <c r="D3250">
        <v>24</v>
      </c>
      <c r="E3250" s="2" t="s">
        <v>7</v>
      </c>
    </row>
    <row r="3251" spans="1:5" x14ac:dyDescent="0.25">
      <c r="A3251" s="1">
        <v>43972</v>
      </c>
      <c r="B3251">
        <v>63394</v>
      </c>
      <c r="C3251" s="2" t="s">
        <v>808</v>
      </c>
      <c r="D3251">
        <v>24</v>
      </c>
      <c r="E3251" s="2" t="s">
        <v>7</v>
      </c>
    </row>
    <row r="3252" spans="1:5" x14ac:dyDescent="0.25">
      <c r="A3252" s="1">
        <v>43972</v>
      </c>
      <c r="B3252">
        <v>80727</v>
      </c>
      <c r="C3252" s="2" t="s">
        <v>741</v>
      </c>
      <c r="D3252">
        <v>12</v>
      </c>
      <c r="E3252" s="2" t="s">
        <v>7</v>
      </c>
    </row>
    <row r="3253" spans="1:5" x14ac:dyDescent="0.25">
      <c r="A3253" s="1">
        <v>43972</v>
      </c>
      <c r="B3253">
        <v>352426</v>
      </c>
      <c r="C3253" s="2" t="s">
        <v>873</v>
      </c>
      <c r="D3253">
        <v>1</v>
      </c>
      <c r="E3253" s="2" t="s">
        <v>7</v>
      </c>
    </row>
    <row r="3254" spans="1:5" x14ac:dyDescent="0.25">
      <c r="A3254" s="1">
        <v>43972</v>
      </c>
      <c r="B3254">
        <v>75647</v>
      </c>
      <c r="C3254" s="2" t="s">
        <v>909</v>
      </c>
      <c r="D3254">
        <v>6</v>
      </c>
      <c r="E3254" s="2" t="s">
        <v>7</v>
      </c>
    </row>
    <row r="3255" spans="1:5" x14ac:dyDescent="0.25">
      <c r="A3255" s="1">
        <v>43972</v>
      </c>
      <c r="B3255">
        <v>58041</v>
      </c>
      <c r="C3255" s="2" t="s">
        <v>599</v>
      </c>
      <c r="D3255">
        <v>1</v>
      </c>
      <c r="E3255" s="2" t="s">
        <v>7</v>
      </c>
    </row>
    <row r="3256" spans="1:5" x14ac:dyDescent="0.25">
      <c r="A3256" s="1">
        <v>43972</v>
      </c>
      <c r="B3256">
        <v>23070</v>
      </c>
      <c r="C3256" s="2" t="s">
        <v>899</v>
      </c>
      <c r="D3256">
        <v>194</v>
      </c>
      <c r="E3256" s="2" t="s">
        <v>7</v>
      </c>
    </row>
    <row r="3257" spans="1:5" x14ac:dyDescent="0.25">
      <c r="A3257" s="1">
        <v>43972</v>
      </c>
      <c r="B3257">
        <v>2909</v>
      </c>
      <c r="C3257" s="2" t="s">
        <v>24</v>
      </c>
      <c r="D3257">
        <v>78</v>
      </c>
      <c r="E3257" s="2" t="s">
        <v>7</v>
      </c>
    </row>
    <row r="3258" spans="1:5" x14ac:dyDescent="0.25">
      <c r="A3258" s="1">
        <v>43972</v>
      </c>
      <c r="B3258">
        <v>30406</v>
      </c>
      <c r="C3258" s="2" t="s">
        <v>897</v>
      </c>
      <c r="D3258">
        <v>1</v>
      </c>
      <c r="E3258" s="2" t="s">
        <v>7</v>
      </c>
    </row>
    <row r="3259" spans="1:5" x14ac:dyDescent="0.25">
      <c r="A3259" s="1">
        <v>43972</v>
      </c>
      <c r="B3259">
        <v>305523</v>
      </c>
      <c r="C3259" s="2" t="s">
        <v>316</v>
      </c>
      <c r="D3259">
        <v>12</v>
      </c>
      <c r="E3259" s="2" t="s">
        <v>7</v>
      </c>
    </row>
    <row r="3260" spans="1:5" x14ac:dyDescent="0.25">
      <c r="A3260" s="1">
        <v>43972</v>
      </c>
      <c r="B3260">
        <v>93521</v>
      </c>
      <c r="C3260" s="2" t="s">
        <v>62</v>
      </c>
      <c r="D3260">
        <v>6</v>
      </c>
      <c r="E3260" s="2" t="s">
        <v>7</v>
      </c>
    </row>
    <row r="3261" spans="1:5" x14ac:dyDescent="0.25">
      <c r="A3261" s="1">
        <v>43972</v>
      </c>
      <c r="B3261">
        <v>26249</v>
      </c>
      <c r="C3261" s="2" t="s">
        <v>121</v>
      </c>
      <c r="D3261">
        <v>15</v>
      </c>
      <c r="E3261" s="2" t="s">
        <v>7</v>
      </c>
    </row>
    <row r="3262" spans="1:5" x14ac:dyDescent="0.25">
      <c r="A3262" s="1">
        <v>43972</v>
      </c>
      <c r="B3262">
        <v>11762</v>
      </c>
      <c r="C3262" s="2" t="s">
        <v>825</v>
      </c>
      <c r="D3262">
        <v>2</v>
      </c>
      <c r="E3262" s="2" t="s">
        <v>7</v>
      </c>
    </row>
    <row r="3263" spans="1:5" x14ac:dyDescent="0.25">
      <c r="A3263" s="1">
        <v>43972</v>
      </c>
      <c r="B3263">
        <v>28051</v>
      </c>
      <c r="C3263" s="2" t="s">
        <v>647</v>
      </c>
      <c r="D3263">
        <v>12</v>
      </c>
      <c r="E3263" s="2" t="s">
        <v>7</v>
      </c>
    </row>
    <row r="3264" spans="1:5" x14ac:dyDescent="0.25">
      <c r="A3264" s="1">
        <v>43972</v>
      </c>
      <c r="B3264">
        <v>85197</v>
      </c>
      <c r="C3264" s="2" t="s">
        <v>222</v>
      </c>
      <c r="D3264">
        <v>1</v>
      </c>
      <c r="E3264" s="2" t="s">
        <v>7</v>
      </c>
    </row>
    <row r="3265" spans="1:5" x14ac:dyDescent="0.25">
      <c r="A3265" s="1">
        <v>43972</v>
      </c>
      <c r="B3265">
        <v>92746</v>
      </c>
      <c r="C3265" s="2" t="s">
        <v>731</v>
      </c>
      <c r="D3265">
        <v>6</v>
      </c>
      <c r="E3265" s="2" t="s">
        <v>7</v>
      </c>
    </row>
    <row r="3266" spans="1:5" x14ac:dyDescent="0.25">
      <c r="A3266" s="1">
        <v>43972</v>
      </c>
      <c r="B3266">
        <v>96709</v>
      </c>
      <c r="C3266" s="2" t="s">
        <v>286</v>
      </c>
      <c r="D3266">
        <v>48</v>
      </c>
      <c r="E3266" s="2" t="s">
        <v>7</v>
      </c>
    </row>
    <row r="3267" spans="1:5" x14ac:dyDescent="0.25">
      <c r="A3267" s="1">
        <v>43972</v>
      </c>
      <c r="B3267">
        <v>29893</v>
      </c>
      <c r="C3267" s="2" t="s">
        <v>627</v>
      </c>
      <c r="D3267">
        <v>48</v>
      </c>
      <c r="E3267" s="2" t="s">
        <v>7</v>
      </c>
    </row>
    <row r="3268" spans="1:5" x14ac:dyDescent="0.25">
      <c r="A3268" s="1">
        <v>43972</v>
      </c>
      <c r="B3268">
        <v>26075</v>
      </c>
      <c r="C3268" s="2" t="s">
        <v>704</v>
      </c>
      <c r="D3268">
        <v>24</v>
      </c>
      <c r="E3268" s="2" t="s">
        <v>7</v>
      </c>
    </row>
    <row r="3269" spans="1:5" x14ac:dyDescent="0.25">
      <c r="A3269" s="1">
        <v>43972</v>
      </c>
      <c r="B3269">
        <v>48977</v>
      </c>
      <c r="C3269" s="2" t="s">
        <v>52</v>
      </c>
      <c r="D3269">
        <v>54</v>
      </c>
      <c r="E3269" s="2" t="s">
        <v>7</v>
      </c>
    </row>
    <row r="3270" spans="1:5" x14ac:dyDescent="0.25">
      <c r="A3270" s="1">
        <v>43972</v>
      </c>
      <c r="B3270">
        <v>63182</v>
      </c>
      <c r="C3270" s="2" t="s">
        <v>785</v>
      </c>
      <c r="D3270">
        <v>4</v>
      </c>
      <c r="E3270" s="2" t="s">
        <v>7</v>
      </c>
    </row>
    <row r="3271" spans="1:5" x14ac:dyDescent="0.25">
      <c r="A3271" s="1">
        <v>43972</v>
      </c>
      <c r="B3271">
        <v>85017</v>
      </c>
      <c r="C3271" s="2" t="s">
        <v>876</v>
      </c>
      <c r="D3271">
        <v>1</v>
      </c>
      <c r="E3271" s="2" t="s">
        <v>7</v>
      </c>
    </row>
    <row r="3272" spans="1:5" x14ac:dyDescent="0.25">
      <c r="A3272" s="1">
        <v>43972</v>
      </c>
      <c r="B3272">
        <v>3441</v>
      </c>
      <c r="C3272" s="2" t="s">
        <v>386</v>
      </c>
      <c r="D3272">
        <v>42</v>
      </c>
      <c r="E3272" s="2" t="s">
        <v>7</v>
      </c>
    </row>
    <row r="3273" spans="1:5" x14ac:dyDescent="0.25">
      <c r="A3273" s="1">
        <v>43972</v>
      </c>
      <c r="B3273">
        <v>70072</v>
      </c>
      <c r="C3273" s="2" t="s">
        <v>802</v>
      </c>
      <c r="D3273">
        <v>1</v>
      </c>
      <c r="E3273" s="2" t="s">
        <v>7</v>
      </c>
    </row>
    <row r="3274" spans="1:5" x14ac:dyDescent="0.25">
      <c r="A3274" s="1">
        <v>43972</v>
      </c>
      <c r="B3274">
        <v>68357</v>
      </c>
      <c r="C3274" s="2" t="s">
        <v>635</v>
      </c>
      <c r="D3274">
        <v>1</v>
      </c>
      <c r="E3274" s="2" t="s">
        <v>7</v>
      </c>
    </row>
    <row r="3275" spans="1:5" x14ac:dyDescent="0.25">
      <c r="A3275" s="1">
        <v>43972</v>
      </c>
      <c r="B3275">
        <v>97616</v>
      </c>
      <c r="C3275" s="2" t="s">
        <v>237</v>
      </c>
      <c r="D3275">
        <v>24</v>
      </c>
      <c r="E3275" s="2" t="s">
        <v>7</v>
      </c>
    </row>
    <row r="3276" spans="1:5" x14ac:dyDescent="0.25">
      <c r="A3276" s="1">
        <v>43972</v>
      </c>
      <c r="B3276">
        <v>23111</v>
      </c>
      <c r="C3276" s="2" t="s">
        <v>875</v>
      </c>
      <c r="D3276">
        <v>36</v>
      </c>
      <c r="E3276" s="2" t="s">
        <v>7</v>
      </c>
    </row>
    <row r="3277" spans="1:5" x14ac:dyDescent="0.25">
      <c r="A3277" s="1">
        <v>43972</v>
      </c>
      <c r="B3277">
        <v>36782</v>
      </c>
      <c r="C3277" s="2" t="s">
        <v>608</v>
      </c>
      <c r="D3277">
        <v>1</v>
      </c>
      <c r="E3277" s="2" t="s">
        <v>7</v>
      </c>
    </row>
    <row r="3278" spans="1:5" x14ac:dyDescent="0.25">
      <c r="A3278" s="1">
        <v>43972</v>
      </c>
      <c r="B3278">
        <v>25473</v>
      </c>
      <c r="C3278" s="2" t="s">
        <v>629</v>
      </c>
      <c r="D3278">
        <v>12</v>
      </c>
      <c r="E3278" s="2" t="s">
        <v>7</v>
      </c>
    </row>
    <row r="3279" spans="1:5" x14ac:dyDescent="0.25">
      <c r="A3279" s="1">
        <v>43972</v>
      </c>
      <c r="B3279">
        <v>90344</v>
      </c>
      <c r="C3279" s="2" t="s">
        <v>729</v>
      </c>
      <c r="D3279">
        <v>6</v>
      </c>
      <c r="E3279" s="2" t="s">
        <v>7</v>
      </c>
    </row>
    <row r="3280" spans="1:5" x14ac:dyDescent="0.25">
      <c r="A3280" s="1">
        <v>43972</v>
      </c>
      <c r="B3280">
        <v>95958</v>
      </c>
      <c r="C3280" s="2" t="s">
        <v>425</v>
      </c>
      <c r="D3280">
        <v>6</v>
      </c>
      <c r="E3280" s="2" t="s">
        <v>7</v>
      </c>
    </row>
    <row r="3281" spans="1:5" x14ac:dyDescent="0.25">
      <c r="A3281" s="1">
        <v>43972</v>
      </c>
      <c r="B3281">
        <v>23691</v>
      </c>
      <c r="C3281" s="2" t="s">
        <v>798</v>
      </c>
      <c r="D3281">
        <v>24</v>
      </c>
      <c r="E3281" s="2" t="s">
        <v>7</v>
      </c>
    </row>
    <row r="3282" spans="1:5" x14ac:dyDescent="0.25">
      <c r="A3282" s="1">
        <v>43972</v>
      </c>
      <c r="B3282">
        <v>97586</v>
      </c>
      <c r="C3282" s="2" t="s">
        <v>16</v>
      </c>
      <c r="D3282">
        <v>24</v>
      </c>
      <c r="E3282" s="2" t="s">
        <v>7</v>
      </c>
    </row>
    <row r="3283" spans="1:5" x14ac:dyDescent="0.25">
      <c r="A3283" s="1">
        <v>43972</v>
      </c>
      <c r="B3283">
        <v>77724</v>
      </c>
      <c r="C3283" s="2" t="s">
        <v>97</v>
      </c>
      <c r="D3283">
        <v>96</v>
      </c>
      <c r="E3283" s="2" t="s">
        <v>7</v>
      </c>
    </row>
    <row r="3284" spans="1:5" x14ac:dyDescent="0.25">
      <c r="A3284" s="1">
        <v>43972</v>
      </c>
      <c r="B3284">
        <v>94676</v>
      </c>
      <c r="C3284" s="2" t="s">
        <v>699</v>
      </c>
      <c r="D3284">
        <v>1</v>
      </c>
      <c r="E3284" s="2" t="s">
        <v>7</v>
      </c>
    </row>
    <row r="3285" spans="1:5" x14ac:dyDescent="0.25">
      <c r="A3285" s="1">
        <v>43972</v>
      </c>
      <c r="B3285">
        <v>79988</v>
      </c>
      <c r="C3285" s="2" t="s">
        <v>769</v>
      </c>
      <c r="D3285">
        <v>1</v>
      </c>
      <c r="E3285" s="2" t="s">
        <v>7</v>
      </c>
    </row>
    <row r="3286" spans="1:5" x14ac:dyDescent="0.25">
      <c r="A3286" s="1">
        <v>43972</v>
      </c>
      <c r="B3286">
        <v>91049</v>
      </c>
      <c r="C3286" s="2" t="s">
        <v>27</v>
      </c>
      <c r="D3286">
        <v>72</v>
      </c>
      <c r="E3286" s="2" t="s">
        <v>7</v>
      </c>
    </row>
    <row r="3287" spans="1:5" x14ac:dyDescent="0.25">
      <c r="A3287" s="1">
        <v>43972</v>
      </c>
      <c r="B3287">
        <v>11037</v>
      </c>
      <c r="C3287" s="2" t="s">
        <v>889</v>
      </c>
      <c r="D3287">
        <v>1</v>
      </c>
      <c r="E3287" s="2" t="s">
        <v>7</v>
      </c>
    </row>
    <row r="3288" spans="1:5" x14ac:dyDescent="0.25">
      <c r="A3288" s="1">
        <v>43972</v>
      </c>
      <c r="B3288">
        <v>12537</v>
      </c>
      <c r="C3288" s="2" t="s">
        <v>764</v>
      </c>
      <c r="D3288">
        <v>15</v>
      </c>
      <c r="E3288" s="2" t="s">
        <v>7</v>
      </c>
    </row>
    <row r="3289" spans="1:5" x14ac:dyDescent="0.25">
      <c r="A3289" s="1">
        <v>43972</v>
      </c>
      <c r="B3289">
        <v>26260</v>
      </c>
      <c r="C3289" s="2" t="s">
        <v>100</v>
      </c>
      <c r="D3289">
        <v>6</v>
      </c>
      <c r="E3289" s="2" t="s">
        <v>7</v>
      </c>
    </row>
    <row r="3290" spans="1:5" x14ac:dyDescent="0.25">
      <c r="A3290" s="1">
        <v>43972</v>
      </c>
      <c r="B3290">
        <v>93548</v>
      </c>
      <c r="C3290" s="2" t="s">
        <v>80</v>
      </c>
      <c r="D3290">
        <v>24</v>
      </c>
      <c r="E3290" s="2" t="s">
        <v>7</v>
      </c>
    </row>
    <row r="3291" spans="1:5" x14ac:dyDescent="0.25">
      <c r="A3291" s="1">
        <v>43972</v>
      </c>
      <c r="B3291">
        <v>14621</v>
      </c>
      <c r="C3291" s="2" t="s">
        <v>753</v>
      </c>
      <c r="D3291">
        <v>3</v>
      </c>
      <c r="E3291" s="2" t="s">
        <v>7</v>
      </c>
    </row>
    <row r="3292" spans="1:5" x14ac:dyDescent="0.25">
      <c r="A3292" s="1">
        <v>43972</v>
      </c>
      <c r="B3292">
        <v>301921</v>
      </c>
      <c r="C3292" s="2" t="s">
        <v>801</v>
      </c>
      <c r="D3292">
        <v>1</v>
      </c>
      <c r="E3292" s="2" t="s">
        <v>7</v>
      </c>
    </row>
    <row r="3293" spans="1:5" x14ac:dyDescent="0.25">
      <c r="A3293" s="1">
        <v>43972</v>
      </c>
      <c r="B3293">
        <v>30244</v>
      </c>
      <c r="C3293" s="2" t="s">
        <v>51</v>
      </c>
      <c r="D3293">
        <v>1</v>
      </c>
      <c r="E3293" s="2" t="s">
        <v>7</v>
      </c>
    </row>
    <row r="3294" spans="1:5" x14ac:dyDescent="0.25">
      <c r="A3294" s="1">
        <v>43972</v>
      </c>
      <c r="B3294">
        <v>75752</v>
      </c>
      <c r="C3294" s="2" t="s">
        <v>921</v>
      </c>
      <c r="D3294">
        <v>1</v>
      </c>
      <c r="E3294" s="2" t="s">
        <v>7</v>
      </c>
    </row>
    <row r="3295" spans="1:5" x14ac:dyDescent="0.25">
      <c r="A3295" s="1">
        <v>43972</v>
      </c>
      <c r="B3295">
        <v>90468</v>
      </c>
      <c r="C3295" s="2" t="s">
        <v>137</v>
      </c>
      <c r="D3295">
        <v>211</v>
      </c>
      <c r="E3295" s="2" t="s">
        <v>7</v>
      </c>
    </row>
    <row r="3296" spans="1:5" x14ac:dyDescent="0.25">
      <c r="A3296" s="1">
        <v>43972</v>
      </c>
      <c r="B3296">
        <v>23968</v>
      </c>
      <c r="C3296" s="2" t="s">
        <v>167</v>
      </c>
      <c r="D3296">
        <v>91</v>
      </c>
      <c r="E3296" s="2" t="s">
        <v>7</v>
      </c>
    </row>
    <row r="3297" spans="1:5" x14ac:dyDescent="0.25">
      <c r="A3297" s="1">
        <v>43972</v>
      </c>
      <c r="B3297">
        <v>7870</v>
      </c>
      <c r="C3297" s="2" t="s">
        <v>767</v>
      </c>
      <c r="D3297">
        <v>6</v>
      </c>
      <c r="E3297" s="2" t="s">
        <v>7</v>
      </c>
    </row>
    <row r="3298" spans="1:5" x14ac:dyDescent="0.25">
      <c r="A3298" s="1">
        <v>43972</v>
      </c>
      <c r="B3298">
        <v>79618</v>
      </c>
      <c r="C3298" s="2" t="s">
        <v>521</v>
      </c>
      <c r="D3298">
        <v>2</v>
      </c>
      <c r="E3298" s="2" t="s">
        <v>7</v>
      </c>
    </row>
    <row r="3299" spans="1:5" x14ac:dyDescent="0.25">
      <c r="A3299" s="1">
        <v>43972</v>
      </c>
      <c r="B3299">
        <v>85995</v>
      </c>
      <c r="C3299" s="2" t="s">
        <v>698</v>
      </c>
      <c r="D3299">
        <v>2</v>
      </c>
      <c r="E3299" s="2" t="s">
        <v>7</v>
      </c>
    </row>
    <row r="3300" spans="1:5" x14ac:dyDescent="0.25">
      <c r="A3300" s="1">
        <v>43972</v>
      </c>
      <c r="B3300">
        <v>60225</v>
      </c>
      <c r="C3300" s="2" t="s">
        <v>751</v>
      </c>
      <c r="D3300">
        <v>1</v>
      </c>
      <c r="E3300" s="2" t="s">
        <v>7</v>
      </c>
    </row>
    <row r="3301" spans="1:5" x14ac:dyDescent="0.25">
      <c r="A3301" s="1">
        <v>43972</v>
      </c>
      <c r="B3301">
        <v>91693</v>
      </c>
      <c r="C3301" s="2" t="s">
        <v>412</v>
      </c>
      <c r="D3301">
        <v>24</v>
      </c>
      <c r="E3301" s="2" t="s">
        <v>7</v>
      </c>
    </row>
    <row r="3302" spans="1:5" x14ac:dyDescent="0.25">
      <c r="A3302" s="1">
        <v>43972</v>
      </c>
      <c r="B3302">
        <v>30803</v>
      </c>
      <c r="C3302" s="2" t="s">
        <v>791</v>
      </c>
      <c r="D3302">
        <v>2</v>
      </c>
      <c r="E3302" s="2" t="s">
        <v>7</v>
      </c>
    </row>
    <row r="3303" spans="1:5" x14ac:dyDescent="0.25">
      <c r="A3303" s="1">
        <v>43972</v>
      </c>
      <c r="B3303">
        <v>90060</v>
      </c>
      <c r="C3303" s="2" t="s">
        <v>274</v>
      </c>
      <c r="D3303">
        <v>2</v>
      </c>
      <c r="E3303" s="2" t="s">
        <v>7</v>
      </c>
    </row>
    <row r="3304" spans="1:5" x14ac:dyDescent="0.25">
      <c r="A3304" s="1">
        <v>43972</v>
      </c>
      <c r="B3304">
        <v>80674</v>
      </c>
      <c r="C3304" s="2" t="s">
        <v>906</v>
      </c>
      <c r="D3304">
        <v>1</v>
      </c>
      <c r="E3304" s="2" t="s">
        <v>7</v>
      </c>
    </row>
    <row r="3305" spans="1:5" x14ac:dyDescent="0.25">
      <c r="A3305" s="1">
        <v>43972</v>
      </c>
      <c r="B3305">
        <v>23193</v>
      </c>
      <c r="C3305" s="2" t="s">
        <v>14</v>
      </c>
      <c r="D3305">
        <v>48</v>
      </c>
      <c r="E3305" s="2" t="s">
        <v>7</v>
      </c>
    </row>
    <row r="3306" spans="1:5" x14ac:dyDescent="0.25">
      <c r="A3306" s="1">
        <v>43972</v>
      </c>
      <c r="B3306">
        <v>43046</v>
      </c>
      <c r="C3306" s="2" t="s">
        <v>617</v>
      </c>
      <c r="D3306">
        <v>2</v>
      </c>
      <c r="E3306" s="2" t="s">
        <v>7</v>
      </c>
    </row>
    <row r="3307" spans="1:5" x14ac:dyDescent="0.25">
      <c r="A3307" s="1">
        <v>43972</v>
      </c>
      <c r="B3307">
        <v>35432</v>
      </c>
      <c r="C3307" s="2" t="s">
        <v>794</v>
      </c>
      <c r="D3307">
        <v>1</v>
      </c>
      <c r="E3307" s="2" t="s">
        <v>7</v>
      </c>
    </row>
    <row r="3308" spans="1:5" x14ac:dyDescent="0.25">
      <c r="A3308" s="1">
        <v>43972</v>
      </c>
      <c r="B3308">
        <v>92061</v>
      </c>
      <c r="C3308" s="2" t="s">
        <v>913</v>
      </c>
      <c r="D3308">
        <v>6</v>
      </c>
      <c r="E3308" s="2" t="s">
        <v>7</v>
      </c>
    </row>
    <row r="3309" spans="1:5" x14ac:dyDescent="0.25">
      <c r="A3309" s="1">
        <v>43972</v>
      </c>
      <c r="B3309">
        <v>10758</v>
      </c>
      <c r="C3309" s="2" t="s">
        <v>878</v>
      </c>
      <c r="D3309">
        <v>1</v>
      </c>
      <c r="E3309" s="2" t="s">
        <v>7</v>
      </c>
    </row>
    <row r="3310" spans="1:5" x14ac:dyDescent="0.25">
      <c r="A3310" s="1">
        <v>43972</v>
      </c>
      <c r="B3310">
        <v>71126</v>
      </c>
      <c r="C3310" s="2" t="s">
        <v>623</v>
      </c>
      <c r="D3310">
        <v>1</v>
      </c>
      <c r="E3310" s="2" t="s">
        <v>7</v>
      </c>
    </row>
    <row r="3311" spans="1:5" x14ac:dyDescent="0.25">
      <c r="A3311" s="1">
        <v>43972</v>
      </c>
      <c r="B3311">
        <v>90905</v>
      </c>
      <c r="C3311" s="2" t="s">
        <v>86</v>
      </c>
      <c r="D3311">
        <v>5</v>
      </c>
      <c r="E3311" s="2" t="s">
        <v>7</v>
      </c>
    </row>
    <row r="3312" spans="1:5" x14ac:dyDescent="0.25">
      <c r="A3312" s="1">
        <v>43972</v>
      </c>
      <c r="B3312">
        <v>81372</v>
      </c>
      <c r="C3312" s="2" t="s">
        <v>611</v>
      </c>
      <c r="D3312">
        <v>1</v>
      </c>
      <c r="E3312" s="2" t="s">
        <v>7</v>
      </c>
    </row>
    <row r="3313" spans="1:5" x14ac:dyDescent="0.25">
      <c r="A3313" s="1">
        <v>43972</v>
      </c>
      <c r="B3313">
        <v>26639</v>
      </c>
      <c r="C3313" s="2" t="s">
        <v>75</v>
      </c>
      <c r="D3313">
        <v>12</v>
      </c>
      <c r="E3313" s="2" t="s">
        <v>7</v>
      </c>
    </row>
    <row r="3314" spans="1:5" x14ac:dyDescent="0.25">
      <c r="A3314" s="1">
        <v>43972</v>
      </c>
      <c r="B3314">
        <v>36234</v>
      </c>
      <c r="C3314" s="2" t="s">
        <v>795</v>
      </c>
      <c r="D3314">
        <v>1</v>
      </c>
      <c r="E3314" s="2" t="s">
        <v>7</v>
      </c>
    </row>
    <row r="3315" spans="1:5" x14ac:dyDescent="0.25">
      <c r="A3315" s="1">
        <v>43972</v>
      </c>
      <c r="B3315">
        <v>310636</v>
      </c>
      <c r="C3315" s="2" t="s">
        <v>793</v>
      </c>
      <c r="D3315">
        <v>1</v>
      </c>
      <c r="E3315" s="2" t="s">
        <v>7</v>
      </c>
    </row>
    <row r="3316" spans="1:5" x14ac:dyDescent="0.25">
      <c r="A3316" s="1">
        <v>43972</v>
      </c>
      <c r="B3316">
        <v>28618</v>
      </c>
      <c r="C3316" s="2" t="s">
        <v>792</v>
      </c>
      <c r="D3316">
        <v>108</v>
      </c>
      <c r="E3316" s="2" t="s">
        <v>7</v>
      </c>
    </row>
    <row r="3317" spans="1:5" x14ac:dyDescent="0.25">
      <c r="A3317" s="1">
        <v>43972</v>
      </c>
      <c r="B3317">
        <v>92886</v>
      </c>
      <c r="C3317" s="2" t="s">
        <v>476</v>
      </c>
      <c r="D3317">
        <v>36</v>
      </c>
      <c r="E3317" s="2" t="s">
        <v>7</v>
      </c>
    </row>
    <row r="3318" spans="1:5" x14ac:dyDescent="0.25">
      <c r="A3318" s="1">
        <v>43972</v>
      </c>
      <c r="B3318">
        <v>2828</v>
      </c>
      <c r="C3318" s="2" t="s">
        <v>208</v>
      </c>
      <c r="D3318">
        <v>156</v>
      </c>
      <c r="E3318" s="2" t="s">
        <v>7</v>
      </c>
    </row>
    <row r="3319" spans="1:5" x14ac:dyDescent="0.25">
      <c r="A3319" s="1">
        <v>43972</v>
      </c>
      <c r="B3319">
        <v>349708</v>
      </c>
      <c r="C3319" s="2" t="s">
        <v>740</v>
      </c>
      <c r="D3319">
        <v>1</v>
      </c>
      <c r="E3319" s="2" t="s">
        <v>7</v>
      </c>
    </row>
    <row r="3320" spans="1:5" x14ac:dyDescent="0.25">
      <c r="A3320" s="1">
        <v>43972</v>
      </c>
      <c r="B3320">
        <v>88773</v>
      </c>
      <c r="C3320" s="2" t="s">
        <v>220</v>
      </c>
      <c r="D3320">
        <v>24</v>
      </c>
      <c r="E3320" s="2" t="s">
        <v>7</v>
      </c>
    </row>
    <row r="3321" spans="1:5" x14ac:dyDescent="0.25">
      <c r="A3321" s="1">
        <v>43972</v>
      </c>
      <c r="B3321">
        <v>91138</v>
      </c>
      <c r="C3321" s="2" t="s">
        <v>172</v>
      </c>
      <c r="D3321">
        <v>36</v>
      </c>
      <c r="E3321" s="2" t="s">
        <v>7</v>
      </c>
    </row>
    <row r="3322" spans="1:5" x14ac:dyDescent="0.25">
      <c r="A3322" s="1">
        <v>43972</v>
      </c>
      <c r="B3322">
        <v>50634</v>
      </c>
      <c r="C3322" s="2" t="s">
        <v>609</v>
      </c>
      <c r="D3322">
        <v>1</v>
      </c>
      <c r="E3322" s="2" t="s">
        <v>7</v>
      </c>
    </row>
    <row r="3323" spans="1:5" x14ac:dyDescent="0.25">
      <c r="A3323" s="1">
        <v>43972</v>
      </c>
      <c r="B3323">
        <v>333996</v>
      </c>
      <c r="C3323" s="2" t="s">
        <v>783</v>
      </c>
      <c r="D3323">
        <v>6</v>
      </c>
      <c r="E3323" s="2" t="s">
        <v>7</v>
      </c>
    </row>
    <row r="3324" spans="1:5" x14ac:dyDescent="0.25">
      <c r="A3324" s="1">
        <v>43972</v>
      </c>
      <c r="B3324">
        <v>23692</v>
      </c>
      <c r="C3324" s="2" t="s">
        <v>807</v>
      </c>
      <c r="D3324">
        <v>6</v>
      </c>
      <c r="E3324" s="2" t="s">
        <v>7</v>
      </c>
    </row>
    <row r="3325" spans="1:5" x14ac:dyDescent="0.25">
      <c r="A3325" s="1">
        <v>43972</v>
      </c>
      <c r="B3325">
        <v>96377</v>
      </c>
      <c r="C3325" s="2" t="s">
        <v>367</v>
      </c>
      <c r="D3325">
        <v>24</v>
      </c>
      <c r="E3325" s="2" t="s">
        <v>7</v>
      </c>
    </row>
    <row r="3326" spans="1:5" x14ac:dyDescent="0.25">
      <c r="A3326" s="1">
        <v>43972</v>
      </c>
      <c r="B3326">
        <v>34215</v>
      </c>
      <c r="C3326" s="2" t="s">
        <v>806</v>
      </c>
      <c r="D3326">
        <v>1</v>
      </c>
      <c r="E3326" s="2" t="s">
        <v>7</v>
      </c>
    </row>
    <row r="3327" spans="1:5" x14ac:dyDescent="0.25">
      <c r="A3327" s="1">
        <v>43972</v>
      </c>
      <c r="B3327">
        <v>96067</v>
      </c>
      <c r="C3327" s="2" t="s">
        <v>499</v>
      </c>
      <c r="D3327">
        <v>24</v>
      </c>
      <c r="E3327" s="2" t="s">
        <v>7</v>
      </c>
    </row>
    <row r="3328" spans="1:5" x14ac:dyDescent="0.25">
      <c r="A3328" s="1">
        <v>43972</v>
      </c>
      <c r="B3328">
        <v>72737</v>
      </c>
      <c r="C3328" s="2" t="s">
        <v>853</v>
      </c>
      <c r="D3328">
        <v>1</v>
      </c>
      <c r="E3328" s="2" t="s">
        <v>7</v>
      </c>
    </row>
    <row r="3329" spans="1:5" x14ac:dyDescent="0.25">
      <c r="A3329" s="1">
        <v>43972</v>
      </c>
      <c r="B3329">
        <v>80292</v>
      </c>
      <c r="C3329" s="2" t="s">
        <v>912</v>
      </c>
      <c r="D3329">
        <v>24</v>
      </c>
      <c r="E3329" s="2" t="s">
        <v>7</v>
      </c>
    </row>
    <row r="3330" spans="1:5" x14ac:dyDescent="0.25">
      <c r="A3330" s="1">
        <v>43972</v>
      </c>
      <c r="B3330">
        <v>25883</v>
      </c>
      <c r="C3330" s="2" t="s">
        <v>195</v>
      </c>
      <c r="D3330">
        <v>48</v>
      </c>
      <c r="E3330" s="2" t="s">
        <v>7</v>
      </c>
    </row>
    <row r="3331" spans="1:5" x14ac:dyDescent="0.25">
      <c r="A3331" s="1">
        <v>43972</v>
      </c>
      <c r="B3331">
        <v>83810</v>
      </c>
      <c r="C3331" s="2" t="s">
        <v>616</v>
      </c>
      <c r="D3331">
        <v>1</v>
      </c>
      <c r="E3331" s="2" t="s">
        <v>7</v>
      </c>
    </row>
    <row r="3332" spans="1:5" x14ac:dyDescent="0.25">
      <c r="A3332" s="1">
        <v>43972</v>
      </c>
      <c r="B3332">
        <v>51073</v>
      </c>
      <c r="C3332" s="2" t="s">
        <v>539</v>
      </c>
      <c r="D3332">
        <v>12</v>
      </c>
      <c r="E3332" s="2" t="s">
        <v>7</v>
      </c>
    </row>
    <row r="3333" spans="1:5" x14ac:dyDescent="0.25">
      <c r="A3333" s="1">
        <v>43972</v>
      </c>
      <c r="B3333">
        <v>93238</v>
      </c>
      <c r="C3333" s="2" t="s">
        <v>634</v>
      </c>
      <c r="D3333">
        <v>24</v>
      </c>
      <c r="E3333" s="2" t="s">
        <v>7</v>
      </c>
    </row>
    <row r="3334" spans="1:5" x14ac:dyDescent="0.25">
      <c r="A3334" s="1">
        <v>43972</v>
      </c>
      <c r="B3334">
        <v>96024</v>
      </c>
      <c r="C3334" s="2" t="s">
        <v>784</v>
      </c>
      <c r="D3334">
        <v>24</v>
      </c>
      <c r="E3334" s="2" t="s">
        <v>7</v>
      </c>
    </row>
    <row r="3335" spans="1:5" x14ac:dyDescent="0.25">
      <c r="A3335" s="1">
        <v>43972</v>
      </c>
      <c r="B3335">
        <v>38580</v>
      </c>
      <c r="C3335" s="2" t="s">
        <v>804</v>
      </c>
      <c r="D3335">
        <v>1</v>
      </c>
      <c r="E3335" s="2" t="s">
        <v>7</v>
      </c>
    </row>
    <row r="3336" spans="1:5" x14ac:dyDescent="0.25">
      <c r="A3336" s="1">
        <v>43972</v>
      </c>
      <c r="B3336">
        <v>91979</v>
      </c>
      <c r="C3336" s="2" t="s">
        <v>631</v>
      </c>
      <c r="D3336">
        <v>24</v>
      </c>
      <c r="E3336" s="2" t="s">
        <v>7</v>
      </c>
    </row>
    <row r="3337" spans="1:5" x14ac:dyDescent="0.25">
      <c r="A3337" s="1">
        <v>43919</v>
      </c>
      <c r="B3337">
        <v>91030</v>
      </c>
      <c r="C3337" s="2" t="s">
        <v>206</v>
      </c>
      <c r="D3337">
        <v>36</v>
      </c>
      <c r="E3337" s="2" t="s">
        <v>7</v>
      </c>
    </row>
    <row r="3338" spans="1:5" x14ac:dyDescent="0.25">
      <c r="A3338" s="1">
        <v>43919</v>
      </c>
      <c r="B3338">
        <v>3450</v>
      </c>
      <c r="C3338" s="2" t="s">
        <v>158</v>
      </c>
      <c r="D3338">
        <v>12</v>
      </c>
      <c r="E3338" s="2" t="s">
        <v>7</v>
      </c>
    </row>
    <row r="3339" spans="1:5" x14ac:dyDescent="0.25">
      <c r="A3339" s="1">
        <v>43919</v>
      </c>
      <c r="B3339">
        <v>96644</v>
      </c>
      <c r="C3339" s="2" t="s">
        <v>423</v>
      </c>
      <c r="D3339">
        <v>24</v>
      </c>
      <c r="E3339" s="2" t="s">
        <v>7</v>
      </c>
    </row>
    <row r="3340" spans="1:5" x14ac:dyDescent="0.25">
      <c r="A3340" s="1">
        <v>43919</v>
      </c>
      <c r="B3340">
        <v>88773</v>
      </c>
      <c r="C3340" s="2" t="s">
        <v>220</v>
      </c>
      <c r="D3340">
        <v>24</v>
      </c>
      <c r="E3340" s="2" t="s">
        <v>7</v>
      </c>
    </row>
    <row r="3341" spans="1:5" x14ac:dyDescent="0.25">
      <c r="A3341" s="1">
        <v>43919</v>
      </c>
      <c r="B3341">
        <v>26282</v>
      </c>
      <c r="C3341" s="2" t="s">
        <v>400</v>
      </c>
      <c r="D3341">
        <v>24</v>
      </c>
      <c r="E3341" s="2" t="s">
        <v>7</v>
      </c>
    </row>
    <row r="3342" spans="1:5" x14ac:dyDescent="0.25">
      <c r="A3342" s="1">
        <v>43919</v>
      </c>
      <c r="B3342">
        <v>355464</v>
      </c>
      <c r="C3342" s="2" t="s">
        <v>262</v>
      </c>
      <c r="D3342">
        <v>1</v>
      </c>
      <c r="E3342" s="2" t="s">
        <v>7</v>
      </c>
    </row>
    <row r="3343" spans="1:5" x14ac:dyDescent="0.25">
      <c r="A3343" s="1">
        <v>43919</v>
      </c>
      <c r="B3343">
        <v>48978</v>
      </c>
      <c r="C3343" s="2" t="s">
        <v>492</v>
      </c>
      <c r="D3343">
        <v>12</v>
      </c>
      <c r="E3343" s="2" t="s">
        <v>7</v>
      </c>
    </row>
    <row r="3344" spans="1:5" x14ac:dyDescent="0.25">
      <c r="A3344" s="1">
        <v>43919</v>
      </c>
      <c r="B3344">
        <v>97403</v>
      </c>
      <c r="C3344" s="2" t="s">
        <v>364</v>
      </c>
      <c r="D3344">
        <v>24</v>
      </c>
      <c r="E3344" s="2" t="s">
        <v>7</v>
      </c>
    </row>
    <row r="3345" spans="1:5" x14ac:dyDescent="0.25">
      <c r="A3345" s="1">
        <v>43919</v>
      </c>
      <c r="B3345">
        <v>7617</v>
      </c>
      <c r="C3345" s="2" t="s">
        <v>543</v>
      </c>
      <c r="D3345">
        <v>24</v>
      </c>
      <c r="E3345" s="2" t="s">
        <v>7</v>
      </c>
    </row>
    <row r="3346" spans="1:5" x14ac:dyDescent="0.25">
      <c r="A3346" s="1">
        <v>43919</v>
      </c>
      <c r="B3346">
        <v>50656</v>
      </c>
      <c r="C3346" s="2" t="s">
        <v>513</v>
      </c>
      <c r="D3346">
        <v>1</v>
      </c>
      <c r="E3346" s="2" t="s">
        <v>7</v>
      </c>
    </row>
    <row r="3347" spans="1:5" x14ac:dyDescent="0.25">
      <c r="A3347" s="1">
        <v>43919</v>
      </c>
      <c r="B3347">
        <v>92037</v>
      </c>
      <c r="C3347" s="2" t="s">
        <v>116</v>
      </c>
      <c r="D3347">
        <v>12</v>
      </c>
      <c r="E3347" s="2" t="s">
        <v>7</v>
      </c>
    </row>
    <row r="3348" spans="1:5" x14ac:dyDescent="0.25">
      <c r="A3348" s="1">
        <v>43919</v>
      </c>
      <c r="B3348">
        <v>98744</v>
      </c>
      <c r="C3348" s="2" t="s">
        <v>53</v>
      </c>
      <c r="D3348">
        <v>24</v>
      </c>
      <c r="E3348" s="2" t="s">
        <v>7</v>
      </c>
    </row>
    <row r="3349" spans="1:5" x14ac:dyDescent="0.25">
      <c r="A3349" s="1">
        <v>43919</v>
      </c>
      <c r="B3349">
        <v>3433</v>
      </c>
      <c r="C3349" s="2" t="s">
        <v>267</v>
      </c>
      <c r="D3349">
        <v>12</v>
      </c>
      <c r="E3349" s="2" t="s">
        <v>7</v>
      </c>
    </row>
    <row r="3350" spans="1:5" x14ac:dyDescent="0.25">
      <c r="A3350" s="1">
        <v>43919</v>
      </c>
      <c r="B3350">
        <v>97586</v>
      </c>
      <c r="C3350" s="2" t="s">
        <v>16</v>
      </c>
      <c r="D3350">
        <v>24</v>
      </c>
      <c r="E3350" s="2" t="s">
        <v>7</v>
      </c>
    </row>
    <row r="3351" spans="1:5" x14ac:dyDescent="0.25">
      <c r="A3351" s="1">
        <v>43919</v>
      </c>
      <c r="B3351">
        <v>30810</v>
      </c>
      <c r="C3351" s="2" t="s">
        <v>348</v>
      </c>
      <c r="D3351">
        <v>6</v>
      </c>
      <c r="E3351" s="2" t="s">
        <v>7</v>
      </c>
    </row>
    <row r="3352" spans="1:5" x14ac:dyDescent="0.25">
      <c r="A3352" s="1">
        <v>43919</v>
      </c>
      <c r="B3352">
        <v>355574</v>
      </c>
      <c r="C3352" s="2" t="s">
        <v>84</v>
      </c>
      <c r="D3352">
        <v>12</v>
      </c>
      <c r="E3352" s="2" t="s">
        <v>7</v>
      </c>
    </row>
    <row r="3353" spans="1:5" x14ac:dyDescent="0.25">
      <c r="A3353" s="1">
        <v>43919</v>
      </c>
      <c r="B3353">
        <v>23886</v>
      </c>
      <c r="C3353" s="2" t="s">
        <v>277</v>
      </c>
      <c r="D3353">
        <v>24</v>
      </c>
      <c r="E3353" s="2" t="s">
        <v>7</v>
      </c>
    </row>
    <row r="3354" spans="1:5" x14ac:dyDescent="0.25">
      <c r="A3354" s="1">
        <v>43919</v>
      </c>
      <c r="B3354">
        <v>91510</v>
      </c>
      <c r="C3354" s="2" t="s">
        <v>360</v>
      </c>
      <c r="D3354">
        <v>24</v>
      </c>
      <c r="E3354" s="2" t="s">
        <v>7</v>
      </c>
    </row>
    <row r="3355" spans="1:5" x14ac:dyDescent="0.25">
      <c r="A3355" s="1">
        <v>43919</v>
      </c>
      <c r="B3355">
        <v>90204</v>
      </c>
      <c r="C3355" s="2" t="s">
        <v>188</v>
      </c>
      <c r="D3355">
        <v>36</v>
      </c>
      <c r="E3355" s="2" t="s">
        <v>7</v>
      </c>
    </row>
    <row r="3356" spans="1:5" x14ac:dyDescent="0.25">
      <c r="A3356" s="1">
        <v>43919</v>
      </c>
      <c r="B3356">
        <v>82538</v>
      </c>
      <c r="C3356" s="2" t="s">
        <v>369</v>
      </c>
      <c r="D3356">
        <v>2</v>
      </c>
      <c r="E3356" s="2" t="s">
        <v>7</v>
      </c>
    </row>
    <row r="3357" spans="1:5" x14ac:dyDescent="0.25">
      <c r="A3357" s="1">
        <v>43919</v>
      </c>
      <c r="B3357">
        <v>63572</v>
      </c>
      <c r="C3357" s="2" t="s">
        <v>6</v>
      </c>
      <c r="D3357">
        <v>36</v>
      </c>
      <c r="E3357" s="2" t="s">
        <v>7</v>
      </c>
    </row>
    <row r="3358" spans="1:5" x14ac:dyDescent="0.25">
      <c r="A3358" s="1">
        <v>43919</v>
      </c>
      <c r="B3358">
        <v>97918</v>
      </c>
      <c r="C3358" s="2" t="s">
        <v>31</v>
      </c>
      <c r="D3358">
        <v>48</v>
      </c>
      <c r="E3358" s="2" t="s">
        <v>7</v>
      </c>
    </row>
    <row r="3359" spans="1:5" x14ac:dyDescent="0.25">
      <c r="A3359" s="1">
        <v>43919</v>
      </c>
      <c r="B3359">
        <v>25922</v>
      </c>
      <c r="C3359" s="2" t="s">
        <v>471</v>
      </c>
      <c r="D3359">
        <v>12</v>
      </c>
      <c r="E3359" s="2" t="s">
        <v>7</v>
      </c>
    </row>
    <row r="3360" spans="1:5" x14ac:dyDescent="0.25">
      <c r="A3360" s="1">
        <v>43919</v>
      </c>
      <c r="B3360">
        <v>69418</v>
      </c>
      <c r="C3360" s="2" t="s">
        <v>505</v>
      </c>
      <c r="D3360">
        <v>24</v>
      </c>
      <c r="E3360" s="2" t="s">
        <v>7</v>
      </c>
    </row>
    <row r="3361" spans="1:5" x14ac:dyDescent="0.25">
      <c r="A3361" s="1">
        <v>43919</v>
      </c>
      <c r="B3361">
        <v>23777</v>
      </c>
      <c r="C3361" s="2" t="s">
        <v>293</v>
      </c>
      <c r="D3361">
        <v>24</v>
      </c>
      <c r="E3361" s="2" t="s">
        <v>7</v>
      </c>
    </row>
    <row r="3362" spans="1:5" x14ac:dyDescent="0.25">
      <c r="A3362" s="1">
        <v>43919</v>
      </c>
      <c r="B3362">
        <v>26216</v>
      </c>
      <c r="C3362" s="2" t="s">
        <v>8</v>
      </c>
      <c r="D3362">
        <v>1</v>
      </c>
      <c r="E3362" s="2" t="s">
        <v>7</v>
      </c>
    </row>
    <row r="3363" spans="1:5" x14ac:dyDescent="0.25">
      <c r="A3363" s="1">
        <v>43919</v>
      </c>
      <c r="B3363">
        <v>307248</v>
      </c>
      <c r="C3363" s="2" t="s">
        <v>294</v>
      </c>
      <c r="D3363">
        <v>1</v>
      </c>
      <c r="E3363" s="2" t="s">
        <v>7</v>
      </c>
    </row>
    <row r="3364" spans="1:5" x14ac:dyDescent="0.25">
      <c r="A3364" s="1">
        <v>43919</v>
      </c>
      <c r="B3364">
        <v>96750</v>
      </c>
      <c r="C3364" s="2" t="s">
        <v>54</v>
      </c>
      <c r="D3364">
        <v>24</v>
      </c>
      <c r="E3364" s="2" t="s">
        <v>7</v>
      </c>
    </row>
    <row r="3365" spans="1:5" x14ac:dyDescent="0.25">
      <c r="A3365" s="1">
        <v>43919</v>
      </c>
      <c r="B3365">
        <v>318555</v>
      </c>
      <c r="C3365" s="2" t="s">
        <v>194</v>
      </c>
      <c r="D3365">
        <v>1</v>
      </c>
      <c r="E3365" s="2" t="s">
        <v>7</v>
      </c>
    </row>
    <row r="3366" spans="1:5" x14ac:dyDescent="0.25">
      <c r="A3366" s="1">
        <v>43919</v>
      </c>
      <c r="B3366">
        <v>3727</v>
      </c>
      <c r="C3366" s="2" t="s">
        <v>391</v>
      </c>
      <c r="D3366">
        <v>24</v>
      </c>
      <c r="E3366" s="2" t="s">
        <v>7</v>
      </c>
    </row>
    <row r="3367" spans="1:5" x14ac:dyDescent="0.25">
      <c r="A3367" s="1">
        <v>43919</v>
      </c>
      <c r="B3367">
        <v>26145</v>
      </c>
      <c r="C3367" s="2" t="s">
        <v>182</v>
      </c>
      <c r="D3367">
        <v>36</v>
      </c>
      <c r="E3367" s="2" t="s">
        <v>7</v>
      </c>
    </row>
    <row r="3368" spans="1:5" x14ac:dyDescent="0.25">
      <c r="A3368" s="1">
        <v>43919</v>
      </c>
      <c r="B3368">
        <v>97314</v>
      </c>
      <c r="C3368" s="2" t="s">
        <v>279</v>
      </c>
      <c r="D3368">
        <v>12</v>
      </c>
      <c r="E3368" s="2" t="s">
        <v>7</v>
      </c>
    </row>
    <row r="3369" spans="1:5" x14ac:dyDescent="0.25">
      <c r="A3369" s="1">
        <v>43919</v>
      </c>
      <c r="B3369">
        <v>50714</v>
      </c>
      <c r="C3369" s="2" t="s">
        <v>29</v>
      </c>
      <c r="D3369">
        <v>15</v>
      </c>
      <c r="E3369" s="2" t="s">
        <v>7</v>
      </c>
    </row>
    <row r="3370" spans="1:5" x14ac:dyDescent="0.25">
      <c r="A3370" s="1">
        <v>43919</v>
      </c>
      <c r="B3370">
        <v>92320</v>
      </c>
      <c r="C3370" s="2" t="s">
        <v>257</v>
      </c>
      <c r="D3370">
        <v>6</v>
      </c>
      <c r="E3370" s="2" t="s">
        <v>7</v>
      </c>
    </row>
    <row r="3371" spans="1:5" x14ac:dyDescent="0.25">
      <c r="A3371" s="1">
        <v>43919</v>
      </c>
      <c r="B3371">
        <v>92215</v>
      </c>
      <c r="C3371" s="2" t="s">
        <v>186</v>
      </c>
      <c r="D3371">
        <v>1</v>
      </c>
      <c r="E3371" s="2" t="s">
        <v>7</v>
      </c>
    </row>
    <row r="3372" spans="1:5" x14ac:dyDescent="0.25">
      <c r="A3372" s="1">
        <v>43919</v>
      </c>
      <c r="B3372">
        <v>26181</v>
      </c>
      <c r="C3372" s="2" t="s">
        <v>299</v>
      </c>
      <c r="D3372">
        <v>24</v>
      </c>
      <c r="E3372" s="2" t="s">
        <v>7</v>
      </c>
    </row>
    <row r="3373" spans="1:5" x14ac:dyDescent="0.25">
      <c r="A3373" s="1">
        <v>43919</v>
      </c>
      <c r="B3373">
        <v>23772</v>
      </c>
      <c r="C3373" s="2" t="s">
        <v>91</v>
      </c>
      <c r="D3373">
        <v>24</v>
      </c>
      <c r="E3373" s="2" t="s">
        <v>7</v>
      </c>
    </row>
    <row r="3374" spans="1:5" x14ac:dyDescent="0.25">
      <c r="A3374" s="1">
        <v>43919</v>
      </c>
      <c r="B3374">
        <v>74192</v>
      </c>
      <c r="C3374" s="2" t="s">
        <v>60</v>
      </c>
      <c r="D3374">
        <v>2</v>
      </c>
      <c r="E3374" s="2" t="s">
        <v>7</v>
      </c>
    </row>
    <row r="3375" spans="1:5" x14ac:dyDescent="0.25">
      <c r="A3375" s="1">
        <v>43919</v>
      </c>
      <c r="B3375">
        <v>36771</v>
      </c>
      <c r="C3375" s="2" t="s">
        <v>144</v>
      </c>
      <c r="D3375">
        <v>4</v>
      </c>
      <c r="E3375" s="2" t="s">
        <v>7</v>
      </c>
    </row>
    <row r="3376" spans="1:5" x14ac:dyDescent="0.25">
      <c r="A3376" s="1">
        <v>43918</v>
      </c>
      <c r="B3376">
        <v>96970</v>
      </c>
      <c r="C3376" s="2" t="s">
        <v>154</v>
      </c>
      <c r="D3376">
        <v>36</v>
      </c>
      <c r="E3376" s="2" t="s">
        <v>7</v>
      </c>
    </row>
    <row r="3377" spans="1:5" x14ac:dyDescent="0.25">
      <c r="A3377" s="1">
        <v>43918</v>
      </c>
      <c r="B3377">
        <v>237591</v>
      </c>
      <c r="C3377" s="2" t="s">
        <v>451</v>
      </c>
      <c r="D3377">
        <v>1</v>
      </c>
      <c r="E3377" s="2" t="s">
        <v>7</v>
      </c>
    </row>
    <row r="3378" spans="1:5" x14ac:dyDescent="0.25">
      <c r="A3378" s="1">
        <v>43918</v>
      </c>
      <c r="B3378">
        <v>2232</v>
      </c>
      <c r="C3378" s="2" t="s">
        <v>70</v>
      </c>
      <c r="D3378">
        <v>6</v>
      </c>
      <c r="E3378" s="2" t="s">
        <v>7</v>
      </c>
    </row>
    <row r="3379" spans="1:5" x14ac:dyDescent="0.25">
      <c r="A3379" s="1">
        <v>43918</v>
      </c>
      <c r="B3379">
        <v>93602</v>
      </c>
      <c r="C3379" s="2" t="s">
        <v>413</v>
      </c>
      <c r="D3379">
        <v>12</v>
      </c>
      <c r="E3379" s="2" t="s">
        <v>7</v>
      </c>
    </row>
    <row r="3380" spans="1:5" x14ac:dyDescent="0.25">
      <c r="A3380" s="1">
        <v>43918</v>
      </c>
      <c r="B3380">
        <v>22511</v>
      </c>
      <c r="C3380" s="2" t="s">
        <v>197</v>
      </c>
      <c r="D3380">
        <v>24</v>
      </c>
      <c r="E3380" s="2" t="s">
        <v>7</v>
      </c>
    </row>
    <row r="3381" spans="1:5" x14ac:dyDescent="0.25">
      <c r="A3381" s="1">
        <v>43918</v>
      </c>
      <c r="B3381">
        <v>3450</v>
      </c>
      <c r="C3381" s="2" t="s">
        <v>158</v>
      </c>
      <c r="D3381">
        <v>12</v>
      </c>
      <c r="E3381" s="2" t="s">
        <v>7</v>
      </c>
    </row>
    <row r="3382" spans="1:5" x14ac:dyDescent="0.25">
      <c r="A3382" s="1">
        <v>43918</v>
      </c>
      <c r="B3382">
        <v>4537</v>
      </c>
      <c r="C3382" s="2" t="s">
        <v>439</v>
      </c>
      <c r="D3382">
        <v>24</v>
      </c>
      <c r="E3382" s="2" t="s">
        <v>7</v>
      </c>
    </row>
    <row r="3383" spans="1:5" x14ac:dyDescent="0.25">
      <c r="A3383" s="1">
        <v>43918</v>
      </c>
      <c r="B3383">
        <v>69086</v>
      </c>
      <c r="C3383" s="2" t="s">
        <v>339</v>
      </c>
      <c r="D3383">
        <v>36</v>
      </c>
      <c r="E3383" s="2" t="s">
        <v>7</v>
      </c>
    </row>
    <row r="3384" spans="1:5" x14ac:dyDescent="0.25">
      <c r="A3384" s="1">
        <v>43918</v>
      </c>
      <c r="B3384">
        <v>10931</v>
      </c>
      <c r="C3384" s="2" t="s">
        <v>361</v>
      </c>
      <c r="D3384">
        <v>15</v>
      </c>
      <c r="E3384" s="2" t="s">
        <v>7</v>
      </c>
    </row>
    <row r="3385" spans="1:5" x14ac:dyDescent="0.25">
      <c r="A3385" s="1">
        <v>43918</v>
      </c>
      <c r="B3385">
        <v>5932</v>
      </c>
      <c r="C3385" s="2" t="s">
        <v>187</v>
      </c>
      <c r="D3385">
        <v>24</v>
      </c>
      <c r="E3385" s="2" t="s">
        <v>7</v>
      </c>
    </row>
    <row r="3386" spans="1:5" x14ac:dyDescent="0.25">
      <c r="A3386" s="1">
        <v>43918</v>
      </c>
      <c r="B3386">
        <v>26155</v>
      </c>
      <c r="C3386" s="2" t="s">
        <v>201</v>
      </c>
      <c r="D3386">
        <v>1</v>
      </c>
      <c r="E3386" s="2" t="s">
        <v>7</v>
      </c>
    </row>
    <row r="3387" spans="1:5" x14ac:dyDescent="0.25">
      <c r="A3387" s="1">
        <v>43918</v>
      </c>
      <c r="B3387">
        <v>23314</v>
      </c>
      <c r="C3387" s="2" t="s">
        <v>146</v>
      </c>
      <c r="D3387">
        <v>18</v>
      </c>
      <c r="E3387" s="2" t="s">
        <v>7</v>
      </c>
    </row>
    <row r="3388" spans="1:5" x14ac:dyDescent="0.25">
      <c r="A3388" s="1">
        <v>43918</v>
      </c>
      <c r="B3388">
        <v>79706</v>
      </c>
      <c r="C3388" s="2" t="s">
        <v>210</v>
      </c>
      <c r="D3388">
        <v>1</v>
      </c>
      <c r="E3388" s="2" t="s">
        <v>7</v>
      </c>
    </row>
    <row r="3389" spans="1:5" x14ac:dyDescent="0.25">
      <c r="A3389" s="1">
        <v>43918</v>
      </c>
      <c r="B3389">
        <v>3085</v>
      </c>
      <c r="C3389" s="2" t="s">
        <v>89</v>
      </c>
      <c r="D3389">
        <v>48</v>
      </c>
      <c r="E3389" s="2" t="s">
        <v>7</v>
      </c>
    </row>
    <row r="3390" spans="1:5" x14ac:dyDescent="0.25">
      <c r="A3390" s="1">
        <v>43918</v>
      </c>
      <c r="B3390">
        <v>3077</v>
      </c>
      <c r="C3390" s="2" t="s">
        <v>99</v>
      </c>
      <c r="D3390">
        <v>24</v>
      </c>
      <c r="E3390" s="2" t="s">
        <v>7</v>
      </c>
    </row>
    <row r="3391" spans="1:5" x14ac:dyDescent="0.25">
      <c r="A3391" s="1">
        <v>43918</v>
      </c>
      <c r="B3391">
        <v>25454</v>
      </c>
      <c r="C3391" s="2" t="s">
        <v>198</v>
      </c>
      <c r="D3391">
        <v>24</v>
      </c>
      <c r="E3391" s="2" t="s">
        <v>7</v>
      </c>
    </row>
    <row r="3392" spans="1:5" x14ac:dyDescent="0.25">
      <c r="A3392" s="1">
        <v>43918</v>
      </c>
      <c r="B3392">
        <v>26205</v>
      </c>
      <c r="C3392" s="2" t="s">
        <v>96</v>
      </c>
      <c r="D3392">
        <v>31</v>
      </c>
      <c r="E3392" s="2" t="s">
        <v>7</v>
      </c>
    </row>
    <row r="3393" spans="1:5" x14ac:dyDescent="0.25">
      <c r="A3393" s="1">
        <v>43918</v>
      </c>
      <c r="B3393">
        <v>28535</v>
      </c>
      <c r="C3393" s="2" t="s">
        <v>414</v>
      </c>
      <c r="D3393">
        <v>24</v>
      </c>
      <c r="E3393" s="2" t="s">
        <v>7</v>
      </c>
    </row>
    <row r="3394" spans="1:5" x14ac:dyDescent="0.25">
      <c r="A3394" s="1">
        <v>43918</v>
      </c>
      <c r="B3394">
        <v>23318</v>
      </c>
      <c r="C3394" s="2" t="s">
        <v>176</v>
      </c>
      <c r="D3394">
        <v>36</v>
      </c>
      <c r="E3394" s="2" t="s">
        <v>7</v>
      </c>
    </row>
    <row r="3395" spans="1:5" x14ac:dyDescent="0.25">
      <c r="A3395" s="1">
        <v>43918</v>
      </c>
      <c r="B3395">
        <v>51006</v>
      </c>
      <c r="C3395" s="2" t="s">
        <v>93</v>
      </c>
      <c r="D3395">
        <v>24</v>
      </c>
      <c r="E3395" s="2" t="s">
        <v>7</v>
      </c>
    </row>
    <row r="3396" spans="1:5" x14ac:dyDescent="0.25">
      <c r="A3396" s="1">
        <v>43918</v>
      </c>
      <c r="B3396">
        <v>79618</v>
      </c>
      <c r="C3396" s="2" t="s">
        <v>521</v>
      </c>
      <c r="D3396">
        <v>1</v>
      </c>
      <c r="E3396" s="2" t="s">
        <v>7</v>
      </c>
    </row>
    <row r="3397" spans="1:5" x14ac:dyDescent="0.25">
      <c r="A3397" s="1">
        <v>43918</v>
      </c>
      <c r="B3397">
        <v>2828</v>
      </c>
      <c r="C3397" s="2" t="s">
        <v>208</v>
      </c>
      <c r="D3397">
        <v>24</v>
      </c>
      <c r="E3397" s="2" t="s">
        <v>7</v>
      </c>
    </row>
    <row r="3398" spans="1:5" x14ac:dyDescent="0.25">
      <c r="A3398" s="1">
        <v>43918</v>
      </c>
      <c r="B3398">
        <v>90204</v>
      </c>
      <c r="C3398" s="2" t="s">
        <v>188</v>
      </c>
      <c r="D3398">
        <v>48</v>
      </c>
      <c r="E3398" s="2" t="s">
        <v>7</v>
      </c>
    </row>
    <row r="3399" spans="1:5" x14ac:dyDescent="0.25">
      <c r="A3399" s="1">
        <v>43918</v>
      </c>
      <c r="B3399">
        <v>23193</v>
      </c>
      <c r="C3399" s="2" t="s">
        <v>14</v>
      </c>
      <c r="D3399">
        <v>24</v>
      </c>
      <c r="E3399" s="2" t="s">
        <v>7</v>
      </c>
    </row>
    <row r="3400" spans="1:5" x14ac:dyDescent="0.25">
      <c r="A3400" s="1">
        <v>43918</v>
      </c>
      <c r="B3400">
        <v>8796</v>
      </c>
      <c r="C3400" s="2" t="s">
        <v>140</v>
      </c>
      <c r="D3400">
        <v>24</v>
      </c>
      <c r="E3400" s="2" t="s">
        <v>7</v>
      </c>
    </row>
    <row r="3401" spans="1:5" x14ac:dyDescent="0.25">
      <c r="A3401" s="1">
        <v>43918</v>
      </c>
      <c r="B3401">
        <v>77724</v>
      </c>
      <c r="C3401" s="2" t="s">
        <v>97</v>
      </c>
      <c r="D3401">
        <v>24</v>
      </c>
      <c r="E3401" s="2" t="s">
        <v>7</v>
      </c>
    </row>
    <row r="3402" spans="1:5" x14ac:dyDescent="0.25">
      <c r="A3402" s="1">
        <v>43918</v>
      </c>
      <c r="B3402">
        <v>7803</v>
      </c>
      <c r="C3402" s="2" t="s">
        <v>179</v>
      </c>
      <c r="D3402">
        <v>6</v>
      </c>
      <c r="E3402" s="2" t="s">
        <v>7</v>
      </c>
    </row>
    <row r="3403" spans="1:5" x14ac:dyDescent="0.25">
      <c r="A3403" s="1">
        <v>43918</v>
      </c>
      <c r="B3403">
        <v>90590</v>
      </c>
      <c r="C3403" s="2" t="s">
        <v>173</v>
      </c>
      <c r="D3403">
        <v>60</v>
      </c>
      <c r="E3403" s="2" t="s">
        <v>7</v>
      </c>
    </row>
    <row r="3404" spans="1:5" x14ac:dyDescent="0.25">
      <c r="A3404" s="1">
        <v>43918</v>
      </c>
      <c r="B3404">
        <v>22946</v>
      </c>
      <c r="C3404" s="2" t="s">
        <v>443</v>
      </c>
      <c r="D3404">
        <v>12</v>
      </c>
      <c r="E3404" s="2" t="s">
        <v>7</v>
      </c>
    </row>
    <row r="3405" spans="1:5" x14ac:dyDescent="0.25">
      <c r="A3405" s="1">
        <v>43918</v>
      </c>
      <c r="B3405">
        <v>91030</v>
      </c>
      <c r="C3405" s="2" t="s">
        <v>206</v>
      </c>
      <c r="D3405">
        <v>90</v>
      </c>
      <c r="E3405" s="2" t="s">
        <v>7</v>
      </c>
    </row>
    <row r="3406" spans="1:5" x14ac:dyDescent="0.25">
      <c r="A3406" s="1">
        <v>43918</v>
      </c>
      <c r="B3406">
        <v>50744</v>
      </c>
      <c r="C3406" s="2" t="s">
        <v>189</v>
      </c>
      <c r="D3406">
        <v>12</v>
      </c>
      <c r="E3406" s="2" t="s">
        <v>7</v>
      </c>
    </row>
    <row r="3407" spans="1:5" x14ac:dyDescent="0.25">
      <c r="A3407" s="1">
        <v>43918</v>
      </c>
      <c r="B3407">
        <v>52710</v>
      </c>
      <c r="C3407" s="2" t="s">
        <v>431</v>
      </c>
      <c r="D3407">
        <v>1</v>
      </c>
      <c r="E3407" s="2" t="s">
        <v>7</v>
      </c>
    </row>
    <row r="3408" spans="1:5" x14ac:dyDescent="0.25">
      <c r="A3408" s="1">
        <v>43918</v>
      </c>
      <c r="B3408">
        <v>25983</v>
      </c>
      <c r="C3408" s="2" t="s">
        <v>503</v>
      </c>
      <c r="D3408">
        <v>6</v>
      </c>
      <c r="E3408" s="2" t="s">
        <v>7</v>
      </c>
    </row>
    <row r="3409" spans="1:5" x14ac:dyDescent="0.25">
      <c r="A3409" s="1">
        <v>43918</v>
      </c>
      <c r="B3409">
        <v>339982</v>
      </c>
      <c r="C3409" s="2" t="s">
        <v>302</v>
      </c>
      <c r="D3409">
        <v>12</v>
      </c>
      <c r="E3409" s="2" t="s">
        <v>7</v>
      </c>
    </row>
    <row r="3410" spans="1:5" x14ac:dyDescent="0.25">
      <c r="A3410" s="1">
        <v>43918</v>
      </c>
      <c r="B3410">
        <v>71250</v>
      </c>
      <c r="C3410" s="2" t="s">
        <v>281</v>
      </c>
      <c r="D3410">
        <v>12</v>
      </c>
      <c r="E3410" s="2" t="s">
        <v>7</v>
      </c>
    </row>
    <row r="3411" spans="1:5" x14ac:dyDescent="0.25">
      <c r="A3411" s="1">
        <v>43918</v>
      </c>
      <c r="B3411">
        <v>35025</v>
      </c>
      <c r="C3411" s="2" t="s">
        <v>377</v>
      </c>
      <c r="D3411">
        <v>2</v>
      </c>
      <c r="E3411" s="2" t="s">
        <v>7</v>
      </c>
    </row>
    <row r="3412" spans="1:5" x14ac:dyDescent="0.25">
      <c r="A3412" s="1">
        <v>43918</v>
      </c>
      <c r="B3412">
        <v>20091</v>
      </c>
      <c r="C3412" s="2" t="s">
        <v>285</v>
      </c>
      <c r="D3412">
        <v>1</v>
      </c>
      <c r="E3412" s="2" t="s">
        <v>7</v>
      </c>
    </row>
    <row r="3413" spans="1:5" x14ac:dyDescent="0.25">
      <c r="A3413" s="1">
        <v>43918</v>
      </c>
      <c r="B3413">
        <v>23320</v>
      </c>
      <c r="C3413" s="2" t="s">
        <v>241</v>
      </c>
      <c r="D3413">
        <v>24</v>
      </c>
      <c r="E3413" s="2" t="s">
        <v>7</v>
      </c>
    </row>
    <row r="3414" spans="1:5" x14ac:dyDescent="0.25">
      <c r="A3414" s="1">
        <v>43918</v>
      </c>
      <c r="B3414">
        <v>51087</v>
      </c>
      <c r="C3414" s="2" t="s">
        <v>157</v>
      </c>
      <c r="D3414">
        <v>18</v>
      </c>
      <c r="E3414" s="2" t="s">
        <v>7</v>
      </c>
    </row>
    <row r="3415" spans="1:5" x14ac:dyDescent="0.25">
      <c r="A3415" s="1">
        <v>43918</v>
      </c>
      <c r="B3415">
        <v>5800</v>
      </c>
      <c r="C3415" s="2" t="s">
        <v>226</v>
      </c>
      <c r="D3415">
        <v>24</v>
      </c>
      <c r="E3415" s="2" t="s">
        <v>7</v>
      </c>
    </row>
    <row r="3416" spans="1:5" x14ac:dyDescent="0.25">
      <c r="A3416" s="1">
        <v>43918</v>
      </c>
      <c r="B3416">
        <v>23734</v>
      </c>
      <c r="C3416" s="2" t="s">
        <v>118</v>
      </c>
      <c r="D3416">
        <v>18</v>
      </c>
      <c r="E3416" s="2" t="s">
        <v>7</v>
      </c>
    </row>
    <row r="3417" spans="1:5" x14ac:dyDescent="0.25">
      <c r="A3417" s="1">
        <v>43918</v>
      </c>
      <c r="B3417">
        <v>93904</v>
      </c>
      <c r="C3417" s="2" t="s">
        <v>535</v>
      </c>
      <c r="D3417">
        <v>6</v>
      </c>
      <c r="E3417" s="2" t="s">
        <v>7</v>
      </c>
    </row>
    <row r="3418" spans="1:5" x14ac:dyDescent="0.25">
      <c r="A3418" s="1">
        <v>43918</v>
      </c>
      <c r="B3418">
        <v>17914</v>
      </c>
      <c r="C3418" s="2" t="s">
        <v>380</v>
      </c>
      <c r="D3418">
        <v>1</v>
      </c>
      <c r="E3418" s="2" t="s">
        <v>7</v>
      </c>
    </row>
    <row r="3419" spans="1:5" x14ac:dyDescent="0.25">
      <c r="A3419" s="1">
        <v>43918</v>
      </c>
      <c r="B3419">
        <v>99990</v>
      </c>
      <c r="C3419" s="2" t="s">
        <v>63</v>
      </c>
      <c r="D3419">
        <v>12</v>
      </c>
      <c r="E3419" s="2" t="s">
        <v>7</v>
      </c>
    </row>
    <row r="3420" spans="1:5" x14ac:dyDescent="0.25">
      <c r="A3420" s="1">
        <v>43918</v>
      </c>
      <c r="B3420">
        <v>26272</v>
      </c>
      <c r="C3420" s="2" t="s">
        <v>378</v>
      </c>
      <c r="D3420">
        <v>2</v>
      </c>
      <c r="E3420" s="2" t="s">
        <v>7</v>
      </c>
    </row>
    <row r="3421" spans="1:5" x14ac:dyDescent="0.25">
      <c r="A3421" s="1">
        <v>43918</v>
      </c>
      <c r="B3421">
        <v>7242</v>
      </c>
      <c r="C3421" s="2" t="s">
        <v>232</v>
      </c>
      <c r="D3421">
        <v>18</v>
      </c>
      <c r="E3421" s="2" t="s">
        <v>7</v>
      </c>
    </row>
    <row r="3422" spans="1:5" x14ac:dyDescent="0.25">
      <c r="A3422" s="1">
        <v>43918</v>
      </c>
      <c r="B3422">
        <v>68527</v>
      </c>
      <c r="C3422" s="2" t="s">
        <v>296</v>
      </c>
      <c r="D3422">
        <v>1</v>
      </c>
      <c r="E3422" s="2" t="s">
        <v>7</v>
      </c>
    </row>
    <row r="3423" spans="1:5" x14ac:dyDescent="0.25">
      <c r="A3423" s="1">
        <v>43918</v>
      </c>
      <c r="B3423">
        <v>91669</v>
      </c>
      <c r="C3423" s="2" t="s">
        <v>46</v>
      </c>
      <c r="D3423">
        <v>24</v>
      </c>
      <c r="E3423" s="2" t="s">
        <v>7</v>
      </c>
    </row>
    <row r="3424" spans="1:5" x14ac:dyDescent="0.25">
      <c r="A3424" s="1">
        <v>43918</v>
      </c>
      <c r="B3424">
        <v>235620</v>
      </c>
      <c r="C3424" s="2" t="s">
        <v>314</v>
      </c>
      <c r="D3424">
        <v>12</v>
      </c>
      <c r="E3424" s="2" t="s">
        <v>7</v>
      </c>
    </row>
    <row r="3425" spans="1:5" x14ac:dyDescent="0.25">
      <c r="A3425" s="1">
        <v>43918</v>
      </c>
      <c r="B3425">
        <v>50637</v>
      </c>
      <c r="C3425" s="2" t="s">
        <v>39</v>
      </c>
      <c r="D3425">
        <v>1</v>
      </c>
      <c r="E3425" s="2" t="s">
        <v>7</v>
      </c>
    </row>
    <row r="3426" spans="1:5" x14ac:dyDescent="0.25">
      <c r="A3426" s="1">
        <v>43918</v>
      </c>
      <c r="B3426">
        <v>238052</v>
      </c>
      <c r="C3426" s="2" t="s">
        <v>307</v>
      </c>
      <c r="D3426">
        <v>1</v>
      </c>
      <c r="E3426" s="2" t="s">
        <v>7</v>
      </c>
    </row>
    <row r="3427" spans="1:5" x14ac:dyDescent="0.25">
      <c r="A3427" s="1">
        <v>43918</v>
      </c>
      <c r="B3427">
        <v>90905</v>
      </c>
      <c r="C3427" s="2" t="s">
        <v>86</v>
      </c>
      <c r="D3427">
        <v>2</v>
      </c>
      <c r="E3427" s="2" t="s">
        <v>7</v>
      </c>
    </row>
    <row r="3428" spans="1:5" x14ac:dyDescent="0.25">
      <c r="A3428" s="1">
        <v>43918</v>
      </c>
      <c r="B3428">
        <v>88564</v>
      </c>
      <c r="C3428" s="2" t="s">
        <v>343</v>
      </c>
      <c r="D3428">
        <v>15</v>
      </c>
      <c r="E3428" s="2" t="s">
        <v>7</v>
      </c>
    </row>
    <row r="3429" spans="1:5" x14ac:dyDescent="0.25">
      <c r="A3429" s="1">
        <v>43918</v>
      </c>
      <c r="B3429">
        <v>25973</v>
      </c>
      <c r="C3429" s="2" t="s">
        <v>101</v>
      </c>
      <c r="D3429">
        <v>12</v>
      </c>
      <c r="E3429" s="2" t="s">
        <v>7</v>
      </c>
    </row>
    <row r="3430" spans="1:5" x14ac:dyDescent="0.25">
      <c r="A3430" s="1">
        <v>43918</v>
      </c>
      <c r="B3430">
        <v>1546</v>
      </c>
      <c r="C3430" s="2" t="s">
        <v>248</v>
      </c>
      <c r="D3430">
        <v>6</v>
      </c>
      <c r="E3430" s="2" t="s">
        <v>7</v>
      </c>
    </row>
    <row r="3431" spans="1:5" x14ac:dyDescent="0.25">
      <c r="A3431" s="1">
        <v>43918</v>
      </c>
      <c r="B3431">
        <v>26187</v>
      </c>
      <c r="C3431" s="2" t="s">
        <v>217</v>
      </c>
      <c r="D3431">
        <v>24</v>
      </c>
      <c r="E3431" s="2" t="s">
        <v>7</v>
      </c>
    </row>
    <row r="3432" spans="1:5" x14ac:dyDescent="0.25">
      <c r="A3432" s="1">
        <v>43918</v>
      </c>
      <c r="B3432">
        <v>70080</v>
      </c>
      <c r="C3432" s="2" t="s">
        <v>123</v>
      </c>
      <c r="D3432">
        <v>2</v>
      </c>
      <c r="E3432" s="2" t="s">
        <v>7</v>
      </c>
    </row>
    <row r="3433" spans="1:5" x14ac:dyDescent="0.25">
      <c r="A3433" s="1">
        <v>43918</v>
      </c>
      <c r="B3433">
        <v>36813</v>
      </c>
      <c r="C3433" s="2" t="s">
        <v>541</v>
      </c>
      <c r="D3433">
        <v>12</v>
      </c>
      <c r="E3433" s="2" t="s">
        <v>7</v>
      </c>
    </row>
    <row r="3434" spans="1:5" x14ac:dyDescent="0.25">
      <c r="A3434" s="1">
        <v>43918</v>
      </c>
      <c r="B3434">
        <v>91138</v>
      </c>
      <c r="C3434" s="2" t="s">
        <v>172</v>
      </c>
      <c r="D3434">
        <v>60</v>
      </c>
      <c r="E3434" s="2" t="s">
        <v>7</v>
      </c>
    </row>
    <row r="3435" spans="1:5" x14ac:dyDescent="0.25">
      <c r="A3435" s="1">
        <v>43918</v>
      </c>
      <c r="B3435">
        <v>92223</v>
      </c>
      <c r="C3435" s="2" t="s">
        <v>130</v>
      </c>
      <c r="D3435">
        <v>1</v>
      </c>
      <c r="E3435" s="2" t="s">
        <v>7</v>
      </c>
    </row>
    <row r="3436" spans="1:5" x14ac:dyDescent="0.25">
      <c r="A3436" s="1">
        <v>43918</v>
      </c>
      <c r="B3436">
        <v>53821</v>
      </c>
      <c r="C3436" s="2" t="s">
        <v>152</v>
      </c>
      <c r="D3436">
        <v>6</v>
      </c>
      <c r="E3436" s="2" t="s">
        <v>7</v>
      </c>
    </row>
    <row r="3437" spans="1:5" x14ac:dyDescent="0.25">
      <c r="A3437" s="1">
        <v>43918</v>
      </c>
      <c r="B3437">
        <v>23968</v>
      </c>
      <c r="C3437" s="2" t="s">
        <v>167</v>
      </c>
      <c r="D3437">
        <v>36</v>
      </c>
      <c r="E3437" s="2" t="s">
        <v>7</v>
      </c>
    </row>
    <row r="3438" spans="1:5" x14ac:dyDescent="0.25">
      <c r="A3438" s="1">
        <v>43918</v>
      </c>
      <c r="B3438">
        <v>50665</v>
      </c>
      <c r="C3438" s="2" t="s">
        <v>98</v>
      </c>
      <c r="D3438">
        <v>12</v>
      </c>
      <c r="E3438" s="2" t="s">
        <v>7</v>
      </c>
    </row>
    <row r="3439" spans="1:5" x14ac:dyDescent="0.25">
      <c r="A3439" s="1">
        <v>43918</v>
      </c>
      <c r="B3439">
        <v>95770</v>
      </c>
      <c r="C3439" s="2" t="s">
        <v>83</v>
      </c>
      <c r="D3439">
        <v>48</v>
      </c>
      <c r="E3439" s="2" t="s">
        <v>7</v>
      </c>
    </row>
    <row r="3440" spans="1:5" x14ac:dyDescent="0.25">
      <c r="A3440" s="1">
        <v>43918</v>
      </c>
      <c r="B3440">
        <v>97918</v>
      </c>
      <c r="C3440" s="2" t="s">
        <v>31</v>
      </c>
      <c r="D3440">
        <v>36</v>
      </c>
      <c r="E3440" s="2" t="s">
        <v>7</v>
      </c>
    </row>
    <row r="3441" spans="1:5" x14ac:dyDescent="0.25">
      <c r="A3441" s="1">
        <v>43918</v>
      </c>
      <c r="B3441">
        <v>23772</v>
      </c>
      <c r="C3441" s="2" t="s">
        <v>91</v>
      </c>
      <c r="D3441">
        <v>6</v>
      </c>
      <c r="E3441" s="2" t="s">
        <v>7</v>
      </c>
    </row>
    <row r="3442" spans="1:5" x14ac:dyDescent="0.25">
      <c r="A3442" s="1">
        <v>43917</v>
      </c>
      <c r="B3442">
        <v>26187</v>
      </c>
      <c r="C3442" s="2" t="s">
        <v>217</v>
      </c>
      <c r="D3442">
        <v>48</v>
      </c>
      <c r="E3442" s="2" t="s">
        <v>7</v>
      </c>
    </row>
    <row r="3443" spans="1:5" x14ac:dyDescent="0.25">
      <c r="A3443" s="1">
        <v>43917</v>
      </c>
      <c r="B3443">
        <v>80134</v>
      </c>
      <c r="C3443" s="2" t="s">
        <v>229</v>
      </c>
      <c r="D3443">
        <v>24</v>
      </c>
      <c r="E3443" s="2" t="s">
        <v>7</v>
      </c>
    </row>
    <row r="3444" spans="1:5" x14ac:dyDescent="0.25">
      <c r="A3444" s="1">
        <v>43917</v>
      </c>
      <c r="B3444">
        <v>91138</v>
      </c>
      <c r="C3444" s="2" t="s">
        <v>172</v>
      </c>
      <c r="D3444">
        <v>12</v>
      </c>
      <c r="E3444" s="2" t="s">
        <v>7</v>
      </c>
    </row>
    <row r="3445" spans="1:5" x14ac:dyDescent="0.25">
      <c r="A3445" s="1">
        <v>43917</v>
      </c>
      <c r="B3445">
        <v>97667</v>
      </c>
      <c r="C3445" s="2" t="s">
        <v>276</v>
      </c>
      <c r="D3445">
        <v>12</v>
      </c>
      <c r="E3445" s="2" t="s">
        <v>7</v>
      </c>
    </row>
    <row r="3446" spans="1:5" x14ac:dyDescent="0.25">
      <c r="A3446" s="1">
        <v>43917</v>
      </c>
      <c r="B3446">
        <v>42010</v>
      </c>
      <c r="C3446" s="2" t="s">
        <v>342</v>
      </c>
      <c r="D3446">
        <v>1</v>
      </c>
      <c r="E3446" s="2" t="s">
        <v>7</v>
      </c>
    </row>
    <row r="3447" spans="1:5" x14ac:dyDescent="0.25">
      <c r="A3447" s="1">
        <v>43917</v>
      </c>
      <c r="B3447">
        <v>51006</v>
      </c>
      <c r="C3447" s="2" t="s">
        <v>93</v>
      </c>
      <c r="D3447">
        <v>12</v>
      </c>
      <c r="E3447" s="2" t="s">
        <v>7</v>
      </c>
    </row>
    <row r="3448" spans="1:5" x14ac:dyDescent="0.25">
      <c r="A3448" s="1">
        <v>43917</v>
      </c>
      <c r="B3448">
        <v>90240</v>
      </c>
      <c r="C3448" s="2" t="s">
        <v>320</v>
      </c>
      <c r="D3448">
        <v>12</v>
      </c>
      <c r="E3448" s="2" t="s">
        <v>7</v>
      </c>
    </row>
    <row r="3449" spans="1:5" x14ac:dyDescent="0.25">
      <c r="A3449" s="1">
        <v>43917</v>
      </c>
      <c r="B3449">
        <v>90204</v>
      </c>
      <c r="C3449" s="2" t="s">
        <v>188</v>
      </c>
      <c r="D3449">
        <v>36</v>
      </c>
      <c r="E3449" s="2" t="s">
        <v>7</v>
      </c>
    </row>
    <row r="3450" spans="1:5" x14ac:dyDescent="0.25">
      <c r="A3450" s="1">
        <v>43917</v>
      </c>
      <c r="B3450">
        <v>4405</v>
      </c>
      <c r="C3450" s="2" t="s">
        <v>184</v>
      </c>
      <c r="D3450">
        <v>48</v>
      </c>
      <c r="E3450" s="2" t="s">
        <v>7</v>
      </c>
    </row>
    <row r="3451" spans="1:5" x14ac:dyDescent="0.25">
      <c r="A3451" s="1">
        <v>43917</v>
      </c>
      <c r="B3451">
        <v>8788</v>
      </c>
      <c r="C3451" s="2" t="s">
        <v>12</v>
      </c>
      <c r="D3451">
        <v>12</v>
      </c>
      <c r="E3451" s="2" t="s">
        <v>7</v>
      </c>
    </row>
    <row r="3452" spans="1:5" x14ac:dyDescent="0.25">
      <c r="A3452" s="1">
        <v>43917</v>
      </c>
      <c r="B3452">
        <v>86718</v>
      </c>
      <c r="C3452" s="2" t="s">
        <v>301</v>
      </c>
      <c r="D3452">
        <v>1</v>
      </c>
      <c r="E3452" s="2" t="s">
        <v>7</v>
      </c>
    </row>
    <row r="3453" spans="1:5" x14ac:dyDescent="0.25">
      <c r="A3453" s="1">
        <v>43917</v>
      </c>
      <c r="B3453">
        <v>70250</v>
      </c>
      <c r="C3453" s="2" t="s">
        <v>270</v>
      </c>
      <c r="D3453">
        <v>1</v>
      </c>
      <c r="E3453" s="2" t="s">
        <v>7</v>
      </c>
    </row>
    <row r="3454" spans="1:5" x14ac:dyDescent="0.25">
      <c r="A3454" s="1">
        <v>43917</v>
      </c>
      <c r="B3454">
        <v>90093</v>
      </c>
      <c r="C3454" s="2" t="s">
        <v>56</v>
      </c>
      <c r="D3454">
        <v>24</v>
      </c>
      <c r="E3454" s="2" t="s">
        <v>7</v>
      </c>
    </row>
    <row r="3455" spans="1:5" x14ac:dyDescent="0.25">
      <c r="A3455" s="1">
        <v>43917</v>
      </c>
      <c r="B3455">
        <v>91669</v>
      </c>
      <c r="C3455" s="2" t="s">
        <v>46</v>
      </c>
      <c r="D3455">
        <v>120</v>
      </c>
      <c r="E3455" s="2" t="s">
        <v>7</v>
      </c>
    </row>
    <row r="3456" spans="1:5" x14ac:dyDescent="0.25">
      <c r="A3456" s="1">
        <v>43917</v>
      </c>
      <c r="B3456">
        <v>26017</v>
      </c>
      <c r="C3456" s="2" t="s">
        <v>243</v>
      </c>
      <c r="D3456">
        <v>12</v>
      </c>
      <c r="E3456" s="2" t="s">
        <v>7</v>
      </c>
    </row>
    <row r="3457" spans="1:5" x14ac:dyDescent="0.25">
      <c r="A3457" s="1">
        <v>43917</v>
      </c>
      <c r="B3457">
        <v>58319</v>
      </c>
      <c r="C3457" s="2" t="s">
        <v>245</v>
      </c>
      <c r="D3457">
        <v>1</v>
      </c>
      <c r="E3457" s="2" t="s">
        <v>7</v>
      </c>
    </row>
    <row r="3458" spans="1:5" x14ac:dyDescent="0.25">
      <c r="A3458" s="1">
        <v>43917</v>
      </c>
      <c r="B3458">
        <v>83627</v>
      </c>
      <c r="C3458" s="2" t="s">
        <v>156</v>
      </c>
      <c r="D3458">
        <v>3</v>
      </c>
      <c r="E3458" s="2" t="s">
        <v>7</v>
      </c>
    </row>
    <row r="3459" spans="1:5" x14ac:dyDescent="0.25">
      <c r="A3459" s="1">
        <v>43917</v>
      </c>
      <c r="B3459">
        <v>76569</v>
      </c>
      <c r="C3459" s="2" t="s">
        <v>106</v>
      </c>
      <c r="D3459">
        <v>1</v>
      </c>
      <c r="E3459" s="2" t="s">
        <v>7</v>
      </c>
    </row>
    <row r="3460" spans="1:5" x14ac:dyDescent="0.25">
      <c r="A3460" s="1">
        <v>43917</v>
      </c>
      <c r="B3460">
        <v>69086</v>
      </c>
      <c r="C3460" s="2" t="s">
        <v>339</v>
      </c>
      <c r="D3460">
        <v>12</v>
      </c>
      <c r="E3460" s="2" t="s">
        <v>7</v>
      </c>
    </row>
    <row r="3461" spans="1:5" x14ac:dyDescent="0.25">
      <c r="A3461" s="1">
        <v>43917</v>
      </c>
      <c r="B3461">
        <v>40167</v>
      </c>
      <c r="C3461" s="2" t="s">
        <v>128</v>
      </c>
      <c r="D3461">
        <v>1</v>
      </c>
      <c r="E3461" s="2" t="s">
        <v>7</v>
      </c>
    </row>
    <row r="3462" spans="1:5" x14ac:dyDescent="0.25">
      <c r="A3462" s="1">
        <v>43917</v>
      </c>
      <c r="B3462">
        <v>2674</v>
      </c>
      <c r="C3462" s="2" t="s">
        <v>165</v>
      </c>
      <c r="D3462">
        <v>24</v>
      </c>
      <c r="E3462" s="2" t="s">
        <v>7</v>
      </c>
    </row>
    <row r="3463" spans="1:5" x14ac:dyDescent="0.25">
      <c r="A3463" s="1">
        <v>43917</v>
      </c>
      <c r="B3463">
        <v>3999</v>
      </c>
      <c r="C3463" s="2" t="s">
        <v>115</v>
      </c>
      <c r="D3463">
        <v>12</v>
      </c>
      <c r="E3463" s="2" t="s">
        <v>7</v>
      </c>
    </row>
    <row r="3464" spans="1:5" x14ac:dyDescent="0.25">
      <c r="A3464" s="1">
        <v>43917</v>
      </c>
      <c r="B3464">
        <v>23314</v>
      </c>
      <c r="C3464" s="2" t="s">
        <v>146</v>
      </c>
      <c r="D3464">
        <v>18</v>
      </c>
      <c r="E3464" s="2" t="s">
        <v>7</v>
      </c>
    </row>
    <row r="3465" spans="1:5" x14ac:dyDescent="0.25">
      <c r="A3465" s="1">
        <v>43917</v>
      </c>
      <c r="B3465">
        <v>352324</v>
      </c>
      <c r="C3465" s="2" t="s">
        <v>347</v>
      </c>
      <c r="D3465">
        <v>12</v>
      </c>
      <c r="E3465" s="2" t="s">
        <v>7</v>
      </c>
    </row>
    <row r="3466" spans="1:5" x14ac:dyDescent="0.25">
      <c r="A3466" s="1">
        <v>43917</v>
      </c>
      <c r="B3466">
        <v>96741</v>
      </c>
      <c r="C3466" s="2" t="s">
        <v>202</v>
      </c>
      <c r="D3466">
        <v>12</v>
      </c>
      <c r="E3466" s="2" t="s">
        <v>7</v>
      </c>
    </row>
    <row r="3467" spans="1:5" x14ac:dyDescent="0.25">
      <c r="A3467" s="1">
        <v>43917</v>
      </c>
      <c r="B3467">
        <v>97586</v>
      </c>
      <c r="C3467" s="2" t="s">
        <v>16</v>
      </c>
      <c r="D3467">
        <v>24</v>
      </c>
      <c r="E3467" s="2" t="s">
        <v>7</v>
      </c>
    </row>
    <row r="3468" spans="1:5" x14ac:dyDescent="0.25">
      <c r="A3468" s="1">
        <v>43917</v>
      </c>
      <c r="B3468">
        <v>2232</v>
      </c>
      <c r="C3468" s="2" t="s">
        <v>70</v>
      </c>
      <c r="D3468">
        <v>24</v>
      </c>
      <c r="E3468" s="2" t="s">
        <v>7</v>
      </c>
    </row>
    <row r="3469" spans="1:5" x14ac:dyDescent="0.25">
      <c r="A3469" s="1">
        <v>43917</v>
      </c>
      <c r="B3469">
        <v>7234</v>
      </c>
      <c r="C3469" s="2" t="s">
        <v>59</v>
      </c>
      <c r="D3469">
        <v>18</v>
      </c>
      <c r="E3469" s="2" t="s">
        <v>7</v>
      </c>
    </row>
    <row r="3470" spans="1:5" x14ac:dyDescent="0.25">
      <c r="A3470" s="1">
        <v>43917</v>
      </c>
      <c r="B3470">
        <v>36986</v>
      </c>
      <c r="C3470" s="2" t="s">
        <v>429</v>
      </c>
      <c r="D3470">
        <v>1</v>
      </c>
      <c r="E3470" s="2" t="s">
        <v>7</v>
      </c>
    </row>
    <row r="3471" spans="1:5" x14ac:dyDescent="0.25">
      <c r="A3471" s="1">
        <v>43917</v>
      </c>
      <c r="B3471">
        <v>30872</v>
      </c>
      <c r="C3471" s="2" t="s">
        <v>50</v>
      </c>
      <c r="D3471">
        <v>1</v>
      </c>
      <c r="E3471" s="2" t="s">
        <v>7</v>
      </c>
    </row>
    <row r="3472" spans="1:5" x14ac:dyDescent="0.25">
      <c r="A3472" s="1">
        <v>43917</v>
      </c>
      <c r="B3472">
        <v>70111</v>
      </c>
      <c r="C3472" s="2" t="s">
        <v>44</v>
      </c>
      <c r="D3472">
        <v>1</v>
      </c>
      <c r="E3472" s="2" t="s">
        <v>7</v>
      </c>
    </row>
    <row r="3473" spans="1:5" x14ac:dyDescent="0.25">
      <c r="A3473" s="1">
        <v>43917</v>
      </c>
      <c r="B3473">
        <v>25546</v>
      </c>
      <c r="C3473" s="2" t="s">
        <v>68</v>
      </c>
      <c r="D3473">
        <v>24</v>
      </c>
      <c r="E3473" s="2" t="s">
        <v>7</v>
      </c>
    </row>
    <row r="3474" spans="1:5" x14ac:dyDescent="0.25">
      <c r="A3474" s="1">
        <v>43917</v>
      </c>
      <c r="B3474">
        <v>80546</v>
      </c>
      <c r="C3474" s="2" t="s">
        <v>544</v>
      </c>
      <c r="D3474">
        <v>6</v>
      </c>
      <c r="E3474" s="2" t="s">
        <v>7</v>
      </c>
    </row>
    <row r="3475" spans="1:5" x14ac:dyDescent="0.25">
      <c r="A3475" s="1">
        <v>43917</v>
      </c>
      <c r="B3475">
        <v>38202</v>
      </c>
      <c r="C3475" s="2" t="s">
        <v>480</v>
      </c>
      <c r="D3475">
        <v>1</v>
      </c>
      <c r="E3475" s="2" t="s">
        <v>7</v>
      </c>
    </row>
    <row r="3476" spans="1:5" x14ac:dyDescent="0.25">
      <c r="A3476" s="1">
        <v>43917</v>
      </c>
      <c r="B3476">
        <v>97918</v>
      </c>
      <c r="C3476" s="2" t="s">
        <v>31</v>
      </c>
      <c r="D3476">
        <v>24</v>
      </c>
      <c r="E3476" s="2" t="s">
        <v>7</v>
      </c>
    </row>
    <row r="3477" spans="1:5" x14ac:dyDescent="0.25">
      <c r="A3477" s="1">
        <v>43917</v>
      </c>
      <c r="B3477">
        <v>3077</v>
      </c>
      <c r="C3477" s="2" t="s">
        <v>99</v>
      </c>
      <c r="D3477">
        <v>12</v>
      </c>
      <c r="E3477" s="2" t="s">
        <v>7</v>
      </c>
    </row>
    <row r="3478" spans="1:5" x14ac:dyDescent="0.25">
      <c r="A3478" s="1">
        <v>43917</v>
      </c>
      <c r="B3478">
        <v>2909</v>
      </c>
      <c r="C3478" s="2" t="s">
        <v>24</v>
      </c>
      <c r="D3478">
        <v>6</v>
      </c>
      <c r="E3478" s="2" t="s">
        <v>7</v>
      </c>
    </row>
    <row r="3479" spans="1:5" x14ac:dyDescent="0.25">
      <c r="A3479" s="1">
        <v>43917</v>
      </c>
      <c r="B3479">
        <v>25454</v>
      </c>
      <c r="C3479" s="2" t="s">
        <v>198</v>
      </c>
      <c r="D3479">
        <v>24</v>
      </c>
      <c r="E3479" s="2" t="s">
        <v>7</v>
      </c>
    </row>
    <row r="3480" spans="1:5" x14ac:dyDescent="0.25">
      <c r="A3480" s="1">
        <v>43917</v>
      </c>
      <c r="B3480">
        <v>50714</v>
      </c>
      <c r="C3480" s="2" t="s">
        <v>29</v>
      </c>
      <c r="D3480">
        <v>15</v>
      </c>
      <c r="E3480" s="2" t="s">
        <v>7</v>
      </c>
    </row>
    <row r="3481" spans="1:5" x14ac:dyDescent="0.25">
      <c r="A3481" s="1">
        <v>43917</v>
      </c>
      <c r="B3481">
        <v>97403</v>
      </c>
      <c r="C3481" s="2" t="s">
        <v>364</v>
      </c>
      <c r="D3481">
        <v>12</v>
      </c>
      <c r="E3481" s="2" t="s">
        <v>7</v>
      </c>
    </row>
    <row r="3482" spans="1:5" x14ac:dyDescent="0.25">
      <c r="A3482" s="1">
        <v>43917</v>
      </c>
      <c r="B3482">
        <v>26087</v>
      </c>
      <c r="C3482" s="2" t="s">
        <v>482</v>
      </c>
      <c r="D3482">
        <v>24</v>
      </c>
      <c r="E3482" s="2" t="s">
        <v>7</v>
      </c>
    </row>
    <row r="3483" spans="1:5" x14ac:dyDescent="0.25">
      <c r="A3483" s="1">
        <v>43917</v>
      </c>
      <c r="B3483">
        <v>22511</v>
      </c>
      <c r="C3483" s="2" t="s">
        <v>197</v>
      </c>
      <c r="D3483">
        <v>24</v>
      </c>
      <c r="E3483" s="2" t="s">
        <v>7</v>
      </c>
    </row>
    <row r="3484" spans="1:5" x14ac:dyDescent="0.25">
      <c r="A3484" s="1">
        <v>43917</v>
      </c>
      <c r="B3484">
        <v>48977</v>
      </c>
      <c r="C3484" s="2" t="s">
        <v>52</v>
      </c>
      <c r="D3484">
        <v>72</v>
      </c>
      <c r="E3484" s="2" t="s">
        <v>7</v>
      </c>
    </row>
    <row r="3485" spans="1:5" x14ac:dyDescent="0.25">
      <c r="A3485" s="1">
        <v>43917</v>
      </c>
      <c r="B3485">
        <v>23193</v>
      </c>
      <c r="C3485" s="2" t="s">
        <v>14</v>
      </c>
      <c r="D3485">
        <v>24</v>
      </c>
      <c r="E3485" s="2" t="s">
        <v>7</v>
      </c>
    </row>
    <row r="3486" spans="1:5" x14ac:dyDescent="0.25">
      <c r="A3486" s="1">
        <v>43917</v>
      </c>
      <c r="B3486">
        <v>304918</v>
      </c>
      <c r="C3486" s="2" t="s">
        <v>92</v>
      </c>
      <c r="D3486">
        <v>1</v>
      </c>
      <c r="E3486" s="2" t="s">
        <v>7</v>
      </c>
    </row>
    <row r="3487" spans="1:5" x14ac:dyDescent="0.25">
      <c r="A3487" s="1">
        <v>43916</v>
      </c>
      <c r="B3487">
        <v>51126</v>
      </c>
      <c r="C3487" s="2" t="s">
        <v>171</v>
      </c>
      <c r="D3487">
        <v>12</v>
      </c>
      <c r="E3487" s="2" t="s">
        <v>7</v>
      </c>
    </row>
    <row r="3488" spans="1:5" x14ac:dyDescent="0.25">
      <c r="A3488" s="1">
        <v>43916</v>
      </c>
      <c r="B3488">
        <v>90468</v>
      </c>
      <c r="C3488" s="2" t="s">
        <v>137</v>
      </c>
      <c r="D3488">
        <v>30</v>
      </c>
      <c r="E3488" s="2" t="s">
        <v>7</v>
      </c>
    </row>
    <row r="3489" spans="1:5" x14ac:dyDescent="0.25">
      <c r="A3489" s="1">
        <v>43916</v>
      </c>
      <c r="B3489">
        <v>90590</v>
      </c>
      <c r="C3489" s="2" t="s">
        <v>173</v>
      </c>
      <c r="D3489">
        <v>30</v>
      </c>
      <c r="E3489" s="2" t="s">
        <v>7</v>
      </c>
    </row>
    <row r="3490" spans="1:5" x14ac:dyDescent="0.25">
      <c r="A3490" s="1">
        <v>43916</v>
      </c>
      <c r="B3490">
        <v>56436</v>
      </c>
      <c r="C3490" s="2" t="s">
        <v>310</v>
      </c>
      <c r="D3490">
        <v>24</v>
      </c>
      <c r="E3490" s="2" t="s">
        <v>7</v>
      </c>
    </row>
    <row r="3491" spans="1:5" x14ac:dyDescent="0.25">
      <c r="A3491" s="1">
        <v>43916</v>
      </c>
      <c r="B3491">
        <v>12103</v>
      </c>
      <c r="C3491" s="2" t="s">
        <v>174</v>
      </c>
      <c r="D3491">
        <v>6</v>
      </c>
      <c r="E3491" s="2" t="s">
        <v>7</v>
      </c>
    </row>
    <row r="3492" spans="1:5" x14ac:dyDescent="0.25">
      <c r="A3492" s="1">
        <v>43916</v>
      </c>
      <c r="B3492">
        <v>99201</v>
      </c>
      <c r="C3492" s="2" t="s">
        <v>363</v>
      </c>
      <c r="D3492">
        <v>1</v>
      </c>
      <c r="E3492" s="2" t="s">
        <v>7</v>
      </c>
    </row>
    <row r="3493" spans="1:5" x14ac:dyDescent="0.25">
      <c r="A3493" s="1">
        <v>43916</v>
      </c>
      <c r="B3493">
        <v>300649</v>
      </c>
      <c r="C3493" s="2" t="s">
        <v>209</v>
      </c>
      <c r="D3493">
        <v>12</v>
      </c>
      <c r="E3493" s="2" t="s">
        <v>7</v>
      </c>
    </row>
    <row r="3494" spans="1:5" x14ac:dyDescent="0.25">
      <c r="A3494" s="1">
        <v>43916</v>
      </c>
      <c r="B3494">
        <v>50781</v>
      </c>
      <c r="C3494" s="2" t="s">
        <v>28</v>
      </c>
      <c r="D3494">
        <v>15</v>
      </c>
      <c r="E3494" s="2" t="s">
        <v>7</v>
      </c>
    </row>
    <row r="3495" spans="1:5" x14ac:dyDescent="0.25">
      <c r="A3495" s="1">
        <v>43916</v>
      </c>
      <c r="B3495">
        <v>90581</v>
      </c>
      <c r="C3495" s="2" t="s">
        <v>134</v>
      </c>
      <c r="D3495">
        <v>30</v>
      </c>
      <c r="E3495" s="2" t="s">
        <v>7</v>
      </c>
    </row>
    <row r="3496" spans="1:5" x14ac:dyDescent="0.25">
      <c r="A3496" s="1">
        <v>43916</v>
      </c>
      <c r="B3496">
        <v>69043</v>
      </c>
      <c r="C3496" s="2" t="s">
        <v>169</v>
      </c>
      <c r="D3496">
        <v>30</v>
      </c>
      <c r="E3496" s="2" t="s">
        <v>7</v>
      </c>
    </row>
    <row r="3497" spans="1:5" x14ac:dyDescent="0.25">
      <c r="A3497" s="1">
        <v>43916</v>
      </c>
      <c r="B3497">
        <v>23314</v>
      </c>
      <c r="C3497" s="2" t="s">
        <v>146</v>
      </c>
      <c r="D3497">
        <v>18</v>
      </c>
      <c r="E3497" s="2" t="s">
        <v>7</v>
      </c>
    </row>
    <row r="3498" spans="1:5" x14ac:dyDescent="0.25">
      <c r="A3498" s="1">
        <v>43916</v>
      </c>
      <c r="B3498">
        <v>2909</v>
      </c>
      <c r="C3498" s="2" t="s">
        <v>24</v>
      </c>
      <c r="D3498">
        <v>24</v>
      </c>
      <c r="E3498" s="2" t="s">
        <v>7</v>
      </c>
    </row>
    <row r="3499" spans="1:5" x14ac:dyDescent="0.25">
      <c r="A3499" s="1">
        <v>43916</v>
      </c>
      <c r="B3499">
        <v>94170</v>
      </c>
      <c r="C3499" s="2" t="s">
        <v>224</v>
      </c>
      <c r="D3499">
        <v>6</v>
      </c>
      <c r="E3499" s="2" t="s">
        <v>7</v>
      </c>
    </row>
    <row r="3500" spans="1:5" x14ac:dyDescent="0.25">
      <c r="A3500" s="1">
        <v>43916</v>
      </c>
      <c r="B3500">
        <v>26964</v>
      </c>
      <c r="C3500" s="2" t="s">
        <v>528</v>
      </c>
      <c r="D3500">
        <v>1</v>
      </c>
      <c r="E3500" s="2" t="s">
        <v>7</v>
      </c>
    </row>
    <row r="3501" spans="1:5" x14ac:dyDescent="0.25">
      <c r="A3501" s="1">
        <v>43916</v>
      </c>
      <c r="B3501">
        <v>68942</v>
      </c>
      <c r="C3501" s="2" t="s">
        <v>253</v>
      </c>
      <c r="D3501">
        <v>18</v>
      </c>
      <c r="E3501" s="2" t="s">
        <v>7</v>
      </c>
    </row>
    <row r="3502" spans="1:5" x14ac:dyDescent="0.25">
      <c r="A3502" s="1">
        <v>43916</v>
      </c>
      <c r="B3502">
        <v>145238</v>
      </c>
      <c r="C3502" s="2" t="s">
        <v>33</v>
      </c>
      <c r="D3502">
        <v>6</v>
      </c>
      <c r="E3502" s="2" t="s">
        <v>7</v>
      </c>
    </row>
    <row r="3503" spans="1:5" x14ac:dyDescent="0.25">
      <c r="A3503" s="1">
        <v>43916</v>
      </c>
      <c r="B3503">
        <v>3085</v>
      </c>
      <c r="C3503" s="2" t="s">
        <v>89</v>
      </c>
      <c r="D3503">
        <v>38</v>
      </c>
      <c r="E3503" s="2" t="s">
        <v>7</v>
      </c>
    </row>
    <row r="3504" spans="1:5" x14ac:dyDescent="0.25">
      <c r="A3504" s="1">
        <v>43916</v>
      </c>
      <c r="B3504">
        <v>94420</v>
      </c>
      <c r="C3504" s="2" t="s">
        <v>445</v>
      </c>
      <c r="D3504">
        <v>24</v>
      </c>
      <c r="E3504" s="2" t="s">
        <v>7</v>
      </c>
    </row>
    <row r="3505" spans="1:5" x14ac:dyDescent="0.25">
      <c r="A3505" s="1">
        <v>43916</v>
      </c>
      <c r="B3505">
        <v>23777</v>
      </c>
      <c r="C3505" s="2" t="s">
        <v>293</v>
      </c>
      <c r="D3505">
        <v>48</v>
      </c>
      <c r="E3505" s="2" t="s">
        <v>7</v>
      </c>
    </row>
    <row r="3506" spans="1:5" x14ac:dyDescent="0.25">
      <c r="A3506" s="1">
        <v>43916</v>
      </c>
      <c r="B3506">
        <v>7838</v>
      </c>
      <c r="C3506" s="2" t="s">
        <v>309</v>
      </c>
      <c r="D3506">
        <v>12</v>
      </c>
      <c r="E3506" s="2" t="s">
        <v>7</v>
      </c>
    </row>
    <row r="3507" spans="1:5" x14ac:dyDescent="0.25">
      <c r="A3507" s="1">
        <v>43916</v>
      </c>
      <c r="B3507">
        <v>96610</v>
      </c>
      <c r="C3507" s="2" t="s">
        <v>368</v>
      </c>
      <c r="D3507">
        <v>24</v>
      </c>
      <c r="E3507" s="2" t="s">
        <v>7</v>
      </c>
    </row>
    <row r="3508" spans="1:5" x14ac:dyDescent="0.25">
      <c r="A3508" s="1">
        <v>43916</v>
      </c>
      <c r="B3508">
        <v>86118</v>
      </c>
      <c r="C3508" s="2" t="s">
        <v>71</v>
      </c>
      <c r="D3508">
        <v>12</v>
      </c>
      <c r="E3508" s="2" t="s">
        <v>7</v>
      </c>
    </row>
    <row r="3509" spans="1:5" x14ac:dyDescent="0.25">
      <c r="A3509" s="1">
        <v>43916</v>
      </c>
      <c r="B3509">
        <v>94773</v>
      </c>
      <c r="C3509" s="2" t="s">
        <v>87</v>
      </c>
      <c r="D3509">
        <v>24</v>
      </c>
      <c r="E3509" s="2" t="s">
        <v>7</v>
      </c>
    </row>
    <row r="3510" spans="1:5" x14ac:dyDescent="0.25">
      <c r="A3510" s="1">
        <v>43916</v>
      </c>
      <c r="B3510">
        <v>93785</v>
      </c>
      <c r="C3510" s="2" t="s">
        <v>76</v>
      </c>
      <c r="D3510">
        <v>6</v>
      </c>
      <c r="E3510" s="2" t="s">
        <v>7</v>
      </c>
    </row>
    <row r="3511" spans="1:5" x14ac:dyDescent="0.25">
      <c r="A3511" s="1">
        <v>43916</v>
      </c>
      <c r="B3511">
        <v>50750</v>
      </c>
      <c r="C3511" s="2" t="s">
        <v>104</v>
      </c>
      <c r="D3511">
        <v>1</v>
      </c>
      <c r="E3511" s="2" t="s">
        <v>7</v>
      </c>
    </row>
    <row r="3512" spans="1:5" x14ac:dyDescent="0.25">
      <c r="A3512" s="1">
        <v>43916</v>
      </c>
      <c r="B3512">
        <v>26150</v>
      </c>
      <c r="C3512" s="2" t="s">
        <v>82</v>
      </c>
      <c r="D3512">
        <v>12</v>
      </c>
      <c r="E3512" s="2" t="s">
        <v>7</v>
      </c>
    </row>
    <row r="3513" spans="1:5" x14ac:dyDescent="0.25">
      <c r="A3513" s="1">
        <v>43916</v>
      </c>
      <c r="B3513">
        <v>23824</v>
      </c>
      <c r="C3513" s="2" t="s">
        <v>110</v>
      </c>
      <c r="D3513">
        <v>2</v>
      </c>
      <c r="E3513" s="2" t="s">
        <v>7</v>
      </c>
    </row>
    <row r="3514" spans="1:5" x14ac:dyDescent="0.25">
      <c r="A3514" s="1">
        <v>43916</v>
      </c>
      <c r="B3514">
        <v>26003</v>
      </c>
      <c r="C3514" s="2" t="s">
        <v>236</v>
      </c>
      <c r="D3514">
        <v>1</v>
      </c>
      <c r="E3514" s="2" t="s">
        <v>7</v>
      </c>
    </row>
    <row r="3515" spans="1:5" x14ac:dyDescent="0.25">
      <c r="A3515" s="1">
        <v>43916</v>
      </c>
      <c r="B3515">
        <v>35483</v>
      </c>
      <c r="C3515" s="2" t="s">
        <v>356</v>
      </c>
      <c r="D3515">
        <v>1</v>
      </c>
      <c r="E3515" s="2" t="s">
        <v>7</v>
      </c>
    </row>
    <row r="3516" spans="1:5" x14ac:dyDescent="0.25">
      <c r="A3516" s="1">
        <v>43916</v>
      </c>
      <c r="B3516">
        <v>97195</v>
      </c>
      <c r="C3516" s="2" t="s">
        <v>317</v>
      </c>
      <c r="D3516">
        <v>12</v>
      </c>
      <c r="E3516" s="2" t="s">
        <v>7</v>
      </c>
    </row>
    <row r="3517" spans="1:5" x14ac:dyDescent="0.25">
      <c r="A3517" s="1">
        <v>43916</v>
      </c>
      <c r="B3517">
        <v>25603</v>
      </c>
      <c r="C3517" s="2" t="s">
        <v>322</v>
      </c>
      <c r="D3517">
        <v>24</v>
      </c>
      <c r="E3517" s="2" t="s">
        <v>7</v>
      </c>
    </row>
    <row r="3518" spans="1:5" x14ac:dyDescent="0.25">
      <c r="A3518" s="1">
        <v>43916</v>
      </c>
      <c r="B3518">
        <v>95761</v>
      </c>
      <c r="C3518" s="2" t="s">
        <v>419</v>
      </c>
      <c r="D3518">
        <v>6</v>
      </c>
      <c r="E3518" s="2" t="s">
        <v>7</v>
      </c>
    </row>
    <row r="3519" spans="1:5" x14ac:dyDescent="0.25">
      <c r="A3519" s="1">
        <v>43916</v>
      </c>
      <c r="B3519">
        <v>81739</v>
      </c>
      <c r="C3519" s="2" t="s">
        <v>193</v>
      </c>
      <c r="D3519">
        <v>1</v>
      </c>
      <c r="E3519" s="2" t="s">
        <v>7</v>
      </c>
    </row>
    <row r="3520" spans="1:5" x14ac:dyDescent="0.25">
      <c r="A3520" s="1">
        <v>43916</v>
      </c>
      <c r="B3520">
        <v>353766</v>
      </c>
      <c r="C3520" s="2" t="s">
        <v>269</v>
      </c>
      <c r="D3520">
        <v>1</v>
      </c>
      <c r="E3520" s="2" t="s">
        <v>7</v>
      </c>
    </row>
    <row r="3521" spans="1:5" x14ac:dyDescent="0.25">
      <c r="A3521" s="1">
        <v>43916</v>
      </c>
      <c r="B3521">
        <v>93467</v>
      </c>
      <c r="C3521" s="2" t="s">
        <v>250</v>
      </c>
      <c r="D3521">
        <v>12</v>
      </c>
      <c r="E3521" s="2" t="s">
        <v>7</v>
      </c>
    </row>
    <row r="3522" spans="1:5" x14ac:dyDescent="0.25">
      <c r="A3522" s="1">
        <v>43916</v>
      </c>
      <c r="B3522">
        <v>28411</v>
      </c>
      <c r="C3522" s="2" t="s">
        <v>74</v>
      </c>
      <c r="D3522">
        <v>1</v>
      </c>
      <c r="E3522" s="2" t="s">
        <v>7</v>
      </c>
    </row>
    <row r="3523" spans="1:5" x14ac:dyDescent="0.25">
      <c r="A3523" s="1">
        <v>43916</v>
      </c>
      <c r="B3523">
        <v>96750</v>
      </c>
      <c r="C3523" s="2" t="s">
        <v>54</v>
      </c>
      <c r="D3523">
        <v>36</v>
      </c>
      <c r="E3523" s="2" t="s">
        <v>7</v>
      </c>
    </row>
    <row r="3524" spans="1:5" x14ac:dyDescent="0.25">
      <c r="A3524" s="1">
        <v>43916</v>
      </c>
      <c r="B3524">
        <v>91952</v>
      </c>
      <c r="C3524" s="2" t="s">
        <v>335</v>
      </c>
      <c r="D3524">
        <v>18</v>
      </c>
      <c r="E3524" s="2" t="s">
        <v>7</v>
      </c>
    </row>
    <row r="3525" spans="1:5" x14ac:dyDescent="0.25">
      <c r="A3525" s="1">
        <v>43916</v>
      </c>
      <c r="B3525">
        <v>36771</v>
      </c>
      <c r="C3525" s="2" t="s">
        <v>144</v>
      </c>
      <c r="D3525">
        <v>4</v>
      </c>
      <c r="E3525" s="2" t="s">
        <v>7</v>
      </c>
    </row>
    <row r="3526" spans="1:5" x14ac:dyDescent="0.25">
      <c r="A3526" s="1">
        <v>43916</v>
      </c>
      <c r="B3526">
        <v>51145</v>
      </c>
      <c r="C3526" s="2" t="s">
        <v>278</v>
      </c>
      <c r="D3526">
        <v>12</v>
      </c>
      <c r="E3526" s="2" t="s">
        <v>7</v>
      </c>
    </row>
    <row r="3527" spans="1:5" x14ac:dyDescent="0.25">
      <c r="A3527" s="1">
        <v>43916</v>
      </c>
      <c r="B3527">
        <v>98744</v>
      </c>
      <c r="C3527" s="2" t="s">
        <v>53</v>
      </c>
      <c r="D3527">
        <v>24</v>
      </c>
      <c r="E3527" s="2" t="s">
        <v>7</v>
      </c>
    </row>
    <row r="3528" spans="1:5" x14ac:dyDescent="0.25">
      <c r="A3528" s="1">
        <v>43916</v>
      </c>
      <c r="B3528">
        <v>355434</v>
      </c>
      <c r="C3528" s="2" t="s">
        <v>196</v>
      </c>
      <c r="D3528">
        <v>4</v>
      </c>
      <c r="E3528" s="2" t="s">
        <v>7</v>
      </c>
    </row>
    <row r="3529" spans="1:5" x14ac:dyDescent="0.25">
      <c r="A3529" s="1">
        <v>43915</v>
      </c>
      <c r="B3529">
        <v>26095</v>
      </c>
      <c r="C3529" s="2" t="s">
        <v>149</v>
      </c>
      <c r="D3529">
        <v>24</v>
      </c>
      <c r="E3529" s="2" t="s">
        <v>7</v>
      </c>
    </row>
    <row r="3530" spans="1:5" x14ac:dyDescent="0.25">
      <c r="A3530" s="1">
        <v>43915</v>
      </c>
      <c r="B3530">
        <v>93785</v>
      </c>
      <c r="C3530" s="2" t="s">
        <v>76</v>
      </c>
      <c r="D3530">
        <v>24</v>
      </c>
      <c r="E3530" s="2" t="s">
        <v>7</v>
      </c>
    </row>
    <row r="3531" spans="1:5" x14ac:dyDescent="0.25">
      <c r="A3531" s="1">
        <v>43915</v>
      </c>
      <c r="B3531">
        <v>80990</v>
      </c>
      <c r="C3531" s="2" t="s">
        <v>389</v>
      </c>
      <c r="D3531">
        <v>1</v>
      </c>
      <c r="E3531" s="2" t="s">
        <v>7</v>
      </c>
    </row>
    <row r="3532" spans="1:5" x14ac:dyDescent="0.25">
      <c r="A3532" s="1">
        <v>43915</v>
      </c>
      <c r="B3532">
        <v>22953</v>
      </c>
      <c r="C3532" s="2" t="s">
        <v>48</v>
      </c>
      <c r="D3532">
        <v>1</v>
      </c>
      <c r="E3532" s="2" t="s">
        <v>7</v>
      </c>
    </row>
    <row r="3533" spans="1:5" x14ac:dyDescent="0.25">
      <c r="A3533" s="1">
        <v>43915</v>
      </c>
      <c r="B3533">
        <v>97195</v>
      </c>
      <c r="C3533" s="2" t="s">
        <v>317</v>
      </c>
      <c r="D3533">
        <v>24</v>
      </c>
      <c r="E3533" s="2" t="s">
        <v>7</v>
      </c>
    </row>
    <row r="3534" spans="1:5" x14ac:dyDescent="0.25">
      <c r="A3534" s="1">
        <v>43915</v>
      </c>
      <c r="B3534">
        <v>238972</v>
      </c>
      <c r="C3534" s="2" t="s">
        <v>449</v>
      </c>
      <c r="D3534">
        <v>12</v>
      </c>
      <c r="E3534" s="2" t="s">
        <v>7</v>
      </c>
    </row>
    <row r="3535" spans="1:5" x14ac:dyDescent="0.25">
      <c r="A3535" s="1">
        <v>43915</v>
      </c>
      <c r="B3535">
        <v>23772</v>
      </c>
      <c r="C3535" s="2" t="s">
        <v>91</v>
      </c>
      <c r="D3535">
        <v>24</v>
      </c>
      <c r="E3535" s="2" t="s">
        <v>7</v>
      </c>
    </row>
    <row r="3536" spans="1:5" x14ac:dyDescent="0.25">
      <c r="A3536" s="1">
        <v>43915</v>
      </c>
      <c r="B3536">
        <v>23872</v>
      </c>
      <c r="C3536" s="2" t="s">
        <v>64</v>
      </c>
      <c r="D3536">
        <v>18</v>
      </c>
      <c r="E3536" s="2" t="s">
        <v>7</v>
      </c>
    </row>
    <row r="3537" spans="1:5" x14ac:dyDescent="0.25">
      <c r="A3537" s="1">
        <v>43915</v>
      </c>
      <c r="B3537">
        <v>36771</v>
      </c>
      <c r="C3537" s="2" t="s">
        <v>144</v>
      </c>
      <c r="D3537">
        <v>4</v>
      </c>
      <c r="E3537" s="2" t="s">
        <v>7</v>
      </c>
    </row>
    <row r="3538" spans="1:5" x14ac:dyDescent="0.25">
      <c r="A3538" s="1">
        <v>43915</v>
      </c>
      <c r="B3538">
        <v>54003</v>
      </c>
      <c r="C3538" s="2" t="s">
        <v>433</v>
      </c>
      <c r="D3538">
        <v>1</v>
      </c>
      <c r="E3538" s="2" t="s">
        <v>7</v>
      </c>
    </row>
    <row r="3539" spans="1:5" x14ac:dyDescent="0.25">
      <c r="A3539" s="1">
        <v>43915</v>
      </c>
      <c r="B3539">
        <v>90204</v>
      </c>
      <c r="C3539" s="2" t="s">
        <v>188</v>
      </c>
      <c r="D3539">
        <v>48</v>
      </c>
      <c r="E3539" s="2" t="s">
        <v>7</v>
      </c>
    </row>
    <row r="3540" spans="1:5" x14ac:dyDescent="0.25">
      <c r="A3540" s="1">
        <v>43915</v>
      </c>
      <c r="B3540">
        <v>95710</v>
      </c>
      <c r="C3540" s="2" t="s">
        <v>344</v>
      </c>
      <c r="D3540">
        <v>24</v>
      </c>
      <c r="E3540" s="2" t="s">
        <v>7</v>
      </c>
    </row>
    <row r="3541" spans="1:5" x14ac:dyDescent="0.25">
      <c r="A3541" s="1">
        <v>43915</v>
      </c>
      <c r="B3541">
        <v>11019</v>
      </c>
      <c r="C3541" s="2" t="s">
        <v>385</v>
      </c>
      <c r="D3541">
        <v>1</v>
      </c>
      <c r="E3541" s="2" t="s">
        <v>7</v>
      </c>
    </row>
    <row r="3542" spans="1:5" x14ac:dyDescent="0.25">
      <c r="A3542" s="1">
        <v>43915</v>
      </c>
      <c r="B3542">
        <v>26145</v>
      </c>
      <c r="C3542" s="2" t="s">
        <v>182</v>
      </c>
      <c r="D3542">
        <v>54</v>
      </c>
      <c r="E3542" s="2" t="s">
        <v>7</v>
      </c>
    </row>
    <row r="3543" spans="1:5" x14ac:dyDescent="0.25">
      <c r="A3543" s="1">
        <v>43915</v>
      </c>
      <c r="B3543">
        <v>3433</v>
      </c>
      <c r="C3543" s="2" t="s">
        <v>267</v>
      </c>
      <c r="D3543">
        <v>12</v>
      </c>
      <c r="E3543" s="2" t="s">
        <v>7</v>
      </c>
    </row>
    <row r="3544" spans="1:5" x14ac:dyDescent="0.25">
      <c r="A3544" s="1">
        <v>43915</v>
      </c>
      <c r="B3544">
        <v>25883</v>
      </c>
      <c r="C3544" s="2" t="s">
        <v>195</v>
      </c>
      <c r="D3544">
        <v>24</v>
      </c>
      <c r="E3544" s="2" t="s">
        <v>7</v>
      </c>
    </row>
    <row r="3545" spans="1:5" x14ac:dyDescent="0.25">
      <c r="A3545" s="1">
        <v>43915</v>
      </c>
      <c r="B3545">
        <v>15970</v>
      </c>
      <c r="C3545" s="2" t="s">
        <v>242</v>
      </c>
      <c r="D3545">
        <v>1</v>
      </c>
      <c r="E3545" s="2" t="s">
        <v>7</v>
      </c>
    </row>
    <row r="3546" spans="1:5" x14ac:dyDescent="0.25">
      <c r="A3546" s="1">
        <v>43915</v>
      </c>
      <c r="B3546">
        <v>95702</v>
      </c>
      <c r="C3546" s="2" t="s">
        <v>244</v>
      </c>
      <c r="D3546">
        <v>24</v>
      </c>
      <c r="E3546" s="2" t="s">
        <v>7</v>
      </c>
    </row>
    <row r="3547" spans="1:5" x14ac:dyDescent="0.25">
      <c r="A3547" s="1">
        <v>43915</v>
      </c>
      <c r="B3547">
        <v>51145</v>
      </c>
      <c r="C3547" s="2" t="s">
        <v>278</v>
      </c>
      <c r="D3547">
        <v>1</v>
      </c>
      <c r="E3547" s="2" t="s">
        <v>7</v>
      </c>
    </row>
    <row r="3548" spans="1:5" x14ac:dyDescent="0.25">
      <c r="A3548" s="1">
        <v>43915</v>
      </c>
      <c r="B3548">
        <v>30244</v>
      </c>
      <c r="C3548" s="2" t="s">
        <v>51</v>
      </c>
      <c r="D3548">
        <v>1</v>
      </c>
      <c r="E3548" s="2" t="s">
        <v>7</v>
      </c>
    </row>
    <row r="3549" spans="1:5" x14ac:dyDescent="0.25">
      <c r="A3549" s="1">
        <v>43915</v>
      </c>
      <c r="B3549">
        <v>321879</v>
      </c>
      <c r="C3549" s="2" t="s">
        <v>246</v>
      </c>
      <c r="D3549">
        <v>11</v>
      </c>
      <c r="E3549" s="2" t="s">
        <v>7</v>
      </c>
    </row>
    <row r="3550" spans="1:5" x14ac:dyDescent="0.25">
      <c r="A3550" s="1">
        <v>43915</v>
      </c>
      <c r="B3550">
        <v>90468</v>
      </c>
      <c r="C3550" s="2" t="s">
        <v>137</v>
      </c>
      <c r="D3550">
        <v>30</v>
      </c>
      <c r="E3550" s="2" t="s">
        <v>7</v>
      </c>
    </row>
    <row r="3551" spans="1:5" x14ac:dyDescent="0.25">
      <c r="A3551" s="1">
        <v>43915</v>
      </c>
      <c r="B3551">
        <v>97551</v>
      </c>
      <c r="C3551" s="2" t="s">
        <v>10</v>
      </c>
      <c r="D3551">
        <v>24</v>
      </c>
      <c r="E3551" s="2" t="s">
        <v>7</v>
      </c>
    </row>
    <row r="3552" spans="1:5" x14ac:dyDescent="0.25">
      <c r="A3552" s="1">
        <v>43915</v>
      </c>
      <c r="B3552">
        <v>97918</v>
      </c>
      <c r="C3552" s="2" t="s">
        <v>31</v>
      </c>
      <c r="D3552">
        <v>36</v>
      </c>
      <c r="E3552" s="2" t="s">
        <v>7</v>
      </c>
    </row>
    <row r="3553" spans="1:5" x14ac:dyDescent="0.25">
      <c r="A3553" s="1">
        <v>43915</v>
      </c>
      <c r="B3553">
        <v>430334</v>
      </c>
      <c r="C3553" s="2" t="s">
        <v>444</v>
      </c>
      <c r="D3553">
        <v>12</v>
      </c>
      <c r="E3553" s="2" t="s">
        <v>7</v>
      </c>
    </row>
    <row r="3554" spans="1:5" x14ac:dyDescent="0.25">
      <c r="A3554" s="1">
        <v>43915</v>
      </c>
      <c r="B3554">
        <v>50781</v>
      </c>
      <c r="C3554" s="2" t="s">
        <v>28</v>
      </c>
      <c r="D3554">
        <v>15</v>
      </c>
      <c r="E3554" s="2" t="s">
        <v>7</v>
      </c>
    </row>
    <row r="3555" spans="1:5" x14ac:dyDescent="0.25">
      <c r="A3555" s="1">
        <v>43915</v>
      </c>
      <c r="B3555">
        <v>23445</v>
      </c>
      <c r="C3555" s="2" t="s">
        <v>239</v>
      </c>
      <c r="D3555">
        <v>24</v>
      </c>
      <c r="E3555" s="2" t="s">
        <v>7</v>
      </c>
    </row>
    <row r="3556" spans="1:5" x14ac:dyDescent="0.25">
      <c r="A3556" s="1">
        <v>43915</v>
      </c>
      <c r="B3556">
        <v>50643</v>
      </c>
      <c r="C3556" s="2" t="s">
        <v>40</v>
      </c>
      <c r="D3556">
        <v>24</v>
      </c>
      <c r="E3556" s="2" t="s">
        <v>7</v>
      </c>
    </row>
    <row r="3557" spans="1:5" x14ac:dyDescent="0.25">
      <c r="A3557" s="1">
        <v>43915</v>
      </c>
      <c r="B3557">
        <v>64661</v>
      </c>
      <c r="C3557" s="2" t="s">
        <v>25</v>
      </c>
      <c r="D3557">
        <v>1</v>
      </c>
      <c r="E3557" s="2" t="s">
        <v>7</v>
      </c>
    </row>
    <row r="3558" spans="1:5" x14ac:dyDescent="0.25">
      <c r="A3558" s="1">
        <v>43915</v>
      </c>
      <c r="B3558">
        <v>3425</v>
      </c>
      <c r="C3558" s="2" t="s">
        <v>141</v>
      </c>
      <c r="D3558">
        <v>36</v>
      </c>
      <c r="E3558" s="2" t="s">
        <v>7</v>
      </c>
    </row>
    <row r="3559" spans="1:5" x14ac:dyDescent="0.25">
      <c r="A3559" s="1">
        <v>43915</v>
      </c>
      <c r="B3559">
        <v>90590</v>
      </c>
      <c r="C3559" s="2" t="s">
        <v>173</v>
      </c>
      <c r="D3559">
        <v>150</v>
      </c>
      <c r="E3559" s="2" t="s">
        <v>7</v>
      </c>
    </row>
    <row r="3560" spans="1:5" x14ac:dyDescent="0.25">
      <c r="A3560" s="1">
        <v>43915</v>
      </c>
      <c r="B3560">
        <v>60650</v>
      </c>
      <c r="C3560" s="2" t="s">
        <v>200</v>
      </c>
      <c r="D3560">
        <v>6</v>
      </c>
      <c r="E3560" s="2" t="s">
        <v>7</v>
      </c>
    </row>
    <row r="3561" spans="1:5" x14ac:dyDescent="0.25">
      <c r="A3561" s="1">
        <v>43915</v>
      </c>
      <c r="B3561">
        <v>2917</v>
      </c>
      <c r="C3561" s="2" t="s">
        <v>365</v>
      </c>
      <c r="D3561">
        <v>24</v>
      </c>
      <c r="E3561" s="2" t="s">
        <v>7</v>
      </c>
    </row>
    <row r="3562" spans="1:5" x14ac:dyDescent="0.25">
      <c r="A3562" s="1">
        <v>43915</v>
      </c>
      <c r="B3562">
        <v>73628</v>
      </c>
      <c r="C3562" s="2" t="s">
        <v>105</v>
      </c>
      <c r="D3562">
        <v>16</v>
      </c>
      <c r="E3562" s="2" t="s">
        <v>7</v>
      </c>
    </row>
    <row r="3563" spans="1:5" x14ac:dyDescent="0.25">
      <c r="A3563" s="1">
        <v>43915</v>
      </c>
      <c r="B3563">
        <v>313967</v>
      </c>
      <c r="C3563" s="2" t="s">
        <v>103</v>
      </c>
      <c r="D3563">
        <v>1</v>
      </c>
      <c r="E3563" s="2" t="s">
        <v>7</v>
      </c>
    </row>
    <row r="3564" spans="1:5" x14ac:dyDescent="0.25">
      <c r="A3564" s="1">
        <v>43915</v>
      </c>
      <c r="B3564">
        <v>5096</v>
      </c>
      <c r="C3564" s="2" t="s">
        <v>254</v>
      </c>
      <c r="D3564">
        <v>60</v>
      </c>
      <c r="E3564" s="2" t="s">
        <v>7</v>
      </c>
    </row>
    <row r="3565" spans="1:5" x14ac:dyDescent="0.25">
      <c r="A3565" s="1">
        <v>43915</v>
      </c>
      <c r="B3565">
        <v>83935</v>
      </c>
      <c r="C3565" s="2" t="s">
        <v>502</v>
      </c>
      <c r="D3565">
        <v>4</v>
      </c>
      <c r="E3565" s="2" t="s">
        <v>7</v>
      </c>
    </row>
    <row r="3566" spans="1:5" x14ac:dyDescent="0.25">
      <c r="A3566" s="1">
        <v>43915</v>
      </c>
      <c r="B3566">
        <v>88463</v>
      </c>
      <c r="C3566" s="2" t="s">
        <v>221</v>
      </c>
      <c r="D3566">
        <v>12</v>
      </c>
      <c r="E3566" s="2" t="s">
        <v>7</v>
      </c>
    </row>
    <row r="3567" spans="1:5" x14ac:dyDescent="0.25">
      <c r="A3567" s="1">
        <v>43915</v>
      </c>
      <c r="B3567">
        <v>30854</v>
      </c>
      <c r="C3567" s="2" t="s">
        <v>382</v>
      </c>
      <c r="D3567">
        <v>48</v>
      </c>
      <c r="E3567" s="2" t="s">
        <v>7</v>
      </c>
    </row>
    <row r="3568" spans="1:5" x14ac:dyDescent="0.25">
      <c r="A3568" s="1">
        <v>43915</v>
      </c>
      <c r="B3568">
        <v>4707</v>
      </c>
      <c r="C3568" s="2" t="s">
        <v>67</v>
      </c>
      <c r="D3568">
        <v>24</v>
      </c>
      <c r="E3568" s="2" t="s">
        <v>7</v>
      </c>
    </row>
    <row r="3569" spans="1:5" x14ac:dyDescent="0.25">
      <c r="A3569" s="1">
        <v>43915</v>
      </c>
      <c r="B3569">
        <v>28517</v>
      </c>
      <c r="C3569" s="2" t="s">
        <v>319</v>
      </c>
      <c r="D3569">
        <v>24</v>
      </c>
      <c r="E3569" s="2" t="s">
        <v>7</v>
      </c>
    </row>
    <row r="3570" spans="1:5" x14ac:dyDescent="0.25">
      <c r="A3570" s="1">
        <v>43915</v>
      </c>
      <c r="B3570">
        <v>2828</v>
      </c>
      <c r="C3570" s="2" t="s">
        <v>208</v>
      </c>
      <c r="D3570">
        <v>24</v>
      </c>
      <c r="E3570" s="2" t="s">
        <v>7</v>
      </c>
    </row>
    <row r="3571" spans="1:5" x14ac:dyDescent="0.25">
      <c r="A3571" s="1">
        <v>43915</v>
      </c>
      <c r="B3571">
        <v>23432</v>
      </c>
      <c r="C3571" s="2" t="s">
        <v>362</v>
      </c>
      <c r="D3571">
        <v>30</v>
      </c>
      <c r="E3571" s="2" t="s">
        <v>7</v>
      </c>
    </row>
    <row r="3572" spans="1:5" x14ac:dyDescent="0.25">
      <c r="A3572" s="1">
        <v>43915</v>
      </c>
      <c r="B3572">
        <v>91049</v>
      </c>
      <c r="C3572" s="2" t="s">
        <v>27</v>
      </c>
      <c r="D3572">
        <v>2</v>
      </c>
      <c r="E3572" s="2" t="s">
        <v>7</v>
      </c>
    </row>
    <row r="3573" spans="1:5" x14ac:dyDescent="0.25">
      <c r="A3573" s="1">
        <v>43915</v>
      </c>
      <c r="B3573">
        <v>95796</v>
      </c>
      <c r="C3573" s="2" t="s">
        <v>228</v>
      </c>
      <c r="D3573">
        <v>12</v>
      </c>
      <c r="E3573" s="2" t="s">
        <v>7</v>
      </c>
    </row>
    <row r="3574" spans="1:5" x14ac:dyDescent="0.25">
      <c r="A3574" s="1">
        <v>43915</v>
      </c>
      <c r="B3574">
        <v>48945</v>
      </c>
      <c r="C3574" s="2" t="s">
        <v>530</v>
      </c>
      <c r="D3574">
        <v>15</v>
      </c>
      <c r="E3574" s="2" t="s">
        <v>7</v>
      </c>
    </row>
    <row r="3575" spans="1:5" x14ac:dyDescent="0.25">
      <c r="A3575" s="1">
        <v>43915</v>
      </c>
      <c r="B3575">
        <v>96750</v>
      </c>
      <c r="C3575" s="2" t="s">
        <v>54</v>
      </c>
      <c r="D3575">
        <v>24</v>
      </c>
      <c r="E3575" s="2" t="s">
        <v>7</v>
      </c>
    </row>
    <row r="3576" spans="1:5" x14ac:dyDescent="0.25">
      <c r="A3576" s="1">
        <v>43915</v>
      </c>
      <c r="B3576">
        <v>26639</v>
      </c>
      <c r="C3576" s="2" t="s">
        <v>75</v>
      </c>
      <c r="D3576">
        <v>6</v>
      </c>
      <c r="E3576" s="2" t="s">
        <v>7</v>
      </c>
    </row>
    <row r="3577" spans="1:5" x14ac:dyDescent="0.25">
      <c r="A3577" s="1">
        <v>43915</v>
      </c>
      <c r="B3577">
        <v>304918</v>
      </c>
      <c r="C3577" s="2" t="s">
        <v>92</v>
      </c>
      <c r="D3577">
        <v>1</v>
      </c>
      <c r="E3577" s="2" t="s">
        <v>7</v>
      </c>
    </row>
    <row r="3578" spans="1:5" x14ac:dyDescent="0.25">
      <c r="A3578" s="1">
        <v>43915</v>
      </c>
      <c r="B3578">
        <v>50744</v>
      </c>
      <c r="C3578" s="2" t="s">
        <v>189</v>
      </c>
      <c r="D3578">
        <v>12</v>
      </c>
      <c r="E3578" s="2" t="s">
        <v>7</v>
      </c>
    </row>
    <row r="3579" spans="1:5" x14ac:dyDescent="0.25">
      <c r="A3579" s="1">
        <v>43915</v>
      </c>
      <c r="B3579">
        <v>38954</v>
      </c>
      <c r="C3579" s="2" t="s">
        <v>527</v>
      </c>
      <c r="D3579">
        <v>1</v>
      </c>
      <c r="E3579" s="2" t="s">
        <v>7</v>
      </c>
    </row>
    <row r="3580" spans="1:5" x14ac:dyDescent="0.25">
      <c r="A3580" s="1">
        <v>43915</v>
      </c>
      <c r="B3580">
        <v>69060</v>
      </c>
      <c r="C3580" s="2" t="s">
        <v>523</v>
      </c>
      <c r="D3580">
        <v>24</v>
      </c>
      <c r="E3580" s="2" t="s">
        <v>7</v>
      </c>
    </row>
    <row r="3581" spans="1:5" x14ac:dyDescent="0.25">
      <c r="A3581" s="1">
        <v>43915</v>
      </c>
      <c r="B3581">
        <v>26305</v>
      </c>
      <c r="C3581" s="2" t="s">
        <v>311</v>
      </c>
      <c r="D3581">
        <v>16</v>
      </c>
      <c r="E3581" s="2" t="s">
        <v>7</v>
      </c>
    </row>
    <row r="3582" spans="1:5" x14ac:dyDescent="0.25">
      <c r="A3582" s="1">
        <v>43915</v>
      </c>
      <c r="B3582">
        <v>80012</v>
      </c>
      <c r="C3582" s="2" t="s">
        <v>462</v>
      </c>
      <c r="D3582">
        <v>2</v>
      </c>
      <c r="E3582" s="2" t="s">
        <v>7</v>
      </c>
    </row>
    <row r="3583" spans="1:5" x14ac:dyDescent="0.25">
      <c r="A3583" s="1">
        <v>43915</v>
      </c>
      <c r="B3583">
        <v>3999</v>
      </c>
      <c r="C3583" s="2" t="s">
        <v>115</v>
      </c>
      <c r="D3583">
        <v>6</v>
      </c>
      <c r="E3583" s="2" t="s">
        <v>7</v>
      </c>
    </row>
    <row r="3584" spans="1:5" x14ac:dyDescent="0.25">
      <c r="A3584" s="1">
        <v>43915</v>
      </c>
      <c r="B3584">
        <v>97845</v>
      </c>
      <c r="C3584" s="2" t="s">
        <v>519</v>
      </c>
      <c r="D3584">
        <v>6</v>
      </c>
      <c r="E3584" s="2" t="s">
        <v>7</v>
      </c>
    </row>
    <row r="3585" spans="1:5" x14ac:dyDescent="0.25">
      <c r="A3585" s="1">
        <v>43915</v>
      </c>
      <c r="B3585">
        <v>27358</v>
      </c>
      <c r="C3585" s="2" t="s">
        <v>461</v>
      </c>
      <c r="D3585">
        <v>24</v>
      </c>
      <c r="E3585" s="2" t="s">
        <v>7</v>
      </c>
    </row>
    <row r="3586" spans="1:5" x14ac:dyDescent="0.25">
      <c r="A3586" s="1">
        <v>43915</v>
      </c>
      <c r="B3586">
        <v>26187</v>
      </c>
      <c r="C3586" s="2" t="s">
        <v>217</v>
      </c>
      <c r="D3586">
        <v>24</v>
      </c>
      <c r="E3586" s="2" t="s">
        <v>7</v>
      </c>
    </row>
    <row r="3587" spans="1:5" x14ac:dyDescent="0.25">
      <c r="A3587" s="1">
        <v>43915</v>
      </c>
      <c r="B3587">
        <v>26155</v>
      </c>
      <c r="C3587" s="2" t="s">
        <v>201</v>
      </c>
      <c r="D3587">
        <v>36</v>
      </c>
      <c r="E3587" s="2" t="s">
        <v>7</v>
      </c>
    </row>
    <row r="3588" spans="1:5" x14ac:dyDescent="0.25">
      <c r="A3588" s="1">
        <v>43915</v>
      </c>
      <c r="B3588">
        <v>5673</v>
      </c>
      <c r="C3588" s="2" t="s">
        <v>300</v>
      </c>
      <c r="D3588">
        <v>24</v>
      </c>
      <c r="E3588" s="2" t="s">
        <v>7</v>
      </c>
    </row>
    <row r="3589" spans="1:5" x14ac:dyDescent="0.25">
      <c r="A3589" s="1">
        <v>43912</v>
      </c>
      <c r="B3589">
        <v>7242</v>
      </c>
      <c r="C3589" s="2" t="s">
        <v>232</v>
      </c>
      <c r="D3589">
        <v>18</v>
      </c>
      <c r="E3589" s="2" t="s">
        <v>7</v>
      </c>
    </row>
    <row r="3590" spans="1:5" x14ac:dyDescent="0.25">
      <c r="A3590" s="1">
        <v>43912</v>
      </c>
      <c r="B3590">
        <v>26155</v>
      </c>
      <c r="C3590" s="2" t="s">
        <v>201</v>
      </c>
      <c r="D3590">
        <v>18</v>
      </c>
      <c r="E3590" s="2" t="s">
        <v>7</v>
      </c>
    </row>
    <row r="3591" spans="1:5" x14ac:dyDescent="0.25">
      <c r="A3591" s="1">
        <v>43912</v>
      </c>
      <c r="B3591">
        <v>26565</v>
      </c>
      <c r="C3591" s="2" t="s">
        <v>249</v>
      </c>
      <c r="D3591">
        <v>4</v>
      </c>
      <c r="E3591" s="2" t="s">
        <v>7</v>
      </c>
    </row>
    <row r="3592" spans="1:5" x14ac:dyDescent="0.25">
      <c r="A3592" s="1">
        <v>43912</v>
      </c>
      <c r="B3592">
        <v>96016</v>
      </c>
      <c r="C3592" s="2" t="s">
        <v>497</v>
      </c>
      <c r="D3592">
        <v>24</v>
      </c>
      <c r="E3592" s="2" t="s">
        <v>7</v>
      </c>
    </row>
    <row r="3593" spans="1:5" x14ac:dyDescent="0.25">
      <c r="A3593" s="1">
        <v>43912</v>
      </c>
      <c r="B3593">
        <v>7838</v>
      </c>
      <c r="C3593" s="2" t="s">
        <v>309</v>
      </c>
      <c r="D3593">
        <v>12</v>
      </c>
      <c r="E3593" s="2" t="s">
        <v>7</v>
      </c>
    </row>
    <row r="3594" spans="1:5" x14ac:dyDescent="0.25">
      <c r="A3594" s="1">
        <v>43912</v>
      </c>
      <c r="B3594">
        <v>35920</v>
      </c>
      <c r="C3594" s="2" t="s">
        <v>223</v>
      </c>
      <c r="D3594">
        <v>5</v>
      </c>
      <c r="E3594" s="2" t="s">
        <v>7</v>
      </c>
    </row>
    <row r="3595" spans="1:5" x14ac:dyDescent="0.25">
      <c r="A3595" s="1">
        <v>43912</v>
      </c>
      <c r="B3595">
        <v>50715</v>
      </c>
      <c r="C3595" s="2" t="s">
        <v>120</v>
      </c>
      <c r="D3595">
        <v>30</v>
      </c>
      <c r="E3595" s="2" t="s">
        <v>7</v>
      </c>
    </row>
    <row r="3596" spans="1:5" x14ac:dyDescent="0.25">
      <c r="A3596" s="1">
        <v>43912</v>
      </c>
      <c r="B3596">
        <v>31053</v>
      </c>
      <c r="C3596" s="2" t="s">
        <v>235</v>
      </c>
      <c r="D3596">
        <v>24</v>
      </c>
      <c r="E3596" s="2" t="s">
        <v>7</v>
      </c>
    </row>
    <row r="3597" spans="1:5" x14ac:dyDescent="0.25">
      <c r="A3597" s="1">
        <v>43912</v>
      </c>
      <c r="B3597">
        <v>322953</v>
      </c>
      <c r="C3597" s="2" t="s">
        <v>323</v>
      </c>
      <c r="D3597">
        <v>8</v>
      </c>
      <c r="E3597" s="2" t="s">
        <v>7</v>
      </c>
    </row>
    <row r="3598" spans="1:5" x14ac:dyDescent="0.25">
      <c r="A3598" s="1">
        <v>43912</v>
      </c>
      <c r="B3598">
        <v>2828</v>
      </c>
      <c r="C3598" s="2" t="s">
        <v>208</v>
      </c>
      <c r="D3598">
        <v>24</v>
      </c>
      <c r="E3598" s="2" t="s">
        <v>7</v>
      </c>
    </row>
    <row r="3599" spans="1:5" x14ac:dyDescent="0.25">
      <c r="A3599" s="1">
        <v>43912</v>
      </c>
      <c r="B3599">
        <v>94463</v>
      </c>
      <c r="C3599" s="2" t="s">
        <v>256</v>
      </c>
      <c r="D3599">
        <v>30</v>
      </c>
      <c r="E3599" s="2" t="s">
        <v>7</v>
      </c>
    </row>
    <row r="3600" spans="1:5" x14ac:dyDescent="0.25">
      <c r="A3600" s="1">
        <v>43912</v>
      </c>
      <c r="B3600">
        <v>96199</v>
      </c>
      <c r="C3600" s="2" t="s">
        <v>275</v>
      </c>
      <c r="D3600">
        <v>48</v>
      </c>
      <c r="E3600" s="2" t="s">
        <v>7</v>
      </c>
    </row>
    <row r="3601" spans="1:5" x14ac:dyDescent="0.25">
      <c r="A3601" s="1">
        <v>43912</v>
      </c>
      <c r="B3601">
        <v>68942</v>
      </c>
      <c r="C3601" s="2" t="s">
        <v>253</v>
      </c>
      <c r="D3601">
        <v>18</v>
      </c>
      <c r="E3601" s="2" t="s">
        <v>7</v>
      </c>
    </row>
    <row r="3602" spans="1:5" x14ac:dyDescent="0.25">
      <c r="A3602" s="1">
        <v>43912</v>
      </c>
      <c r="B3602">
        <v>95583</v>
      </c>
      <c r="C3602" s="2" t="s">
        <v>525</v>
      </c>
      <c r="D3602">
        <v>12</v>
      </c>
      <c r="E3602" s="2" t="s">
        <v>7</v>
      </c>
    </row>
    <row r="3603" spans="1:5" x14ac:dyDescent="0.25">
      <c r="A3603" s="1">
        <v>43912</v>
      </c>
      <c r="B3603">
        <v>98167</v>
      </c>
      <c r="C3603" s="2" t="s">
        <v>175</v>
      </c>
      <c r="D3603">
        <v>6</v>
      </c>
      <c r="E3603" s="2" t="s">
        <v>7</v>
      </c>
    </row>
    <row r="3604" spans="1:5" x14ac:dyDescent="0.25">
      <c r="A3604" s="1">
        <v>43912</v>
      </c>
      <c r="B3604">
        <v>97195</v>
      </c>
      <c r="C3604" s="2" t="s">
        <v>317</v>
      </c>
      <c r="D3604">
        <v>48</v>
      </c>
      <c r="E3604" s="2" t="s">
        <v>7</v>
      </c>
    </row>
    <row r="3605" spans="1:5" x14ac:dyDescent="0.25">
      <c r="A3605" s="1">
        <v>43912</v>
      </c>
      <c r="B3605">
        <v>25721</v>
      </c>
      <c r="C3605" s="2" t="s">
        <v>524</v>
      </c>
      <c r="D3605">
        <v>6</v>
      </c>
      <c r="E3605" s="2" t="s">
        <v>7</v>
      </c>
    </row>
    <row r="3606" spans="1:5" x14ac:dyDescent="0.25">
      <c r="A3606" s="1">
        <v>43912</v>
      </c>
      <c r="B3606">
        <v>23734</v>
      </c>
      <c r="C3606" s="2" t="s">
        <v>118</v>
      </c>
      <c r="D3606">
        <v>18</v>
      </c>
      <c r="E3606" s="2" t="s">
        <v>7</v>
      </c>
    </row>
    <row r="3607" spans="1:5" x14ac:dyDescent="0.25">
      <c r="A3607" s="1">
        <v>43912</v>
      </c>
      <c r="B3607">
        <v>94390</v>
      </c>
      <c r="C3607" s="2" t="s">
        <v>504</v>
      </c>
      <c r="D3607">
        <v>24</v>
      </c>
      <c r="E3607" s="2" t="s">
        <v>7</v>
      </c>
    </row>
    <row r="3608" spans="1:5" x14ac:dyDescent="0.25">
      <c r="A3608" s="1">
        <v>43912</v>
      </c>
      <c r="B3608">
        <v>8796</v>
      </c>
      <c r="C3608" s="2" t="s">
        <v>140</v>
      </c>
      <c r="D3608">
        <v>12</v>
      </c>
      <c r="E3608" s="2" t="s">
        <v>7</v>
      </c>
    </row>
    <row r="3609" spans="1:5" x14ac:dyDescent="0.25">
      <c r="A3609" s="1">
        <v>43912</v>
      </c>
      <c r="B3609">
        <v>25454</v>
      </c>
      <c r="C3609" s="2" t="s">
        <v>198</v>
      </c>
      <c r="D3609">
        <v>24</v>
      </c>
      <c r="E3609" s="2" t="s">
        <v>7</v>
      </c>
    </row>
    <row r="3610" spans="1:5" x14ac:dyDescent="0.25">
      <c r="A3610" s="1">
        <v>43912</v>
      </c>
      <c r="B3610">
        <v>23777</v>
      </c>
      <c r="C3610" s="2" t="s">
        <v>293</v>
      </c>
      <c r="D3610">
        <v>48</v>
      </c>
      <c r="E3610" s="2" t="s">
        <v>7</v>
      </c>
    </row>
    <row r="3611" spans="1:5" x14ac:dyDescent="0.25">
      <c r="A3611" s="1">
        <v>43912</v>
      </c>
      <c r="B3611">
        <v>97918</v>
      </c>
      <c r="C3611" s="2" t="s">
        <v>31</v>
      </c>
      <c r="D3611">
        <v>36</v>
      </c>
      <c r="E3611" s="2" t="s">
        <v>7</v>
      </c>
    </row>
    <row r="3612" spans="1:5" x14ac:dyDescent="0.25">
      <c r="A3612" s="1">
        <v>43912</v>
      </c>
      <c r="B3612">
        <v>91669</v>
      </c>
      <c r="C3612" s="2" t="s">
        <v>46</v>
      </c>
      <c r="D3612">
        <v>24</v>
      </c>
      <c r="E3612" s="2" t="s">
        <v>7</v>
      </c>
    </row>
    <row r="3613" spans="1:5" x14ac:dyDescent="0.25">
      <c r="A3613" s="1">
        <v>43912</v>
      </c>
      <c r="B3613">
        <v>90468</v>
      </c>
      <c r="C3613" s="2" t="s">
        <v>137</v>
      </c>
      <c r="D3613">
        <v>30</v>
      </c>
      <c r="E3613" s="2" t="s">
        <v>7</v>
      </c>
    </row>
    <row r="3614" spans="1:5" x14ac:dyDescent="0.25">
      <c r="A3614" s="1">
        <v>43912</v>
      </c>
      <c r="B3614">
        <v>25603</v>
      </c>
      <c r="C3614" s="2" t="s">
        <v>322</v>
      </c>
      <c r="D3614">
        <v>24</v>
      </c>
      <c r="E3614" s="2" t="s">
        <v>7</v>
      </c>
    </row>
    <row r="3615" spans="1:5" x14ac:dyDescent="0.25">
      <c r="A3615" s="1">
        <v>43912</v>
      </c>
      <c r="B3615">
        <v>26205</v>
      </c>
      <c r="C3615" s="2" t="s">
        <v>96</v>
      </c>
      <c r="D3615">
        <v>15</v>
      </c>
      <c r="E3615" s="2" t="s">
        <v>7</v>
      </c>
    </row>
    <row r="3616" spans="1:5" x14ac:dyDescent="0.25">
      <c r="A3616" s="1">
        <v>43912</v>
      </c>
      <c r="B3616">
        <v>3085</v>
      </c>
      <c r="C3616" s="2" t="s">
        <v>89</v>
      </c>
      <c r="D3616">
        <v>12</v>
      </c>
      <c r="E3616" s="2" t="s">
        <v>7</v>
      </c>
    </row>
    <row r="3617" spans="1:5" x14ac:dyDescent="0.25">
      <c r="A3617" s="1">
        <v>43912</v>
      </c>
      <c r="B3617">
        <v>50780</v>
      </c>
      <c r="C3617" s="2" t="s">
        <v>375</v>
      </c>
      <c r="D3617">
        <v>24</v>
      </c>
      <c r="E3617" s="2" t="s">
        <v>7</v>
      </c>
    </row>
    <row r="3618" spans="1:5" x14ac:dyDescent="0.25">
      <c r="A3618" s="1">
        <v>43912</v>
      </c>
      <c r="B3618">
        <v>90905</v>
      </c>
      <c r="C3618" s="2" t="s">
        <v>86</v>
      </c>
      <c r="D3618">
        <v>4</v>
      </c>
      <c r="E3618" s="2" t="s">
        <v>7</v>
      </c>
    </row>
    <row r="3619" spans="1:5" x14ac:dyDescent="0.25">
      <c r="A3619" s="1">
        <v>43912</v>
      </c>
      <c r="B3619">
        <v>90271</v>
      </c>
      <c r="C3619" s="2" t="s">
        <v>168</v>
      </c>
      <c r="D3619">
        <v>1</v>
      </c>
      <c r="E3619" s="2" t="s">
        <v>7</v>
      </c>
    </row>
    <row r="3620" spans="1:5" x14ac:dyDescent="0.25">
      <c r="A3620" s="1">
        <v>43912</v>
      </c>
      <c r="B3620">
        <v>35181</v>
      </c>
      <c r="C3620" s="2" t="s">
        <v>479</v>
      </c>
      <c r="D3620">
        <v>4</v>
      </c>
      <c r="E3620" s="2" t="s">
        <v>7</v>
      </c>
    </row>
    <row r="3621" spans="1:5" x14ac:dyDescent="0.25">
      <c r="A3621" s="1">
        <v>43912</v>
      </c>
      <c r="B3621">
        <v>90204</v>
      </c>
      <c r="C3621" s="2" t="s">
        <v>188</v>
      </c>
      <c r="D3621">
        <v>24</v>
      </c>
      <c r="E3621" s="2" t="s">
        <v>7</v>
      </c>
    </row>
    <row r="3622" spans="1:5" x14ac:dyDescent="0.25">
      <c r="A3622" s="1">
        <v>43912</v>
      </c>
      <c r="B3622">
        <v>93602</v>
      </c>
      <c r="C3622" s="2" t="s">
        <v>413</v>
      </c>
      <c r="D3622">
        <v>12</v>
      </c>
      <c r="E3622" s="2" t="s">
        <v>7</v>
      </c>
    </row>
    <row r="3623" spans="1:5" x14ac:dyDescent="0.25">
      <c r="A3623" s="1">
        <v>43912</v>
      </c>
      <c r="B3623">
        <v>91030</v>
      </c>
      <c r="C3623" s="2" t="s">
        <v>206</v>
      </c>
      <c r="D3623">
        <v>36</v>
      </c>
      <c r="E3623" s="2" t="s">
        <v>7</v>
      </c>
    </row>
    <row r="3624" spans="1:5" x14ac:dyDescent="0.25">
      <c r="A3624" s="1">
        <v>43912</v>
      </c>
      <c r="B3624">
        <v>93475</v>
      </c>
      <c r="C3624" s="2" t="s">
        <v>446</v>
      </c>
      <c r="D3624">
        <v>12</v>
      </c>
      <c r="E3624" s="2" t="s">
        <v>7</v>
      </c>
    </row>
    <row r="3625" spans="1:5" x14ac:dyDescent="0.25">
      <c r="A3625" s="1">
        <v>43912</v>
      </c>
      <c r="B3625">
        <v>28566</v>
      </c>
      <c r="C3625" s="2" t="s">
        <v>225</v>
      </c>
      <c r="D3625">
        <v>36</v>
      </c>
      <c r="E3625" s="2" t="s">
        <v>7</v>
      </c>
    </row>
    <row r="3626" spans="1:5" x14ac:dyDescent="0.25">
      <c r="A3626" s="1">
        <v>43912</v>
      </c>
      <c r="B3626">
        <v>30872</v>
      </c>
      <c r="C3626" s="2" t="s">
        <v>50</v>
      </c>
      <c r="D3626">
        <v>1</v>
      </c>
      <c r="E3626" s="2" t="s">
        <v>7</v>
      </c>
    </row>
    <row r="3627" spans="1:5" x14ac:dyDescent="0.25">
      <c r="A3627" s="1">
        <v>43912</v>
      </c>
      <c r="B3627">
        <v>5843</v>
      </c>
      <c r="C3627" s="2" t="s">
        <v>411</v>
      </c>
      <c r="D3627">
        <v>25</v>
      </c>
      <c r="E3627" s="2" t="s">
        <v>7</v>
      </c>
    </row>
    <row r="3628" spans="1:5" x14ac:dyDescent="0.25">
      <c r="A3628" s="1">
        <v>43912</v>
      </c>
      <c r="B3628">
        <v>96750</v>
      </c>
      <c r="C3628" s="2" t="s">
        <v>54</v>
      </c>
      <c r="D3628">
        <v>12</v>
      </c>
      <c r="E3628" s="2" t="s">
        <v>7</v>
      </c>
    </row>
    <row r="3629" spans="1:5" x14ac:dyDescent="0.25">
      <c r="A3629" s="1">
        <v>43912</v>
      </c>
      <c r="B3629">
        <v>95770</v>
      </c>
      <c r="C3629" s="2" t="s">
        <v>83</v>
      </c>
      <c r="D3629">
        <v>28</v>
      </c>
      <c r="E3629" s="2" t="s">
        <v>7</v>
      </c>
    </row>
    <row r="3630" spans="1:5" x14ac:dyDescent="0.25">
      <c r="A3630" s="1">
        <v>43912</v>
      </c>
      <c r="B3630">
        <v>3450</v>
      </c>
      <c r="C3630" s="2" t="s">
        <v>158</v>
      </c>
      <c r="D3630">
        <v>12</v>
      </c>
      <c r="E3630" s="2" t="s">
        <v>7</v>
      </c>
    </row>
    <row r="3631" spans="1:5" x14ac:dyDescent="0.25">
      <c r="A3631" s="1">
        <v>43912</v>
      </c>
      <c r="B3631">
        <v>26637</v>
      </c>
      <c r="C3631" s="2" t="s">
        <v>143</v>
      </c>
      <c r="D3631">
        <v>6</v>
      </c>
      <c r="E3631" s="2" t="s">
        <v>7</v>
      </c>
    </row>
    <row r="3632" spans="1:5" x14ac:dyDescent="0.25">
      <c r="A3632" s="1">
        <v>43912</v>
      </c>
      <c r="B3632">
        <v>95800</v>
      </c>
      <c r="C3632" s="2" t="s">
        <v>30</v>
      </c>
      <c r="D3632">
        <v>12</v>
      </c>
      <c r="E3632" s="2" t="s">
        <v>7</v>
      </c>
    </row>
    <row r="3633" spans="1:5" x14ac:dyDescent="0.25">
      <c r="A3633" s="1">
        <v>43912</v>
      </c>
      <c r="B3633">
        <v>26272</v>
      </c>
      <c r="C3633" s="2" t="s">
        <v>378</v>
      </c>
      <c r="D3633">
        <v>15</v>
      </c>
      <c r="E3633" s="2" t="s">
        <v>7</v>
      </c>
    </row>
    <row r="3634" spans="1:5" x14ac:dyDescent="0.25">
      <c r="A3634" s="1">
        <v>43912</v>
      </c>
      <c r="B3634">
        <v>90590</v>
      </c>
      <c r="C3634" s="2" t="s">
        <v>173</v>
      </c>
      <c r="D3634">
        <v>60</v>
      </c>
      <c r="E3634" s="2" t="s">
        <v>7</v>
      </c>
    </row>
    <row r="3635" spans="1:5" x14ac:dyDescent="0.25">
      <c r="A3635" s="1">
        <v>43912</v>
      </c>
      <c r="B3635">
        <v>91049</v>
      </c>
      <c r="C3635" s="2" t="s">
        <v>27</v>
      </c>
      <c r="D3635">
        <v>36</v>
      </c>
      <c r="E3635" s="2" t="s">
        <v>7</v>
      </c>
    </row>
    <row r="3636" spans="1:5" x14ac:dyDescent="0.25">
      <c r="A3636" s="1">
        <v>43912</v>
      </c>
      <c r="B3636">
        <v>84936</v>
      </c>
      <c r="C3636" s="2" t="s">
        <v>371</v>
      </c>
      <c r="D3636">
        <v>6</v>
      </c>
      <c r="E3636" s="2" t="s">
        <v>7</v>
      </c>
    </row>
    <row r="3637" spans="1:5" x14ac:dyDescent="0.25">
      <c r="A3637" s="1">
        <v>43912</v>
      </c>
      <c r="B3637">
        <v>90240</v>
      </c>
      <c r="C3637" s="2" t="s">
        <v>320</v>
      </c>
      <c r="D3637">
        <v>12</v>
      </c>
      <c r="E3637" s="2" t="s">
        <v>7</v>
      </c>
    </row>
    <row r="3638" spans="1:5" x14ac:dyDescent="0.25">
      <c r="A3638" s="1">
        <v>43912</v>
      </c>
      <c r="B3638">
        <v>98744</v>
      </c>
      <c r="C3638" s="2" t="s">
        <v>53</v>
      </c>
      <c r="D3638">
        <v>24</v>
      </c>
      <c r="E3638" s="2" t="s">
        <v>7</v>
      </c>
    </row>
    <row r="3639" spans="1:5" x14ac:dyDescent="0.25">
      <c r="A3639" s="1">
        <v>43912</v>
      </c>
      <c r="B3639">
        <v>95532</v>
      </c>
      <c r="C3639" s="2" t="s">
        <v>107</v>
      </c>
      <c r="D3639">
        <v>12</v>
      </c>
      <c r="E3639" s="2" t="s">
        <v>7</v>
      </c>
    </row>
    <row r="3640" spans="1:5" x14ac:dyDescent="0.25">
      <c r="A3640" s="1">
        <v>43911</v>
      </c>
      <c r="B3640">
        <v>23314</v>
      </c>
      <c r="C3640" s="2" t="s">
        <v>146</v>
      </c>
      <c r="D3640">
        <v>18</v>
      </c>
      <c r="E3640" s="2" t="s">
        <v>7</v>
      </c>
    </row>
    <row r="3641" spans="1:5" x14ac:dyDescent="0.25">
      <c r="A3641" s="1">
        <v>43911</v>
      </c>
      <c r="B3641">
        <v>8796</v>
      </c>
      <c r="C3641" s="2" t="s">
        <v>140</v>
      </c>
      <c r="D3641">
        <v>12</v>
      </c>
      <c r="E3641" s="2" t="s">
        <v>7</v>
      </c>
    </row>
    <row r="3642" spans="1:5" x14ac:dyDescent="0.25">
      <c r="A3642" s="1">
        <v>43911</v>
      </c>
      <c r="B3642">
        <v>90581</v>
      </c>
      <c r="C3642" s="2" t="s">
        <v>134</v>
      </c>
      <c r="D3642">
        <v>30</v>
      </c>
      <c r="E3642" s="2" t="s">
        <v>7</v>
      </c>
    </row>
    <row r="3643" spans="1:5" x14ac:dyDescent="0.25">
      <c r="A3643" s="1">
        <v>43911</v>
      </c>
      <c r="B3643">
        <v>41360</v>
      </c>
      <c r="C3643" s="2" t="s">
        <v>372</v>
      </c>
      <c r="D3643">
        <v>1</v>
      </c>
      <c r="E3643" s="2" t="s">
        <v>7</v>
      </c>
    </row>
    <row r="3644" spans="1:5" x14ac:dyDescent="0.25">
      <c r="A3644" s="1">
        <v>43911</v>
      </c>
      <c r="B3644">
        <v>12785</v>
      </c>
      <c r="C3644" s="2" t="s">
        <v>255</v>
      </c>
      <c r="D3644">
        <v>1</v>
      </c>
      <c r="E3644" s="2" t="s">
        <v>7</v>
      </c>
    </row>
    <row r="3645" spans="1:5" x14ac:dyDescent="0.25">
      <c r="A3645" s="1">
        <v>43911</v>
      </c>
      <c r="B3645">
        <v>25973</v>
      </c>
      <c r="C3645" s="2" t="s">
        <v>101</v>
      </c>
      <c r="D3645">
        <v>12</v>
      </c>
      <c r="E3645" s="2" t="s">
        <v>7</v>
      </c>
    </row>
    <row r="3646" spans="1:5" x14ac:dyDescent="0.25">
      <c r="A3646" s="1">
        <v>43911</v>
      </c>
      <c r="B3646">
        <v>8788</v>
      </c>
      <c r="C3646" s="2" t="s">
        <v>12</v>
      </c>
      <c r="D3646">
        <v>12</v>
      </c>
      <c r="E3646" s="2" t="s">
        <v>7</v>
      </c>
    </row>
    <row r="3647" spans="1:5" x14ac:dyDescent="0.25">
      <c r="A3647" s="1">
        <v>43911</v>
      </c>
      <c r="B3647">
        <v>25207</v>
      </c>
      <c r="C3647" s="2" t="s">
        <v>522</v>
      </c>
      <c r="D3647">
        <v>24</v>
      </c>
      <c r="E3647" s="2" t="s">
        <v>7</v>
      </c>
    </row>
    <row r="3648" spans="1:5" x14ac:dyDescent="0.25">
      <c r="A3648" s="1">
        <v>43911</v>
      </c>
      <c r="B3648">
        <v>23772</v>
      </c>
      <c r="C3648" s="2" t="s">
        <v>91</v>
      </c>
      <c r="D3648">
        <v>24</v>
      </c>
      <c r="E3648" s="2" t="s">
        <v>7</v>
      </c>
    </row>
    <row r="3649" spans="1:5" x14ac:dyDescent="0.25">
      <c r="A3649" s="1">
        <v>43911</v>
      </c>
      <c r="B3649">
        <v>30823</v>
      </c>
      <c r="C3649" s="2" t="s">
        <v>159</v>
      </c>
      <c r="D3649">
        <v>1</v>
      </c>
      <c r="E3649" s="2" t="s">
        <v>7</v>
      </c>
    </row>
    <row r="3650" spans="1:5" x14ac:dyDescent="0.25">
      <c r="A3650" s="1">
        <v>43911</v>
      </c>
      <c r="B3650">
        <v>83681</v>
      </c>
      <c r="C3650" s="2" t="s">
        <v>147</v>
      </c>
      <c r="D3650">
        <v>1</v>
      </c>
      <c r="E3650" s="2" t="s">
        <v>7</v>
      </c>
    </row>
    <row r="3651" spans="1:5" x14ac:dyDescent="0.25">
      <c r="A3651" s="1">
        <v>43911</v>
      </c>
      <c r="B3651">
        <v>94323</v>
      </c>
      <c r="C3651" s="2" t="s">
        <v>55</v>
      </c>
      <c r="D3651">
        <v>12</v>
      </c>
      <c r="E3651" s="2" t="s">
        <v>7</v>
      </c>
    </row>
    <row r="3652" spans="1:5" x14ac:dyDescent="0.25">
      <c r="A3652" s="1">
        <v>43911</v>
      </c>
      <c r="B3652">
        <v>79510</v>
      </c>
      <c r="C3652" s="2" t="s">
        <v>470</v>
      </c>
      <c r="D3652">
        <v>1</v>
      </c>
      <c r="E3652" s="2" t="s">
        <v>7</v>
      </c>
    </row>
    <row r="3653" spans="1:5" x14ac:dyDescent="0.25">
      <c r="A3653" s="1">
        <v>43911</v>
      </c>
      <c r="B3653">
        <v>23777</v>
      </c>
      <c r="C3653" s="2" t="s">
        <v>293</v>
      </c>
      <c r="D3653">
        <v>24</v>
      </c>
      <c r="E3653" s="2" t="s">
        <v>7</v>
      </c>
    </row>
    <row r="3654" spans="1:5" x14ac:dyDescent="0.25">
      <c r="A3654" s="1">
        <v>43911</v>
      </c>
      <c r="B3654">
        <v>7234</v>
      </c>
      <c r="C3654" s="2" t="s">
        <v>59</v>
      </c>
      <c r="D3654">
        <v>36</v>
      </c>
      <c r="E3654" s="2" t="s">
        <v>7</v>
      </c>
    </row>
    <row r="3655" spans="1:5" x14ac:dyDescent="0.25">
      <c r="A3655" s="1">
        <v>43911</v>
      </c>
      <c r="B3655">
        <v>26145</v>
      </c>
      <c r="C3655" s="2" t="s">
        <v>182</v>
      </c>
      <c r="D3655">
        <v>18</v>
      </c>
      <c r="E3655" s="2" t="s">
        <v>7</v>
      </c>
    </row>
    <row r="3656" spans="1:5" x14ac:dyDescent="0.25">
      <c r="A3656" s="1">
        <v>43911</v>
      </c>
      <c r="B3656">
        <v>3999</v>
      </c>
      <c r="C3656" s="2" t="s">
        <v>115</v>
      </c>
      <c r="D3656">
        <v>6</v>
      </c>
      <c r="E3656" s="2" t="s">
        <v>7</v>
      </c>
    </row>
    <row r="3657" spans="1:5" x14ac:dyDescent="0.25">
      <c r="A3657" s="1">
        <v>43911</v>
      </c>
      <c r="B3657">
        <v>81747</v>
      </c>
      <c r="C3657" s="2" t="s">
        <v>268</v>
      </c>
      <c r="D3657">
        <v>1</v>
      </c>
      <c r="E3657" s="2" t="s">
        <v>7</v>
      </c>
    </row>
    <row r="3658" spans="1:5" x14ac:dyDescent="0.25">
      <c r="A3658" s="1">
        <v>43911</v>
      </c>
      <c r="B3658">
        <v>2828</v>
      </c>
      <c r="C3658" s="2" t="s">
        <v>208</v>
      </c>
      <c r="D3658">
        <v>12</v>
      </c>
      <c r="E3658" s="2" t="s">
        <v>7</v>
      </c>
    </row>
    <row r="3659" spans="1:5" x14ac:dyDescent="0.25">
      <c r="A3659" s="1">
        <v>43911</v>
      </c>
      <c r="B3659">
        <v>96741</v>
      </c>
      <c r="C3659" s="2" t="s">
        <v>202</v>
      </c>
      <c r="D3659">
        <v>6</v>
      </c>
      <c r="E3659" s="2" t="s">
        <v>7</v>
      </c>
    </row>
    <row r="3660" spans="1:5" x14ac:dyDescent="0.25">
      <c r="A3660" s="1">
        <v>43911</v>
      </c>
      <c r="B3660">
        <v>6254</v>
      </c>
      <c r="C3660" s="2" t="s">
        <v>185</v>
      </c>
      <c r="D3660">
        <v>12</v>
      </c>
      <c r="E3660" s="2" t="s">
        <v>7</v>
      </c>
    </row>
    <row r="3661" spans="1:5" x14ac:dyDescent="0.25">
      <c r="A3661" s="1">
        <v>43911</v>
      </c>
      <c r="B3661">
        <v>31082</v>
      </c>
      <c r="C3661" s="2" t="s">
        <v>32</v>
      </c>
      <c r="D3661">
        <v>8</v>
      </c>
      <c r="E3661" s="2" t="s">
        <v>7</v>
      </c>
    </row>
    <row r="3662" spans="1:5" x14ac:dyDescent="0.25">
      <c r="A3662" s="1">
        <v>43911</v>
      </c>
      <c r="B3662">
        <v>28579</v>
      </c>
      <c r="C3662" s="2" t="s">
        <v>19</v>
      </c>
      <c r="D3662">
        <v>6</v>
      </c>
      <c r="E3662" s="2" t="s">
        <v>7</v>
      </c>
    </row>
    <row r="3663" spans="1:5" x14ac:dyDescent="0.25">
      <c r="A3663" s="1">
        <v>43911</v>
      </c>
      <c r="B3663">
        <v>3085</v>
      </c>
      <c r="C3663" s="2" t="s">
        <v>89</v>
      </c>
      <c r="D3663">
        <v>48</v>
      </c>
      <c r="E3663" s="2" t="s">
        <v>7</v>
      </c>
    </row>
    <row r="3664" spans="1:5" x14ac:dyDescent="0.25">
      <c r="A3664" s="1">
        <v>43911</v>
      </c>
      <c r="B3664">
        <v>56435</v>
      </c>
      <c r="C3664" s="2" t="s">
        <v>305</v>
      </c>
      <c r="D3664">
        <v>1</v>
      </c>
      <c r="E3664" s="2" t="s">
        <v>7</v>
      </c>
    </row>
    <row r="3665" spans="1:5" x14ac:dyDescent="0.25">
      <c r="A3665" s="1">
        <v>43911</v>
      </c>
      <c r="B3665">
        <v>26187</v>
      </c>
      <c r="C3665" s="2" t="s">
        <v>217</v>
      </c>
      <c r="D3665">
        <v>24</v>
      </c>
      <c r="E3665" s="2" t="s">
        <v>7</v>
      </c>
    </row>
    <row r="3666" spans="1:5" x14ac:dyDescent="0.25">
      <c r="A3666" s="1">
        <v>43911</v>
      </c>
      <c r="B3666">
        <v>36770</v>
      </c>
      <c r="C3666" s="2" t="s">
        <v>251</v>
      </c>
      <c r="D3666">
        <v>4</v>
      </c>
      <c r="E3666" s="2" t="s">
        <v>7</v>
      </c>
    </row>
    <row r="3667" spans="1:5" x14ac:dyDescent="0.25">
      <c r="A3667" s="1">
        <v>43911</v>
      </c>
      <c r="B3667">
        <v>95796</v>
      </c>
      <c r="C3667" s="2" t="s">
        <v>228</v>
      </c>
      <c r="D3667">
        <v>12</v>
      </c>
      <c r="E3667" s="2" t="s">
        <v>7</v>
      </c>
    </row>
    <row r="3668" spans="1:5" x14ac:dyDescent="0.25">
      <c r="A3668" s="1">
        <v>43911</v>
      </c>
      <c r="B3668">
        <v>2909</v>
      </c>
      <c r="C3668" s="2" t="s">
        <v>24</v>
      </c>
      <c r="D3668">
        <v>6</v>
      </c>
      <c r="E3668" s="2" t="s">
        <v>7</v>
      </c>
    </row>
    <row r="3669" spans="1:5" x14ac:dyDescent="0.25">
      <c r="A3669" s="1">
        <v>43911</v>
      </c>
      <c r="B3669">
        <v>94048</v>
      </c>
      <c r="C3669" s="2" t="s">
        <v>78</v>
      </c>
      <c r="D3669">
        <v>24</v>
      </c>
      <c r="E3669" s="2" t="s">
        <v>7</v>
      </c>
    </row>
    <row r="3670" spans="1:5" x14ac:dyDescent="0.25">
      <c r="A3670" s="1">
        <v>43911</v>
      </c>
      <c r="B3670">
        <v>4405</v>
      </c>
      <c r="C3670" s="2" t="s">
        <v>184</v>
      </c>
      <c r="D3670">
        <v>24</v>
      </c>
      <c r="E3670" s="2" t="s">
        <v>7</v>
      </c>
    </row>
    <row r="3671" spans="1:5" x14ac:dyDescent="0.25">
      <c r="A3671" s="1">
        <v>43911</v>
      </c>
      <c r="B3671">
        <v>93785</v>
      </c>
      <c r="C3671" s="2" t="s">
        <v>76</v>
      </c>
      <c r="D3671">
        <v>12</v>
      </c>
      <c r="E3671" s="2" t="s">
        <v>7</v>
      </c>
    </row>
    <row r="3672" spans="1:5" x14ac:dyDescent="0.25">
      <c r="A3672" s="1">
        <v>43911</v>
      </c>
      <c r="B3672">
        <v>95800</v>
      </c>
      <c r="C3672" s="2" t="s">
        <v>30</v>
      </c>
      <c r="D3672">
        <v>12</v>
      </c>
      <c r="E3672" s="2" t="s">
        <v>7</v>
      </c>
    </row>
    <row r="3673" spans="1:5" x14ac:dyDescent="0.25">
      <c r="A3673" s="1">
        <v>43911</v>
      </c>
      <c r="B3673">
        <v>88507</v>
      </c>
      <c r="C3673" s="2" t="s">
        <v>280</v>
      </c>
      <c r="D3673">
        <v>48</v>
      </c>
      <c r="E3673" s="2" t="s">
        <v>7</v>
      </c>
    </row>
    <row r="3674" spans="1:5" x14ac:dyDescent="0.25">
      <c r="A3674" s="1">
        <v>43911</v>
      </c>
      <c r="B3674">
        <v>97918</v>
      </c>
      <c r="C3674" s="2" t="s">
        <v>31</v>
      </c>
      <c r="D3674">
        <v>12</v>
      </c>
      <c r="E3674" s="2" t="s">
        <v>7</v>
      </c>
    </row>
    <row r="3675" spans="1:5" x14ac:dyDescent="0.25">
      <c r="A3675" s="1">
        <v>43911</v>
      </c>
      <c r="B3675">
        <v>7803</v>
      </c>
      <c r="C3675" s="2" t="s">
        <v>179</v>
      </c>
      <c r="D3675">
        <v>6</v>
      </c>
      <c r="E3675" s="2" t="s">
        <v>7</v>
      </c>
    </row>
    <row r="3676" spans="1:5" x14ac:dyDescent="0.25">
      <c r="A3676" s="1">
        <v>43911</v>
      </c>
      <c r="B3676">
        <v>29556</v>
      </c>
      <c r="C3676" s="2" t="s">
        <v>408</v>
      </c>
      <c r="D3676">
        <v>1</v>
      </c>
      <c r="E3676" s="2" t="s">
        <v>7</v>
      </c>
    </row>
    <row r="3677" spans="1:5" x14ac:dyDescent="0.25">
      <c r="A3677" s="1">
        <v>43911</v>
      </c>
      <c r="B3677">
        <v>69043</v>
      </c>
      <c r="C3677" s="2" t="s">
        <v>169</v>
      </c>
      <c r="D3677">
        <v>30</v>
      </c>
      <c r="E3677" s="2" t="s">
        <v>7</v>
      </c>
    </row>
    <row r="3678" spans="1:5" x14ac:dyDescent="0.25">
      <c r="A3678" s="1">
        <v>43911</v>
      </c>
      <c r="B3678">
        <v>3611</v>
      </c>
      <c r="C3678" s="2" t="s">
        <v>153</v>
      </c>
      <c r="D3678">
        <v>24</v>
      </c>
      <c r="E3678" s="2" t="s">
        <v>7</v>
      </c>
    </row>
    <row r="3679" spans="1:5" x14ac:dyDescent="0.25">
      <c r="A3679" s="1">
        <v>43911</v>
      </c>
      <c r="B3679">
        <v>74041</v>
      </c>
      <c r="C3679" s="2" t="s">
        <v>131</v>
      </c>
      <c r="D3679">
        <v>1</v>
      </c>
      <c r="E3679" s="2" t="s">
        <v>7</v>
      </c>
    </row>
    <row r="3680" spans="1:5" x14ac:dyDescent="0.25">
      <c r="A3680" s="1">
        <v>43911</v>
      </c>
      <c r="B3680">
        <v>22012</v>
      </c>
      <c r="C3680" s="2" t="s">
        <v>441</v>
      </c>
      <c r="D3680">
        <v>1</v>
      </c>
      <c r="E3680" s="2" t="s">
        <v>7</v>
      </c>
    </row>
    <row r="3681" spans="1:5" x14ac:dyDescent="0.25">
      <c r="A3681" s="1">
        <v>43911</v>
      </c>
      <c r="B3681">
        <v>23432</v>
      </c>
      <c r="C3681" s="2" t="s">
        <v>362</v>
      </c>
      <c r="D3681">
        <v>30</v>
      </c>
      <c r="E3681" s="2" t="s">
        <v>7</v>
      </c>
    </row>
    <row r="3682" spans="1:5" x14ac:dyDescent="0.25">
      <c r="A3682" s="1">
        <v>43911</v>
      </c>
      <c r="B3682">
        <v>50714</v>
      </c>
      <c r="C3682" s="2" t="s">
        <v>29</v>
      </c>
      <c r="D3682">
        <v>45</v>
      </c>
      <c r="E3682" s="2" t="s">
        <v>7</v>
      </c>
    </row>
    <row r="3683" spans="1:5" x14ac:dyDescent="0.25">
      <c r="A3683" s="1">
        <v>43911</v>
      </c>
      <c r="B3683">
        <v>95532</v>
      </c>
      <c r="C3683" s="2" t="s">
        <v>107</v>
      </c>
      <c r="D3683">
        <v>2</v>
      </c>
      <c r="E3683" s="2" t="s">
        <v>7</v>
      </c>
    </row>
    <row r="3684" spans="1:5" x14ac:dyDescent="0.25">
      <c r="A3684" s="1">
        <v>43911</v>
      </c>
      <c r="B3684">
        <v>91030</v>
      </c>
      <c r="C3684" s="2" t="s">
        <v>206</v>
      </c>
      <c r="D3684">
        <v>54</v>
      </c>
      <c r="E3684" s="2" t="s">
        <v>7</v>
      </c>
    </row>
    <row r="3685" spans="1:5" x14ac:dyDescent="0.25">
      <c r="A3685" s="1">
        <v>43911</v>
      </c>
      <c r="B3685">
        <v>91049</v>
      </c>
      <c r="C3685" s="2" t="s">
        <v>27</v>
      </c>
      <c r="D3685">
        <v>18</v>
      </c>
      <c r="E3685" s="2" t="s">
        <v>7</v>
      </c>
    </row>
    <row r="3686" spans="1:5" x14ac:dyDescent="0.25">
      <c r="A3686" s="1">
        <v>43911</v>
      </c>
      <c r="B3686">
        <v>2615</v>
      </c>
      <c r="C3686" s="2" t="s">
        <v>417</v>
      </c>
      <c r="D3686">
        <v>24</v>
      </c>
      <c r="E3686" s="2" t="s">
        <v>7</v>
      </c>
    </row>
    <row r="3687" spans="1:5" x14ac:dyDescent="0.25">
      <c r="A3687" s="1">
        <v>43911</v>
      </c>
      <c r="B3687">
        <v>26155</v>
      </c>
      <c r="C3687" s="2" t="s">
        <v>201</v>
      </c>
      <c r="D3687">
        <v>18</v>
      </c>
      <c r="E3687" s="2" t="s">
        <v>7</v>
      </c>
    </row>
    <row r="3688" spans="1:5" x14ac:dyDescent="0.25">
      <c r="A3688" s="1">
        <v>43911</v>
      </c>
      <c r="B3688">
        <v>90204</v>
      </c>
      <c r="C3688" s="2" t="s">
        <v>188</v>
      </c>
      <c r="D3688">
        <v>12</v>
      </c>
      <c r="E3688" s="2" t="s">
        <v>7</v>
      </c>
    </row>
    <row r="3689" spans="1:5" x14ac:dyDescent="0.25">
      <c r="A3689" s="1">
        <v>43911</v>
      </c>
      <c r="B3689">
        <v>22931</v>
      </c>
      <c r="C3689" s="2" t="s">
        <v>313</v>
      </c>
      <c r="D3689">
        <v>18</v>
      </c>
      <c r="E3689" s="2" t="s">
        <v>7</v>
      </c>
    </row>
    <row r="3690" spans="1:5" x14ac:dyDescent="0.25">
      <c r="A3690" s="1">
        <v>43911</v>
      </c>
      <c r="B3690">
        <v>51087</v>
      </c>
      <c r="C3690" s="2" t="s">
        <v>157</v>
      </c>
      <c r="D3690">
        <v>18</v>
      </c>
      <c r="E3690" s="2" t="s">
        <v>7</v>
      </c>
    </row>
    <row r="3691" spans="1:5" x14ac:dyDescent="0.25">
      <c r="A3691" s="1">
        <v>43911</v>
      </c>
      <c r="B3691">
        <v>95770</v>
      </c>
      <c r="C3691" s="2" t="s">
        <v>83</v>
      </c>
      <c r="D3691">
        <v>1</v>
      </c>
      <c r="E3691" s="2" t="s">
        <v>7</v>
      </c>
    </row>
    <row r="3692" spans="1:5" x14ac:dyDescent="0.25">
      <c r="A3692" s="1">
        <v>43911</v>
      </c>
      <c r="B3692">
        <v>23080</v>
      </c>
      <c r="C3692" s="2" t="s">
        <v>127</v>
      </c>
      <c r="D3692">
        <v>6</v>
      </c>
      <c r="E3692" s="2" t="s">
        <v>7</v>
      </c>
    </row>
    <row r="3693" spans="1:5" x14ac:dyDescent="0.25">
      <c r="A3693" s="1">
        <v>43911</v>
      </c>
      <c r="B3693">
        <v>26060</v>
      </c>
      <c r="C3693" s="2" t="s">
        <v>388</v>
      </c>
      <c r="D3693">
        <v>12</v>
      </c>
      <c r="E3693" s="2" t="s">
        <v>7</v>
      </c>
    </row>
    <row r="3694" spans="1:5" x14ac:dyDescent="0.25">
      <c r="A3694" s="1">
        <v>43911</v>
      </c>
      <c r="B3694">
        <v>92223</v>
      </c>
      <c r="C3694" s="2" t="s">
        <v>130</v>
      </c>
      <c r="D3694">
        <v>1</v>
      </c>
      <c r="E3694" s="2" t="s">
        <v>7</v>
      </c>
    </row>
    <row r="3695" spans="1:5" x14ac:dyDescent="0.25">
      <c r="A3695" s="1">
        <v>43911</v>
      </c>
      <c r="B3695">
        <v>50781</v>
      </c>
      <c r="C3695" s="2" t="s">
        <v>28</v>
      </c>
      <c r="D3695">
        <v>15</v>
      </c>
      <c r="E3695" s="2" t="s">
        <v>7</v>
      </c>
    </row>
    <row r="3696" spans="1:5" x14ac:dyDescent="0.25">
      <c r="A3696" s="1">
        <v>43911</v>
      </c>
      <c r="B3696">
        <v>99198</v>
      </c>
      <c r="C3696" s="2" t="s">
        <v>108</v>
      </c>
      <c r="D3696">
        <v>36</v>
      </c>
      <c r="E3696" s="2" t="s">
        <v>7</v>
      </c>
    </row>
    <row r="3697" spans="1:5" x14ac:dyDescent="0.25">
      <c r="A3697" s="1">
        <v>43911</v>
      </c>
      <c r="B3697">
        <v>5096</v>
      </c>
      <c r="C3697" s="2" t="s">
        <v>254</v>
      </c>
      <c r="D3697">
        <v>30</v>
      </c>
      <c r="E3697" s="2" t="s">
        <v>7</v>
      </c>
    </row>
    <row r="3698" spans="1:5" x14ac:dyDescent="0.25">
      <c r="A3698" s="1">
        <v>43911</v>
      </c>
      <c r="B3698">
        <v>49468</v>
      </c>
      <c r="C3698" s="2" t="s">
        <v>148</v>
      </c>
      <c r="D3698">
        <v>1</v>
      </c>
      <c r="E3698" s="2" t="s">
        <v>7</v>
      </c>
    </row>
    <row r="3699" spans="1:5" x14ac:dyDescent="0.25">
      <c r="A3699" s="1">
        <v>43911</v>
      </c>
      <c r="B3699">
        <v>40207</v>
      </c>
      <c r="C3699" s="2" t="s">
        <v>467</v>
      </c>
      <c r="D3699">
        <v>1</v>
      </c>
      <c r="E3699" s="2" t="s">
        <v>7</v>
      </c>
    </row>
    <row r="3700" spans="1:5" x14ac:dyDescent="0.25">
      <c r="A3700" s="1">
        <v>43911</v>
      </c>
      <c r="B3700">
        <v>82171</v>
      </c>
      <c r="C3700" s="2" t="s">
        <v>155</v>
      </c>
      <c r="D3700">
        <v>4</v>
      </c>
      <c r="E3700" s="2" t="s">
        <v>7</v>
      </c>
    </row>
    <row r="3701" spans="1:5" x14ac:dyDescent="0.25">
      <c r="A3701" s="1">
        <v>43911</v>
      </c>
      <c r="B3701">
        <v>90240</v>
      </c>
      <c r="C3701" s="2" t="s">
        <v>320</v>
      </c>
      <c r="D3701">
        <v>24</v>
      </c>
      <c r="E3701" s="2" t="s">
        <v>7</v>
      </c>
    </row>
    <row r="3702" spans="1:5" x14ac:dyDescent="0.25">
      <c r="A3702" s="1">
        <v>43911</v>
      </c>
      <c r="B3702">
        <v>92320</v>
      </c>
      <c r="C3702" s="2" t="s">
        <v>257</v>
      </c>
      <c r="D3702">
        <v>6</v>
      </c>
      <c r="E3702" s="2" t="s">
        <v>7</v>
      </c>
    </row>
    <row r="3703" spans="1:5" x14ac:dyDescent="0.25">
      <c r="A3703" s="1">
        <v>43911</v>
      </c>
      <c r="B3703">
        <v>24505</v>
      </c>
      <c r="C3703" s="2" t="s">
        <v>440</v>
      </c>
      <c r="D3703">
        <v>4</v>
      </c>
      <c r="E3703" s="2" t="s">
        <v>7</v>
      </c>
    </row>
    <row r="3704" spans="1:5" x14ac:dyDescent="0.25">
      <c r="A3704" s="1">
        <v>43911</v>
      </c>
      <c r="B3704">
        <v>26150</v>
      </c>
      <c r="C3704" s="2" t="s">
        <v>82</v>
      </c>
      <c r="D3704">
        <v>12</v>
      </c>
      <c r="E3704" s="2" t="s">
        <v>7</v>
      </c>
    </row>
    <row r="3705" spans="1:5" x14ac:dyDescent="0.25">
      <c r="A3705" s="1">
        <v>43911</v>
      </c>
      <c r="B3705">
        <v>88692</v>
      </c>
      <c r="C3705" s="2" t="s">
        <v>119</v>
      </c>
      <c r="D3705">
        <v>1</v>
      </c>
      <c r="E3705" s="2" t="s">
        <v>7</v>
      </c>
    </row>
    <row r="3706" spans="1:5" x14ac:dyDescent="0.25">
      <c r="A3706" s="1">
        <v>43911</v>
      </c>
      <c r="B3706">
        <v>36784</v>
      </c>
      <c r="C3706" s="2" t="s">
        <v>353</v>
      </c>
      <c r="D3706">
        <v>24</v>
      </c>
      <c r="E3706" s="2" t="s">
        <v>7</v>
      </c>
    </row>
    <row r="3707" spans="1:5" x14ac:dyDescent="0.25">
      <c r="A3707" s="1">
        <v>43911</v>
      </c>
      <c r="B3707">
        <v>50643</v>
      </c>
      <c r="C3707" s="2" t="s">
        <v>40</v>
      </c>
      <c r="D3707">
        <v>12</v>
      </c>
      <c r="E3707" s="2" t="s">
        <v>7</v>
      </c>
    </row>
    <row r="3708" spans="1:5" x14ac:dyDescent="0.25">
      <c r="A3708" s="1">
        <v>43911</v>
      </c>
      <c r="B3708">
        <v>36771</v>
      </c>
      <c r="C3708" s="2" t="s">
        <v>144</v>
      </c>
      <c r="D3708">
        <v>4</v>
      </c>
      <c r="E3708" s="2" t="s">
        <v>7</v>
      </c>
    </row>
    <row r="3709" spans="1:5" x14ac:dyDescent="0.25">
      <c r="A3709" s="1">
        <v>43911</v>
      </c>
      <c r="B3709">
        <v>3425</v>
      </c>
      <c r="C3709" s="2" t="s">
        <v>141</v>
      </c>
      <c r="D3709">
        <v>18</v>
      </c>
      <c r="E3709" s="2" t="s">
        <v>7</v>
      </c>
    </row>
    <row r="3710" spans="1:5" x14ac:dyDescent="0.25">
      <c r="A3710" s="1">
        <v>43911</v>
      </c>
      <c r="B3710">
        <v>96750</v>
      </c>
      <c r="C3710" s="2" t="s">
        <v>54</v>
      </c>
      <c r="D3710">
        <v>84</v>
      </c>
      <c r="E3710" s="2" t="s">
        <v>7</v>
      </c>
    </row>
    <row r="3711" spans="1:5" x14ac:dyDescent="0.25">
      <c r="A3711" s="1">
        <v>43910</v>
      </c>
      <c r="B3711">
        <v>26260</v>
      </c>
      <c r="C3711" s="2" t="s">
        <v>100</v>
      </c>
      <c r="D3711">
        <v>1</v>
      </c>
      <c r="E3711" s="2" t="s">
        <v>7</v>
      </c>
    </row>
    <row r="3712" spans="1:5" x14ac:dyDescent="0.25">
      <c r="A3712" s="1">
        <v>43910</v>
      </c>
      <c r="B3712">
        <v>98167</v>
      </c>
      <c r="C3712" s="2" t="s">
        <v>175</v>
      </c>
      <c r="D3712">
        <v>24</v>
      </c>
      <c r="E3712" s="2" t="s">
        <v>7</v>
      </c>
    </row>
    <row r="3713" spans="1:5" x14ac:dyDescent="0.25">
      <c r="A3713" s="1">
        <v>43910</v>
      </c>
      <c r="B3713">
        <v>23082</v>
      </c>
      <c r="C3713" s="2" t="s">
        <v>199</v>
      </c>
      <c r="D3713">
        <v>24</v>
      </c>
      <c r="E3713" s="2" t="s">
        <v>7</v>
      </c>
    </row>
    <row r="3714" spans="1:5" x14ac:dyDescent="0.25">
      <c r="A3714" s="1">
        <v>43910</v>
      </c>
      <c r="B3714">
        <v>70080</v>
      </c>
      <c r="C3714" s="2" t="s">
        <v>123</v>
      </c>
      <c r="D3714">
        <v>1</v>
      </c>
      <c r="E3714" s="2" t="s">
        <v>7</v>
      </c>
    </row>
    <row r="3715" spans="1:5" x14ac:dyDescent="0.25">
      <c r="A3715" s="1">
        <v>43910</v>
      </c>
      <c r="B3715">
        <v>91669</v>
      </c>
      <c r="C3715" s="2" t="s">
        <v>46</v>
      </c>
      <c r="D3715">
        <v>12</v>
      </c>
      <c r="E3715" s="2" t="s">
        <v>7</v>
      </c>
    </row>
    <row r="3716" spans="1:5" x14ac:dyDescent="0.25">
      <c r="A3716" s="1">
        <v>43910</v>
      </c>
      <c r="B3716">
        <v>88773</v>
      </c>
      <c r="C3716" s="2" t="s">
        <v>220</v>
      </c>
      <c r="D3716">
        <v>12</v>
      </c>
      <c r="E3716" s="2" t="s">
        <v>7</v>
      </c>
    </row>
    <row r="3717" spans="1:5" x14ac:dyDescent="0.25">
      <c r="A3717" s="1">
        <v>43910</v>
      </c>
      <c r="B3717">
        <v>92223</v>
      </c>
      <c r="C3717" s="2" t="s">
        <v>130</v>
      </c>
      <c r="D3717">
        <v>1</v>
      </c>
      <c r="E3717" s="2" t="s">
        <v>7</v>
      </c>
    </row>
    <row r="3718" spans="1:5" x14ac:dyDescent="0.25">
      <c r="A3718" s="1">
        <v>43910</v>
      </c>
      <c r="B3718">
        <v>28672</v>
      </c>
      <c r="C3718" s="2" t="s">
        <v>216</v>
      </c>
      <c r="D3718">
        <v>1</v>
      </c>
      <c r="E3718" s="2" t="s">
        <v>7</v>
      </c>
    </row>
    <row r="3719" spans="1:5" x14ac:dyDescent="0.25">
      <c r="A3719" s="1">
        <v>43910</v>
      </c>
      <c r="B3719">
        <v>23193</v>
      </c>
      <c r="C3719" s="2" t="s">
        <v>14</v>
      </c>
      <c r="D3719">
        <v>24</v>
      </c>
      <c r="E3719" s="2" t="s">
        <v>7</v>
      </c>
    </row>
    <row r="3720" spans="1:5" x14ac:dyDescent="0.25">
      <c r="A3720" s="1">
        <v>43910</v>
      </c>
      <c r="B3720">
        <v>406058</v>
      </c>
      <c r="C3720" s="2" t="s">
        <v>136</v>
      </c>
      <c r="D3720">
        <v>1</v>
      </c>
      <c r="E3720" s="2" t="s">
        <v>7</v>
      </c>
    </row>
    <row r="3721" spans="1:5" x14ac:dyDescent="0.25">
      <c r="A3721" s="1">
        <v>43910</v>
      </c>
      <c r="B3721">
        <v>8788</v>
      </c>
      <c r="C3721" s="2" t="s">
        <v>12</v>
      </c>
      <c r="D3721">
        <v>24</v>
      </c>
      <c r="E3721" s="2" t="s">
        <v>7</v>
      </c>
    </row>
    <row r="3722" spans="1:5" x14ac:dyDescent="0.25">
      <c r="A3722" s="1">
        <v>43910</v>
      </c>
      <c r="B3722">
        <v>66133</v>
      </c>
      <c r="C3722" s="2" t="s">
        <v>478</v>
      </c>
      <c r="D3722">
        <v>12</v>
      </c>
      <c r="E3722" s="2" t="s">
        <v>7</v>
      </c>
    </row>
    <row r="3723" spans="1:5" x14ac:dyDescent="0.25">
      <c r="A3723" s="1">
        <v>43910</v>
      </c>
      <c r="B3723">
        <v>97918</v>
      </c>
      <c r="C3723" s="2" t="s">
        <v>31</v>
      </c>
      <c r="D3723">
        <v>36</v>
      </c>
      <c r="E3723" s="2" t="s">
        <v>7</v>
      </c>
    </row>
    <row r="3724" spans="1:5" x14ac:dyDescent="0.25">
      <c r="A3724" s="1">
        <v>43910</v>
      </c>
      <c r="B3724">
        <v>23837</v>
      </c>
      <c r="C3724" s="2" t="s">
        <v>374</v>
      </c>
      <c r="D3724">
        <v>13</v>
      </c>
      <c r="E3724" s="2" t="s">
        <v>7</v>
      </c>
    </row>
    <row r="3725" spans="1:5" x14ac:dyDescent="0.25">
      <c r="A3725" s="1">
        <v>43910</v>
      </c>
      <c r="B3725">
        <v>99201</v>
      </c>
      <c r="C3725" s="2" t="s">
        <v>363</v>
      </c>
      <c r="D3725">
        <v>24</v>
      </c>
      <c r="E3725" s="2" t="s">
        <v>7</v>
      </c>
    </row>
    <row r="3726" spans="1:5" x14ac:dyDescent="0.25">
      <c r="A3726" s="1">
        <v>43910</v>
      </c>
      <c r="B3726">
        <v>56437</v>
      </c>
      <c r="C3726" s="2" t="s">
        <v>264</v>
      </c>
      <c r="D3726">
        <v>1</v>
      </c>
      <c r="E3726" s="2" t="s">
        <v>7</v>
      </c>
    </row>
    <row r="3727" spans="1:5" x14ac:dyDescent="0.25">
      <c r="A3727" s="1">
        <v>43910</v>
      </c>
      <c r="B3727">
        <v>90240</v>
      </c>
      <c r="C3727" s="2" t="s">
        <v>320</v>
      </c>
      <c r="D3727">
        <v>24</v>
      </c>
      <c r="E3727" s="2" t="s">
        <v>7</v>
      </c>
    </row>
    <row r="3728" spans="1:5" x14ac:dyDescent="0.25">
      <c r="A3728" s="1">
        <v>43910</v>
      </c>
      <c r="B3728">
        <v>91030</v>
      </c>
      <c r="C3728" s="2" t="s">
        <v>206</v>
      </c>
      <c r="D3728">
        <v>18</v>
      </c>
      <c r="E3728" s="2" t="s">
        <v>7</v>
      </c>
    </row>
    <row r="3729" spans="1:5" x14ac:dyDescent="0.25">
      <c r="A3729" s="1">
        <v>43910</v>
      </c>
      <c r="B3729">
        <v>66125</v>
      </c>
      <c r="C3729" s="2" t="s">
        <v>410</v>
      </c>
      <c r="D3729">
        <v>6</v>
      </c>
      <c r="E3729" s="2" t="s">
        <v>7</v>
      </c>
    </row>
    <row r="3730" spans="1:5" x14ac:dyDescent="0.25">
      <c r="A3730" s="1">
        <v>43910</v>
      </c>
      <c r="B3730">
        <v>240520</v>
      </c>
      <c r="C3730" s="2" t="s">
        <v>483</v>
      </c>
      <c r="D3730">
        <v>1</v>
      </c>
      <c r="E3730" s="2" t="s">
        <v>7</v>
      </c>
    </row>
    <row r="3731" spans="1:5" x14ac:dyDescent="0.25">
      <c r="A3731" s="1">
        <v>43910</v>
      </c>
      <c r="B3731">
        <v>96377</v>
      </c>
      <c r="C3731" s="2" t="s">
        <v>367</v>
      </c>
      <c r="D3731">
        <v>24</v>
      </c>
      <c r="E3731" s="2" t="s">
        <v>7</v>
      </c>
    </row>
    <row r="3732" spans="1:5" x14ac:dyDescent="0.25">
      <c r="A3732" s="1">
        <v>43910</v>
      </c>
      <c r="B3732">
        <v>91049</v>
      </c>
      <c r="C3732" s="2" t="s">
        <v>27</v>
      </c>
      <c r="D3732">
        <v>18</v>
      </c>
      <c r="E3732" s="2" t="s">
        <v>7</v>
      </c>
    </row>
    <row r="3733" spans="1:5" x14ac:dyDescent="0.25">
      <c r="A3733" s="1">
        <v>43910</v>
      </c>
      <c r="B3733">
        <v>99198</v>
      </c>
      <c r="C3733" s="2" t="s">
        <v>108</v>
      </c>
      <c r="D3733">
        <v>36</v>
      </c>
      <c r="E3733" s="2" t="s">
        <v>7</v>
      </c>
    </row>
    <row r="3734" spans="1:5" x14ac:dyDescent="0.25">
      <c r="A3734" s="1">
        <v>43910</v>
      </c>
      <c r="B3734">
        <v>310098</v>
      </c>
      <c r="C3734" s="2" t="s">
        <v>512</v>
      </c>
      <c r="D3734">
        <v>12</v>
      </c>
      <c r="E3734" s="2" t="s">
        <v>7</v>
      </c>
    </row>
    <row r="3735" spans="1:5" x14ac:dyDescent="0.25">
      <c r="A3735" s="1">
        <v>43910</v>
      </c>
      <c r="B3735">
        <v>23318</v>
      </c>
      <c r="C3735" s="2" t="s">
        <v>176</v>
      </c>
      <c r="D3735">
        <v>18</v>
      </c>
      <c r="E3735" s="2" t="s">
        <v>7</v>
      </c>
    </row>
    <row r="3736" spans="1:5" x14ac:dyDescent="0.25">
      <c r="A3736" s="1">
        <v>43910</v>
      </c>
      <c r="B3736">
        <v>83305</v>
      </c>
      <c r="C3736" s="2" t="s">
        <v>283</v>
      </c>
      <c r="D3736">
        <v>1</v>
      </c>
      <c r="E3736" s="2" t="s">
        <v>7</v>
      </c>
    </row>
    <row r="3737" spans="1:5" x14ac:dyDescent="0.25">
      <c r="A3737" s="1">
        <v>43910</v>
      </c>
      <c r="B3737">
        <v>7234</v>
      </c>
      <c r="C3737" s="2" t="s">
        <v>59</v>
      </c>
      <c r="D3737">
        <v>18</v>
      </c>
      <c r="E3737" s="2" t="s">
        <v>7</v>
      </c>
    </row>
    <row r="3738" spans="1:5" x14ac:dyDescent="0.25">
      <c r="A3738" s="1">
        <v>43910</v>
      </c>
      <c r="B3738">
        <v>126985</v>
      </c>
      <c r="C3738" s="2" t="s">
        <v>529</v>
      </c>
      <c r="D3738">
        <v>1</v>
      </c>
      <c r="E3738" s="2" t="s">
        <v>7</v>
      </c>
    </row>
    <row r="3739" spans="1:5" x14ac:dyDescent="0.25">
      <c r="A3739" s="1">
        <v>43910</v>
      </c>
      <c r="B3739">
        <v>93521</v>
      </c>
      <c r="C3739" s="2" t="s">
        <v>62</v>
      </c>
      <c r="D3739">
        <v>1</v>
      </c>
      <c r="E3739" s="2" t="s">
        <v>7</v>
      </c>
    </row>
    <row r="3740" spans="1:5" x14ac:dyDescent="0.25">
      <c r="A3740" s="1">
        <v>43910</v>
      </c>
      <c r="B3740">
        <v>326502</v>
      </c>
      <c r="C3740" s="2" t="s">
        <v>304</v>
      </c>
      <c r="D3740">
        <v>12</v>
      </c>
      <c r="E3740" s="2" t="s">
        <v>7</v>
      </c>
    </row>
    <row r="3741" spans="1:5" x14ac:dyDescent="0.25">
      <c r="A3741" s="1">
        <v>43910</v>
      </c>
      <c r="B3741">
        <v>22953</v>
      </c>
      <c r="C3741" s="2" t="s">
        <v>48</v>
      </c>
      <c r="D3741">
        <v>1</v>
      </c>
      <c r="E3741" s="2" t="s">
        <v>7</v>
      </c>
    </row>
    <row r="3742" spans="1:5" x14ac:dyDescent="0.25">
      <c r="A3742" s="1">
        <v>43910</v>
      </c>
      <c r="B3742">
        <v>177741</v>
      </c>
      <c r="C3742" s="2" t="s">
        <v>308</v>
      </c>
      <c r="D3742">
        <v>1</v>
      </c>
      <c r="E3742" s="2" t="s">
        <v>7</v>
      </c>
    </row>
    <row r="3743" spans="1:5" x14ac:dyDescent="0.25">
      <c r="A3743" s="1">
        <v>43910</v>
      </c>
      <c r="B3743">
        <v>57315</v>
      </c>
      <c r="C3743" s="2" t="s">
        <v>515</v>
      </c>
      <c r="D3743">
        <v>1</v>
      </c>
      <c r="E3743" s="2" t="s">
        <v>7</v>
      </c>
    </row>
    <row r="3744" spans="1:5" x14ac:dyDescent="0.25">
      <c r="A3744" s="1">
        <v>43910</v>
      </c>
      <c r="B3744">
        <v>50633</v>
      </c>
      <c r="C3744" s="2" t="s">
        <v>129</v>
      </c>
      <c r="D3744">
        <v>1</v>
      </c>
      <c r="E3744" s="2" t="s">
        <v>7</v>
      </c>
    </row>
    <row r="3745" spans="1:5" x14ac:dyDescent="0.25">
      <c r="A3745" s="1">
        <v>43910</v>
      </c>
      <c r="B3745">
        <v>96750</v>
      </c>
      <c r="C3745" s="2" t="s">
        <v>54</v>
      </c>
      <c r="D3745">
        <v>24</v>
      </c>
      <c r="E3745" s="2" t="s">
        <v>7</v>
      </c>
    </row>
    <row r="3746" spans="1:5" x14ac:dyDescent="0.25">
      <c r="A3746" s="1">
        <v>43910</v>
      </c>
      <c r="B3746">
        <v>90905</v>
      </c>
      <c r="C3746" s="2" t="s">
        <v>86</v>
      </c>
      <c r="D3746">
        <v>1</v>
      </c>
      <c r="E3746" s="2" t="s">
        <v>7</v>
      </c>
    </row>
    <row r="3747" spans="1:5" x14ac:dyDescent="0.25">
      <c r="A3747" s="1">
        <v>43910</v>
      </c>
      <c r="B3747">
        <v>91081</v>
      </c>
      <c r="C3747" s="2" t="s">
        <v>331</v>
      </c>
      <c r="D3747">
        <v>1</v>
      </c>
      <c r="E3747" s="2" t="s">
        <v>7</v>
      </c>
    </row>
    <row r="3748" spans="1:5" x14ac:dyDescent="0.25">
      <c r="A3748" s="1">
        <v>43910</v>
      </c>
      <c r="B3748">
        <v>4707</v>
      </c>
      <c r="C3748" s="2" t="s">
        <v>67</v>
      </c>
      <c r="D3748">
        <v>24</v>
      </c>
      <c r="E3748" s="2" t="s">
        <v>7</v>
      </c>
    </row>
    <row r="3749" spans="1:5" x14ac:dyDescent="0.25">
      <c r="A3749" s="1">
        <v>43910</v>
      </c>
      <c r="B3749">
        <v>50714</v>
      </c>
      <c r="C3749" s="2" t="s">
        <v>29</v>
      </c>
      <c r="D3749">
        <v>45</v>
      </c>
      <c r="E3749" s="2" t="s">
        <v>7</v>
      </c>
    </row>
    <row r="3750" spans="1:5" x14ac:dyDescent="0.25">
      <c r="A3750" s="1">
        <v>43910</v>
      </c>
      <c r="B3750">
        <v>26187</v>
      </c>
      <c r="C3750" s="2" t="s">
        <v>217</v>
      </c>
      <c r="D3750">
        <v>24</v>
      </c>
      <c r="E3750" s="2" t="s">
        <v>7</v>
      </c>
    </row>
    <row r="3751" spans="1:5" x14ac:dyDescent="0.25">
      <c r="A3751" s="1">
        <v>43910</v>
      </c>
      <c r="B3751">
        <v>81806</v>
      </c>
      <c r="C3751" s="2" t="s">
        <v>333</v>
      </c>
      <c r="D3751">
        <v>1</v>
      </c>
      <c r="E3751" s="2" t="s">
        <v>7</v>
      </c>
    </row>
    <row r="3752" spans="1:5" x14ac:dyDescent="0.25">
      <c r="A3752" s="1">
        <v>43910</v>
      </c>
      <c r="B3752">
        <v>83513</v>
      </c>
      <c r="C3752" s="2" t="s">
        <v>240</v>
      </c>
      <c r="D3752">
        <v>5</v>
      </c>
      <c r="E3752" s="2" t="s">
        <v>7</v>
      </c>
    </row>
    <row r="3753" spans="1:5" x14ac:dyDescent="0.25">
      <c r="A3753" s="1">
        <v>43910</v>
      </c>
      <c r="B3753">
        <v>80091</v>
      </c>
      <c r="C3753" s="2" t="s">
        <v>493</v>
      </c>
      <c r="D3753">
        <v>4</v>
      </c>
      <c r="E3753" s="2" t="s">
        <v>7</v>
      </c>
    </row>
    <row r="3754" spans="1:5" x14ac:dyDescent="0.25">
      <c r="A3754" s="1">
        <v>43910</v>
      </c>
      <c r="B3754">
        <v>40002</v>
      </c>
      <c r="C3754" s="2" t="s">
        <v>325</v>
      </c>
      <c r="D3754">
        <v>1</v>
      </c>
      <c r="E3754" s="2" t="s">
        <v>7</v>
      </c>
    </row>
    <row r="3755" spans="1:5" x14ac:dyDescent="0.25">
      <c r="A3755" s="1">
        <v>43909</v>
      </c>
      <c r="B3755">
        <v>98744</v>
      </c>
      <c r="C3755" s="2" t="s">
        <v>53</v>
      </c>
      <c r="D3755">
        <v>24</v>
      </c>
      <c r="E3755" s="2" t="s">
        <v>7</v>
      </c>
    </row>
    <row r="3756" spans="1:5" x14ac:dyDescent="0.25">
      <c r="A3756" s="1">
        <v>43909</v>
      </c>
      <c r="B3756">
        <v>94080</v>
      </c>
      <c r="C3756" s="2" t="s">
        <v>473</v>
      </c>
      <c r="D3756">
        <v>1</v>
      </c>
      <c r="E3756" s="2" t="s">
        <v>7</v>
      </c>
    </row>
    <row r="3757" spans="1:5" x14ac:dyDescent="0.25">
      <c r="A3757" s="1">
        <v>43909</v>
      </c>
      <c r="B3757">
        <v>69841</v>
      </c>
      <c r="C3757" s="2" t="s">
        <v>227</v>
      </c>
      <c r="D3757">
        <v>1</v>
      </c>
      <c r="E3757" s="2" t="s">
        <v>7</v>
      </c>
    </row>
    <row r="3758" spans="1:5" x14ac:dyDescent="0.25">
      <c r="A3758" s="1">
        <v>43909</v>
      </c>
      <c r="B3758">
        <v>88463</v>
      </c>
      <c r="C3758" s="2" t="s">
        <v>221</v>
      </c>
      <c r="D3758">
        <v>12</v>
      </c>
      <c r="E3758" s="2" t="s">
        <v>7</v>
      </c>
    </row>
    <row r="3759" spans="1:5" x14ac:dyDescent="0.25">
      <c r="A3759" s="1">
        <v>43909</v>
      </c>
      <c r="B3759">
        <v>3425</v>
      </c>
      <c r="C3759" s="2" t="s">
        <v>141</v>
      </c>
      <c r="D3759">
        <v>18</v>
      </c>
      <c r="E3759" s="2" t="s">
        <v>7</v>
      </c>
    </row>
    <row r="3760" spans="1:5" x14ac:dyDescent="0.25">
      <c r="A3760" s="1">
        <v>43909</v>
      </c>
      <c r="B3760">
        <v>50781</v>
      </c>
      <c r="C3760" s="2" t="s">
        <v>28</v>
      </c>
      <c r="D3760">
        <v>30</v>
      </c>
      <c r="E3760" s="2" t="s">
        <v>7</v>
      </c>
    </row>
    <row r="3761" spans="1:5" x14ac:dyDescent="0.25">
      <c r="A3761" s="1">
        <v>43909</v>
      </c>
      <c r="B3761">
        <v>3077</v>
      </c>
      <c r="C3761" s="2" t="s">
        <v>99</v>
      </c>
      <c r="D3761">
        <v>24</v>
      </c>
      <c r="E3761" s="2" t="s">
        <v>7</v>
      </c>
    </row>
    <row r="3762" spans="1:5" x14ac:dyDescent="0.25">
      <c r="A3762" s="1">
        <v>43909</v>
      </c>
      <c r="B3762">
        <v>90468</v>
      </c>
      <c r="C3762" s="2" t="s">
        <v>137</v>
      </c>
      <c r="D3762">
        <v>30</v>
      </c>
      <c r="E3762" s="2" t="s">
        <v>7</v>
      </c>
    </row>
    <row r="3763" spans="1:5" x14ac:dyDescent="0.25">
      <c r="A3763" s="1">
        <v>43909</v>
      </c>
      <c r="B3763">
        <v>96709</v>
      </c>
      <c r="C3763" s="2" t="s">
        <v>286</v>
      </c>
      <c r="D3763">
        <v>6</v>
      </c>
      <c r="E3763" s="2" t="s">
        <v>7</v>
      </c>
    </row>
    <row r="3764" spans="1:5" x14ac:dyDescent="0.25">
      <c r="A3764" s="1">
        <v>43909</v>
      </c>
      <c r="B3764">
        <v>2810</v>
      </c>
      <c r="C3764" s="2" t="s">
        <v>352</v>
      </c>
      <c r="D3764">
        <v>24</v>
      </c>
      <c r="E3764" s="2" t="s">
        <v>7</v>
      </c>
    </row>
    <row r="3765" spans="1:5" x14ac:dyDescent="0.25">
      <c r="A3765" s="1">
        <v>43909</v>
      </c>
      <c r="B3765">
        <v>28411</v>
      </c>
      <c r="C3765" s="2" t="s">
        <v>74</v>
      </c>
      <c r="D3765">
        <v>1</v>
      </c>
      <c r="E3765" s="2" t="s">
        <v>7</v>
      </c>
    </row>
    <row r="3766" spans="1:5" x14ac:dyDescent="0.25">
      <c r="A3766" s="1">
        <v>43909</v>
      </c>
      <c r="B3766">
        <v>8788</v>
      </c>
      <c r="C3766" s="2" t="s">
        <v>12</v>
      </c>
      <c r="D3766">
        <v>36</v>
      </c>
      <c r="E3766" s="2" t="s">
        <v>7</v>
      </c>
    </row>
    <row r="3767" spans="1:5" x14ac:dyDescent="0.25">
      <c r="A3767" s="1">
        <v>43908</v>
      </c>
      <c r="B3767">
        <v>239338</v>
      </c>
      <c r="C3767" s="2" t="s">
        <v>258</v>
      </c>
      <c r="D3767">
        <v>1</v>
      </c>
      <c r="E3767" s="2" t="s">
        <v>7</v>
      </c>
    </row>
    <row r="3768" spans="1:5" x14ac:dyDescent="0.25">
      <c r="A3768" s="1">
        <v>43908</v>
      </c>
      <c r="B3768">
        <v>50716</v>
      </c>
      <c r="C3768" s="2" t="s">
        <v>259</v>
      </c>
      <c r="D3768">
        <v>15</v>
      </c>
      <c r="E3768" s="2" t="s">
        <v>7</v>
      </c>
    </row>
    <row r="3769" spans="1:5" x14ac:dyDescent="0.25">
      <c r="A3769" s="1">
        <v>43908</v>
      </c>
      <c r="B3769">
        <v>90271</v>
      </c>
      <c r="C3769" s="2" t="s">
        <v>168</v>
      </c>
      <c r="D3769">
        <v>4</v>
      </c>
      <c r="E3769" s="2" t="s">
        <v>7</v>
      </c>
    </row>
    <row r="3770" spans="1:5" x14ac:dyDescent="0.25">
      <c r="A3770" s="1">
        <v>43908</v>
      </c>
      <c r="B3770">
        <v>90204</v>
      </c>
      <c r="C3770" s="2" t="s">
        <v>188</v>
      </c>
      <c r="D3770">
        <v>12</v>
      </c>
      <c r="E3770" s="2" t="s">
        <v>7</v>
      </c>
    </row>
    <row r="3771" spans="1:5" x14ac:dyDescent="0.25">
      <c r="A3771" s="1">
        <v>43908</v>
      </c>
      <c r="B3771">
        <v>90921</v>
      </c>
      <c r="C3771" s="2" t="s">
        <v>288</v>
      </c>
      <c r="D3771">
        <v>18</v>
      </c>
      <c r="E3771" s="2" t="s">
        <v>7</v>
      </c>
    </row>
    <row r="3772" spans="1:5" x14ac:dyDescent="0.25">
      <c r="A3772" s="1">
        <v>43908</v>
      </c>
      <c r="B3772">
        <v>431575</v>
      </c>
      <c r="C3772" s="2" t="s">
        <v>506</v>
      </c>
      <c r="D3772">
        <v>3</v>
      </c>
      <c r="E3772" s="2" t="s">
        <v>7</v>
      </c>
    </row>
    <row r="3773" spans="1:5" x14ac:dyDescent="0.25">
      <c r="A3773" s="1">
        <v>43908</v>
      </c>
      <c r="B3773">
        <v>98744</v>
      </c>
      <c r="C3773" s="2" t="s">
        <v>53</v>
      </c>
      <c r="D3773">
        <v>24</v>
      </c>
      <c r="E3773" s="2" t="s">
        <v>7</v>
      </c>
    </row>
    <row r="3774" spans="1:5" x14ac:dyDescent="0.25">
      <c r="A3774" s="1">
        <v>43908</v>
      </c>
      <c r="B3774">
        <v>234650</v>
      </c>
      <c r="C3774" s="2" t="s">
        <v>507</v>
      </c>
      <c r="D3774">
        <v>1</v>
      </c>
      <c r="E3774" s="2" t="s">
        <v>7</v>
      </c>
    </row>
    <row r="3775" spans="1:5" x14ac:dyDescent="0.25">
      <c r="A3775" s="1">
        <v>43908</v>
      </c>
      <c r="B3775">
        <v>91669</v>
      </c>
      <c r="C3775" s="2" t="s">
        <v>46</v>
      </c>
      <c r="D3775">
        <v>12</v>
      </c>
      <c r="E3775" s="2" t="s">
        <v>7</v>
      </c>
    </row>
    <row r="3776" spans="1:5" x14ac:dyDescent="0.25">
      <c r="A3776" s="1">
        <v>43908</v>
      </c>
      <c r="B3776">
        <v>234106</v>
      </c>
      <c r="C3776" s="2" t="s">
        <v>351</v>
      </c>
      <c r="D3776">
        <v>1</v>
      </c>
      <c r="E3776" s="2" t="s">
        <v>7</v>
      </c>
    </row>
    <row r="3777" spans="1:5" x14ac:dyDescent="0.25">
      <c r="A3777" s="1">
        <v>43908</v>
      </c>
      <c r="B3777">
        <v>32140</v>
      </c>
      <c r="C3777" s="2" t="s">
        <v>139</v>
      </c>
      <c r="D3777">
        <v>1</v>
      </c>
      <c r="E3777" s="2" t="s">
        <v>7</v>
      </c>
    </row>
    <row r="3778" spans="1:5" x14ac:dyDescent="0.25">
      <c r="A3778" s="1">
        <v>43908</v>
      </c>
      <c r="B3778">
        <v>39713</v>
      </c>
      <c r="C3778" s="2" t="s">
        <v>354</v>
      </c>
      <c r="D3778">
        <v>1</v>
      </c>
      <c r="E3778" s="2" t="s">
        <v>7</v>
      </c>
    </row>
    <row r="3779" spans="1:5" x14ac:dyDescent="0.25">
      <c r="A3779" s="1">
        <v>43908</v>
      </c>
      <c r="B3779">
        <v>94242</v>
      </c>
      <c r="C3779" s="2" t="s">
        <v>297</v>
      </c>
      <c r="D3779">
        <v>1</v>
      </c>
      <c r="E3779" s="2" t="s">
        <v>7</v>
      </c>
    </row>
    <row r="3780" spans="1:5" x14ac:dyDescent="0.25">
      <c r="A3780" s="1">
        <v>43908</v>
      </c>
      <c r="B3780">
        <v>26249</v>
      </c>
      <c r="C3780" s="2" t="s">
        <v>121</v>
      </c>
      <c r="D3780">
        <v>1</v>
      </c>
      <c r="E3780" s="2" t="s">
        <v>7</v>
      </c>
    </row>
    <row r="3781" spans="1:5" x14ac:dyDescent="0.25">
      <c r="A3781" s="1">
        <v>43908</v>
      </c>
      <c r="B3781">
        <v>93513</v>
      </c>
      <c r="C3781" s="2" t="s">
        <v>177</v>
      </c>
      <c r="D3781">
        <v>6</v>
      </c>
      <c r="E3781" s="2" t="s">
        <v>7</v>
      </c>
    </row>
    <row r="3782" spans="1:5" x14ac:dyDescent="0.25">
      <c r="A3782" s="1">
        <v>43908</v>
      </c>
      <c r="B3782">
        <v>42838</v>
      </c>
      <c r="C3782" s="2" t="s">
        <v>463</v>
      </c>
      <c r="D3782">
        <v>2</v>
      </c>
      <c r="E3782" s="2" t="s">
        <v>7</v>
      </c>
    </row>
    <row r="3783" spans="1:5" x14ac:dyDescent="0.25">
      <c r="A3783" s="1">
        <v>43908</v>
      </c>
      <c r="B3783">
        <v>3085</v>
      </c>
      <c r="C3783" s="2" t="s">
        <v>89</v>
      </c>
      <c r="D3783">
        <v>12</v>
      </c>
      <c r="E3783" s="2" t="s">
        <v>7</v>
      </c>
    </row>
    <row r="3784" spans="1:5" x14ac:dyDescent="0.25">
      <c r="A3784" s="1">
        <v>43908</v>
      </c>
      <c r="B3784">
        <v>48914</v>
      </c>
      <c r="C3784" s="2" t="s">
        <v>117</v>
      </c>
      <c r="D3784">
        <v>45</v>
      </c>
      <c r="E3784" s="2" t="s">
        <v>7</v>
      </c>
    </row>
    <row r="3785" spans="1:5" x14ac:dyDescent="0.25">
      <c r="A3785" s="1">
        <v>43908</v>
      </c>
      <c r="B3785">
        <v>92223</v>
      </c>
      <c r="C3785" s="2" t="s">
        <v>130</v>
      </c>
      <c r="D3785">
        <v>2</v>
      </c>
      <c r="E3785" s="2" t="s">
        <v>7</v>
      </c>
    </row>
    <row r="3786" spans="1:5" x14ac:dyDescent="0.25">
      <c r="A3786" s="1">
        <v>43908</v>
      </c>
      <c r="B3786">
        <v>77645</v>
      </c>
      <c r="C3786" s="2" t="s">
        <v>338</v>
      </c>
      <c r="D3786">
        <v>12</v>
      </c>
      <c r="E3786" s="2" t="s">
        <v>7</v>
      </c>
    </row>
    <row r="3787" spans="1:5" x14ac:dyDescent="0.25">
      <c r="A3787" s="1">
        <v>43908</v>
      </c>
      <c r="B3787">
        <v>92207</v>
      </c>
      <c r="C3787" s="2" t="s">
        <v>472</v>
      </c>
      <c r="D3787">
        <v>1</v>
      </c>
      <c r="E3787" s="2" t="s">
        <v>7</v>
      </c>
    </row>
    <row r="3788" spans="1:5" x14ac:dyDescent="0.25">
      <c r="A3788" s="1">
        <v>43908</v>
      </c>
      <c r="B3788">
        <v>69043</v>
      </c>
      <c r="C3788" s="2" t="s">
        <v>169</v>
      </c>
      <c r="D3788">
        <v>30</v>
      </c>
      <c r="E3788" s="2" t="s">
        <v>7</v>
      </c>
    </row>
    <row r="3789" spans="1:5" x14ac:dyDescent="0.25">
      <c r="A3789" s="1">
        <v>43908</v>
      </c>
      <c r="B3789">
        <v>63124</v>
      </c>
      <c r="C3789" s="2" t="s">
        <v>334</v>
      </c>
      <c r="D3789">
        <v>6</v>
      </c>
      <c r="E3789" s="2" t="s">
        <v>7</v>
      </c>
    </row>
    <row r="3790" spans="1:5" x14ac:dyDescent="0.25">
      <c r="A3790" s="1">
        <v>43908</v>
      </c>
      <c r="B3790">
        <v>26260</v>
      </c>
      <c r="C3790" s="2" t="s">
        <v>100</v>
      </c>
      <c r="D3790">
        <v>1</v>
      </c>
      <c r="E3790" s="2" t="s">
        <v>7</v>
      </c>
    </row>
    <row r="3791" spans="1:5" x14ac:dyDescent="0.25">
      <c r="A3791" s="1">
        <v>43908</v>
      </c>
      <c r="B3791">
        <v>96750</v>
      </c>
      <c r="C3791" s="2" t="s">
        <v>54</v>
      </c>
      <c r="D3791">
        <v>24</v>
      </c>
      <c r="E3791" s="2" t="s">
        <v>7</v>
      </c>
    </row>
    <row r="3792" spans="1:5" x14ac:dyDescent="0.25">
      <c r="A3792" s="1">
        <v>43908</v>
      </c>
      <c r="B3792">
        <v>23968</v>
      </c>
      <c r="C3792" s="2" t="s">
        <v>167</v>
      </c>
      <c r="D3792">
        <v>36</v>
      </c>
      <c r="E3792" s="2" t="s">
        <v>7</v>
      </c>
    </row>
    <row r="3793" spans="1:5" x14ac:dyDescent="0.25">
      <c r="A3793" s="1">
        <v>43908</v>
      </c>
      <c r="B3793">
        <v>95788</v>
      </c>
      <c r="C3793" s="2" t="s">
        <v>415</v>
      </c>
      <c r="D3793">
        <v>24</v>
      </c>
      <c r="E3793" s="2" t="s">
        <v>7</v>
      </c>
    </row>
    <row r="3794" spans="1:5" x14ac:dyDescent="0.25">
      <c r="A3794" s="1">
        <v>43908</v>
      </c>
      <c r="B3794">
        <v>26283</v>
      </c>
      <c r="C3794" s="2" t="s">
        <v>132</v>
      </c>
      <c r="D3794">
        <v>1</v>
      </c>
      <c r="E3794" s="2" t="s">
        <v>7</v>
      </c>
    </row>
    <row r="3795" spans="1:5" x14ac:dyDescent="0.25">
      <c r="A3795" s="1">
        <v>43908</v>
      </c>
      <c r="B3795">
        <v>2909</v>
      </c>
      <c r="C3795" s="2" t="s">
        <v>24</v>
      </c>
      <c r="D3795">
        <v>24</v>
      </c>
      <c r="E3795" s="2" t="s">
        <v>7</v>
      </c>
    </row>
    <row r="3796" spans="1:5" x14ac:dyDescent="0.25">
      <c r="A3796" s="1">
        <v>43908</v>
      </c>
      <c r="B3796">
        <v>91090</v>
      </c>
      <c r="C3796" s="2" t="s">
        <v>190</v>
      </c>
      <c r="D3796">
        <v>18</v>
      </c>
      <c r="E3796" s="2" t="s">
        <v>7</v>
      </c>
    </row>
    <row r="3797" spans="1:5" x14ac:dyDescent="0.25">
      <c r="A3797" s="1">
        <v>43908</v>
      </c>
      <c r="B3797">
        <v>23933</v>
      </c>
      <c r="C3797" s="2" t="s">
        <v>163</v>
      </c>
      <c r="D3797">
        <v>24</v>
      </c>
      <c r="E3797" s="2" t="s">
        <v>7</v>
      </c>
    </row>
    <row r="3798" spans="1:5" x14ac:dyDescent="0.25">
      <c r="A3798" s="1">
        <v>43908</v>
      </c>
      <c r="B3798">
        <v>26167</v>
      </c>
      <c r="C3798" s="2" t="s">
        <v>88</v>
      </c>
      <c r="D3798">
        <v>24</v>
      </c>
      <c r="E3798" s="2" t="s">
        <v>7</v>
      </c>
    </row>
    <row r="3799" spans="1:5" x14ac:dyDescent="0.25">
      <c r="A3799" s="1">
        <v>43908</v>
      </c>
      <c r="B3799">
        <v>51176</v>
      </c>
      <c r="C3799" s="2" t="s">
        <v>520</v>
      </c>
      <c r="D3799">
        <v>24</v>
      </c>
      <c r="E3799" s="2" t="s">
        <v>7</v>
      </c>
    </row>
    <row r="3800" spans="1:5" x14ac:dyDescent="0.25">
      <c r="A3800" s="1">
        <v>43908</v>
      </c>
      <c r="B3800">
        <v>8788</v>
      </c>
      <c r="C3800" s="2" t="s">
        <v>12</v>
      </c>
      <c r="D3800">
        <v>12</v>
      </c>
      <c r="E3800" s="2" t="s">
        <v>7</v>
      </c>
    </row>
    <row r="3801" spans="1:5" x14ac:dyDescent="0.25">
      <c r="A3801" s="1">
        <v>43908</v>
      </c>
      <c r="B3801">
        <v>91952</v>
      </c>
      <c r="C3801" s="2" t="s">
        <v>335</v>
      </c>
      <c r="D3801">
        <v>36</v>
      </c>
      <c r="E3801" s="2" t="s">
        <v>7</v>
      </c>
    </row>
    <row r="3802" spans="1:5" x14ac:dyDescent="0.25">
      <c r="A3802" s="1">
        <v>43908</v>
      </c>
      <c r="B3802">
        <v>76821</v>
      </c>
      <c r="C3802" s="2" t="s">
        <v>405</v>
      </c>
      <c r="D3802">
        <v>1</v>
      </c>
      <c r="E3802" s="2" t="s">
        <v>7</v>
      </c>
    </row>
    <row r="3803" spans="1:5" x14ac:dyDescent="0.25">
      <c r="A3803" s="1">
        <v>43908</v>
      </c>
      <c r="B3803">
        <v>50665</v>
      </c>
      <c r="C3803" s="2" t="s">
        <v>98</v>
      </c>
      <c r="D3803">
        <v>6</v>
      </c>
      <c r="E3803" s="2" t="s">
        <v>7</v>
      </c>
    </row>
    <row r="3804" spans="1:5" x14ac:dyDescent="0.25">
      <c r="A3804" s="1">
        <v>43908</v>
      </c>
      <c r="B3804">
        <v>90190</v>
      </c>
      <c r="C3804" s="2" t="s">
        <v>42</v>
      </c>
      <c r="D3804">
        <v>18</v>
      </c>
      <c r="E3804" s="2" t="s">
        <v>7</v>
      </c>
    </row>
    <row r="3805" spans="1:5" x14ac:dyDescent="0.25">
      <c r="A3805" s="1">
        <v>43908</v>
      </c>
      <c r="B3805">
        <v>10529</v>
      </c>
      <c r="C3805" s="2" t="s">
        <v>399</v>
      </c>
      <c r="D3805">
        <v>1</v>
      </c>
      <c r="E3805" s="2" t="s">
        <v>7</v>
      </c>
    </row>
    <row r="3806" spans="1:5" x14ac:dyDescent="0.25">
      <c r="A3806" s="1">
        <v>43908</v>
      </c>
      <c r="B3806">
        <v>23314</v>
      </c>
      <c r="C3806" s="2" t="s">
        <v>146</v>
      </c>
      <c r="D3806">
        <v>18</v>
      </c>
      <c r="E3806" s="2" t="s">
        <v>7</v>
      </c>
    </row>
    <row r="3807" spans="1:5" x14ac:dyDescent="0.25">
      <c r="A3807" s="1">
        <v>43908</v>
      </c>
      <c r="B3807">
        <v>92320</v>
      </c>
      <c r="C3807" s="2" t="s">
        <v>257</v>
      </c>
      <c r="D3807">
        <v>24</v>
      </c>
      <c r="E3807" s="2" t="s">
        <v>7</v>
      </c>
    </row>
    <row r="3808" spans="1:5" x14ac:dyDescent="0.25">
      <c r="A3808" s="1">
        <v>43908</v>
      </c>
      <c r="B3808">
        <v>95800</v>
      </c>
      <c r="C3808" s="2" t="s">
        <v>30</v>
      </c>
      <c r="D3808">
        <v>36</v>
      </c>
      <c r="E3808" s="2" t="s">
        <v>7</v>
      </c>
    </row>
    <row r="3809" spans="1:5" x14ac:dyDescent="0.25">
      <c r="A3809" s="1">
        <v>43908</v>
      </c>
      <c r="B3809">
        <v>81957</v>
      </c>
      <c r="C3809" s="2" t="s">
        <v>396</v>
      </c>
      <c r="D3809">
        <v>4</v>
      </c>
      <c r="E3809" s="2" t="s">
        <v>7</v>
      </c>
    </row>
    <row r="3810" spans="1:5" x14ac:dyDescent="0.25">
      <c r="A3810" s="1">
        <v>43908</v>
      </c>
      <c r="B3810">
        <v>48932</v>
      </c>
      <c r="C3810" s="2" t="s">
        <v>373</v>
      </c>
      <c r="D3810">
        <v>3</v>
      </c>
      <c r="E3810" s="2" t="s">
        <v>7</v>
      </c>
    </row>
    <row r="3811" spans="1:5" x14ac:dyDescent="0.25">
      <c r="A3811" s="1">
        <v>43908</v>
      </c>
      <c r="B3811">
        <v>353856</v>
      </c>
      <c r="C3811" s="2" t="s">
        <v>205</v>
      </c>
      <c r="D3811">
        <v>1</v>
      </c>
      <c r="E3811" s="2" t="s">
        <v>7</v>
      </c>
    </row>
    <row r="3812" spans="1:5" x14ac:dyDescent="0.25">
      <c r="A3812" s="1">
        <v>43908</v>
      </c>
      <c r="B3812">
        <v>27367</v>
      </c>
      <c r="C3812" s="2" t="s">
        <v>432</v>
      </c>
      <c r="D3812">
        <v>1</v>
      </c>
      <c r="E3812" s="2" t="s">
        <v>7</v>
      </c>
    </row>
    <row r="3813" spans="1:5" x14ac:dyDescent="0.25">
      <c r="A3813" s="1">
        <v>43908</v>
      </c>
      <c r="B3813">
        <v>91987</v>
      </c>
      <c r="C3813" s="2" t="s">
        <v>81</v>
      </c>
      <c r="D3813">
        <v>12</v>
      </c>
      <c r="E3813" s="2" t="s">
        <v>7</v>
      </c>
    </row>
    <row r="3814" spans="1:5" x14ac:dyDescent="0.25">
      <c r="A3814" s="1">
        <v>43908</v>
      </c>
      <c r="B3814">
        <v>50643</v>
      </c>
      <c r="C3814" s="2" t="s">
        <v>40</v>
      </c>
      <c r="D3814">
        <v>24</v>
      </c>
      <c r="E3814" s="2" t="s">
        <v>7</v>
      </c>
    </row>
    <row r="3815" spans="1:5" x14ac:dyDescent="0.25">
      <c r="A3815" s="1">
        <v>43908</v>
      </c>
      <c r="B3815">
        <v>96970</v>
      </c>
      <c r="C3815" s="2" t="s">
        <v>154</v>
      </c>
      <c r="D3815">
        <v>60</v>
      </c>
      <c r="E3815" s="2" t="s">
        <v>7</v>
      </c>
    </row>
    <row r="3816" spans="1:5" x14ac:dyDescent="0.25">
      <c r="A3816" s="1">
        <v>43908</v>
      </c>
      <c r="B3816">
        <v>31053</v>
      </c>
      <c r="C3816" s="2" t="s">
        <v>235</v>
      </c>
      <c r="D3816">
        <v>6</v>
      </c>
      <c r="E3816" s="2" t="s">
        <v>7</v>
      </c>
    </row>
    <row r="3817" spans="1:5" x14ac:dyDescent="0.25">
      <c r="A3817" s="1">
        <v>43908</v>
      </c>
      <c r="B3817">
        <v>3085</v>
      </c>
      <c r="C3817" s="2" t="s">
        <v>89</v>
      </c>
      <c r="D3817">
        <v>48</v>
      </c>
      <c r="E3817" s="2" t="s">
        <v>7</v>
      </c>
    </row>
    <row r="3818" spans="1:5" x14ac:dyDescent="0.25">
      <c r="A3818" s="1">
        <v>43908</v>
      </c>
      <c r="B3818">
        <v>23193</v>
      </c>
      <c r="C3818" s="2" t="s">
        <v>14</v>
      </c>
      <c r="D3818">
        <v>12</v>
      </c>
      <c r="E3818" s="2" t="s">
        <v>7</v>
      </c>
    </row>
    <row r="3819" spans="1:5" x14ac:dyDescent="0.25">
      <c r="A3819" s="1">
        <v>43908</v>
      </c>
      <c r="B3819">
        <v>77724</v>
      </c>
      <c r="C3819" s="2" t="s">
        <v>97</v>
      </c>
      <c r="D3819">
        <v>24</v>
      </c>
      <c r="E3819" s="2" t="s">
        <v>7</v>
      </c>
    </row>
    <row r="3820" spans="1:5" x14ac:dyDescent="0.25">
      <c r="A3820" s="1">
        <v>43908</v>
      </c>
      <c r="B3820">
        <v>92886</v>
      </c>
      <c r="C3820" s="2" t="s">
        <v>476</v>
      </c>
      <c r="D3820">
        <v>12</v>
      </c>
      <c r="E3820" s="2" t="s">
        <v>7</v>
      </c>
    </row>
    <row r="3821" spans="1:5" x14ac:dyDescent="0.25">
      <c r="A3821" s="1">
        <v>43908</v>
      </c>
      <c r="B3821">
        <v>99740</v>
      </c>
      <c r="C3821" s="2" t="s">
        <v>397</v>
      </c>
      <c r="D3821">
        <v>24</v>
      </c>
      <c r="E3821" s="2" t="s">
        <v>7</v>
      </c>
    </row>
    <row r="3822" spans="1:5" x14ac:dyDescent="0.25">
      <c r="A3822" s="1">
        <v>43908</v>
      </c>
      <c r="B3822">
        <v>28493</v>
      </c>
      <c r="C3822" s="2" t="s">
        <v>287</v>
      </c>
      <c r="D3822">
        <v>24</v>
      </c>
      <c r="E3822" s="2" t="s">
        <v>7</v>
      </c>
    </row>
    <row r="3823" spans="1:5" x14ac:dyDescent="0.25">
      <c r="A3823" s="1">
        <v>43908</v>
      </c>
      <c r="B3823">
        <v>6254</v>
      </c>
      <c r="C3823" s="2" t="s">
        <v>185</v>
      </c>
      <c r="D3823">
        <v>12</v>
      </c>
      <c r="E3823" s="2" t="s">
        <v>7</v>
      </c>
    </row>
    <row r="3824" spans="1:5" x14ac:dyDescent="0.25">
      <c r="A3824" s="1">
        <v>43908</v>
      </c>
      <c r="B3824">
        <v>91030</v>
      </c>
      <c r="C3824" s="2" t="s">
        <v>206</v>
      </c>
      <c r="D3824">
        <v>18</v>
      </c>
      <c r="E3824" s="2" t="s">
        <v>7</v>
      </c>
    </row>
    <row r="3825" spans="1:5" x14ac:dyDescent="0.25">
      <c r="A3825" s="1">
        <v>43908</v>
      </c>
      <c r="B3825">
        <v>8796</v>
      </c>
      <c r="C3825" s="2" t="s">
        <v>140</v>
      </c>
      <c r="D3825">
        <v>24</v>
      </c>
      <c r="E3825" s="2" t="s">
        <v>7</v>
      </c>
    </row>
    <row r="3826" spans="1:5" x14ac:dyDescent="0.25">
      <c r="A3826" s="1">
        <v>43908</v>
      </c>
      <c r="B3826">
        <v>26057</v>
      </c>
      <c r="C3826" s="2" t="s">
        <v>495</v>
      </c>
      <c r="D3826">
        <v>18</v>
      </c>
      <c r="E3826" s="2" t="s">
        <v>7</v>
      </c>
    </row>
    <row r="3827" spans="1:5" x14ac:dyDescent="0.25">
      <c r="A3827" s="1">
        <v>43908</v>
      </c>
      <c r="B3827">
        <v>8796</v>
      </c>
      <c r="C3827" s="2" t="s">
        <v>140</v>
      </c>
      <c r="D3827">
        <v>72</v>
      </c>
      <c r="E3827" s="2" t="s">
        <v>7</v>
      </c>
    </row>
    <row r="3828" spans="1:5" x14ac:dyDescent="0.25">
      <c r="A3828" s="1">
        <v>43908</v>
      </c>
      <c r="B3828">
        <v>96970</v>
      </c>
      <c r="C3828" s="2" t="s">
        <v>154</v>
      </c>
      <c r="D3828">
        <v>48</v>
      </c>
      <c r="E3828" s="2" t="s">
        <v>7</v>
      </c>
    </row>
    <row r="3829" spans="1:5" x14ac:dyDescent="0.25">
      <c r="A3829" s="1">
        <v>43908</v>
      </c>
      <c r="B3829">
        <v>90468</v>
      </c>
      <c r="C3829" s="2" t="s">
        <v>137</v>
      </c>
      <c r="D3829">
        <v>30</v>
      </c>
      <c r="E3829" s="2" t="s">
        <v>7</v>
      </c>
    </row>
    <row r="3830" spans="1:5" x14ac:dyDescent="0.25">
      <c r="A3830" s="1">
        <v>43908</v>
      </c>
      <c r="B3830">
        <v>97586</v>
      </c>
      <c r="C3830" s="2" t="s">
        <v>16</v>
      </c>
      <c r="D3830">
        <v>3</v>
      </c>
      <c r="E3830" s="2" t="s">
        <v>7</v>
      </c>
    </row>
    <row r="3831" spans="1:5" x14ac:dyDescent="0.25">
      <c r="A3831" s="1">
        <v>43908</v>
      </c>
      <c r="B3831">
        <v>30823</v>
      </c>
      <c r="C3831" s="2" t="s">
        <v>159</v>
      </c>
      <c r="D3831">
        <v>1</v>
      </c>
      <c r="E3831" s="2" t="s">
        <v>7</v>
      </c>
    </row>
    <row r="3832" spans="1:5" x14ac:dyDescent="0.25">
      <c r="A3832" s="1">
        <v>43908</v>
      </c>
      <c r="B3832">
        <v>21032</v>
      </c>
      <c r="C3832" s="2" t="s">
        <v>487</v>
      </c>
      <c r="D3832">
        <v>1</v>
      </c>
      <c r="E3832" s="2" t="s">
        <v>7</v>
      </c>
    </row>
    <row r="3833" spans="1:5" x14ac:dyDescent="0.25">
      <c r="A3833" s="1">
        <v>43908</v>
      </c>
      <c r="B3833">
        <v>97225</v>
      </c>
      <c r="C3833" s="2" t="s">
        <v>448</v>
      </c>
      <c r="D3833">
        <v>1</v>
      </c>
      <c r="E3833" s="2" t="s">
        <v>7</v>
      </c>
    </row>
    <row r="3834" spans="1:5" x14ac:dyDescent="0.25">
      <c r="A3834" s="1">
        <v>43908</v>
      </c>
      <c r="B3834">
        <v>28566</v>
      </c>
      <c r="C3834" s="2" t="s">
        <v>225</v>
      </c>
      <c r="D3834">
        <v>18</v>
      </c>
      <c r="E3834" s="2" t="s">
        <v>7</v>
      </c>
    </row>
    <row r="3835" spans="1:5" x14ac:dyDescent="0.25">
      <c r="A3835" s="1">
        <v>43908</v>
      </c>
      <c r="B3835">
        <v>82520</v>
      </c>
      <c r="C3835" s="2" t="s">
        <v>124</v>
      </c>
      <c r="D3835">
        <v>4</v>
      </c>
      <c r="E3835" s="2" t="s">
        <v>7</v>
      </c>
    </row>
    <row r="3836" spans="1:5" x14ac:dyDescent="0.25">
      <c r="A3836" s="1">
        <v>43908</v>
      </c>
      <c r="B3836">
        <v>90905</v>
      </c>
      <c r="C3836" s="2" t="s">
        <v>86</v>
      </c>
      <c r="D3836">
        <v>1</v>
      </c>
      <c r="E3836" s="2" t="s">
        <v>7</v>
      </c>
    </row>
    <row r="3837" spans="1:5" x14ac:dyDescent="0.25">
      <c r="A3837" s="1">
        <v>43908</v>
      </c>
      <c r="B3837">
        <v>70605</v>
      </c>
      <c r="C3837" s="2" t="s">
        <v>383</v>
      </c>
      <c r="D3837">
        <v>12</v>
      </c>
      <c r="E3837" s="2" t="s">
        <v>7</v>
      </c>
    </row>
    <row r="3838" spans="1:5" x14ac:dyDescent="0.25">
      <c r="A3838" s="1">
        <v>43908</v>
      </c>
      <c r="B3838">
        <v>3425</v>
      </c>
      <c r="C3838" s="2" t="s">
        <v>141</v>
      </c>
      <c r="D3838">
        <v>18</v>
      </c>
      <c r="E3838" s="2" t="s">
        <v>7</v>
      </c>
    </row>
    <row r="3839" spans="1:5" x14ac:dyDescent="0.25">
      <c r="A3839" s="1">
        <v>43908</v>
      </c>
      <c r="B3839">
        <v>84147</v>
      </c>
      <c r="C3839" s="2" t="s">
        <v>290</v>
      </c>
      <c r="D3839">
        <v>6</v>
      </c>
      <c r="E3839" s="2" t="s">
        <v>7</v>
      </c>
    </row>
    <row r="3840" spans="1:5" x14ac:dyDescent="0.25">
      <c r="A3840" s="1">
        <v>43908</v>
      </c>
      <c r="B3840">
        <v>97918</v>
      </c>
      <c r="C3840" s="2" t="s">
        <v>31</v>
      </c>
      <c r="D3840">
        <v>24</v>
      </c>
      <c r="E3840" s="2" t="s">
        <v>7</v>
      </c>
    </row>
    <row r="3841" spans="1:5" x14ac:dyDescent="0.25">
      <c r="A3841" s="1">
        <v>43908</v>
      </c>
      <c r="B3841">
        <v>92223</v>
      </c>
      <c r="C3841" s="2" t="s">
        <v>130</v>
      </c>
      <c r="D3841">
        <v>12</v>
      </c>
      <c r="E3841" s="2" t="s">
        <v>7</v>
      </c>
    </row>
    <row r="3842" spans="1:5" x14ac:dyDescent="0.25">
      <c r="A3842" s="1">
        <v>43908</v>
      </c>
      <c r="B3842">
        <v>95770</v>
      </c>
      <c r="C3842" s="2" t="s">
        <v>83</v>
      </c>
      <c r="D3842">
        <v>4</v>
      </c>
      <c r="E3842" s="2" t="s">
        <v>7</v>
      </c>
    </row>
    <row r="3843" spans="1:5" x14ac:dyDescent="0.25">
      <c r="A3843" s="1">
        <v>43905</v>
      </c>
      <c r="B3843">
        <v>90972</v>
      </c>
      <c r="C3843" s="2" t="s">
        <v>318</v>
      </c>
      <c r="D3843">
        <v>20</v>
      </c>
      <c r="E3843" s="2" t="s">
        <v>7</v>
      </c>
    </row>
    <row r="3844" spans="1:5" x14ac:dyDescent="0.25">
      <c r="A3844" s="1">
        <v>43905</v>
      </c>
      <c r="B3844">
        <v>321452</v>
      </c>
      <c r="C3844" s="2" t="s">
        <v>402</v>
      </c>
      <c r="D3844">
        <v>12</v>
      </c>
      <c r="E3844" s="2" t="s">
        <v>7</v>
      </c>
    </row>
    <row r="3845" spans="1:5" x14ac:dyDescent="0.25">
      <c r="A3845" s="1">
        <v>43905</v>
      </c>
      <c r="B3845">
        <v>94242</v>
      </c>
      <c r="C3845" s="2" t="s">
        <v>297</v>
      </c>
      <c r="D3845">
        <v>1</v>
      </c>
      <c r="E3845" s="2" t="s">
        <v>7</v>
      </c>
    </row>
    <row r="3846" spans="1:5" x14ac:dyDescent="0.25">
      <c r="A3846" s="1">
        <v>43905</v>
      </c>
      <c r="B3846">
        <v>2828</v>
      </c>
      <c r="C3846" s="2" t="s">
        <v>208</v>
      </c>
      <c r="D3846">
        <v>36</v>
      </c>
      <c r="E3846" s="2" t="s">
        <v>7</v>
      </c>
    </row>
    <row r="3847" spans="1:5" x14ac:dyDescent="0.25">
      <c r="A3847" s="1">
        <v>43905</v>
      </c>
      <c r="B3847">
        <v>68942</v>
      </c>
      <c r="C3847" s="2" t="s">
        <v>253</v>
      </c>
      <c r="D3847">
        <v>4</v>
      </c>
      <c r="E3847" s="2" t="s">
        <v>7</v>
      </c>
    </row>
    <row r="3848" spans="1:5" x14ac:dyDescent="0.25">
      <c r="A3848" s="1">
        <v>43905</v>
      </c>
      <c r="B3848">
        <v>74065</v>
      </c>
      <c r="C3848" s="2" t="s">
        <v>349</v>
      </c>
      <c r="D3848">
        <v>1</v>
      </c>
      <c r="E3848" s="2" t="s">
        <v>7</v>
      </c>
    </row>
    <row r="3849" spans="1:5" x14ac:dyDescent="0.25">
      <c r="A3849" s="1">
        <v>43905</v>
      </c>
      <c r="B3849">
        <v>22511</v>
      </c>
      <c r="C3849" s="2" t="s">
        <v>197</v>
      </c>
      <c r="D3849">
        <v>24</v>
      </c>
      <c r="E3849" s="2" t="s">
        <v>7</v>
      </c>
    </row>
    <row r="3850" spans="1:5" x14ac:dyDescent="0.25">
      <c r="A3850" s="1">
        <v>43905</v>
      </c>
      <c r="B3850">
        <v>90060</v>
      </c>
      <c r="C3850" s="2" t="s">
        <v>274</v>
      </c>
      <c r="D3850">
        <v>1</v>
      </c>
      <c r="E3850" s="2" t="s">
        <v>7</v>
      </c>
    </row>
    <row r="3851" spans="1:5" x14ac:dyDescent="0.25">
      <c r="A3851" s="1">
        <v>43905</v>
      </c>
      <c r="B3851">
        <v>74041</v>
      </c>
      <c r="C3851" s="2" t="s">
        <v>131</v>
      </c>
      <c r="D3851">
        <v>1</v>
      </c>
      <c r="E3851" s="2" t="s">
        <v>7</v>
      </c>
    </row>
    <row r="3852" spans="1:5" x14ac:dyDescent="0.25">
      <c r="A3852" s="1">
        <v>43905</v>
      </c>
      <c r="B3852">
        <v>28420</v>
      </c>
      <c r="C3852" s="2" t="s">
        <v>47</v>
      </c>
      <c r="D3852">
        <v>24</v>
      </c>
      <c r="E3852" s="2" t="s">
        <v>7</v>
      </c>
    </row>
    <row r="3853" spans="1:5" x14ac:dyDescent="0.25">
      <c r="A3853" s="1">
        <v>43905</v>
      </c>
      <c r="B3853">
        <v>90751</v>
      </c>
      <c r="C3853" s="2" t="s">
        <v>427</v>
      </c>
      <c r="D3853">
        <v>24</v>
      </c>
      <c r="E3853" s="2" t="s">
        <v>7</v>
      </c>
    </row>
    <row r="3854" spans="1:5" x14ac:dyDescent="0.25">
      <c r="A3854" s="1">
        <v>43905</v>
      </c>
      <c r="B3854">
        <v>86056</v>
      </c>
      <c r="C3854" s="2" t="s">
        <v>203</v>
      </c>
      <c r="D3854">
        <v>1</v>
      </c>
      <c r="E3854" s="2" t="s">
        <v>7</v>
      </c>
    </row>
    <row r="3855" spans="1:5" x14ac:dyDescent="0.25">
      <c r="A3855" s="1">
        <v>43905</v>
      </c>
      <c r="B3855">
        <v>48914</v>
      </c>
      <c r="C3855" s="2" t="s">
        <v>117</v>
      </c>
      <c r="D3855">
        <v>27</v>
      </c>
      <c r="E3855" s="2" t="s">
        <v>7</v>
      </c>
    </row>
    <row r="3856" spans="1:5" x14ac:dyDescent="0.25">
      <c r="A3856" s="1">
        <v>43905</v>
      </c>
      <c r="B3856">
        <v>50715</v>
      </c>
      <c r="C3856" s="2" t="s">
        <v>120</v>
      </c>
      <c r="D3856">
        <v>15</v>
      </c>
      <c r="E3856" s="2" t="s">
        <v>7</v>
      </c>
    </row>
    <row r="3857" spans="1:5" x14ac:dyDescent="0.25">
      <c r="A3857" s="1">
        <v>43905</v>
      </c>
      <c r="B3857">
        <v>62010</v>
      </c>
      <c r="C3857" s="2" t="s">
        <v>66</v>
      </c>
      <c r="D3857">
        <v>6</v>
      </c>
      <c r="E3857" s="2" t="s">
        <v>7</v>
      </c>
    </row>
    <row r="3858" spans="1:5" x14ac:dyDescent="0.25">
      <c r="A3858" s="1">
        <v>43905</v>
      </c>
      <c r="B3858">
        <v>25391</v>
      </c>
      <c r="C3858" s="2" t="s">
        <v>510</v>
      </c>
      <c r="D3858">
        <v>48</v>
      </c>
      <c r="E3858" s="2" t="s">
        <v>7</v>
      </c>
    </row>
    <row r="3859" spans="1:5" x14ac:dyDescent="0.25">
      <c r="A3859" s="1">
        <v>43905</v>
      </c>
      <c r="B3859">
        <v>23318</v>
      </c>
      <c r="C3859" s="2" t="s">
        <v>176</v>
      </c>
      <c r="D3859">
        <v>36</v>
      </c>
      <c r="E3859" s="2" t="s">
        <v>7</v>
      </c>
    </row>
    <row r="3860" spans="1:5" x14ac:dyDescent="0.25">
      <c r="A3860" s="1">
        <v>43905</v>
      </c>
      <c r="B3860">
        <v>23926</v>
      </c>
      <c r="C3860" s="2" t="s">
        <v>164</v>
      </c>
      <c r="D3860">
        <v>18</v>
      </c>
      <c r="E3860" s="2" t="s">
        <v>7</v>
      </c>
    </row>
    <row r="3861" spans="1:5" x14ac:dyDescent="0.25">
      <c r="A3861" s="1">
        <v>43905</v>
      </c>
      <c r="B3861">
        <v>23316</v>
      </c>
      <c r="C3861" s="2" t="s">
        <v>162</v>
      </c>
      <c r="D3861">
        <v>2</v>
      </c>
      <c r="E3861" s="2" t="s">
        <v>7</v>
      </c>
    </row>
    <row r="3862" spans="1:5" x14ac:dyDescent="0.25">
      <c r="A3862" s="1">
        <v>43905</v>
      </c>
      <c r="B3862">
        <v>91030</v>
      </c>
      <c r="C3862" s="2" t="s">
        <v>206</v>
      </c>
      <c r="D3862">
        <v>18</v>
      </c>
      <c r="E3862" s="2" t="s">
        <v>7</v>
      </c>
    </row>
    <row r="3863" spans="1:5" x14ac:dyDescent="0.25">
      <c r="A3863" s="1">
        <v>43905</v>
      </c>
      <c r="B3863">
        <v>23886</v>
      </c>
      <c r="C3863" s="2" t="s">
        <v>277</v>
      </c>
      <c r="D3863">
        <v>24</v>
      </c>
      <c r="E3863" s="2" t="s">
        <v>7</v>
      </c>
    </row>
    <row r="3864" spans="1:5" x14ac:dyDescent="0.25">
      <c r="A3864" s="1">
        <v>43905</v>
      </c>
      <c r="B3864">
        <v>90573</v>
      </c>
      <c r="C3864" s="2" t="s">
        <v>211</v>
      </c>
      <c r="D3864">
        <v>30</v>
      </c>
      <c r="E3864" s="2" t="s">
        <v>7</v>
      </c>
    </row>
    <row r="3865" spans="1:5" x14ac:dyDescent="0.25">
      <c r="A3865" s="1">
        <v>43905</v>
      </c>
      <c r="B3865">
        <v>26155</v>
      </c>
      <c r="C3865" s="2" t="s">
        <v>201</v>
      </c>
      <c r="D3865">
        <v>20</v>
      </c>
      <c r="E3865" s="2" t="s">
        <v>7</v>
      </c>
    </row>
    <row r="3866" spans="1:5" x14ac:dyDescent="0.25">
      <c r="A3866" s="1">
        <v>43905</v>
      </c>
      <c r="B3866">
        <v>63361</v>
      </c>
      <c r="C3866" s="2" t="s">
        <v>213</v>
      </c>
      <c r="D3866">
        <v>12</v>
      </c>
      <c r="E3866" s="2" t="s">
        <v>7</v>
      </c>
    </row>
    <row r="3867" spans="1:5" x14ac:dyDescent="0.25">
      <c r="A3867" s="1">
        <v>43905</v>
      </c>
      <c r="B3867">
        <v>83879</v>
      </c>
      <c r="C3867" s="2" t="s">
        <v>204</v>
      </c>
      <c r="D3867">
        <v>1</v>
      </c>
      <c r="E3867" s="2" t="s">
        <v>7</v>
      </c>
    </row>
    <row r="3868" spans="1:5" x14ac:dyDescent="0.25">
      <c r="A3868" s="1">
        <v>43905</v>
      </c>
      <c r="B3868">
        <v>85308</v>
      </c>
      <c r="C3868" s="2" t="s">
        <v>350</v>
      </c>
      <c r="D3868">
        <v>1</v>
      </c>
      <c r="E3868" s="2" t="s">
        <v>7</v>
      </c>
    </row>
    <row r="3869" spans="1:5" x14ac:dyDescent="0.25">
      <c r="A3869" s="1">
        <v>43905</v>
      </c>
      <c r="B3869">
        <v>51147</v>
      </c>
      <c r="C3869" s="2" t="s">
        <v>416</v>
      </c>
      <c r="D3869">
        <v>1</v>
      </c>
      <c r="E3869" s="2" t="s">
        <v>7</v>
      </c>
    </row>
    <row r="3870" spans="1:5" x14ac:dyDescent="0.25">
      <c r="A3870" s="1">
        <v>43905</v>
      </c>
      <c r="B3870">
        <v>77724</v>
      </c>
      <c r="C3870" s="2" t="s">
        <v>97</v>
      </c>
      <c r="D3870">
        <v>28</v>
      </c>
      <c r="E3870" s="2" t="s">
        <v>7</v>
      </c>
    </row>
    <row r="3871" spans="1:5" x14ac:dyDescent="0.25">
      <c r="A3871" s="1">
        <v>43905</v>
      </c>
      <c r="B3871">
        <v>91049</v>
      </c>
      <c r="C3871" s="2" t="s">
        <v>27</v>
      </c>
      <c r="D3871">
        <v>18</v>
      </c>
      <c r="E3871" s="2" t="s">
        <v>7</v>
      </c>
    </row>
    <row r="3872" spans="1:5" x14ac:dyDescent="0.25">
      <c r="A3872" s="1">
        <v>43905</v>
      </c>
      <c r="B3872">
        <v>23951</v>
      </c>
      <c r="C3872" s="2" t="s">
        <v>454</v>
      </c>
      <c r="D3872">
        <v>24</v>
      </c>
      <c r="E3872" s="2" t="s">
        <v>7</v>
      </c>
    </row>
    <row r="3873" spans="1:5" x14ac:dyDescent="0.25">
      <c r="A3873" s="1">
        <v>43905</v>
      </c>
      <c r="B3873">
        <v>140813</v>
      </c>
      <c r="C3873" s="2" t="s">
        <v>355</v>
      </c>
      <c r="D3873">
        <v>12</v>
      </c>
      <c r="E3873" s="2" t="s">
        <v>7</v>
      </c>
    </row>
    <row r="3874" spans="1:5" x14ac:dyDescent="0.25">
      <c r="A3874" s="1">
        <v>43905</v>
      </c>
      <c r="B3874">
        <v>68063</v>
      </c>
      <c r="C3874" s="2" t="s">
        <v>395</v>
      </c>
      <c r="D3874">
        <v>1</v>
      </c>
      <c r="E3874" s="2" t="s">
        <v>7</v>
      </c>
    </row>
    <row r="3875" spans="1:5" x14ac:dyDescent="0.25">
      <c r="A3875" s="1">
        <v>43905</v>
      </c>
      <c r="B3875">
        <v>3085</v>
      </c>
      <c r="C3875" s="2" t="s">
        <v>89</v>
      </c>
      <c r="D3875">
        <v>60</v>
      </c>
      <c r="E3875" s="2" t="s">
        <v>7</v>
      </c>
    </row>
    <row r="3876" spans="1:5" x14ac:dyDescent="0.25">
      <c r="A3876" s="1">
        <v>43905</v>
      </c>
      <c r="B3876">
        <v>7838</v>
      </c>
      <c r="C3876" s="2" t="s">
        <v>309</v>
      </c>
      <c r="D3876">
        <v>12</v>
      </c>
      <c r="E3876" s="2" t="s">
        <v>7</v>
      </c>
    </row>
    <row r="3877" spans="1:5" x14ac:dyDescent="0.25">
      <c r="A3877" s="1">
        <v>43905</v>
      </c>
      <c r="B3877">
        <v>91138</v>
      </c>
      <c r="C3877" s="2" t="s">
        <v>172</v>
      </c>
      <c r="D3877">
        <v>12</v>
      </c>
      <c r="E3877" s="2" t="s">
        <v>7</v>
      </c>
    </row>
    <row r="3878" spans="1:5" x14ac:dyDescent="0.25">
      <c r="A3878" s="1">
        <v>43905</v>
      </c>
      <c r="B3878">
        <v>9997</v>
      </c>
      <c r="C3878" s="2" t="s">
        <v>306</v>
      </c>
      <c r="D3878">
        <v>24</v>
      </c>
      <c r="E3878" s="2" t="s">
        <v>7</v>
      </c>
    </row>
    <row r="3879" spans="1:5" x14ac:dyDescent="0.25">
      <c r="A3879" s="1">
        <v>43905</v>
      </c>
      <c r="B3879">
        <v>35866</v>
      </c>
      <c r="C3879" s="2" t="s">
        <v>459</v>
      </c>
      <c r="D3879">
        <v>1</v>
      </c>
      <c r="E3879" s="2" t="s">
        <v>7</v>
      </c>
    </row>
    <row r="3880" spans="1:5" x14ac:dyDescent="0.25">
      <c r="A3880" s="1">
        <v>43905</v>
      </c>
      <c r="B3880">
        <v>93521</v>
      </c>
      <c r="C3880" s="2" t="s">
        <v>62</v>
      </c>
      <c r="D3880">
        <v>24</v>
      </c>
      <c r="E3880" s="2" t="s">
        <v>7</v>
      </c>
    </row>
    <row r="3881" spans="1:5" x14ac:dyDescent="0.25">
      <c r="A3881" s="1">
        <v>43905</v>
      </c>
      <c r="B3881">
        <v>56715</v>
      </c>
      <c r="C3881" s="2" t="s">
        <v>460</v>
      </c>
      <c r="D3881">
        <v>1</v>
      </c>
      <c r="E3881" s="2" t="s">
        <v>7</v>
      </c>
    </row>
    <row r="3882" spans="1:5" x14ac:dyDescent="0.25">
      <c r="A3882" s="1">
        <v>43905</v>
      </c>
      <c r="B3882">
        <v>33480</v>
      </c>
      <c r="C3882" s="2" t="s">
        <v>394</v>
      </c>
      <c r="D3882">
        <v>2</v>
      </c>
      <c r="E3882" s="2" t="s">
        <v>7</v>
      </c>
    </row>
    <row r="3883" spans="1:5" x14ac:dyDescent="0.25">
      <c r="A3883" s="1">
        <v>43905</v>
      </c>
      <c r="B3883">
        <v>23416</v>
      </c>
      <c r="C3883" s="2" t="s">
        <v>393</v>
      </c>
      <c r="D3883">
        <v>1</v>
      </c>
      <c r="E3883" s="2" t="s">
        <v>7</v>
      </c>
    </row>
    <row r="3884" spans="1:5" x14ac:dyDescent="0.25">
      <c r="A3884" s="1">
        <v>43905</v>
      </c>
      <c r="B3884">
        <v>241316</v>
      </c>
      <c r="C3884" s="2" t="s">
        <v>214</v>
      </c>
      <c r="D3884">
        <v>1</v>
      </c>
      <c r="E3884" s="2" t="s">
        <v>7</v>
      </c>
    </row>
    <row r="3885" spans="1:5" x14ac:dyDescent="0.25">
      <c r="A3885" s="1">
        <v>43905</v>
      </c>
      <c r="B3885">
        <v>97586</v>
      </c>
      <c r="C3885" s="2" t="s">
        <v>16</v>
      </c>
      <c r="D3885">
        <v>25</v>
      </c>
      <c r="E3885" s="2" t="s">
        <v>7</v>
      </c>
    </row>
    <row r="3886" spans="1:5" x14ac:dyDescent="0.25">
      <c r="A3886" s="1">
        <v>43905</v>
      </c>
      <c r="B3886">
        <v>95770</v>
      </c>
      <c r="C3886" s="2" t="s">
        <v>83</v>
      </c>
      <c r="D3886">
        <v>5</v>
      </c>
      <c r="E3886" s="2" t="s">
        <v>7</v>
      </c>
    </row>
    <row r="3887" spans="1:5" x14ac:dyDescent="0.25">
      <c r="A3887" s="1">
        <v>43905</v>
      </c>
      <c r="B3887">
        <v>23851</v>
      </c>
      <c r="C3887" s="2" t="s">
        <v>494</v>
      </c>
      <c r="D3887">
        <v>24</v>
      </c>
      <c r="E3887" s="2" t="s">
        <v>7</v>
      </c>
    </row>
    <row r="3888" spans="1:5" x14ac:dyDescent="0.25">
      <c r="A3888" s="1">
        <v>43905</v>
      </c>
      <c r="B3888">
        <v>69232</v>
      </c>
      <c r="C3888" s="2" t="s">
        <v>442</v>
      </c>
      <c r="D3888">
        <v>4</v>
      </c>
      <c r="E3888" s="2" t="s">
        <v>7</v>
      </c>
    </row>
    <row r="3889" spans="1:5" x14ac:dyDescent="0.25">
      <c r="A3889" s="1">
        <v>43905</v>
      </c>
      <c r="B3889">
        <v>96970</v>
      </c>
      <c r="C3889" s="2" t="s">
        <v>154</v>
      </c>
      <c r="D3889">
        <v>48</v>
      </c>
      <c r="E3889" s="2" t="s">
        <v>7</v>
      </c>
    </row>
    <row r="3890" spans="1:5" x14ac:dyDescent="0.25">
      <c r="A3890" s="1">
        <v>43905</v>
      </c>
      <c r="B3890">
        <v>91278</v>
      </c>
      <c r="C3890" s="2" t="s">
        <v>329</v>
      </c>
      <c r="D3890">
        <v>12</v>
      </c>
      <c r="E3890" s="2" t="s">
        <v>7</v>
      </c>
    </row>
    <row r="3891" spans="1:5" x14ac:dyDescent="0.25">
      <c r="A3891" s="1">
        <v>43905</v>
      </c>
      <c r="B3891">
        <v>91090</v>
      </c>
      <c r="C3891" s="2" t="s">
        <v>190</v>
      </c>
      <c r="D3891">
        <v>18</v>
      </c>
      <c r="E3891" s="2" t="s">
        <v>7</v>
      </c>
    </row>
    <row r="3892" spans="1:5" x14ac:dyDescent="0.25">
      <c r="A3892" s="1">
        <v>43905</v>
      </c>
      <c r="B3892">
        <v>4707</v>
      </c>
      <c r="C3892" s="2" t="s">
        <v>67</v>
      </c>
      <c r="D3892">
        <v>24</v>
      </c>
      <c r="E3892" s="2" t="s">
        <v>7</v>
      </c>
    </row>
    <row r="3893" spans="1:5" x14ac:dyDescent="0.25">
      <c r="A3893" s="1">
        <v>43905</v>
      </c>
      <c r="B3893">
        <v>26727</v>
      </c>
      <c r="C3893" s="2" t="s">
        <v>436</v>
      </c>
      <c r="D3893">
        <v>1</v>
      </c>
      <c r="E3893" s="2" t="s">
        <v>7</v>
      </c>
    </row>
    <row r="3894" spans="1:5" x14ac:dyDescent="0.25">
      <c r="A3894" s="1">
        <v>43905</v>
      </c>
      <c r="B3894">
        <v>95796</v>
      </c>
      <c r="C3894" s="2" t="s">
        <v>228</v>
      </c>
      <c r="D3894">
        <v>12</v>
      </c>
      <c r="E3894" s="2" t="s">
        <v>7</v>
      </c>
    </row>
    <row r="3895" spans="1:5" x14ac:dyDescent="0.25">
      <c r="A3895" s="1">
        <v>43905</v>
      </c>
      <c r="B3895">
        <v>23314</v>
      </c>
      <c r="C3895" s="2" t="s">
        <v>146</v>
      </c>
      <c r="D3895">
        <v>18</v>
      </c>
      <c r="E3895" s="2" t="s">
        <v>7</v>
      </c>
    </row>
    <row r="3896" spans="1:5" x14ac:dyDescent="0.25">
      <c r="A3896" s="1">
        <v>43905</v>
      </c>
      <c r="B3896">
        <v>51073</v>
      </c>
      <c r="C3896" s="2" t="s">
        <v>539</v>
      </c>
      <c r="D3896">
        <v>24</v>
      </c>
      <c r="E3896" s="2" t="s">
        <v>7</v>
      </c>
    </row>
    <row r="3897" spans="1:5" x14ac:dyDescent="0.25">
      <c r="A3897" s="1">
        <v>43905</v>
      </c>
      <c r="B3897">
        <v>96423</v>
      </c>
      <c r="C3897" s="2" t="s">
        <v>178</v>
      </c>
      <c r="D3897">
        <v>12</v>
      </c>
      <c r="E3897" s="2" t="s">
        <v>7</v>
      </c>
    </row>
    <row r="3898" spans="1:5" x14ac:dyDescent="0.25">
      <c r="A3898" s="1">
        <v>43905</v>
      </c>
      <c r="B3898">
        <v>90093</v>
      </c>
      <c r="C3898" s="2" t="s">
        <v>56</v>
      </c>
      <c r="D3898">
        <v>1</v>
      </c>
      <c r="E3898" s="2" t="s">
        <v>7</v>
      </c>
    </row>
    <row r="3899" spans="1:5" x14ac:dyDescent="0.25">
      <c r="A3899" s="1">
        <v>43905</v>
      </c>
      <c r="B3899">
        <v>25424</v>
      </c>
      <c r="C3899" s="2" t="s">
        <v>145</v>
      </c>
      <c r="D3899">
        <v>24</v>
      </c>
      <c r="E3899" s="2" t="s">
        <v>7</v>
      </c>
    </row>
    <row r="3900" spans="1:5" x14ac:dyDescent="0.25">
      <c r="A3900" s="1">
        <v>43905</v>
      </c>
      <c r="B3900">
        <v>25883</v>
      </c>
      <c r="C3900" s="2" t="s">
        <v>195</v>
      </c>
      <c r="D3900">
        <v>120</v>
      </c>
      <c r="E3900" s="2" t="s">
        <v>7</v>
      </c>
    </row>
    <row r="3901" spans="1:5" x14ac:dyDescent="0.25">
      <c r="A3901" s="1">
        <v>43905</v>
      </c>
      <c r="B3901">
        <v>91693</v>
      </c>
      <c r="C3901" s="2" t="s">
        <v>412</v>
      </c>
      <c r="D3901">
        <v>12</v>
      </c>
      <c r="E3901" s="2" t="s">
        <v>7</v>
      </c>
    </row>
    <row r="3902" spans="1:5" x14ac:dyDescent="0.25">
      <c r="A3902" s="1">
        <v>43905</v>
      </c>
      <c r="B3902">
        <v>23193</v>
      </c>
      <c r="C3902" s="2" t="s">
        <v>14</v>
      </c>
      <c r="D3902">
        <v>24</v>
      </c>
      <c r="E3902" s="2" t="s">
        <v>7</v>
      </c>
    </row>
    <row r="3903" spans="1:5" x14ac:dyDescent="0.25">
      <c r="A3903" s="1">
        <v>43905</v>
      </c>
      <c r="B3903">
        <v>94048</v>
      </c>
      <c r="C3903" s="2" t="s">
        <v>78</v>
      </c>
      <c r="D3903">
        <v>24</v>
      </c>
      <c r="E3903" s="2" t="s">
        <v>7</v>
      </c>
    </row>
    <row r="3904" spans="1:5" x14ac:dyDescent="0.25">
      <c r="A3904" s="1">
        <v>43905</v>
      </c>
      <c r="B3904">
        <v>50744</v>
      </c>
      <c r="C3904" s="2" t="s">
        <v>189</v>
      </c>
      <c r="D3904">
        <v>24</v>
      </c>
      <c r="E3904" s="2" t="s">
        <v>7</v>
      </c>
    </row>
    <row r="3905" spans="1:5" x14ac:dyDescent="0.25">
      <c r="A3905" s="1">
        <v>43905</v>
      </c>
      <c r="B3905">
        <v>20090</v>
      </c>
      <c r="C3905" s="2" t="s">
        <v>160</v>
      </c>
      <c r="D3905">
        <v>36</v>
      </c>
      <c r="E3905" s="2" t="s">
        <v>7</v>
      </c>
    </row>
    <row r="3906" spans="1:5" x14ac:dyDescent="0.25">
      <c r="A3906" s="1">
        <v>43905</v>
      </c>
      <c r="B3906">
        <v>97918</v>
      </c>
      <c r="C3906" s="2" t="s">
        <v>31</v>
      </c>
      <c r="D3906">
        <v>60</v>
      </c>
      <c r="E3906" s="2" t="s">
        <v>7</v>
      </c>
    </row>
    <row r="3907" spans="1:5" x14ac:dyDescent="0.25">
      <c r="A3907" s="1">
        <v>43905</v>
      </c>
      <c r="B3907">
        <v>77723</v>
      </c>
      <c r="C3907" s="2" t="s">
        <v>392</v>
      </c>
      <c r="D3907">
        <v>30</v>
      </c>
      <c r="E3907" s="2" t="s">
        <v>7</v>
      </c>
    </row>
    <row r="3908" spans="1:5" x14ac:dyDescent="0.25">
      <c r="A3908" s="1">
        <v>43905</v>
      </c>
      <c r="B3908">
        <v>94170</v>
      </c>
      <c r="C3908" s="2" t="s">
        <v>224</v>
      </c>
      <c r="D3908">
        <v>2</v>
      </c>
      <c r="E3908" s="2" t="s">
        <v>7</v>
      </c>
    </row>
    <row r="3909" spans="1:5" x14ac:dyDescent="0.25">
      <c r="A3909" s="1">
        <v>43905</v>
      </c>
      <c r="B3909">
        <v>232162</v>
      </c>
      <c r="C3909" s="2" t="s">
        <v>315</v>
      </c>
      <c r="D3909">
        <v>12</v>
      </c>
      <c r="E3909" s="2" t="s">
        <v>7</v>
      </c>
    </row>
    <row r="3910" spans="1:5" x14ac:dyDescent="0.25">
      <c r="A3910" s="1">
        <v>43905</v>
      </c>
      <c r="B3910">
        <v>26565</v>
      </c>
      <c r="C3910" s="2" t="s">
        <v>249</v>
      </c>
      <c r="D3910">
        <v>1</v>
      </c>
      <c r="E3910" s="2" t="s">
        <v>7</v>
      </c>
    </row>
    <row r="3911" spans="1:5" x14ac:dyDescent="0.25">
      <c r="A3911" s="1">
        <v>43905</v>
      </c>
      <c r="B3911">
        <v>44431</v>
      </c>
      <c r="C3911" s="2" t="s">
        <v>518</v>
      </c>
      <c r="D3911">
        <v>3</v>
      </c>
      <c r="E3911" s="2" t="s">
        <v>7</v>
      </c>
    </row>
    <row r="3912" spans="1:5" x14ac:dyDescent="0.25">
      <c r="A3912" s="1">
        <v>43905</v>
      </c>
      <c r="B3912">
        <v>5673</v>
      </c>
      <c r="C3912" s="2" t="s">
        <v>300</v>
      </c>
      <c r="D3912">
        <v>24</v>
      </c>
      <c r="E3912" s="2" t="s">
        <v>7</v>
      </c>
    </row>
    <row r="3913" spans="1:5" x14ac:dyDescent="0.25">
      <c r="A3913" s="1">
        <v>43905</v>
      </c>
      <c r="B3913">
        <v>3425</v>
      </c>
      <c r="C3913" s="2" t="s">
        <v>141</v>
      </c>
      <c r="D3913">
        <v>54</v>
      </c>
      <c r="E3913" s="2" t="s">
        <v>7</v>
      </c>
    </row>
    <row r="3914" spans="1:5" x14ac:dyDescent="0.25">
      <c r="A3914" s="1">
        <v>43905</v>
      </c>
      <c r="B3914">
        <v>96172</v>
      </c>
      <c r="C3914" s="2" t="s">
        <v>536</v>
      </c>
      <c r="D3914">
        <v>24</v>
      </c>
      <c r="E3914" s="2" t="s">
        <v>7</v>
      </c>
    </row>
    <row r="3915" spans="1:5" x14ac:dyDescent="0.25">
      <c r="A3915" s="1">
        <v>43905</v>
      </c>
      <c r="B3915">
        <v>319641</v>
      </c>
      <c r="C3915" s="2" t="s">
        <v>58</v>
      </c>
      <c r="D3915">
        <v>1</v>
      </c>
      <c r="E3915" s="2" t="s">
        <v>7</v>
      </c>
    </row>
    <row r="3916" spans="1:5" x14ac:dyDescent="0.25">
      <c r="A3916" s="1">
        <v>43905</v>
      </c>
      <c r="B3916">
        <v>72140</v>
      </c>
      <c r="C3916" s="2" t="s">
        <v>142</v>
      </c>
      <c r="D3916">
        <v>1</v>
      </c>
      <c r="E3916" s="2" t="s">
        <v>7</v>
      </c>
    </row>
    <row r="3917" spans="1:5" x14ac:dyDescent="0.25">
      <c r="A3917" s="1">
        <v>43905</v>
      </c>
      <c r="B3917">
        <v>98663</v>
      </c>
      <c r="C3917" s="2" t="s">
        <v>37</v>
      </c>
      <c r="D3917">
        <v>24</v>
      </c>
      <c r="E3917" s="2" t="s">
        <v>7</v>
      </c>
    </row>
    <row r="3918" spans="1:5" x14ac:dyDescent="0.25">
      <c r="A3918" s="1">
        <v>43905</v>
      </c>
      <c r="B3918">
        <v>96750</v>
      </c>
      <c r="C3918" s="2" t="s">
        <v>54</v>
      </c>
      <c r="D3918">
        <v>12</v>
      </c>
      <c r="E3918" s="2" t="s">
        <v>7</v>
      </c>
    </row>
    <row r="3919" spans="1:5" x14ac:dyDescent="0.25">
      <c r="A3919" s="1">
        <v>43905</v>
      </c>
      <c r="B3919">
        <v>91669</v>
      </c>
      <c r="C3919" s="2" t="s">
        <v>46</v>
      </c>
      <c r="D3919">
        <v>36</v>
      </c>
      <c r="E3919" s="2" t="s">
        <v>7</v>
      </c>
    </row>
    <row r="3920" spans="1:5" x14ac:dyDescent="0.25">
      <c r="A3920" s="1">
        <v>43905</v>
      </c>
      <c r="B3920">
        <v>26003</v>
      </c>
      <c r="C3920" s="2" t="s">
        <v>236</v>
      </c>
      <c r="D3920">
        <v>1</v>
      </c>
      <c r="E3920" s="2" t="s">
        <v>7</v>
      </c>
    </row>
    <row r="3921" spans="1:5" x14ac:dyDescent="0.25">
      <c r="A3921" s="1">
        <v>43905</v>
      </c>
      <c r="B3921">
        <v>91081</v>
      </c>
      <c r="C3921" s="2" t="s">
        <v>331</v>
      </c>
      <c r="D3921">
        <v>13</v>
      </c>
      <c r="E3921" s="2" t="s">
        <v>7</v>
      </c>
    </row>
    <row r="3922" spans="1:5" x14ac:dyDescent="0.25">
      <c r="A3922" s="1">
        <v>43905</v>
      </c>
      <c r="B3922">
        <v>90468</v>
      </c>
      <c r="C3922" s="2" t="s">
        <v>137</v>
      </c>
      <c r="D3922">
        <v>30</v>
      </c>
      <c r="E3922" s="2" t="s">
        <v>7</v>
      </c>
    </row>
    <row r="3923" spans="1:5" x14ac:dyDescent="0.25">
      <c r="A3923" s="1">
        <v>43905</v>
      </c>
      <c r="B3923">
        <v>26283</v>
      </c>
      <c r="C3923" s="2" t="s">
        <v>132</v>
      </c>
      <c r="D3923">
        <v>16</v>
      </c>
      <c r="E3923" s="2" t="s">
        <v>7</v>
      </c>
    </row>
    <row r="3924" spans="1:5" x14ac:dyDescent="0.25">
      <c r="A3924" s="1">
        <v>43905</v>
      </c>
      <c r="B3924">
        <v>93750</v>
      </c>
      <c r="C3924" s="2" t="s">
        <v>466</v>
      </c>
      <c r="D3924">
        <v>24</v>
      </c>
      <c r="E3924" s="2" t="s">
        <v>7</v>
      </c>
    </row>
    <row r="3925" spans="1:5" x14ac:dyDescent="0.25">
      <c r="A3925" s="1">
        <v>43905</v>
      </c>
      <c r="B3925">
        <v>95800</v>
      </c>
      <c r="C3925" s="2" t="s">
        <v>30</v>
      </c>
      <c r="D3925">
        <v>12</v>
      </c>
      <c r="E3925" s="2" t="s">
        <v>7</v>
      </c>
    </row>
    <row r="3926" spans="1:5" x14ac:dyDescent="0.25">
      <c r="A3926" s="1">
        <v>43905</v>
      </c>
      <c r="B3926">
        <v>28411</v>
      </c>
      <c r="C3926" s="2" t="s">
        <v>74</v>
      </c>
      <c r="D3926">
        <v>4</v>
      </c>
      <c r="E3926" s="2" t="s">
        <v>7</v>
      </c>
    </row>
    <row r="3927" spans="1:5" x14ac:dyDescent="0.25">
      <c r="A3927" s="1">
        <v>43905</v>
      </c>
      <c r="B3927">
        <v>90905</v>
      </c>
      <c r="C3927" s="2" t="s">
        <v>86</v>
      </c>
      <c r="D3927">
        <v>3</v>
      </c>
      <c r="E3927" s="2" t="s">
        <v>7</v>
      </c>
    </row>
    <row r="3928" spans="1:5" x14ac:dyDescent="0.25">
      <c r="A3928" s="1">
        <v>43905</v>
      </c>
      <c r="B3928">
        <v>83989</v>
      </c>
      <c r="C3928" s="2" t="s">
        <v>247</v>
      </c>
      <c r="D3928">
        <v>11</v>
      </c>
      <c r="E3928" s="2" t="s">
        <v>7</v>
      </c>
    </row>
    <row r="3929" spans="1:5" x14ac:dyDescent="0.25">
      <c r="A3929" s="1">
        <v>43905</v>
      </c>
      <c r="B3929">
        <v>25385</v>
      </c>
      <c r="C3929" s="2" t="s">
        <v>500</v>
      </c>
      <c r="D3929">
        <v>30</v>
      </c>
      <c r="E3929" s="2" t="s">
        <v>7</v>
      </c>
    </row>
    <row r="3930" spans="1:5" x14ac:dyDescent="0.25">
      <c r="A3930" s="1">
        <v>43905</v>
      </c>
      <c r="B3930">
        <v>51003</v>
      </c>
      <c r="C3930" s="2" t="s">
        <v>113</v>
      </c>
      <c r="D3930">
        <v>6</v>
      </c>
      <c r="E3930" s="2" t="s">
        <v>7</v>
      </c>
    </row>
    <row r="3931" spans="1:5" x14ac:dyDescent="0.25">
      <c r="A3931" s="1">
        <v>43905</v>
      </c>
      <c r="B3931">
        <v>94463</v>
      </c>
      <c r="C3931" s="2" t="s">
        <v>256</v>
      </c>
      <c r="D3931">
        <v>24</v>
      </c>
      <c r="E3931" s="2" t="s">
        <v>7</v>
      </c>
    </row>
    <row r="3932" spans="1:5" x14ac:dyDescent="0.25">
      <c r="A3932" s="1">
        <v>43905</v>
      </c>
      <c r="B3932">
        <v>25603</v>
      </c>
      <c r="C3932" s="2" t="s">
        <v>322</v>
      </c>
      <c r="D3932">
        <v>24</v>
      </c>
      <c r="E3932" s="2" t="s">
        <v>7</v>
      </c>
    </row>
    <row r="3933" spans="1:5" x14ac:dyDescent="0.25">
      <c r="A3933" s="1">
        <v>43905</v>
      </c>
      <c r="B3933">
        <v>92690</v>
      </c>
      <c r="C3933" s="2" t="s">
        <v>303</v>
      </c>
      <c r="D3933">
        <v>24</v>
      </c>
      <c r="E3933" s="2" t="s">
        <v>7</v>
      </c>
    </row>
    <row r="3934" spans="1:5" x14ac:dyDescent="0.25">
      <c r="A3934" s="1">
        <v>43905</v>
      </c>
      <c r="B3934">
        <v>50714</v>
      </c>
      <c r="C3934" s="2" t="s">
        <v>29</v>
      </c>
      <c r="D3934">
        <v>90</v>
      </c>
      <c r="E3934" s="2" t="s">
        <v>7</v>
      </c>
    </row>
    <row r="3935" spans="1:5" x14ac:dyDescent="0.25">
      <c r="A3935" s="1">
        <v>43905</v>
      </c>
      <c r="B3935">
        <v>50781</v>
      </c>
      <c r="C3935" s="2" t="s">
        <v>28</v>
      </c>
      <c r="D3935">
        <v>15</v>
      </c>
      <c r="E3935" s="2" t="s">
        <v>7</v>
      </c>
    </row>
    <row r="3936" spans="1:5" x14ac:dyDescent="0.25">
      <c r="A3936" s="1">
        <v>43905</v>
      </c>
      <c r="B3936">
        <v>23968</v>
      </c>
      <c r="C3936" s="2" t="s">
        <v>167</v>
      </c>
      <c r="D3936">
        <v>1</v>
      </c>
      <c r="E3936" s="2" t="s">
        <v>7</v>
      </c>
    </row>
    <row r="3937" spans="1:5" x14ac:dyDescent="0.25">
      <c r="A3937" s="1">
        <v>43905</v>
      </c>
      <c r="B3937">
        <v>239362</v>
      </c>
      <c r="C3937" s="2" t="s">
        <v>284</v>
      </c>
      <c r="D3937">
        <v>6</v>
      </c>
      <c r="E3937" s="2" t="s">
        <v>7</v>
      </c>
    </row>
    <row r="3938" spans="1:5" x14ac:dyDescent="0.25">
      <c r="A3938" s="1">
        <v>43905</v>
      </c>
      <c r="B3938">
        <v>91952</v>
      </c>
      <c r="C3938" s="2" t="s">
        <v>335</v>
      </c>
      <c r="D3938">
        <v>36</v>
      </c>
      <c r="E3938" s="2" t="s">
        <v>7</v>
      </c>
    </row>
    <row r="3939" spans="1:5" x14ac:dyDescent="0.25">
      <c r="A3939" s="1">
        <v>43905</v>
      </c>
      <c r="B3939">
        <v>57720</v>
      </c>
      <c r="C3939" s="2" t="s">
        <v>282</v>
      </c>
      <c r="D3939">
        <v>1</v>
      </c>
      <c r="E3939" s="2" t="s">
        <v>7</v>
      </c>
    </row>
    <row r="3940" spans="1:5" x14ac:dyDescent="0.25">
      <c r="A3940" s="1">
        <v>43905</v>
      </c>
      <c r="B3940">
        <v>95710</v>
      </c>
      <c r="C3940" s="2" t="s">
        <v>344</v>
      </c>
      <c r="D3940">
        <v>32</v>
      </c>
      <c r="E3940" s="2" t="s">
        <v>7</v>
      </c>
    </row>
    <row r="3941" spans="1:5" x14ac:dyDescent="0.25">
      <c r="A3941" s="1">
        <v>43905</v>
      </c>
      <c r="B3941">
        <v>3433</v>
      </c>
      <c r="C3941" s="2" t="s">
        <v>267</v>
      </c>
      <c r="D3941">
        <v>24</v>
      </c>
      <c r="E3941" s="2" t="s">
        <v>7</v>
      </c>
    </row>
    <row r="3942" spans="1:5" x14ac:dyDescent="0.25">
      <c r="A3942" s="1">
        <v>43905</v>
      </c>
      <c r="B3942">
        <v>98701</v>
      </c>
      <c r="C3942" s="2" t="s">
        <v>102</v>
      </c>
      <c r="D3942">
        <v>12</v>
      </c>
      <c r="E3942" s="2" t="s">
        <v>7</v>
      </c>
    </row>
    <row r="3943" spans="1:5" x14ac:dyDescent="0.25">
      <c r="A3943" s="1">
        <v>43905</v>
      </c>
      <c r="B3943">
        <v>96083</v>
      </c>
      <c r="C3943" s="2" t="s">
        <v>469</v>
      </c>
      <c r="D3943">
        <v>24</v>
      </c>
      <c r="E3943" s="2" t="s">
        <v>7</v>
      </c>
    </row>
    <row r="3944" spans="1:5" x14ac:dyDescent="0.25">
      <c r="A3944" s="1">
        <v>43905</v>
      </c>
      <c r="B3944">
        <v>50669</v>
      </c>
      <c r="C3944" s="2" t="s">
        <v>481</v>
      </c>
      <c r="D3944">
        <v>2</v>
      </c>
      <c r="E3944" s="2" t="s">
        <v>7</v>
      </c>
    </row>
    <row r="3945" spans="1:5" x14ac:dyDescent="0.25">
      <c r="A3945" s="1">
        <v>43905</v>
      </c>
      <c r="B3945">
        <v>3077</v>
      </c>
      <c r="C3945" s="2" t="s">
        <v>99</v>
      </c>
      <c r="D3945">
        <v>24</v>
      </c>
      <c r="E3945" s="2" t="s">
        <v>7</v>
      </c>
    </row>
    <row r="3946" spans="1:5" x14ac:dyDescent="0.25">
      <c r="A3946" s="1">
        <v>43905</v>
      </c>
      <c r="B3946">
        <v>91170</v>
      </c>
      <c r="C3946" s="2" t="s">
        <v>447</v>
      </c>
      <c r="D3946">
        <v>60</v>
      </c>
      <c r="E3946" s="2" t="s">
        <v>7</v>
      </c>
    </row>
    <row r="3947" spans="1:5" x14ac:dyDescent="0.25">
      <c r="A3947" s="1">
        <v>43905</v>
      </c>
      <c r="B3947">
        <v>11860</v>
      </c>
      <c r="C3947" s="2" t="s">
        <v>468</v>
      </c>
      <c r="D3947">
        <v>1</v>
      </c>
      <c r="E3947" s="2" t="s">
        <v>7</v>
      </c>
    </row>
    <row r="3948" spans="1:5" x14ac:dyDescent="0.25">
      <c r="A3948" s="1">
        <v>43905</v>
      </c>
      <c r="B3948">
        <v>51006</v>
      </c>
      <c r="C3948" s="2" t="s">
        <v>93</v>
      </c>
      <c r="D3948">
        <v>12</v>
      </c>
      <c r="E3948" s="2" t="s">
        <v>7</v>
      </c>
    </row>
    <row r="3949" spans="1:5" x14ac:dyDescent="0.25">
      <c r="A3949" s="1">
        <v>43905</v>
      </c>
      <c r="B3949">
        <v>23777</v>
      </c>
      <c r="C3949" s="2" t="s">
        <v>293</v>
      </c>
      <c r="D3949">
        <v>24</v>
      </c>
      <c r="E3949" s="2" t="s">
        <v>7</v>
      </c>
    </row>
    <row r="3950" spans="1:5" x14ac:dyDescent="0.25">
      <c r="A3950" s="1">
        <v>43905</v>
      </c>
      <c r="B3950">
        <v>82123</v>
      </c>
      <c r="C3950" s="2" t="s">
        <v>94</v>
      </c>
      <c r="D3950">
        <v>1</v>
      </c>
      <c r="E3950" s="2" t="s">
        <v>7</v>
      </c>
    </row>
    <row r="3951" spans="1:5" x14ac:dyDescent="0.25">
      <c r="A3951" s="1">
        <v>43905</v>
      </c>
      <c r="B3951">
        <v>23082</v>
      </c>
      <c r="C3951" s="2" t="s">
        <v>199</v>
      </c>
      <c r="D3951">
        <v>24</v>
      </c>
      <c r="E3951" s="2" t="s">
        <v>7</v>
      </c>
    </row>
    <row r="3952" spans="1:5" x14ac:dyDescent="0.25">
      <c r="A3952" s="1">
        <v>43905</v>
      </c>
      <c r="B3952">
        <v>90590</v>
      </c>
      <c r="C3952" s="2" t="s">
        <v>173</v>
      </c>
      <c r="D3952">
        <v>30</v>
      </c>
      <c r="E3952" s="2" t="s">
        <v>7</v>
      </c>
    </row>
    <row r="3953" spans="1:5" x14ac:dyDescent="0.25">
      <c r="A3953" s="1">
        <v>43905</v>
      </c>
      <c r="B3953">
        <v>91375</v>
      </c>
      <c r="C3953" s="2" t="s">
        <v>475</v>
      </c>
      <c r="D3953">
        <v>24</v>
      </c>
      <c r="E3953" s="2" t="s">
        <v>7</v>
      </c>
    </row>
    <row r="3954" spans="1:5" x14ac:dyDescent="0.25">
      <c r="A3954" s="1">
        <v>43905</v>
      </c>
      <c r="B3954">
        <v>28566</v>
      </c>
      <c r="C3954" s="2" t="s">
        <v>225</v>
      </c>
      <c r="D3954">
        <v>18</v>
      </c>
      <c r="E3954" s="2" t="s">
        <v>7</v>
      </c>
    </row>
    <row r="3955" spans="1:5" x14ac:dyDescent="0.25">
      <c r="A3955" s="1">
        <v>43905</v>
      </c>
      <c r="B3955">
        <v>50288</v>
      </c>
      <c r="C3955" s="2" t="s">
        <v>358</v>
      </c>
      <c r="D3955">
        <v>1</v>
      </c>
      <c r="E3955" s="2" t="s">
        <v>7</v>
      </c>
    </row>
    <row r="3956" spans="1:5" x14ac:dyDescent="0.25">
      <c r="A3956" s="1">
        <v>43905</v>
      </c>
      <c r="B3956">
        <v>25747</v>
      </c>
      <c r="C3956" s="2" t="s">
        <v>266</v>
      </c>
      <c r="D3956">
        <v>1</v>
      </c>
      <c r="E3956" s="2" t="s">
        <v>7</v>
      </c>
    </row>
    <row r="3957" spans="1:5" x14ac:dyDescent="0.25">
      <c r="A3957" s="1">
        <v>43905</v>
      </c>
      <c r="B3957">
        <v>51140</v>
      </c>
      <c r="C3957" s="2" t="s">
        <v>381</v>
      </c>
      <c r="D3957">
        <v>13</v>
      </c>
      <c r="E3957" s="2" t="s">
        <v>7</v>
      </c>
    </row>
    <row r="3958" spans="1:5" x14ac:dyDescent="0.25">
      <c r="A3958" s="1">
        <v>43905</v>
      </c>
      <c r="B3958">
        <v>95702</v>
      </c>
      <c r="C3958" s="2" t="s">
        <v>244</v>
      </c>
      <c r="D3958">
        <v>8</v>
      </c>
      <c r="E3958" s="2" t="s">
        <v>7</v>
      </c>
    </row>
    <row r="3959" spans="1:5" x14ac:dyDescent="0.25">
      <c r="A3959" s="1">
        <v>43905</v>
      </c>
      <c r="B3959">
        <v>23445</v>
      </c>
      <c r="C3959" s="2" t="s">
        <v>239</v>
      </c>
      <c r="D3959">
        <v>48</v>
      </c>
      <c r="E3959" s="2" t="s">
        <v>7</v>
      </c>
    </row>
    <row r="3960" spans="1:5" x14ac:dyDescent="0.25">
      <c r="A3960" s="1">
        <v>43905</v>
      </c>
      <c r="B3960">
        <v>51038</v>
      </c>
      <c r="C3960" s="2" t="s">
        <v>265</v>
      </c>
      <c r="D3960">
        <v>12</v>
      </c>
      <c r="E3960" s="2" t="s">
        <v>7</v>
      </c>
    </row>
    <row r="3961" spans="1:5" x14ac:dyDescent="0.25">
      <c r="A3961" s="1">
        <v>43905</v>
      </c>
      <c r="B3961">
        <v>5096</v>
      </c>
      <c r="C3961" s="2" t="s">
        <v>254</v>
      </c>
      <c r="D3961">
        <v>60</v>
      </c>
      <c r="E3961" s="2" t="s">
        <v>7</v>
      </c>
    </row>
    <row r="3962" spans="1:5" x14ac:dyDescent="0.25">
      <c r="A3962" s="1">
        <v>43905</v>
      </c>
      <c r="B3962">
        <v>50716</v>
      </c>
      <c r="C3962" s="2" t="s">
        <v>259</v>
      </c>
      <c r="D3962">
        <v>30</v>
      </c>
      <c r="E3962" s="2" t="s">
        <v>7</v>
      </c>
    </row>
    <row r="3963" spans="1:5" x14ac:dyDescent="0.25">
      <c r="A3963" s="1">
        <v>43905</v>
      </c>
      <c r="B3963">
        <v>3611</v>
      </c>
      <c r="C3963" s="2" t="s">
        <v>153</v>
      </c>
      <c r="D3963">
        <v>36</v>
      </c>
      <c r="E3963" s="2" t="s">
        <v>7</v>
      </c>
    </row>
    <row r="3964" spans="1:5" x14ac:dyDescent="0.25">
      <c r="A3964" s="1">
        <v>43905</v>
      </c>
      <c r="B3964">
        <v>84147</v>
      </c>
      <c r="C3964" s="2" t="s">
        <v>290</v>
      </c>
      <c r="D3964">
        <v>1</v>
      </c>
      <c r="E3964" s="2" t="s">
        <v>7</v>
      </c>
    </row>
    <row r="3965" spans="1:5" x14ac:dyDescent="0.25">
      <c r="A3965" s="1">
        <v>43861</v>
      </c>
      <c r="B3965">
        <v>128937</v>
      </c>
      <c r="C3965" s="2" t="s">
        <v>2606</v>
      </c>
      <c r="D3965">
        <v>1</v>
      </c>
      <c r="E3965" s="2" t="s">
        <v>7</v>
      </c>
    </row>
    <row r="3966" spans="1:5" x14ac:dyDescent="0.25">
      <c r="A3966" s="1">
        <v>43861</v>
      </c>
      <c r="B3966">
        <v>50768</v>
      </c>
      <c r="C3966" s="2" t="s">
        <v>2515</v>
      </c>
      <c r="D3966">
        <v>1</v>
      </c>
      <c r="E3966" s="2" t="s">
        <v>7</v>
      </c>
    </row>
    <row r="3967" spans="1:5" x14ac:dyDescent="0.25">
      <c r="A3967" s="1">
        <v>43861</v>
      </c>
      <c r="B3967">
        <v>28372</v>
      </c>
      <c r="C3967" s="2" t="s">
        <v>2396</v>
      </c>
      <c r="D3967">
        <v>8</v>
      </c>
      <c r="E3967" s="2" t="s">
        <v>7</v>
      </c>
    </row>
    <row r="3968" spans="1:5" x14ac:dyDescent="0.25">
      <c r="A3968" s="1">
        <v>43861</v>
      </c>
      <c r="B3968">
        <v>61034</v>
      </c>
      <c r="C3968" s="2" t="s">
        <v>1085</v>
      </c>
      <c r="D3968">
        <v>12</v>
      </c>
      <c r="E3968" s="2" t="s">
        <v>7</v>
      </c>
    </row>
    <row r="3969" spans="1:5" x14ac:dyDescent="0.25">
      <c r="A3969" s="1">
        <v>43861</v>
      </c>
      <c r="B3969">
        <v>95800</v>
      </c>
      <c r="C3969" s="2" t="s">
        <v>30</v>
      </c>
      <c r="D3969">
        <v>36</v>
      </c>
      <c r="E3969" s="2" t="s">
        <v>7</v>
      </c>
    </row>
    <row r="3970" spans="1:5" x14ac:dyDescent="0.25">
      <c r="A3970" s="1">
        <v>43861</v>
      </c>
      <c r="B3970">
        <v>90603</v>
      </c>
      <c r="C3970" s="2" t="s">
        <v>1382</v>
      </c>
      <c r="D3970">
        <v>60</v>
      </c>
      <c r="E3970" s="2" t="s">
        <v>7</v>
      </c>
    </row>
    <row r="3971" spans="1:5" x14ac:dyDescent="0.25">
      <c r="A3971" s="1">
        <v>43861</v>
      </c>
      <c r="B3971">
        <v>96946</v>
      </c>
      <c r="C3971" s="2" t="s">
        <v>821</v>
      </c>
      <c r="D3971">
        <v>6</v>
      </c>
      <c r="E3971" s="2" t="s">
        <v>7</v>
      </c>
    </row>
    <row r="3972" spans="1:5" x14ac:dyDescent="0.25">
      <c r="A3972" s="1">
        <v>43861</v>
      </c>
      <c r="B3972">
        <v>93602</v>
      </c>
      <c r="C3972" s="2" t="s">
        <v>413</v>
      </c>
      <c r="D3972">
        <v>24</v>
      </c>
      <c r="E3972" s="2" t="s">
        <v>7</v>
      </c>
    </row>
    <row r="3973" spans="1:5" x14ac:dyDescent="0.25">
      <c r="A3973" s="1">
        <v>43861</v>
      </c>
      <c r="B3973">
        <v>36772</v>
      </c>
      <c r="C3973" s="2" t="s">
        <v>733</v>
      </c>
      <c r="D3973">
        <v>1</v>
      </c>
      <c r="E3973" s="2" t="s">
        <v>7</v>
      </c>
    </row>
    <row r="3974" spans="1:5" x14ac:dyDescent="0.25">
      <c r="A3974" s="1">
        <v>43861</v>
      </c>
      <c r="B3974">
        <v>94773</v>
      </c>
      <c r="C3974" s="2" t="s">
        <v>87</v>
      </c>
      <c r="D3974">
        <v>12</v>
      </c>
      <c r="E3974" s="2" t="s">
        <v>7</v>
      </c>
    </row>
    <row r="3975" spans="1:5" x14ac:dyDescent="0.25">
      <c r="A3975" s="1">
        <v>43861</v>
      </c>
      <c r="B3975">
        <v>94560</v>
      </c>
      <c r="C3975" s="2" t="s">
        <v>2611</v>
      </c>
      <c r="D3975">
        <v>24</v>
      </c>
      <c r="E3975" s="2" t="s">
        <v>7</v>
      </c>
    </row>
    <row r="3976" spans="1:5" x14ac:dyDescent="0.25">
      <c r="A3976" s="1">
        <v>43861</v>
      </c>
      <c r="B3976">
        <v>91952</v>
      </c>
      <c r="C3976" s="2" t="s">
        <v>335</v>
      </c>
      <c r="D3976">
        <v>54</v>
      </c>
      <c r="E3976" s="2" t="s">
        <v>7</v>
      </c>
    </row>
    <row r="3977" spans="1:5" x14ac:dyDescent="0.25">
      <c r="A3977" s="1">
        <v>43861</v>
      </c>
      <c r="B3977">
        <v>91669</v>
      </c>
      <c r="C3977" s="2" t="s">
        <v>46</v>
      </c>
      <c r="D3977">
        <v>24</v>
      </c>
      <c r="E3977" s="2" t="s">
        <v>7</v>
      </c>
    </row>
    <row r="3978" spans="1:5" x14ac:dyDescent="0.25">
      <c r="A3978" s="1">
        <v>43861</v>
      </c>
      <c r="B3978">
        <v>2828</v>
      </c>
      <c r="C3978" s="2" t="s">
        <v>208</v>
      </c>
      <c r="D3978">
        <v>24</v>
      </c>
      <c r="E3978" s="2" t="s">
        <v>7</v>
      </c>
    </row>
    <row r="3979" spans="1:5" x14ac:dyDescent="0.25">
      <c r="A3979" s="1">
        <v>43861</v>
      </c>
      <c r="B3979">
        <v>310675</v>
      </c>
      <c r="C3979" s="2" t="s">
        <v>2533</v>
      </c>
      <c r="D3979">
        <v>12</v>
      </c>
      <c r="E3979" s="2" t="s">
        <v>7</v>
      </c>
    </row>
    <row r="3980" spans="1:5" x14ac:dyDescent="0.25">
      <c r="A3980" s="1">
        <v>43861</v>
      </c>
      <c r="B3980">
        <v>310327</v>
      </c>
      <c r="C3980" s="2" t="s">
        <v>2577</v>
      </c>
      <c r="D3980">
        <v>1</v>
      </c>
      <c r="E3980" s="2" t="s">
        <v>7</v>
      </c>
    </row>
    <row r="3981" spans="1:5" x14ac:dyDescent="0.25">
      <c r="A3981" s="1">
        <v>43861</v>
      </c>
      <c r="B3981">
        <v>26260</v>
      </c>
      <c r="C3981" s="2" t="s">
        <v>100</v>
      </c>
      <c r="D3981">
        <v>15</v>
      </c>
      <c r="E3981" s="2" t="s">
        <v>7</v>
      </c>
    </row>
    <row r="3982" spans="1:5" x14ac:dyDescent="0.25">
      <c r="A3982" s="1">
        <v>43861</v>
      </c>
      <c r="B3982">
        <v>79650</v>
      </c>
      <c r="C3982" s="2" t="s">
        <v>1243</v>
      </c>
      <c r="D3982">
        <v>1</v>
      </c>
      <c r="E3982" s="2" t="s">
        <v>7</v>
      </c>
    </row>
    <row r="3983" spans="1:5" x14ac:dyDescent="0.25">
      <c r="A3983" s="1">
        <v>43861</v>
      </c>
      <c r="B3983">
        <v>71285</v>
      </c>
      <c r="C3983" s="2" t="s">
        <v>1129</v>
      </c>
      <c r="D3983">
        <v>6</v>
      </c>
      <c r="E3983" s="2" t="s">
        <v>7</v>
      </c>
    </row>
    <row r="3984" spans="1:5" x14ac:dyDescent="0.25">
      <c r="A3984" s="1">
        <v>43861</v>
      </c>
      <c r="B3984">
        <v>96644</v>
      </c>
      <c r="C3984" s="2" t="s">
        <v>423</v>
      </c>
      <c r="D3984">
        <v>24</v>
      </c>
      <c r="E3984" s="2" t="s">
        <v>7</v>
      </c>
    </row>
    <row r="3985" spans="1:5" x14ac:dyDescent="0.25">
      <c r="A3985" s="1">
        <v>43861</v>
      </c>
      <c r="B3985">
        <v>80178</v>
      </c>
      <c r="C3985" s="2" t="s">
        <v>2580</v>
      </c>
      <c r="D3985">
        <v>1</v>
      </c>
      <c r="E3985" s="2" t="s">
        <v>7</v>
      </c>
    </row>
    <row r="3986" spans="1:5" x14ac:dyDescent="0.25">
      <c r="A3986" s="1">
        <v>43861</v>
      </c>
      <c r="B3986">
        <v>31092</v>
      </c>
      <c r="C3986" s="2" t="s">
        <v>2581</v>
      </c>
      <c r="D3986">
        <v>24</v>
      </c>
      <c r="E3986" s="2" t="s">
        <v>7</v>
      </c>
    </row>
    <row r="3987" spans="1:5" x14ac:dyDescent="0.25">
      <c r="A3987" s="1">
        <v>43861</v>
      </c>
      <c r="B3987">
        <v>38954</v>
      </c>
      <c r="C3987" s="2" t="s">
        <v>527</v>
      </c>
      <c r="D3987">
        <v>10</v>
      </c>
      <c r="E3987" s="2" t="s">
        <v>7</v>
      </c>
    </row>
    <row r="3988" spans="1:5" x14ac:dyDescent="0.25">
      <c r="A3988" s="1">
        <v>43861</v>
      </c>
      <c r="B3988">
        <v>3085</v>
      </c>
      <c r="C3988" s="2" t="s">
        <v>89</v>
      </c>
      <c r="D3988">
        <v>60</v>
      </c>
      <c r="E3988" s="2" t="s">
        <v>7</v>
      </c>
    </row>
    <row r="3989" spans="1:5" x14ac:dyDescent="0.25">
      <c r="A3989" s="1">
        <v>43861</v>
      </c>
      <c r="B3989">
        <v>51028</v>
      </c>
      <c r="C3989" s="2" t="s">
        <v>404</v>
      </c>
      <c r="D3989">
        <v>6</v>
      </c>
      <c r="E3989" s="2" t="s">
        <v>7</v>
      </c>
    </row>
    <row r="3990" spans="1:5" x14ac:dyDescent="0.25">
      <c r="A3990" s="1">
        <v>43861</v>
      </c>
      <c r="B3990">
        <v>28535</v>
      </c>
      <c r="C3990" s="2" t="s">
        <v>414</v>
      </c>
      <c r="D3990">
        <v>24</v>
      </c>
      <c r="E3990" s="2" t="s">
        <v>7</v>
      </c>
    </row>
    <row r="3991" spans="1:5" x14ac:dyDescent="0.25">
      <c r="A3991" s="1">
        <v>43861</v>
      </c>
      <c r="B3991">
        <v>50672</v>
      </c>
      <c r="C3991" s="2" t="s">
        <v>1121</v>
      </c>
      <c r="D3991">
        <v>12</v>
      </c>
      <c r="E3991" s="2" t="s">
        <v>7</v>
      </c>
    </row>
    <row r="3992" spans="1:5" x14ac:dyDescent="0.25">
      <c r="A3992" s="1">
        <v>43861</v>
      </c>
      <c r="B3992">
        <v>56436</v>
      </c>
      <c r="C3992" s="2" t="s">
        <v>310</v>
      </c>
      <c r="D3992">
        <v>1</v>
      </c>
      <c r="E3992" s="2" t="s">
        <v>7</v>
      </c>
    </row>
    <row r="3993" spans="1:5" x14ac:dyDescent="0.25">
      <c r="A3993" s="1">
        <v>43861</v>
      </c>
      <c r="B3993">
        <v>97918</v>
      </c>
      <c r="C3993" s="2" t="s">
        <v>31</v>
      </c>
      <c r="D3993">
        <v>48</v>
      </c>
      <c r="E3993" s="2" t="s">
        <v>7</v>
      </c>
    </row>
    <row r="3994" spans="1:5" x14ac:dyDescent="0.25">
      <c r="A3994" s="1">
        <v>43861</v>
      </c>
      <c r="B3994">
        <v>108367</v>
      </c>
      <c r="C3994" s="2" t="s">
        <v>2604</v>
      </c>
      <c r="D3994">
        <v>1</v>
      </c>
      <c r="E3994" s="2" t="s">
        <v>7</v>
      </c>
    </row>
    <row r="3995" spans="1:5" x14ac:dyDescent="0.25">
      <c r="A3995" s="1">
        <v>43861</v>
      </c>
      <c r="B3995">
        <v>84111</v>
      </c>
      <c r="C3995" s="2" t="s">
        <v>1367</v>
      </c>
      <c r="D3995">
        <v>1</v>
      </c>
      <c r="E3995" s="2" t="s">
        <v>7</v>
      </c>
    </row>
    <row r="3996" spans="1:5" x14ac:dyDescent="0.25">
      <c r="A3996" s="1">
        <v>43861</v>
      </c>
      <c r="B3996">
        <v>94463</v>
      </c>
      <c r="C3996" s="2" t="s">
        <v>256</v>
      </c>
      <c r="D3996">
        <v>6</v>
      </c>
      <c r="E3996" s="2" t="s">
        <v>7</v>
      </c>
    </row>
    <row r="3997" spans="1:5" x14ac:dyDescent="0.25">
      <c r="A3997" s="1">
        <v>43861</v>
      </c>
      <c r="B3997">
        <v>70761</v>
      </c>
      <c r="C3997" s="2" t="s">
        <v>896</v>
      </c>
      <c r="D3997">
        <v>3</v>
      </c>
      <c r="E3997" s="2" t="s">
        <v>7</v>
      </c>
    </row>
    <row r="3998" spans="1:5" x14ac:dyDescent="0.25">
      <c r="A3998" s="1">
        <v>43861</v>
      </c>
      <c r="B3998">
        <v>26216</v>
      </c>
      <c r="C3998" s="2" t="s">
        <v>8</v>
      </c>
      <c r="D3998">
        <v>15</v>
      </c>
      <c r="E3998" s="2" t="s">
        <v>7</v>
      </c>
    </row>
    <row r="3999" spans="1:5" x14ac:dyDescent="0.25">
      <c r="A3999" s="1">
        <v>43861</v>
      </c>
      <c r="B3999">
        <v>96199</v>
      </c>
      <c r="C3999" s="2" t="s">
        <v>275</v>
      </c>
      <c r="D3999">
        <v>1</v>
      </c>
      <c r="E3999" s="2" t="s">
        <v>7</v>
      </c>
    </row>
    <row r="4000" spans="1:5" x14ac:dyDescent="0.25">
      <c r="A4000" s="1">
        <v>43861</v>
      </c>
      <c r="B4000">
        <v>45360</v>
      </c>
      <c r="C4000" s="2" t="s">
        <v>2605</v>
      </c>
      <c r="D4000">
        <v>4</v>
      </c>
      <c r="E4000" s="2" t="s">
        <v>7</v>
      </c>
    </row>
    <row r="4001" spans="1:5" x14ac:dyDescent="0.25">
      <c r="A4001" s="1">
        <v>43861</v>
      </c>
      <c r="B4001">
        <v>91090</v>
      </c>
      <c r="C4001" s="2" t="s">
        <v>190</v>
      </c>
      <c r="D4001">
        <v>18</v>
      </c>
      <c r="E4001" s="2" t="s">
        <v>7</v>
      </c>
    </row>
    <row r="4002" spans="1:5" x14ac:dyDescent="0.25">
      <c r="A4002" s="1">
        <v>43861</v>
      </c>
      <c r="B4002">
        <v>96970</v>
      </c>
      <c r="C4002" s="2" t="s">
        <v>154</v>
      </c>
      <c r="D4002">
        <v>24</v>
      </c>
      <c r="E4002" s="2" t="s">
        <v>7</v>
      </c>
    </row>
    <row r="4003" spans="1:5" x14ac:dyDescent="0.25">
      <c r="A4003" s="1">
        <v>43861</v>
      </c>
      <c r="B4003">
        <v>99201</v>
      </c>
      <c r="C4003" s="2" t="s">
        <v>363</v>
      </c>
      <c r="D4003">
        <v>12</v>
      </c>
      <c r="E4003" s="2" t="s">
        <v>7</v>
      </c>
    </row>
    <row r="4004" spans="1:5" x14ac:dyDescent="0.25">
      <c r="A4004" s="1">
        <v>43861</v>
      </c>
      <c r="B4004">
        <v>2909</v>
      </c>
      <c r="C4004" s="2" t="s">
        <v>24</v>
      </c>
      <c r="D4004">
        <v>24</v>
      </c>
      <c r="E4004" s="2" t="s">
        <v>7</v>
      </c>
    </row>
    <row r="4005" spans="1:5" x14ac:dyDescent="0.25">
      <c r="A4005" s="1">
        <v>43861</v>
      </c>
      <c r="B4005">
        <v>38032</v>
      </c>
      <c r="C4005" s="2" t="s">
        <v>908</v>
      </c>
      <c r="D4005">
        <v>1</v>
      </c>
      <c r="E4005" s="2" t="s">
        <v>7</v>
      </c>
    </row>
    <row r="4006" spans="1:5" x14ac:dyDescent="0.25">
      <c r="A4006" s="1">
        <v>43861</v>
      </c>
      <c r="B4006">
        <v>26088</v>
      </c>
      <c r="C4006" s="2" t="s">
        <v>2500</v>
      </c>
      <c r="D4006">
        <v>1</v>
      </c>
      <c r="E4006" s="2" t="s">
        <v>7</v>
      </c>
    </row>
    <row r="4007" spans="1:5" x14ac:dyDescent="0.25">
      <c r="A4007" s="1">
        <v>43861</v>
      </c>
      <c r="B4007">
        <v>26556</v>
      </c>
      <c r="C4007" s="2" t="s">
        <v>2598</v>
      </c>
      <c r="D4007">
        <v>24</v>
      </c>
      <c r="E4007" s="2" t="s">
        <v>7</v>
      </c>
    </row>
    <row r="4008" spans="1:5" x14ac:dyDescent="0.25">
      <c r="A4008" s="1">
        <v>43861</v>
      </c>
      <c r="B4008">
        <v>96610</v>
      </c>
      <c r="C4008" s="2" t="s">
        <v>368</v>
      </c>
      <c r="D4008">
        <v>24</v>
      </c>
      <c r="E4008" s="2" t="s">
        <v>7</v>
      </c>
    </row>
    <row r="4009" spans="1:5" x14ac:dyDescent="0.25">
      <c r="A4009" s="1">
        <v>43861</v>
      </c>
      <c r="B4009">
        <v>91723</v>
      </c>
      <c r="C4009" s="2" t="s">
        <v>1154</v>
      </c>
      <c r="D4009">
        <v>12</v>
      </c>
      <c r="E4009" s="2" t="s">
        <v>7</v>
      </c>
    </row>
    <row r="4010" spans="1:5" x14ac:dyDescent="0.25">
      <c r="A4010" s="1">
        <v>43861</v>
      </c>
      <c r="B4010">
        <v>84900</v>
      </c>
      <c r="C4010" s="2" t="s">
        <v>2586</v>
      </c>
      <c r="D4010">
        <v>10</v>
      </c>
      <c r="E4010" s="2" t="s">
        <v>7</v>
      </c>
    </row>
    <row r="4011" spans="1:5" x14ac:dyDescent="0.25">
      <c r="A4011" s="1">
        <v>43861</v>
      </c>
      <c r="B4011">
        <v>96067</v>
      </c>
      <c r="C4011" s="2" t="s">
        <v>499</v>
      </c>
      <c r="D4011">
        <v>48</v>
      </c>
      <c r="E4011" s="2" t="s">
        <v>7</v>
      </c>
    </row>
    <row r="4012" spans="1:5" x14ac:dyDescent="0.25">
      <c r="A4012" s="1">
        <v>43861</v>
      </c>
      <c r="B4012">
        <v>92886</v>
      </c>
      <c r="C4012" s="2" t="s">
        <v>476</v>
      </c>
      <c r="D4012">
        <v>24</v>
      </c>
      <c r="E4012" s="2" t="s">
        <v>7</v>
      </c>
    </row>
    <row r="4013" spans="1:5" x14ac:dyDescent="0.25">
      <c r="A4013" s="1">
        <v>43861</v>
      </c>
      <c r="B4013">
        <v>333992</v>
      </c>
      <c r="C4013" s="2" t="s">
        <v>2593</v>
      </c>
      <c r="D4013">
        <v>2</v>
      </c>
      <c r="E4013" s="2" t="s">
        <v>7</v>
      </c>
    </row>
    <row r="4014" spans="1:5" x14ac:dyDescent="0.25">
      <c r="A4014" s="1">
        <v>43861</v>
      </c>
      <c r="B4014">
        <v>41449</v>
      </c>
      <c r="C4014" s="2" t="s">
        <v>1806</v>
      </c>
      <c r="D4014">
        <v>1</v>
      </c>
      <c r="E4014" s="2" t="s">
        <v>7</v>
      </c>
    </row>
    <row r="4015" spans="1:5" x14ac:dyDescent="0.25">
      <c r="A4015" s="1">
        <v>43861</v>
      </c>
      <c r="B4015">
        <v>99198</v>
      </c>
      <c r="C4015" s="2" t="s">
        <v>108</v>
      </c>
      <c r="D4015">
        <v>36</v>
      </c>
      <c r="E4015" s="2" t="s">
        <v>7</v>
      </c>
    </row>
    <row r="4016" spans="1:5" x14ac:dyDescent="0.25">
      <c r="A4016" s="1">
        <v>43861</v>
      </c>
      <c r="B4016">
        <v>95958</v>
      </c>
      <c r="C4016" s="2" t="s">
        <v>425</v>
      </c>
      <c r="D4016">
        <v>25</v>
      </c>
      <c r="E4016" s="2" t="s">
        <v>7</v>
      </c>
    </row>
    <row r="4017" spans="1:5" x14ac:dyDescent="0.25">
      <c r="A4017" s="1">
        <v>43861</v>
      </c>
      <c r="B4017">
        <v>90832</v>
      </c>
      <c r="C4017" s="2" t="s">
        <v>858</v>
      </c>
      <c r="D4017">
        <v>18</v>
      </c>
      <c r="E4017" s="2" t="s">
        <v>7</v>
      </c>
    </row>
    <row r="4018" spans="1:5" x14ac:dyDescent="0.25">
      <c r="A4018" s="1">
        <v>43861</v>
      </c>
      <c r="B4018">
        <v>93548</v>
      </c>
      <c r="C4018" s="2" t="s">
        <v>80</v>
      </c>
      <c r="D4018">
        <v>24</v>
      </c>
      <c r="E4018" s="2" t="s">
        <v>7</v>
      </c>
    </row>
    <row r="4019" spans="1:5" x14ac:dyDescent="0.25">
      <c r="A4019" s="1">
        <v>43861</v>
      </c>
      <c r="B4019">
        <v>23307</v>
      </c>
      <c r="C4019" s="2" t="s">
        <v>1066</v>
      </c>
      <c r="D4019">
        <v>24</v>
      </c>
      <c r="E4019" s="2" t="s">
        <v>7</v>
      </c>
    </row>
    <row r="4020" spans="1:5" x14ac:dyDescent="0.25">
      <c r="A4020" s="1">
        <v>43861</v>
      </c>
      <c r="B4020">
        <v>70942</v>
      </c>
      <c r="C4020" s="2" t="s">
        <v>1302</v>
      </c>
      <c r="D4020">
        <v>2</v>
      </c>
      <c r="E4020" s="2" t="s">
        <v>7</v>
      </c>
    </row>
    <row r="4021" spans="1:5" x14ac:dyDescent="0.25">
      <c r="A4021" s="1">
        <v>43861</v>
      </c>
      <c r="B4021">
        <v>35343</v>
      </c>
      <c r="C4021" s="2" t="s">
        <v>1637</v>
      </c>
      <c r="D4021">
        <v>2</v>
      </c>
      <c r="E4021" s="2" t="s">
        <v>7</v>
      </c>
    </row>
    <row r="4022" spans="1:5" x14ac:dyDescent="0.25">
      <c r="A4022" s="1">
        <v>43861</v>
      </c>
      <c r="B4022">
        <v>93455</v>
      </c>
      <c r="C4022" s="2" t="s">
        <v>2530</v>
      </c>
      <c r="D4022">
        <v>24</v>
      </c>
      <c r="E4022" s="2" t="s">
        <v>7</v>
      </c>
    </row>
    <row r="4023" spans="1:5" x14ac:dyDescent="0.25">
      <c r="A4023" s="1">
        <v>43861</v>
      </c>
      <c r="B4023">
        <v>91030</v>
      </c>
      <c r="C4023" s="2" t="s">
        <v>206</v>
      </c>
      <c r="D4023">
        <v>36</v>
      </c>
      <c r="E4023" s="2" t="s">
        <v>7</v>
      </c>
    </row>
    <row r="4024" spans="1:5" x14ac:dyDescent="0.25">
      <c r="A4024" s="1">
        <v>43861</v>
      </c>
      <c r="B4024">
        <v>14249</v>
      </c>
      <c r="C4024" s="2" t="s">
        <v>1503</v>
      </c>
      <c r="D4024">
        <v>2</v>
      </c>
      <c r="E4024" s="2" t="s">
        <v>7</v>
      </c>
    </row>
    <row r="4025" spans="1:5" x14ac:dyDescent="0.25">
      <c r="A4025" s="1">
        <v>43861</v>
      </c>
      <c r="B4025">
        <v>50715</v>
      </c>
      <c r="C4025" s="2" t="s">
        <v>120</v>
      </c>
      <c r="D4025">
        <v>60</v>
      </c>
      <c r="E4025" s="2" t="s">
        <v>7</v>
      </c>
    </row>
    <row r="4026" spans="1:5" x14ac:dyDescent="0.25">
      <c r="A4026" s="1">
        <v>43861</v>
      </c>
      <c r="B4026">
        <v>91049</v>
      </c>
      <c r="C4026" s="2" t="s">
        <v>27</v>
      </c>
      <c r="D4026">
        <v>108</v>
      </c>
      <c r="E4026" s="2" t="s">
        <v>7</v>
      </c>
    </row>
    <row r="4027" spans="1:5" x14ac:dyDescent="0.25">
      <c r="A4027" s="1">
        <v>43861</v>
      </c>
      <c r="B4027">
        <v>79618</v>
      </c>
      <c r="C4027" s="2" t="s">
        <v>521</v>
      </c>
      <c r="D4027">
        <v>1</v>
      </c>
      <c r="E4027" s="2" t="s">
        <v>7</v>
      </c>
    </row>
    <row r="4028" spans="1:5" x14ac:dyDescent="0.25">
      <c r="A4028" s="1">
        <v>43861</v>
      </c>
      <c r="B4028">
        <v>319283</v>
      </c>
      <c r="C4028" s="2" t="s">
        <v>2536</v>
      </c>
      <c r="D4028">
        <v>12</v>
      </c>
      <c r="E4028" s="2" t="s">
        <v>7</v>
      </c>
    </row>
    <row r="4029" spans="1:5" x14ac:dyDescent="0.25">
      <c r="A4029" s="1">
        <v>43861</v>
      </c>
      <c r="B4029">
        <v>23320</v>
      </c>
      <c r="C4029" s="2" t="s">
        <v>241</v>
      </c>
      <c r="D4029">
        <v>24</v>
      </c>
      <c r="E4029" s="2" t="s">
        <v>7</v>
      </c>
    </row>
    <row r="4030" spans="1:5" x14ac:dyDescent="0.25">
      <c r="A4030" s="1">
        <v>43861</v>
      </c>
      <c r="B4030">
        <v>66087</v>
      </c>
      <c r="C4030" s="2" t="s">
        <v>2615</v>
      </c>
      <c r="D4030">
        <v>1</v>
      </c>
      <c r="E4030" s="2" t="s">
        <v>7</v>
      </c>
    </row>
    <row r="4031" spans="1:5" x14ac:dyDescent="0.25">
      <c r="A4031" s="1">
        <v>43861</v>
      </c>
      <c r="B4031">
        <v>23837</v>
      </c>
      <c r="C4031" s="2" t="s">
        <v>374</v>
      </c>
      <c r="D4031">
        <v>1</v>
      </c>
      <c r="E4031" s="2" t="s">
        <v>7</v>
      </c>
    </row>
    <row r="4032" spans="1:5" x14ac:dyDescent="0.25">
      <c r="A4032" s="1">
        <v>43861</v>
      </c>
      <c r="B4032">
        <v>198072</v>
      </c>
      <c r="C4032" s="2" t="s">
        <v>2507</v>
      </c>
      <c r="D4032">
        <v>1</v>
      </c>
      <c r="E4032" s="2" t="s">
        <v>7</v>
      </c>
    </row>
    <row r="4033" spans="1:5" x14ac:dyDescent="0.25">
      <c r="A4033" s="1">
        <v>43861</v>
      </c>
      <c r="B4033">
        <v>50643</v>
      </c>
      <c r="C4033" s="2" t="s">
        <v>40</v>
      </c>
      <c r="D4033">
        <v>24</v>
      </c>
      <c r="E4033" s="2" t="s">
        <v>7</v>
      </c>
    </row>
    <row r="4034" spans="1:5" x14ac:dyDescent="0.25">
      <c r="A4034" s="1">
        <v>43861</v>
      </c>
      <c r="B4034">
        <v>90204</v>
      </c>
      <c r="C4034" s="2" t="s">
        <v>188</v>
      </c>
      <c r="D4034">
        <v>12</v>
      </c>
      <c r="E4034" s="2" t="s">
        <v>7</v>
      </c>
    </row>
    <row r="4035" spans="1:5" x14ac:dyDescent="0.25">
      <c r="A4035" s="1">
        <v>43861</v>
      </c>
      <c r="B4035">
        <v>91170</v>
      </c>
      <c r="C4035" s="2" t="s">
        <v>447</v>
      </c>
      <c r="D4035">
        <v>30</v>
      </c>
      <c r="E4035" s="2" t="s">
        <v>7</v>
      </c>
    </row>
    <row r="4036" spans="1:5" x14ac:dyDescent="0.25">
      <c r="A4036" s="1">
        <v>43861</v>
      </c>
      <c r="B4036">
        <v>90905</v>
      </c>
      <c r="C4036" s="2" t="s">
        <v>86</v>
      </c>
      <c r="D4036">
        <v>1</v>
      </c>
      <c r="E4036" s="2" t="s">
        <v>7</v>
      </c>
    </row>
    <row r="4037" spans="1:5" x14ac:dyDescent="0.25">
      <c r="A4037" s="1">
        <v>43861</v>
      </c>
      <c r="B4037">
        <v>3425</v>
      </c>
      <c r="C4037" s="2" t="s">
        <v>141</v>
      </c>
      <c r="D4037">
        <v>18</v>
      </c>
      <c r="E4037" s="2" t="s">
        <v>7</v>
      </c>
    </row>
    <row r="4038" spans="1:5" x14ac:dyDescent="0.25">
      <c r="A4038" s="1">
        <v>43861</v>
      </c>
      <c r="B4038">
        <v>335696</v>
      </c>
      <c r="C4038" s="2" t="s">
        <v>2503</v>
      </c>
      <c r="D4038">
        <v>1</v>
      </c>
      <c r="E4038" s="2" t="s">
        <v>7</v>
      </c>
    </row>
    <row r="4039" spans="1:5" x14ac:dyDescent="0.25">
      <c r="A4039" s="1">
        <v>43861</v>
      </c>
      <c r="B4039">
        <v>72140</v>
      </c>
      <c r="C4039" s="2" t="s">
        <v>142</v>
      </c>
      <c r="D4039">
        <v>6</v>
      </c>
      <c r="E4039" s="2" t="s">
        <v>7</v>
      </c>
    </row>
    <row r="4040" spans="1:5" x14ac:dyDescent="0.25">
      <c r="A4040" s="1">
        <v>43861</v>
      </c>
      <c r="B4040">
        <v>42145</v>
      </c>
      <c r="C4040" s="2" t="s">
        <v>1561</v>
      </c>
      <c r="D4040">
        <v>2</v>
      </c>
      <c r="E4040" s="2" t="s">
        <v>7</v>
      </c>
    </row>
    <row r="4041" spans="1:5" x14ac:dyDescent="0.25">
      <c r="A4041" s="1">
        <v>43861</v>
      </c>
      <c r="B4041">
        <v>12548</v>
      </c>
      <c r="C4041" s="2" t="s">
        <v>2618</v>
      </c>
      <c r="D4041">
        <v>8</v>
      </c>
      <c r="E4041" s="2" t="s">
        <v>7</v>
      </c>
    </row>
    <row r="4042" spans="1:5" x14ac:dyDescent="0.25">
      <c r="A4042" s="1">
        <v>43861</v>
      </c>
      <c r="B4042">
        <v>8788</v>
      </c>
      <c r="C4042" s="2" t="s">
        <v>12</v>
      </c>
      <c r="D4042">
        <v>25</v>
      </c>
      <c r="E4042" s="2" t="s">
        <v>7</v>
      </c>
    </row>
    <row r="4043" spans="1:5" x14ac:dyDescent="0.25">
      <c r="A4043" s="1">
        <v>43861</v>
      </c>
      <c r="B4043">
        <v>63357</v>
      </c>
      <c r="C4043" s="2" t="s">
        <v>2619</v>
      </c>
      <c r="D4043">
        <v>12</v>
      </c>
      <c r="E4043" s="2" t="s">
        <v>7</v>
      </c>
    </row>
    <row r="4044" spans="1:5" x14ac:dyDescent="0.25">
      <c r="A4044" s="1">
        <v>43861</v>
      </c>
      <c r="B4044">
        <v>57720</v>
      </c>
      <c r="C4044" s="2" t="s">
        <v>282</v>
      </c>
      <c r="D4044">
        <v>1</v>
      </c>
      <c r="E4044" s="2" t="s">
        <v>7</v>
      </c>
    </row>
    <row r="4045" spans="1:5" x14ac:dyDescent="0.25">
      <c r="A4045" s="1">
        <v>43861</v>
      </c>
      <c r="B4045">
        <v>96423</v>
      </c>
      <c r="C4045" s="2" t="s">
        <v>178</v>
      </c>
      <c r="D4045">
        <v>12</v>
      </c>
      <c r="E4045" s="2" t="s">
        <v>7</v>
      </c>
    </row>
    <row r="4046" spans="1:5" x14ac:dyDescent="0.25">
      <c r="A4046" s="1">
        <v>43861</v>
      </c>
      <c r="B4046">
        <v>14648</v>
      </c>
      <c r="C4046" s="2" t="s">
        <v>2294</v>
      </c>
      <c r="D4046">
        <v>4</v>
      </c>
      <c r="E4046" s="2" t="s">
        <v>7</v>
      </c>
    </row>
    <row r="4047" spans="1:5" x14ac:dyDescent="0.25">
      <c r="A4047" s="1">
        <v>43861</v>
      </c>
      <c r="B4047">
        <v>68780</v>
      </c>
      <c r="C4047" s="2" t="s">
        <v>2502</v>
      </c>
      <c r="D4047">
        <v>12</v>
      </c>
      <c r="E4047" s="2" t="s">
        <v>7</v>
      </c>
    </row>
    <row r="4048" spans="1:5" x14ac:dyDescent="0.25">
      <c r="A4048" s="1">
        <v>43861</v>
      </c>
      <c r="B4048">
        <v>50046</v>
      </c>
      <c r="C4048" s="2" t="s">
        <v>1075</v>
      </c>
      <c r="D4048">
        <v>6</v>
      </c>
      <c r="E4048" s="2" t="s">
        <v>7</v>
      </c>
    </row>
    <row r="4049" spans="1:5" x14ac:dyDescent="0.25">
      <c r="A4049" s="1">
        <v>43861</v>
      </c>
      <c r="B4049">
        <v>72087</v>
      </c>
      <c r="C4049" s="2" t="s">
        <v>271</v>
      </c>
      <c r="D4049">
        <v>12</v>
      </c>
      <c r="E4049" s="2" t="s">
        <v>7</v>
      </c>
    </row>
    <row r="4050" spans="1:5" x14ac:dyDescent="0.25">
      <c r="A4050" s="1">
        <v>43861</v>
      </c>
      <c r="B4050">
        <v>25980</v>
      </c>
      <c r="C4050" s="2" t="s">
        <v>778</v>
      </c>
      <c r="D4050">
        <v>12</v>
      </c>
      <c r="E4050" s="2" t="s">
        <v>7</v>
      </c>
    </row>
    <row r="4051" spans="1:5" x14ac:dyDescent="0.25">
      <c r="A4051" s="1">
        <v>43861</v>
      </c>
      <c r="B4051">
        <v>24870</v>
      </c>
      <c r="C4051" s="2" t="s">
        <v>2175</v>
      </c>
      <c r="D4051">
        <v>12</v>
      </c>
      <c r="E4051" s="2" t="s">
        <v>7</v>
      </c>
    </row>
    <row r="4052" spans="1:5" x14ac:dyDescent="0.25">
      <c r="A4052" s="1">
        <v>43861</v>
      </c>
      <c r="B4052">
        <v>26145</v>
      </c>
      <c r="C4052" s="2" t="s">
        <v>182</v>
      </c>
      <c r="D4052">
        <v>90</v>
      </c>
      <c r="E4052" s="2" t="s">
        <v>7</v>
      </c>
    </row>
    <row r="4053" spans="1:5" x14ac:dyDescent="0.25">
      <c r="A4053" s="1">
        <v>43861</v>
      </c>
      <c r="B4053">
        <v>28673</v>
      </c>
      <c r="C4053" s="2" t="s">
        <v>2541</v>
      </c>
      <c r="D4053">
        <v>1</v>
      </c>
      <c r="E4053" s="2" t="s">
        <v>7</v>
      </c>
    </row>
    <row r="4054" spans="1:5" x14ac:dyDescent="0.25">
      <c r="A4054" s="1">
        <v>43861</v>
      </c>
      <c r="B4054">
        <v>92037</v>
      </c>
      <c r="C4054" s="2" t="s">
        <v>116</v>
      </c>
      <c r="D4054">
        <v>12</v>
      </c>
      <c r="E4054" s="2" t="s">
        <v>7</v>
      </c>
    </row>
    <row r="4055" spans="1:5" x14ac:dyDescent="0.25">
      <c r="A4055" s="1">
        <v>43861</v>
      </c>
      <c r="B4055">
        <v>11874</v>
      </c>
      <c r="C4055" s="2" t="s">
        <v>2620</v>
      </c>
      <c r="D4055">
        <v>24</v>
      </c>
      <c r="E4055" s="2" t="s">
        <v>7</v>
      </c>
    </row>
    <row r="4056" spans="1:5" x14ac:dyDescent="0.25">
      <c r="A4056" s="1">
        <v>43861</v>
      </c>
      <c r="B4056">
        <v>93491</v>
      </c>
      <c r="C4056" s="2" t="s">
        <v>2572</v>
      </c>
      <c r="D4056">
        <v>6</v>
      </c>
      <c r="E4056" s="2" t="s">
        <v>7</v>
      </c>
    </row>
    <row r="4057" spans="1:5" x14ac:dyDescent="0.25">
      <c r="A4057" s="1">
        <v>43861</v>
      </c>
      <c r="B4057">
        <v>61091</v>
      </c>
      <c r="C4057" s="2" t="s">
        <v>2545</v>
      </c>
      <c r="D4057">
        <v>3</v>
      </c>
      <c r="E4057" s="2" t="s">
        <v>7</v>
      </c>
    </row>
    <row r="4058" spans="1:5" x14ac:dyDescent="0.25">
      <c r="A4058" s="1">
        <v>43861</v>
      </c>
      <c r="B4058">
        <v>90468</v>
      </c>
      <c r="C4058" s="2" t="s">
        <v>137</v>
      </c>
      <c r="D4058">
        <v>30</v>
      </c>
      <c r="E4058" s="2" t="s">
        <v>7</v>
      </c>
    </row>
    <row r="4059" spans="1:5" x14ac:dyDescent="0.25">
      <c r="A4059" s="1">
        <v>43861</v>
      </c>
      <c r="B4059">
        <v>83281</v>
      </c>
      <c r="C4059" s="2" t="s">
        <v>2568</v>
      </c>
      <c r="D4059">
        <v>1</v>
      </c>
      <c r="E4059" s="2" t="s">
        <v>7</v>
      </c>
    </row>
    <row r="4060" spans="1:5" x14ac:dyDescent="0.25">
      <c r="A4060" s="1">
        <v>43861</v>
      </c>
      <c r="B4060">
        <v>81876</v>
      </c>
      <c r="C4060" s="2" t="s">
        <v>1001</v>
      </c>
      <c r="D4060">
        <v>4</v>
      </c>
      <c r="E4060" s="2" t="s">
        <v>7</v>
      </c>
    </row>
    <row r="4061" spans="1:5" x14ac:dyDescent="0.25">
      <c r="A4061" s="1">
        <v>43861</v>
      </c>
      <c r="B4061">
        <v>73524</v>
      </c>
      <c r="C4061" s="2" t="s">
        <v>1409</v>
      </c>
      <c r="D4061">
        <v>5</v>
      </c>
      <c r="E4061" s="2" t="s">
        <v>7</v>
      </c>
    </row>
    <row r="4062" spans="1:5" x14ac:dyDescent="0.25">
      <c r="A4062" s="1">
        <v>43861</v>
      </c>
      <c r="B4062">
        <v>318589</v>
      </c>
      <c r="C4062" s="2" t="s">
        <v>2591</v>
      </c>
      <c r="D4062">
        <v>4</v>
      </c>
      <c r="E4062" s="2" t="s">
        <v>7</v>
      </c>
    </row>
    <row r="4063" spans="1:5" x14ac:dyDescent="0.25">
      <c r="A4063" s="1">
        <v>43861</v>
      </c>
      <c r="B4063">
        <v>96750</v>
      </c>
      <c r="C4063" s="2" t="s">
        <v>54</v>
      </c>
      <c r="D4063">
        <v>96</v>
      </c>
      <c r="E4063" s="2" t="s">
        <v>7</v>
      </c>
    </row>
    <row r="4064" spans="1:5" x14ac:dyDescent="0.25">
      <c r="A4064" s="1">
        <v>43861</v>
      </c>
      <c r="B4064">
        <v>36771</v>
      </c>
      <c r="C4064" s="2" t="s">
        <v>144</v>
      </c>
      <c r="D4064">
        <v>4</v>
      </c>
      <c r="E4064" s="2" t="s">
        <v>7</v>
      </c>
    </row>
    <row r="4065" spans="1:5" x14ac:dyDescent="0.25">
      <c r="A4065" s="1">
        <v>43861</v>
      </c>
      <c r="B4065">
        <v>11860</v>
      </c>
      <c r="C4065" s="2" t="s">
        <v>468</v>
      </c>
      <c r="D4065">
        <v>1</v>
      </c>
      <c r="E4065" s="2" t="s">
        <v>7</v>
      </c>
    </row>
    <row r="4066" spans="1:5" x14ac:dyDescent="0.25">
      <c r="A4066" s="1">
        <v>43861</v>
      </c>
      <c r="B4066">
        <v>23445</v>
      </c>
      <c r="C4066" s="2" t="s">
        <v>239</v>
      </c>
      <c r="D4066">
        <v>49</v>
      </c>
      <c r="E4066" s="2" t="s">
        <v>7</v>
      </c>
    </row>
    <row r="4067" spans="1:5" x14ac:dyDescent="0.25">
      <c r="A4067" s="1">
        <v>43861</v>
      </c>
      <c r="B4067">
        <v>50781</v>
      </c>
      <c r="C4067" s="2" t="s">
        <v>28</v>
      </c>
      <c r="D4067">
        <v>15</v>
      </c>
      <c r="E4067" s="2" t="s">
        <v>7</v>
      </c>
    </row>
    <row r="4068" spans="1:5" x14ac:dyDescent="0.25">
      <c r="A4068" s="1">
        <v>43861</v>
      </c>
      <c r="B4068">
        <v>91979</v>
      </c>
      <c r="C4068" s="2" t="s">
        <v>631</v>
      </c>
      <c r="D4068">
        <v>12</v>
      </c>
      <c r="E4068" s="2" t="s">
        <v>7</v>
      </c>
    </row>
    <row r="4069" spans="1:5" x14ac:dyDescent="0.25">
      <c r="A4069" s="1">
        <v>43861</v>
      </c>
      <c r="B4069">
        <v>10430</v>
      </c>
      <c r="C4069" s="2" t="s">
        <v>2403</v>
      </c>
      <c r="D4069">
        <v>6</v>
      </c>
      <c r="E4069" s="2" t="s">
        <v>7</v>
      </c>
    </row>
    <row r="4070" spans="1:5" x14ac:dyDescent="0.25">
      <c r="A4070" s="1">
        <v>43861</v>
      </c>
      <c r="B4070">
        <v>50744</v>
      </c>
      <c r="C4070" s="2" t="s">
        <v>2069</v>
      </c>
      <c r="D4070">
        <v>24</v>
      </c>
      <c r="E4070" s="2" t="s">
        <v>7</v>
      </c>
    </row>
    <row r="4071" spans="1:5" x14ac:dyDescent="0.25">
      <c r="A4071" s="1">
        <v>43861</v>
      </c>
      <c r="B4071">
        <v>48945</v>
      </c>
      <c r="C4071" s="2" t="s">
        <v>530</v>
      </c>
      <c r="D4071">
        <v>15</v>
      </c>
      <c r="E4071" s="2" t="s">
        <v>7</v>
      </c>
    </row>
    <row r="4072" spans="1:5" x14ac:dyDescent="0.25">
      <c r="A4072" s="1">
        <v>43861</v>
      </c>
      <c r="B4072">
        <v>26358</v>
      </c>
      <c r="C4072" s="2" t="s">
        <v>910</v>
      </c>
      <c r="D4072">
        <v>24</v>
      </c>
      <c r="E4072" s="2" t="s">
        <v>7</v>
      </c>
    </row>
    <row r="4073" spans="1:5" x14ac:dyDescent="0.25">
      <c r="A4073" s="1">
        <v>43861</v>
      </c>
      <c r="B4073">
        <v>94080</v>
      </c>
      <c r="C4073" s="2" t="s">
        <v>473</v>
      </c>
      <c r="D4073">
        <v>1</v>
      </c>
      <c r="E4073" s="2" t="s">
        <v>7</v>
      </c>
    </row>
    <row r="4074" spans="1:5" x14ac:dyDescent="0.25">
      <c r="A4074" s="1">
        <v>43861</v>
      </c>
      <c r="B4074">
        <v>95702</v>
      </c>
      <c r="C4074" s="2" t="s">
        <v>244</v>
      </c>
      <c r="D4074">
        <v>16</v>
      </c>
      <c r="E4074" s="2" t="s">
        <v>7</v>
      </c>
    </row>
    <row r="4075" spans="1:5" x14ac:dyDescent="0.25">
      <c r="A4075" s="1">
        <v>43861</v>
      </c>
      <c r="B4075">
        <v>90590</v>
      </c>
      <c r="C4075" s="2" t="s">
        <v>173</v>
      </c>
      <c r="D4075">
        <v>30</v>
      </c>
      <c r="E4075" s="2" t="s">
        <v>7</v>
      </c>
    </row>
    <row r="4076" spans="1:5" x14ac:dyDescent="0.25">
      <c r="A4076" s="1">
        <v>43861</v>
      </c>
      <c r="B4076">
        <v>84089</v>
      </c>
      <c r="C4076" s="2" t="s">
        <v>2555</v>
      </c>
      <c r="D4076">
        <v>3</v>
      </c>
      <c r="E4076" s="2" t="s">
        <v>7</v>
      </c>
    </row>
    <row r="4077" spans="1:5" x14ac:dyDescent="0.25">
      <c r="A4077" s="1">
        <v>43861</v>
      </c>
      <c r="B4077">
        <v>7757</v>
      </c>
      <c r="C4077" s="2" t="s">
        <v>727</v>
      </c>
      <c r="D4077">
        <v>90</v>
      </c>
      <c r="E4077" s="2" t="s">
        <v>7</v>
      </c>
    </row>
    <row r="4078" spans="1:5" x14ac:dyDescent="0.25">
      <c r="A4078" s="1">
        <v>43861</v>
      </c>
      <c r="B4078">
        <v>81922</v>
      </c>
      <c r="C4078" s="2" t="s">
        <v>2433</v>
      </c>
      <c r="D4078">
        <v>1</v>
      </c>
      <c r="E4078" s="2" t="s">
        <v>7</v>
      </c>
    </row>
    <row r="4079" spans="1:5" x14ac:dyDescent="0.25">
      <c r="A4079" s="1">
        <v>43861</v>
      </c>
      <c r="B4079">
        <v>71910</v>
      </c>
      <c r="C4079" s="2" t="s">
        <v>2010</v>
      </c>
      <c r="D4079">
        <v>1</v>
      </c>
      <c r="E4079" s="2" t="s">
        <v>7</v>
      </c>
    </row>
    <row r="4080" spans="1:5" x14ac:dyDescent="0.25">
      <c r="A4080" s="1">
        <v>43861</v>
      </c>
      <c r="B4080">
        <v>25603</v>
      </c>
      <c r="C4080" s="2" t="s">
        <v>322</v>
      </c>
      <c r="D4080">
        <v>24</v>
      </c>
      <c r="E4080" s="2" t="s">
        <v>7</v>
      </c>
    </row>
    <row r="4081" spans="1:5" x14ac:dyDescent="0.25">
      <c r="A4081" s="1">
        <v>43861</v>
      </c>
      <c r="B4081">
        <v>95770</v>
      </c>
      <c r="C4081" s="2" t="s">
        <v>83</v>
      </c>
      <c r="D4081">
        <v>4</v>
      </c>
      <c r="E4081" s="2" t="s">
        <v>7</v>
      </c>
    </row>
    <row r="4082" spans="1:5" x14ac:dyDescent="0.25">
      <c r="A4082" s="1">
        <v>43861</v>
      </c>
      <c r="B4082">
        <v>93521</v>
      </c>
      <c r="C4082" s="2" t="s">
        <v>62</v>
      </c>
      <c r="D4082">
        <v>24</v>
      </c>
      <c r="E4082" s="2" t="s">
        <v>7</v>
      </c>
    </row>
    <row r="4083" spans="1:5" x14ac:dyDescent="0.25">
      <c r="A4083" s="1">
        <v>43861</v>
      </c>
      <c r="B4083">
        <v>3077</v>
      </c>
      <c r="C4083" s="2" t="s">
        <v>99</v>
      </c>
      <c r="D4083">
        <v>12</v>
      </c>
      <c r="E4083" s="2" t="s">
        <v>7</v>
      </c>
    </row>
    <row r="4084" spans="1:5" x14ac:dyDescent="0.25">
      <c r="A4084" s="1">
        <v>43861</v>
      </c>
      <c r="B4084">
        <v>47562</v>
      </c>
      <c r="C4084" s="2" t="s">
        <v>2625</v>
      </c>
      <c r="D4084">
        <v>6</v>
      </c>
      <c r="E4084" s="2" t="s">
        <v>7</v>
      </c>
    </row>
    <row r="4085" spans="1:5" x14ac:dyDescent="0.25">
      <c r="A4085" s="1">
        <v>43861</v>
      </c>
      <c r="B4085">
        <v>50666</v>
      </c>
      <c r="C4085" s="2" t="s">
        <v>738</v>
      </c>
      <c r="D4085">
        <v>12</v>
      </c>
      <c r="E4085" s="2" t="s">
        <v>7</v>
      </c>
    </row>
    <row r="4086" spans="1:5" x14ac:dyDescent="0.25">
      <c r="A4086" s="1">
        <v>43861</v>
      </c>
      <c r="B4086">
        <v>7242</v>
      </c>
      <c r="C4086" s="2" t="s">
        <v>232</v>
      </c>
      <c r="D4086">
        <v>72</v>
      </c>
      <c r="E4086" s="2" t="s">
        <v>7</v>
      </c>
    </row>
    <row r="4087" spans="1:5" x14ac:dyDescent="0.25">
      <c r="A4087" s="1">
        <v>43861</v>
      </c>
      <c r="B4087">
        <v>90921</v>
      </c>
      <c r="C4087" s="2" t="s">
        <v>288</v>
      </c>
      <c r="D4087">
        <v>18</v>
      </c>
      <c r="E4087" s="2" t="s">
        <v>7</v>
      </c>
    </row>
    <row r="4088" spans="1:5" x14ac:dyDescent="0.25">
      <c r="A4088" s="1">
        <v>43861</v>
      </c>
      <c r="B4088">
        <v>97616</v>
      </c>
      <c r="C4088" s="2" t="s">
        <v>237</v>
      </c>
      <c r="D4088">
        <v>72</v>
      </c>
      <c r="E4088" s="2" t="s">
        <v>7</v>
      </c>
    </row>
    <row r="4089" spans="1:5" x14ac:dyDescent="0.25">
      <c r="A4089" s="1">
        <v>43861</v>
      </c>
      <c r="B4089">
        <v>90344</v>
      </c>
      <c r="C4089" s="2" t="s">
        <v>729</v>
      </c>
      <c r="D4089">
        <v>24</v>
      </c>
      <c r="E4089" s="2" t="s">
        <v>7</v>
      </c>
    </row>
    <row r="4090" spans="1:5" x14ac:dyDescent="0.25">
      <c r="A4090" s="1">
        <v>43861</v>
      </c>
      <c r="B4090">
        <v>340122</v>
      </c>
      <c r="C4090" s="2" t="s">
        <v>2523</v>
      </c>
      <c r="D4090">
        <v>1</v>
      </c>
      <c r="E4090" s="2" t="s">
        <v>7</v>
      </c>
    </row>
    <row r="4091" spans="1:5" x14ac:dyDescent="0.25">
      <c r="A4091" s="1">
        <v>43861</v>
      </c>
      <c r="B4091">
        <v>51032</v>
      </c>
      <c r="C4091" s="2" t="s">
        <v>2005</v>
      </c>
      <c r="D4091">
        <v>6</v>
      </c>
      <c r="E4091" s="2" t="s">
        <v>7</v>
      </c>
    </row>
    <row r="4092" spans="1:5" x14ac:dyDescent="0.25">
      <c r="A4092" s="1">
        <v>43861</v>
      </c>
      <c r="B4092">
        <v>91138</v>
      </c>
      <c r="C4092" s="2" t="s">
        <v>172</v>
      </c>
      <c r="D4092">
        <v>12</v>
      </c>
      <c r="E4092" s="2" t="s">
        <v>7</v>
      </c>
    </row>
    <row r="4093" spans="1:5" x14ac:dyDescent="0.25">
      <c r="A4093" s="1">
        <v>43861</v>
      </c>
      <c r="B4093">
        <v>23316</v>
      </c>
      <c r="C4093" s="2" t="s">
        <v>162</v>
      </c>
      <c r="D4093">
        <v>1</v>
      </c>
      <c r="E4093" s="2" t="s">
        <v>7</v>
      </c>
    </row>
    <row r="4094" spans="1:5" x14ac:dyDescent="0.25">
      <c r="A4094" s="1">
        <v>43861</v>
      </c>
      <c r="B4094">
        <v>46365</v>
      </c>
      <c r="C4094" s="2" t="s">
        <v>2609</v>
      </c>
      <c r="D4094">
        <v>12</v>
      </c>
      <c r="E4094" s="2" t="s">
        <v>7</v>
      </c>
    </row>
    <row r="4095" spans="1:5" x14ac:dyDescent="0.25">
      <c r="A4095" s="1">
        <v>43861</v>
      </c>
      <c r="B4095">
        <v>97667</v>
      </c>
      <c r="C4095" s="2" t="s">
        <v>276</v>
      </c>
      <c r="D4095">
        <v>60</v>
      </c>
      <c r="E4095" s="2" t="s">
        <v>7</v>
      </c>
    </row>
    <row r="4096" spans="1:5" x14ac:dyDescent="0.25">
      <c r="A4096" s="1">
        <v>43861</v>
      </c>
      <c r="B4096">
        <v>69043</v>
      </c>
      <c r="C4096" s="2" t="s">
        <v>169</v>
      </c>
      <c r="D4096">
        <v>180</v>
      </c>
      <c r="E4096" s="2" t="s">
        <v>7</v>
      </c>
    </row>
    <row r="4097" spans="1:5" x14ac:dyDescent="0.25">
      <c r="A4097" s="1">
        <v>43861</v>
      </c>
      <c r="B4097">
        <v>166663</v>
      </c>
      <c r="C4097" s="2" t="s">
        <v>625</v>
      </c>
      <c r="D4097">
        <v>1</v>
      </c>
      <c r="E4097" s="2" t="s">
        <v>7</v>
      </c>
    </row>
    <row r="4098" spans="1:5" x14ac:dyDescent="0.25">
      <c r="A4098" s="1">
        <v>43861</v>
      </c>
      <c r="B4098">
        <v>95583</v>
      </c>
      <c r="C4098" s="2" t="s">
        <v>525</v>
      </c>
      <c r="D4098">
        <v>12</v>
      </c>
      <c r="E4098" s="2" t="s">
        <v>7</v>
      </c>
    </row>
    <row r="4099" spans="1:5" x14ac:dyDescent="0.25">
      <c r="A4099" s="1">
        <v>43861</v>
      </c>
      <c r="B4099">
        <v>50716</v>
      </c>
      <c r="C4099" s="2" t="s">
        <v>259</v>
      </c>
      <c r="D4099">
        <v>15</v>
      </c>
      <c r="E4099" s="2" t="s">
        <v>7</v>
      </c>
    </row>
    <row r="4100" spans="1:5" x14ac:dyDescent="0.25">
      <c r="A4100" s="1">
        <v>43861</v>
      </c>
      <c r="B4100">
        <v>96741</v>
      </c>
      <c r="C4100" s="2" t="s">
        <v>202</v>
      </c>
      <c r="D4100">
        <v>49</v>
      </c>
      <c r="E4100" s="2" t="s">
        <v>7</v>
      </c>
    </row>
    <row r="4101" spans="1:5" x14ac:dyDescent="0.25">
      <c r="A4101" s="1">
        <v>43861</v>
      </c>
      <c r="B4101">
        <v>70294</v>
      </c>
      <c r="C4101" s="2" t="s">
        <v>2635</v>
      </c>
      <c r="D4101">
        <v>1</v>
      </c>
      <c r="E4101" s="2" t="s">
        <v>7</v>
      </c>
    </row>
    <row r="4102" spans="1:5" x14ac:dyDescent="0.25">
      <c r="A4102" s="1">
        <v>43861</v>
      </c>
      <c r="B4102">
        <v>23070</v>
      </c>
      <c r="C4102" s="2" t="s">
        <v>899</v>
      </c>
      <c r="D4102">
        <v>12</v>
      </c>
      <c r="E4102" s="2" t="s">
        <v>7</v>
      </c>
    </row>
    <row r="4103" spans="1:5" x14ac:dyDescent="0.25">
      <c r="A4103" s="1">
        <v>43861</v>
      </c>
      <c r="B4103">
        <v>26155</v>
      </c>
      <c r="C4103" s="2" t="s">
        <v>201</v>
      </c>
      <c r="D4103">
        <v>36</v>
      </c>
      <c r="E4103" s="2" t="s">
        <v>7</v>
      </c>
    </row>
    <row r="4104" spans="1:5" x14ac:dyDescent="0.25">
      <c r="A4104" s="1">
        <v>43861</v>
      </c>
      <c r="B4104">
        <v>68136</v>
      </c>
      <c r="C4104" s="2" t="s">
        <v>2560</v>
      </c>
      <c r="D4104">
        <v>1</v>
      </c>
      <c r="E4104" s="2" t="s">
        <v>7</v>
      </c>
    </row>
    <row r="4105" spans="1:5" x14ac:dyDescent="0.25">
      <c r="A4105" s="1">
        <v>43861</v>
      </c>
      <c r="B4105">
        <v>97195</v>
      </c>
      <c r="C4105" s="2" t="s">
        <v>317</v>
      </c>
      <c r="D4105">
        <v>24</v>
      </c>
      <c r="E4105" s="2" t="s">
        <v>7</v>
      </c>
    </row>
    <row r="4106" spans="1:5" x14ac:dyDescent="0.25">
      <c r="A4106" s="1">
        <v>43861</v>
      </c>
      <c r="B4106">
        <v>3050</v>
      </c>
      <c r="C4106" s="2" t="s">
        <v>2375</v>
      </c>
      <c r="D4106">
        <v>24</v>
      </c>
      <c r="E4106" s="2" t="s">
        <v>7</v>
      </c>
    </row>
    <row r="4107" spans="1:5" x14ac:dyDescent="0.25">
      <c r="A4107" s="1">
        <v>43861</v>
      </c>
      <c r="B4107">
        <v>25405</v>
      </c>
      <c r="C4107" s="2" t="s">
        <v>291</v>
      </c>
      <c r="D4107">
        <v>24</v>
      </c>
      <c r="E4107" s="2" t="s">
        <v>7</v>
      </c>
    </row>
    <row r="4108" spans="1:5" x14ac:dyDescent="0.25">
      <c r="A4108" s="1">
        <v>43861</v>
      </c>
      <c r="B4108">
        <v>56437</v>
      </c>
      <c r="C4108" s="2" t="s">
        <v>264</v>
      </c>
      <c r="D4108">
        <v>24</v>
      </c>
      <c r="E4108" s="2" t="s">
        <v>7</v>
      </c>
    </row>
    <row r="4109" spans="1:5" x14ac:dyDescent="0.25">
      <c r="A4109" s="1">
        <v>43861</v>
      </c>
      <c r="B4109">
        <v>95710</v>
      </c>
      <c r="C4109" s="2" t="s">
        <v>344</v>
      </c>
      <c r="D4109">
        <v>4</v>
      </c>
      <c r="E4109" s="2" t="s">
        <v>7</v>
      </c>
    </row>
    <row r="4110" spans="1:5" x14ac:dyDescent="0.25">
      <c r="A4110" s="1">
        <v>43861</v>
      </c>
      <c r="B4110">
        <v>308432</v>
      </c>
      <c r="C4110" s="2" t="s">
        <v>2631</v>
      </c>
      <c r="D4110">
        <v>1</v>
      </c>
      <c r="E4110" s="2" t="s">
        <v>7</v>
      </c>
    </row>
    <row r="4111" spans="1:5" x14ac:dyDescent="0.25">
      <c r="A4111" s="1">
        <v>43861</v>
      </c>
      <c r="B4111">
        <v>361593</v>
      </c>
      <c r="C4111" s="2" t="s">
        <v>2632</v>
      </c>
      <c r="D4111">
        <v>6</v>
      </c>
      <c r="E4111" s="2" t="s">
        <v>7</v>
      </c>
    </row>
    <row r="4112" spans="1:5" x14ac:dyDescent="0.25">
      <c r="A4112" s="1">
        <v>43861</v>
      </c>
      <c r="B4112">
        <v>334302</v>
      </c>
      <c r="C4112" s="2" t="s">
        <v>2554</v>
      </c>
      <c r="D4112">
        <v>12</v>
      </c>
      <c r="E4112" s="2" t="s">
        <v>7</v>
      </c>
    </row>
    <row r="4113" spans="1:5" x14ac:dyDescent="0.25">
      <c r="A4113" s="1">
        <v>43861</v>
      </c>
      <c r="B4113">
        <v>23931</v>
      </c>
      <c r="C4113" s="2" t="s">
        <v>762</v>
      </c>
      <c r="D4113">
        <v>24</v>
      </c>
      <c r="E4113" s="2" t="s">
        <v>7</v>
      </c>
    </row>
    <row r="4114" spans="1:5" x14ac:dyDescent="0.25">
      <c r="A4114" s="1">
        <v>43861</v>
      </c>
      <c r="B4114">
        <v>36770</v>
      </c>
      <c r="C4114" s="2" t="s">
        <v>251</v>
      </c>
      <c r="D4114">
        <v>12</v>
      </c>
      <c r="E4114" s="2" t="s">
        <v>7</v>
      </c>
    </row>
    <row r="4115" spans="1:5" x14ac:dyDescent="0.25">
      <c r="A4115" s="1">
        <v>43861</v>
      </c>
      <c r="B4115">
        <v>8796</v>
      </c>
      <c r="C4115" s="2" t="s">
        <v>140</v>
      </c>
      <c r="D4115">
        <v>12</v>
      </c>
      <c r="E4115" s="2" t="s">
        <v>7</v>
      </c>
    </row>
    <row r="4116" spans="1:5" x14ac:dyDescent="0.25">
      <c r="A4116" s="1">
        <v>43855</v>
      </c>
      <c r="B4116">
        <v>70749</v>
      </c>
      <c r="C4116" s="2" t="s">
        <v>2597</v>
      </c>
      <c r="D4116">
        <v>1</v>
      </c>
      <c r="E4116" s="2" t="s">
        <v>7</v>
      </c>
    </row>
    <row r="4117" spans="1:5" x14ac:dyDescent="0.25">
      <c r="A4117" s="1">
        <v>43855</v>
      </c>
      <c r="B4117">
        <v>95796</v>
      </c>
      <c r="C4117" s="2" t="s">
        <v>228</v>
      </c>
      <c r="D4117">
        <v>12</v>
      </c>
      <c r="E4117" s="2" t="s">
        <v>7</v>
      </c>
    </row>
    <row r="4118" spans="1:5" x14ac:dyDescent="0.25">
      <c r="A4118" s="1">
        <v>43855</v>
      </c>
      <c r="B4118">
        <v>236180</v>
      </c>
      <c r="C4118" s="2" t="s">
        <v>2590</v>
      </c>
      <c r="D4118">
        <v>1</v>
      </c>
      <c r="E4118" s="2" t="s">
        <v>7</v>
      </c>
    </row>
    <row r="4119" spans="1:5" x14ac:dyDescent="0.25">
      <c r="A4119" s="1">
        <v>43855</v>
      </c>
      <c r="B4119">
        <v>339230</v>
      </c>
      <c r="C4119" s="2" t="s">
        <v>2535</v>
      </c>
      <c r="D4119">
        <v>1</v>
      </c>
      <c r="E4119" s="2" t="s">
        <v>7</v>
      </c>
    </row>
    <row r="4120" spans="1:5" x14ac:dyDescent="0.25">
      <c r="A4120" s="1">
        <v>43855</v>
      </c>
      <c r="B4120">
        <v>2810</v>
      </c>
      <c r="C4120" s="2" t="s">
        <v>352</v>
      </c>
      <c r="D4120">
        <v>24</v>
      </c>
      <c r="E4120" s="2" t="s">
        <v>7</v>
      </c>
    </row>
    <row r="4121" spans="1:5" x14ac:dyDescent="0.25">
      <c r="A4121" s="1">
        <v>43855</v>
      </c>
      <c r="B4121">
        <v>19291</v>
      </c>
      <c r="C4121" s="2" t="s">
        <v>2617</v>
      </c>
      <c r="D4121">
        <v>1</v>
      </c>
      <c r="E4121" s="2" t="s">
        <v>7</v>
      </c>
    </row>
    <row r="4122" spans="1:5" x14ac:dyDescent="0.25">
      <c r="A4122" s="1">
        <v>43855</v>
      </c>
      <c r="B4122">
        <v>93602</v>
      </c>
      <c r="C4122" s="2" t="s">
        <v>413</v>
      </c>
      <c r="D4122">
        <v>12</v>
      </c>
      <c r="E4122" s="2" t="s">
        <v>7</v>
      </c>
    </row>
    <row r="4123" spans="1:5" x14ac:dyDescent="0.25">
      <c r="A4123" s="1">
        <v>43855</v>
      </c>
      <c r="B4123">
        <v>96750</v>
      </c>
      <c r="C4123" s="2" t="s">
        <v>54</v>
      </c>
      <c r="D4123">
        <v>72</v>
      </c>
      <c r="E4123" s="2" t="s">
        <v>7</v>
      </c>
    </row>
    <row r="4124" spans="1:5" x14ac:dyDescent="0.25">
      <c r="A4124" s="1">
        <v>43855</v>
      </c>
      <c r="B4124">
        <v>3085</v>
      </c>
      <c r="C4124" s="2" t="s">
        <v>89</v>
      </c>
      <c r="D4124">
        <v>12</v>
      </c>
      <c r="E4124" s="2" t="s">
        <v>7</v>
      </c>
    </row>
    <row r="4125" spans="1:5" x14ac:dyDescent="0.25">
      <c r="A4125" s="1">
        <v>43855</v>
      </c>
      <c r="B4125">
        <v>23082</v>
      </c>
      <c r="C4125" s="2" t="s">
        <v>199</v>
      </c>
      <c r="D4125">
        <v>24</v>
      </c>
      <c r="E4125" s="2" t="s">
        <v>7</v>
      </c>
    </row>
    <row r="4126" spans="1:5" x14ac:dyDescent="0.25">
      <c r="A4126" s="1">
        <v>43855</v>
      </c>
      <c r="B4126">
        <v>94366</v>
      </c>
      <c r="C4126" s="2" t="s">
        <v>759</v>
      </c>
      <c r="D4126">
        <v>24</v>
      </c>
      <c r="E4126" s="2" t="s">
        <v>7</v>
      </c>
    </row>
    <row r="4127" spans="1:5" x14ac:dyDescent="0.25">
      <c r="A4127" s="1">
        <v>43855</v>
      </c>
      <c r="B4127">
        <v>91979</v>
      </c>
      <c r="C4127" s="2" t="s">
        <v>631</v>
      </c>
      <c r="D4127">
        <v>12</v>
      </c>
      <c r="E4127" s="2" t="s">
        <v>7</v>
      </c>
    </row>
    <row r="4128" spans="1:5" x14ac:dyDescent="0.25">
      <c r="A4128" s="1">
        <v>43855</v>
      </c>
      <c r="B4128">
        <v>28430</v>
      </c>
      <c r="C4128" s="2" t="s">
        <v>2546</v>
      </c>
      <c r="D4128">
        <v>12</v>
      </c>
      <c r="E4128" s="2" t="s">
        <v>7</v>
      </c>
    </row>
    <row r="4129" spans="1:5" x14ac:dyDescent="0.25">
      <c r="A4129" s="1">
        <v>43855</v>
      </c>
      <c r="B4129">
        <v>30838</v>
      </c>
      <c r="C4129" s="2" t="s">
        <v>2049</v>
      </c>
      <c r="D4129">
        <v>12</v>
      </c>
      <c r="E4129" s="2" t="s">
        <v>7</v>
      </c>
    </row>
    <row r="4130" spans="1:5" x14ac:dyDescent="0.25">
      <c r="A4130" s="1">
        <v>43855</v>
      </c>
      <c r="B4130">
        <v>91138</v>
      </c>
      <c r="C4130" s="2" t="s">
        <v>172</v>
      </c>
      <c r="D4130">
        <v>12</v>
      </c>
      <c r="E4130" s="2" t="s">
        <v>7</v>
      </c>
    </row>
    <row r="4131" spans="1:5" x14ac:dyDescent="0.25">
      <c r="A4131" s="1">
        <v>43855</v>
      </c>
      <c r="B4131">
        <v>23307</v>
      </c>
      <c r="C4131" s="2" t="s">
        <v>1066</v>
      </c>
      <c r="D4131">
        <v>24</v>
      </c>
      <c r="E4131" s="2" t="s">
        <v>7</v>
      </c>
    </row>
    <row r="4132" spans="1:5" x14ac:dyDescent="0.25">
      <c r="A4132" s="1">
        <v>43855</v>
      </c>
      <c r="B4132">
        <v>304670</v>
      </c>
      <c r="C4132" s="2" t="s">
        <v>2519</v>
      </c>
      <c r="D4132">
        <v>12</v>
      </c>
      <c r="E4132" s="2" t="s">
        <v>7</v>
      </c>
    </row>
    <row r="4133" spans="1:5" x14ac:dyDescent="0.25">
      <c r="A4133" s="1">
        <v>43855</v>
      </c>
      <c r="B4133">
        <v>12963</v>
      </c>
      <c r="C4133" s="2" t="s">
        <v>2613</v>
      </c>
      <c r="D4133">
        <v>1</v>
      </c>
      <c r="E4133" s="2" t="s">
        <v>7</v>
      </c>
    </row>
    <row r="4134" spans="1:5" x14ac:dyDescent="0.25">
      <c r="A4134" s="1">
        <v>43855</v>
      </c>
      <c r="B4134">
        <v>99198</v>
      </c>
      <c r="C4134" s="2" t="s">
        <v>108</v>
      </c>
      <c r="D4134">
        <v>24</v>
      </c>
      <c r="E4134" s="2" t="s">
        <v>7</v>
      </c>
    </row>
    <row r="4135" spans="1:5" x14ac:dyDescent="0.25">
      <c r="A4135" s="1">
        <v>43855</v>
      </c>
      <c r="B4135">
        <v>92223</v>
      </c>
      <c r="C4135" s="2" t="s">
        <v>130</v>
      </c>
      <c r="D4135">
        <v>2</v>
      </c>
      <c r="E4135" s="2" t="s">
        <v>7</v>
      </c>
    </row>
    <row r="4136" spans="1:5" x14ac:dyDescent="0.25">
      <c r="A4136" s="1">
        <v>43855</v>
      </c>
      <c r="B4136">
        <v>91952</v>
      </c>
      <c r="C4136" s="2" t="s">
        <v>335</v>
      </c>
      <c r="D4136">
        <v>36</v>
      </c>
      <c r="E4136" s="2" t="s">
        <v>7</v>
      </c>
    </row>
    <row r="4137" spans="1:5" x14ac:dyDescent="0.25">
      <c r="A4137" s="1">
        <v>43855</v>
      </c>
      <c r="B4137">
        <v>91030</v>
      </c>
      <c r="C4137" s="2" t="s">
        <v>206</v>
      </c>
      <c r="D4137">
        <v>18</v>
      </c>
      <c r="E4137" s="2" t="s">
        <v>7</v>
      </c>
    </row>
    <row r="4138" spans="1:5" x14ac:dyDescent="0.25">
      <c r="A4138" s="1">
        <v>43855</v>
      </c>
      <c r="B4138">
        <v>25973</v>
      </c>
      <c r="C4138" s="2" t="s">
        <v>101</v>
      </c>
      <c r="D4138">
        <v>3</v>
      </c>
      <c r="E4138" s="2" t="s">
        <v>7</v>
      </c>
    </row>
    <row r="4139" spans="1:5" x14ac:dyDescent="0.25">
      <c r="A4139" s="1">
        <v>43855</v>
      </c>
      <c r="B4139">
        <v>95770</v>
      </c>
      <c r="C4139" s="2" t="s">
        <v>83</v>
      </c>
      <c r="D4139">
        <v>24</v>
      </c>
      <c r="E4139" s="2" t="s">
        <v>7</v>
      </c>
    </row>
    <row r="4140" spans="1:5" x14ac:dyDescent="0.25">
      <c r="A4140" s="1">
        <v>43855</v>
      </c>
      <c r="B4140">
        <v>95745</v>
      </c>
      <c r="C4140" s="2" t="s">
        <v>594</v>
      </c>
      <c r="D4140">
        <v>6</v>
      </c>
      <c r="E4140" s="2" t="s">
        <v>7</v>
      </c>
    </row>
    <row r="4141" spans="1:5" x14ac:dyDescent="0.25">
      <c r="A4141" s="1">
        <v>43855</v>
      </c>
      <c r="B4141">
        <v>30823</v>
      </c>
      <c r="C4141" s="2" t="s">
        <v>159</v>
      </c>
      <c r="D4141">
        <v>15</v>
      </c>
      <c r="E4141" s="2" t="s">
        <v>7</v>
      </c>
    </row>
    <row r="4142" spans="1:5" x14ac:dyDescent="0.25">
      <c r="A4142" s="1">
        <v>43855</v>
      </c>
      <c r="B4142">
        <v>234970</v>
      </c>
      <c r="C4142" s="2" t="s">
        <v>2499</v>
      </c>
      <c r="D4142">
        <v>1</v>
      </c>
      <c r="E4142" s="2" t="s">
        <v>7</v>
      </c>
    </row>
    <row r="4143" spans="1:5" x14ac:dyDescent="0.25">
      <c r="A4143" s="1">
        <v>43855</v>
      </c>
      <c r="B4143">
        <v>26323</v>
      </c>
      <c r="C4143" s="2" t="s">
        <v>2587</v>
      </c>
      <c r="D4143">
        <v>24</v>
      </c>
      <c r="E4143" s="2" t="s">
        <v>7</v>
      </c>
    </row>
    <row r="4144" spans="1:5" x14ac:dyDescent="0.25">
      <c r="A4144" s="1">
        <v>43855</v>
      </c>
      <c r="B4144">
        <v>333627</v>
      </c>
      <c r="C4144" s="2" t="s">
        <v>2493</v>
      </c>
      <c r="D4144">
        <v>12</v>
      </c>
      <c r="E4144" s="2" t="s">
        <v>7</v>
      </c>
    </row>
    <row r="4145" spans="1:5" x14ac:dyDescent="0.25">
      <c r="A4145" s="1">
        <v>43855</v>
      </c>
      <c r="B4145">
        <v>50781</v>
      </c>
      <c r="C4145" s="2" t="s">
        <v>28</v>
      </c>
      <c r="D4145">
        <v>15</v>
      </c>
      <c r="E4145" s="2" t="s">
        <v>7</v>
      </c>
    </row>
    <row r="4146" spans="1:5" x14ac:dyDescent="0.25">
      <c r="A4146" s="1">
        <v>43855</v>
      </c>
      <c r="B4146">
        <v>25523</v>
      </c>
      <c r="C4146" s="2" t="s">
        <v>336</v>
      </c>
      <c r="D4146">
        <v>24</v>
      </c>
      <c r="E4146" s="2" t="s">
        <v>7</v>
      </c>
    </row>
    <row r="4147" spans="1:5" x14ac:dyDescent="0.25">
      <c r="A4147" s="1">
        <v>43855</v>
      </c>
      <c r="B4147">
        <v>97918</v>
      </c>
      <c r="C4147" s="2" t="s">
        <v>31</v>
      </c>
      <c r="D4147">
        <v>12</v>
      </c>
      <c r="E4147" s="2" t="s">
        <v>7</v>
      </c>
    </row>
    <row r="4148" spans="1:5" x14ac:dyDescent="0.25">
      <c r="A4148" s="1">
        <v>43855</v>
      </c>
      <c r="B4148">
        <v>23314</v>
      </c>
      <c r="C4148" s="2" t="s">
        <v>146</v>
      </c>
      <c r="D4148">
        <v>18</v>
      </c>
      <c r="E4148" s="2" t="s">
        <v>7</v>
      </c>
    </row>
    <row r="4149" spans="1:5" x14ac:dyDescent="0.25">
      <c r="A4149" s="1">
        <v>43855</v>
      </c>
      <c r="B4149">
        <v>7242</v>
      </c>
      <c r="C4149" s="2" t="s">
        <v>232</v>
      </c>
      <c r="D4149">
        <v>54</v>
      </c>
      <c r="E4149" s="2" t="s">
        <v>7</v>
      </c>
    </row>
    <row r="4150" spans="1:5" x14ac:dyDescent="0.25">
      <c r="A4150" s="1">
        <v>43855</v>
      </c>
      <c r="B4150">
        <v>166286</v>
      </c>
      <c r="C4150" s="2" t="s">
        <v>2528</v>
      </c>
      <c r="D4150">
        <v>1</v>
      </c>
      <c r="E4150" s="2" t="s">
        <v>7</v>
      </c>
    </row>
    <row r="4151" spans="1:5" x14ac:dyDescent="0.25">
      <c r="A4151" s="1">
        <v>43855</v>
      </c>
      <c r="B4151">
        <v>419338</v>
      </c>
      <c r="C4151" s="2" t="s">
        <v>2215</v>
      </c>
      <c r="D4151">
        <v>12</v>
      </c>
      <c r="E4151" s="2" t="s">
        <v>7</v>
      </c>
    </row>
    <row r="4152" spans="1:5" x14ac:dyDescent="0.25">
      <c r="A4152" s="1">
        <v>43855</v>
      </c>
      <c r="B4152">
        <v>97586</v>
      </c>
      <c r="C4152" s="2" t="s">
        <v>16</v>
      </c>
      <c r="D4152">
        <v>25</v>
      </c>
      <c r="E4152" s="2" t="s">
        <v>7</v>
      </c>
    </row>
    <row r="4153" spans="1:5" x14ac:dyDescent="0.25">
      <c r="A4153" s="1">
        <v>43855</v>
      </c>
      <c r="B4153">
        <v>166242</v>
      </c>
      <c r="C4153" s="2" t="s">
        <v>2575</v>
      </c>
      <c r="D4153">
        <v>12</v>
      </c>
      <c r="E4153" s="2" t="s">
        <v>7</v>
      </c>
    </row>
    <row r="4154" spans="1:5" x14ac:dyDescent="0.25">
      <c r="A4154" s="1">
        <v>43855</v>
      </c>
      <c r="B4154">
        <v>91189</v>
      </c>
      <c r="C4154" s="2" t="s">
        <v>1096</v>
      </c>
      <c r="D4154">
        <v>30</v>
      </c>
      <c r="E4154" s="2" t="s">
        <v>7</v>
      </c>
    </row>
    <row r="4155" spans="1:5" x14ac:dyDescent="0.25">
      <c r="A4155" s="1">
        <v>43855</v>
      </c>
      <c r="B4155">
        <v>7757</v>
      </c>
      <c r="C4155" s="2" t="s">
        <v>727</v>
      </c>
      <c r="D4155">
        <v>60</v>
      </c>
      <c r="E4155" s="2" t="s">
        <v>7</v>
      </c>
    </row>
    <row r="4156" spans="1:5" x14ac:dyDescent="0.25">
      <c r="A4156" s="1">
        <v>43855</v>
      </c>
      <c r="B4156">
        <v>95800</v>
      </c>
      <c r="C4156" s="2" t="s">
        <v>30</v>
      </c>
      <c r="D4156">
        <v>48</v>
      </c>
      <c r="E4156" s="2" t="s">
        <v>7</v>
      </c>
    </row>
    <row r="4157" spans="1:5" x14ac:dyDescent="0.25">
      <c r="A4157" s="1">
        <v>43855</v>
      </c>
      <c r="B4157">
        <v>85078</v>
      </c>
      <c r="C4157" s="2" t="s">
        <v>2612</v>
      </c>
      <c r="D4157">
        <v>1</v>
      </c>
      <c r="E4157" s="2" t="s">
        <v>7</v>
      </c>
    </row>
    <row r="4158" spans="1:5" x14ac:dyDescent="0.25">
      <c r="A4158" s="1">
        <v>43855</v>
      </c>
      <c r="B4158">
        <v>36783</v>
      </c>
      <c r="C4158" s="2" t="s">
        <v>1002</v>
      </c>
      <c r="D4158">
        <v>24</v>
      </c>
      <c r="E4158" s="2" t="s">
        <v>7</v>
      </c>
    </row>
    <row r="4159" spans="1:5" x14ac:dyDescent="0.25">
      <c r="A4159" s="1">
        <v>43855</v>
      </c>
      <c r="B4159">
        <v>63840</v>
      </c>
      <c r="C4159" s="2" t="s">
        <v>2553</v>
      </c>
      <c r="D4159">
        <v>1</v>
      </c>
      <c r="E4159" s="2" t="s">
        <v>7</v>
      </c>
    </row>
    <row r="4160" spans="1:5" x14ac:dyDescent="0.25">
      <c r="A4160" s="1">
        <v>43855</v>
      </c>
      <c r="B4160">
        <v>7854</v>
      </c>
      <c r="C4160" s="2" t="s">
        <v>843</v>
      </c>
      <c r="D4160">
        <v>30</v>
      </c>
      <c r="E4160" s="2" t="s">
        <v>7</v>
      </c>
    </row>
    <row r="4161" spans="1:5" x14ac:dyDescent="0.25">
      <c r="A4161" s="1">
        <v>43855</v>
      </c>
      <c r="B4161">
        <v>23070</v>
      </c>
      <c r="C4161" s="2" t="s">
        <v>899</v>
      </c>
      <c r="D4161">
        <v>12</v>
      </c>
      <c r="E4161" s="2" t="s">
        <v>7</v>
      </c>
    </row>
    <row r="4162" spans="1:5" x14ac:dyDescent="0.25">
      <c r="A4162" s="1">
        <v>43855</v>
      </c>
      <c r="B4162">
        <v>50714</v>
      </c>
      <c r="C4162" s="2" t="s">
        <v>29</v>
      </c>
      <c r="D4162">
        <v>15</v>
      </c>
      <c r="E4162" s="2" t="s">
        <v>7</v>
      </c>
    </row>
    <row r="4163" spans="1:5" x14ac:dyDescent="0.25">
      <c r="A4163" s="1">
        <v>43855</v>
      </c>
      <c r="B4163">
        <v>28566</v>
      </c>
      <c r="C4163" s="2" t="s">
        <v>225</v>
      </c>
      <c r="D4163">
        <v>36</v>
      </c>
      <c r="E4163" s="2" t="s">
        <v>7</v>
      </c>
    </row>
    <row r="4164" spans="1:5" x14ac:dyDescent="0.25">
      <c r="A4164" s="1">
        <v>43855</v>
      </c>
      <c r="B4164">
        <v>26155</v>
      </c>
      <c r="C4164" s="2" t="s">
        <v>201</v>
      </c>
      <c r="D4164">
        <v>72</v>
      </c>
      <c r="E4164" s="2" t="s">
        <v>7</v>
      </c>
    </row>
    <row r="4165" spans="1:5" x14ac:dyDescent="0.25">
      <c r="A4165" s="1">
        <v>43855</v>
      </c>
      <c r="B4165">
        <v>84263</v>
      </c>
      <c r="C4165" s="2" t="s">
        <v>2543</v>
      </c>
      <c r="D4165">
        <v>1</v>
      </c>
      <c r="E4165" s="2" t="s">
        <v>7</v>
      </c>
    </row>
    <row r="4166" spans="1:5" x14ac:dyDescent="0.25">
      <c r="A4166" s="1">
        <v>43855</v>
      </c>
      <c r="B4166">
        <v>94773</v>
      </c>
      <c r="C4166" s="2" t="s">
        <v>87</v>
      </c>
      <c r="D4166">
        <v>12</v>
      </c>
      <c r="E4166" s="2" t="s">
        <v>7</v>
      </c>
    </row>
    <row r="4167" spans="1:5" x14ac:dyDescent="0.25">
      <c r="A4167" s="1">
        <v>43855</v>
      </c>
      <c r="B4167">
        <v>88137</v>
      </c>
      <c r="C4167" s="2" t="s">
        <v>406</v>
      </c>
      <c r="D4167">
        <v>24</v>
      </c>
      <c r="E4167" s="2" t="s">
        <v>7</v>
      </c>
    </row>
    <row r="4168" spans="1:5" x14ac:dyDescent="0.25">
      <c r="A4168" s="1">
        <v>43855</v>
      </c>
      <c r="B4168">
        <v>91669</v>
      </c>
      <c r="C4168" s="2" t="s">
        <v>46</v>
      </c>
      <c r="D4168">
        <v>24</v>
      </c>
      <c r="E4168" s="2" t="s">
        <v>7</v>
      </c>
    </row>
    <row r="4169" spans="1:5" x14ac:dyDescent="0.25">
      <c r="A4169" s="1">
        <v>43855</v>
      </c>
      <c r="B4169">
        <v>91049</v>
      </c>
      <c r="C4169" s="2" t="s">
        <v>27</v>
      </c>
      <c r="D4169">
        <v>36</v>
      </c>
      <c r="E4169" s="2" t="s">
        <v>7</v>
      </c>
    </row>
    <row r="4170" spans="1:5" x14ac:dyDescent="0.25">
      <c r="A4170" s="1">
        <v>43855</v>
      </c>
      <c r="B4170">
        <v>23416</v>
      </c>
      <c r="C4170" s="2" t="s">
        <v>393</v>
      </c>
      <c r="D4170">
        <v>2</v>
      </c>
      <c r="E4170" s="2" t="s">
        <v>7</v>
      </c>
    </row>
    <row r="4171" spans="1:5" x14ac:dyDescent="0.25">
      <c r="A4171" s="1">
        <v>43854</v>
      </c>
      <c r="B4171">
        <v>97420</v>
      </c>
      <c r="C4171" s="2" t="s">
        <v>682</v>
      </c>
      <c r="D4171">
        <v>24</v>
      </c>
      <c r="E4171" s="2" t="s">
        <v>7</v>
      </c>
    </row>
    <row r="4172" spans="1:5" x14ac:dyDescent="0.25">
      <c r="A4172" s="1">
        <v>43854</v>
      </c>
      <c r="B4172">
        <v>26075</v>
      </c>
      <c r="C4172" s="2" t="s">
        <v>704</v>
      </c>
      <c r="D4172">
        <v>6</v>
      </c>
      <c r="E4172" s="2" t="s">
        <v>7</v>
      </c>
    </row>
    <row r="4173" spans="1:5" x14ac:dyDescent="0.25">
      <c r="A4173" s="1">
        <v>43854</v>
      </c>
      <c r="B4173">
        <v>323821</v>
      </c>
      <c r="C4173" s="2" t="s">
        <v>2537</v>
      </c>
      <c r="D4173">
        <v>3</v>
      </c>
      <c r="E4173" s="2" t="s">
        <v>7</v>
      </c>
    </row>
    <row r="4174" spans="1:5" x14ac:dyDescent="0.25">
      <c r="A4174" s="1">
        <v>43854</v>
      </c>
      <c r="B4174">
        <v>24147</v>
      </c>
      <c r="C4174" s="2" t="s">
        <v>2497</v>
      </c>
      <c r="D4174">
        <v>1</v>
      </c>
      <c r="E4174" s="2" t="s">
        <v>7</v>
      </c>
    </row>
    <row r="4175" spans="1:5" x14ac:dyDescent="0.25">
      <c r="A4175" s="1">
        <v>43854</v>
      </c>
      <c r="B4175">
        <v>48932</v>
      </c>
      <c r="C4175" s="2" t="s">
        <v>373</v>
      </c>
      <c r="D4175">
        <v>15</v>
      </c>
      <c r="E4175" s="2" t="s">
        <v>7</v>
      </c>
    </row>
    <row r="4176" spans="1:5" x14ac:dyDescent="0.25">
      <c r="A4176" s="1">
        <v>43854</v>
      </c>
      <c r="B4176">
        <v>92223</v>
      </c>
      <c r="C4176" s="2" t="s">
        <v>130</v>
      </c>
      <c r="D4176">
        <v>1</v>
      </c>
      <c r="E4176" s="2" t="s">
        <v>7</v>
      </c>
    </row>
    <row r="4177" spans="1:5" x14ac:dyDescent="0.25">
      <c r="A4177" s="1">
        <v>43854</v>
      </c>
      <c r="B4177">
        <v>95770</v>
      </c>
      <c r="C4177" s="2" t="s">
        <v>83</v>
      </c>
      <c r="D4177">
        <v>8</v>
      </c>
      <c r="E4177" s="2" t="s">
        <v>7</v>
      </c>
    </row>
    <row r="4178" spans="1:5" x14ac:dyDescent="0.25">
      <c r="A4178" s="1">
        <v>43854</v>
      </c>
      <c r="B4178">
        <v>50744</v>
      </c>
      <c r="C4178" s="2" t="s">
        <v>2069</v>
      </c>
      <c r="D4178">
        <v>24</v>
      </c>
      <c r="E4178" s="2" t="s">
        <v>7</v>
      </c>
    </row>
    <row r="4179" spans="1:5" x14ac:dyDescent="0.25">
      <c r="A4179" s="1">
        <v>43854</v>
      </c>
      <c r="B4179">
        <v>88402</v>
      </c>
      <c r="C4179" s="2" t="s">
        <v>2277</v>
      </c>
      <c r="D4179">
        <v>15</v>
      </c>
      <c r="E4179" s="2" t="s">
        <v>7</v>
      </c>
    </row>
    <row r="4180" spans="1:5" x14ac:dyDescent="0.25">
      <c r="A4180" s="1">
        <v>43854</v>
      </c>
      <c r="B4180">
        <v>31177</v>
      </c>
      <c r="C4180" s="2" t="s">
        <v>705</v>
      </c>
      <c r="D4180">
        <v>30</v>
      </c>
      <c r="E4180" s="2" t="s">
        <v>7</v>
      </c>
    </row>
    <row r="4181" spans="1:5" x14ac:dyDescent="0.25">
      <c r="A4181" s="1">
        <v>43854</v>
      </c>
      <c r="B4181">
        <v>23024</v>
      </c>
      <c r="C4181" s="2" t="s">
        <v>982</v>
      </c>
      <c r="D4181">
        <v>24</v>
      </c>
      <c r="E4181" s="2" t="s">
        <v>7</v>
      </c>
    </row>
    <row r="4182" spans="1:5" x14ac:dyDescent="0.25">
      <c r="A4182" s="1">
        <v>43854</v>
      </c>
      <c r="B4182">
        <v>8788</v>
      </c>
      <c r="C4182" s="2" t="s">
        <v>12</v>
      </c>
      <c r="D4182">
        <v>12</v>
      </c>
      <c r="E4182" s="2" t="s">
        <v>7</v>
      </c>
    </row>
    <row r="4183" spans="1:5" x14ac:dyDescent="0.25">
      <c r="A4183" s="1">
        <v>43854</v>
      </c>
      <c r="B4183">
        <v>94250</v>
      </c>
      <c r="C4183" s="2" t="s">
        <v>43</v>
      </c>
      <c r="D4183">
        <v>24</v>
      </c>
      <c r="E4183" s="2" t="s">
        <v>7</v>
      </c>
    </row>
    <row r="4184" spans="1:5" x14ac:dyDescent="0.25">
      <c r="A4184" s="1">
        <v>43854</v>
      </c>
      <c r="B4184">
        <v>25454</v>
      </c>
      <c r="C4184" s="2" t="s">
        <v>198</v>
      </c>
      <c r="D4184">
        <v>24</v>
      </c>
      <c r="E4184" s="2" t="s">
        <v>7</v>
      </c>
    </row>
    <row r="4185" spans="1:5" x14ac:dyDescent="0.25">
      <c r="A4185" s="1">
        <v>43854</v>
      </c>
      <c r="B4185">
        <v>438782</v>
      </c>
      <c r="C4185" s="2" t="s">
        <v>2569</v>
      </c>
      <c r="D4185">
        <v>1</v>
      </c>
      <c r="E4185" s="2" t="s">
        <v>7</v>
      </c>
    </row>
    <row r="4186" spans="1:5" x14ac:dyDescent="0.25">
      <c r="A4186" s="1">
        <v>43854</v>
      </c>
      <c r="B4186">
        <v>29572</v>
      </c>
      <c r="C4186" s="2" t="s">
        <v>2592</v>
      </c>
      <c r="D4186">
        <v>12</v>
      </c>
      <c r="E4186" s="2" t="s">
        <v>7</v>
      </c>
    </row>
    <row r="4187" spans="1:5" x14ac:dyDescent="0.25">
      <c r="A4187" s="1">
        <v>43854</v>
      </c>
      <c r="B4187">
        <v>60650</v>
      </c>
      <c r="C4187" s="2" t="s">
        <v>200</v>
      </c>
      <c r="D4187">
        <v>6</v>
      </c>
      <c r="E4187" s="2" t="s">
        <v>7</v>
      </c>
    </row>
    <row r="4188" spans="1:5" x14ac:dyDescent="0.25">
      <c r="A4188" s="1">
        <v>43854</v>
      </c>
      <c r="B4188">
        <v>96830</v>
      </c>
      <c r="C4188" s="2" t="s">
        <v>161</v>
      </c>
      <c r="D4188">
        <v>1</v>
      </c>
      <c r="E4188" s="2" t="s">
        <v>7</v>
      </c>
    </row>
    <row r="4189" spans="1:5" x14ac:dyDescent="0.25">
      <c r="A4189" s="1">
        <v>43854</v>
      </c>
      <c r="B4189">
        <v>82120</v>
      </c>
      <c r="C4189" s="2" t="s">
        <v>888</v>
      </c>
      <c r="D4189">
        <v>1</v>
      </c>
      <c r="E4189" s="2" t="s">
        <v>7</v>
      </c>
    </row>
    <row r="4190" spans="1:5" x14ac:dyDescent="0.25">
      <c r="A4190" s="1">
        <v>43854</v>
      </c>
      <c r="B4190">
        <v>82546</v>
      </c>
      <c r="C4190" s="2" t="s">
        <v>715</v>
      </c>
      <c r="D4190">
        <v>2</v>
      </c>
      <c r="E4190" s="2" t="s">
        <v>7</v>
      </c>
    </row>
    <row r="4191" spans="1:5" x14ac:dyDescent="0.25">
      <c r="A4191" s="1">
        <v>43854</v>
      </c>
      <c r="B4191">
        <v>23777</v>
      </c>
      <c r="C4191" s="2" t="s">
        <v>293</v>
      </c>
      <c r="D4191">
        <v>96</v>
      </c>
      <c r="E4191" s="2" t="s">
        <v>7</v>
      </c>
    </row>
    <row r="4192" spans="1:5" x14ac:dyDescent="0.25">
      <c r="A4192" s="1">
        <v>43854</v>
      </c>
      <c r="B4192">
        <v>3450</v>
      </c>
      <c r="C4192" s="2" t="s">
        <v>158</v>
      </c>
      <c r="D4192">
        <v>12</v>
      </c>
      <c r="E4192" s="2" t="s">
        <v>7</v>
      </c>
    </row>
    <row r="4193" spans="1:5" x14ac:dyDescent="0.25">
      <c r="A4193" s="1">
        <v>43854</v>
      </c>
      <c r="B4193">
        <v>51075</v>
      </c>
      <c r="C4193" s="2" t="s">
        <v>384</v>
      </c>
      <c r="D4193">
        <v>6</v>
      </c>
      <c r="E4193" s="2" t="s">
        <v>7</v>
      </c>
    </row>
    <row r="4194" spans="1:5" x14ac:dyDescent="0.25">
      <c r="A4194" s="1">
        <v>43854</v>
      </c>
      <c r="B4194">
        <v>91030</v>
      </c>
      <c r="C4194" s="2" t="s">
        <v>206</v>
      </c>
      <c r="D4194">
        <v>18</v>
      </c>
      <c r="E4194" s="2" t="s">
        <v>7</v>
      </c>
    </row>
    <row r="4195" spans="1:5" x14ac:dyDescent="0.25">
      <c r="A4195" s="1">
        <v>43854</v>
      </c>
      <c r="B4195">
        <v>3425</v>
      </c>
      <c r="C4195" s="2" t="s">
        <v>141</v>
      </c>
      <c r="D4195">
        <v>36</v>
      </c>
      <c r="E4195" s="2" t="s">
        <v>7</v>
      </c>
    </row>
    <row r="4196" spans="1:5" x14ac:dyDescent="0.25">
      <c r="A4196" s="1">
        <v>43854</v>
      </c>
      <c r="B4196">
        <v>80911</v>
      </c>
      <c r="C4196" s="2" t="s">
        <v>1463</v>
      </c>
      <c r="D4196">
        <v>1</v>
      </c>
      <c r="E4196" s="2" t="s">
        <v>7</v>
      </c>
    </row>
    <row r="4197" spans="1:5" x14ac:dyDescent="0.25">
      <c r="A4197" s="1">
        <v>43854</v>
      </c>
      <c r="B4197">
        <v>79401</v>
      </c>
      <c r="C4197" s="2" t="s">
        <v>2289</v>
      </c>
      <c r="D4197">
        <v>2</v>
      </c>
      <c r="E4197" s="2" t="s">
        <v>7</v>
      </c>
    </row>
    <row r="4198" spans="1:5" x14ac:dyDescent="0.25">
      <c r="A4198" s="1">
        <v>43854</v>
      </c>
      <c r="B4198">
        <v>77721</v>
      </c>
      <c r="C4198" s="2" t="s">
        <v>1527</v>
      </c>
      <c r="D4198">
        <v>12</v>
      </c>
      <c r="E4198" s="2" t="s">
        <v>7</v>
      </c>
    </row>
    <row r="4199" spans="1:5" x14ac:dyDescent="0.25">
      <c r="A4199" s="1">
        <v>43854</v>
      </c>
      <c r="B4199">
        <v>25385</v>
      </c>
      <c r="C4199" s="2" t="s">
        <v>500</v>
      </c>
      <c r="D4199">
        <v>30</v>
      </c>
      <c r="E4199" s="2" t="s">
        <v>7</v>
      </c>
    </row>
    <row r="4200" spans="1:5" x14ac:dyDescent="0.25">
      <c r="A4200" s="1">
        <v>43854</v>
      </c>
      <c r="B4200">
        <v>80195</v>
      </c>
      <c r="C4200" s="2" t="s">
        <v>2524</v>
      </c>
      <c r="D4200">
        <v>1</v>
      </c>
      <c r="E4200" s="2" t="s">
        <v>7</v>
      </c>
    </row>
    <row r="4201" spans="1:5" x14ac:dyDescent="0.25">
      <c r="A4201" s="1">
        <v>43854</v>
      </c>
      <c r="B4201">
        <v>28582</v>
      </c>
      <c r="C4201" s="2" t="s">
        <v>514</v>
      </c>
      <c r="D4201">
        <v>1</v>
      </c>
      <c r="E4201" s="2" t="s">
        <v>7</v>
      </c>
    </row>
    <row r="4202" spans="1:5" x14ac:dyDescent="0.25">
      <c r="A4202" s="1">
        <v>43854</v>
      </c>
      <c r="B4202">
        <v>97918</v>
      </c>
      <c r="C4202" s="2" t="s">
        <v>31</v>
      </c>
      <c r="D4202">
        <v>12</v>
      </c>
      <c r="E4202" s="2" t="s">
        <v>7</v>
      </c>
    </row>
    <row r="4203" spans="1:5" x14ac:dyDescent="0.25">
      <c r="A4203" s="1">
        <v>43854</v>
      </c>
      <c r="B4203">
        <v>70219</v>
      </c>
      <c r="C4203" s="2" t="s">
        <v>1436</v>
      </c>
      <c r="D4203">
        <v>2</v>
      </c>
      <c r="E4203" s="2" t="s">
        <v>7</v>
      </c>
    </row>
    <row r="4204" spans="1:5" x14ac:dyDescent="0.25">
      <c r="A4204" s="1">
        <v>43854</v>
      </c>
      <c r="B4204">
        <v>5673</v>
      </c>
      <c r="C4204" s="2" t="s">
        <v>300</v>
      </c>
      <c r="D4204">
        <v>24</v>
      </c>
      <c r="E4204" s="2" t="s">
        <v>7</v>
      </c>
    </row>
    <row r="4205" spans="1:5" x14ac:dyDescent="0.25">
      <c r="A4205" s="1">
        <v>43854</v>
      </c>
      <c r="B4205">
        <v>48949</v>
      </c>
      <c r="C4205" s="2" t="s">
        <v>341</v>
      </c>
      <c r="D4205">
        <v>24</v>
      </c>
      <c r="E4205" s="2" t="s">
        <v>7</v>
      </c>
    </row>
    <row r="4206" spans="1:5" x14ac:dyDescent="0.25">
      <c r="A4206" s="1">
        <v>43854</v>
      </c>
      <c r="B4206">
        <v>63037</v>
      </c>
      <c r="C4206" s="2" t="s">
        <v>2235</v>
      </c>
      <c r="D4206">
        <v>1</v>
      </c>
      <c r="E4206" s="2" t="s">
        <v>7</v>
      </c>
    </row>
    <row r="4207" spans="1:5" x14ac:dyDescent="0.25">
      <c r="A4207" s="1">
        <v>43854</v>
      </c>
      <c r="B4207">
        <v>36781</v>
      </c>
      <c r="C4207" s="2" t="s">
        <v>758</v>
      </c>
      <c r="D4207">
        <v>1</v>
      </c>
      <c r="E4207" s="2" t="s">
        <v>7</v>
      </c>
    </row>
    <row r="4208" spans="1:5" x14ac:dyDescent="0.25">
      <c r="A4208" s="1">
        <v>43854</v>
      </c>
      <c r="B4208">
        <v>2909</v>
      </c>
      <c r="C4208" s="2" t="s">
        <v>24</v>
      </c>
      <c r="D4208">
        <v>48</v>
      </c>
      <c r="E4208" s="2" t="s">
        <v>7</v>
      </c>
    </row>
    <row r="4209" spans="1:5" x14ac:dyDescent="0.25">
      <c r="A4209" s="1">
        <v>43854</v>
      </c>
      <c r="B4209">
        <v>25721</v>
      </c>
      <c r="C4209" s="2" t="s">
        <v>524</v>
      </c>
      <c r="D4209">
        <v>24</v>
      </c>
      <c r="E4209" s="2" t="s">
        <v>7</v>
      </c>
    </row>
    <row r="4210" spans="1:5" x14ac:dyDescent="0.25">
      <c r="A4210" s="1">
        <v>43854</v>
      </c>
      <c r="B4210">
        <v>82520</v>
      </c>
      <c r="C4210" s="2" t="s">
        <v>124</v>
      </c>
      <c r="D4210">
        <v>1</v>
      </c>
      <c r="E4210" s="2" t="s">
        <v>7</v>
      </c>
    </row>
    <row r="4211" spans="1:5" x14ac:dyDescent="0.25">
      <c r="A4211" s="1">
        <v>43854</v>
      </c>
      <c r="B4211">
        <v>96741</v>
      </c>
      <c r="C4211" s="2" t="s">
        <v>202</v>
      </c>
      <c r="D4211">
        <v>6</v>
      </c>
      <c r="E4211" s="2" t="s">
        <v>7</v>
      </c>
    </row>
    <row r="4212" spans="1:5" x14ac:dyDescent="0.25">
      <c r="A4212" s="1">
        <v>43854</v>
      </c>
      <c r="B4212">
        <v>3077</v>
      </c>
      <c r="C4212" s="2" t="s">
        <v>99</v>
      </c>
      <c r="D4212">
        <v>12</v>
      </c>
      <c r="E4212" s="2" t="s">
        <v>7</v>
      </c>
    </row>
    <row r="4213" spans="1:5" x14ac:dyDescent="0.25">
      <c r="A4213" s="1">
        <v>43854</v>
      </c>
      <c r="B4213">
        <v>95745</v>
      </c>
      <c r="C4213" s="2" t="s">
        <v>594</v>
      </c>
      <c r="D4213">
        <v>24</v>
      </c>
      <c r="E4213" s="2" t="s">
        <v>7</v>
      </c>
    </row>
    <row r="4214" spans="1:5" x14ac:dyDescent="0.25">
      <c r="A4214" s="1">
        <v>43854</v>
      </c>
      <c r="B4214">
        <v>50962</v>
      </c>
      <c r="C4214" s="2" t="s">
        <v>2281</v>
      </c>
      <c r="D4214">
        <v>1</v>
      </c>
      <c r="E4214" s="2" t="s">
        <v>7</v>
      </c>
    </row>
    <row r="4215" spans="1:5" x14ac:dyDescent="0.25">
      <c r="A4215" s="1">
        <v>43854</v>
      </c>
      <c r="B4215">
        <v>93602</v>
      </c>
      <c r="C4215" s="2" t="s">
        <v>413</v>
      </c>
      <c r="D4215">
        <v>12</v>
      </c>
      <c r="E4215" s="2" t="s">
        <v>7</v>
      </c>
    </row>
    <row r="4216" spans="1:5" x14ac:dyDescent="0.25">
      <c r="A4216" s="1">
        <v>43854</v>
      </c>
      <c r="B4216">
        <v>50657</v>
      </c>
      <c r="C4216" s="2" t="s">
        <v>747</v>
      </c>
      <c r="D4216">
        <v>24</v>
      </c>
      <c r="E4216" s="2" t="s">
        <v>7</v>
      </c>
    </row>
    <row r="4217" spans="1:5" x14ac:dyDescent="0.25">
      <c r="A4217" s="1">
        <v>43854</v>
      </c>
      <c r="B4217">
        <v>26249</v>
      </c>
      <c r="C4217" s="2" t="s">
        <v>121</v>
      </c>
      <c r="D4217">
        <v>2</v>
      </c>
      <c r="E4217" s="2" t="s">
        <v>7</v>
      </c>
    </row>
    <row r="4218" spans="1:5" x14ac:dyDescent="0.25">
      <c r="A4218" s="1">
        <v>43854</v>
      </c>
      <c r="B4218">
        <v>23166</v>
      </c>
      <c r="C4218" s="2" t="s">
        <v>181</v>
      </c>
      <c r="D4218">
        <v>12</v>
      </c>
      <c r="E4218" s="2" t="s">
        <v>7</v>
      </c>
    </row>
    <row r="4219" spans="1:5" x14ac:dyDescent="0.25">
      <c r="A4219" s="1">
        <v>43854</v>
      </c>
      <c r="B4219">
        <v>3085</v>
      </c>
      <c r="C4219" s="2" t="s">
        <v>89</v>
      </c>
      <c r="D4219">
        <v>48</v>
      </c>
      <c r="E4219" s="2" t="s">
        <v>7</v>
      </c>
    </row>
    <row r="4220" spans="1:5" x14ac:dyDescent="0.25">
      <c r="A4220" s="1">
        <v>43854</v>
      </c>
      <c r="B4220">
        <v>42803</v>
      </c>
      <c r="C4220" s="2" t="s">
        <v>2120</v>
      </c>
      <c r="D4220">
        <v>6</v>
      </c>
      <c r="E4220" s="2" t="s">
        <v>7</v>
      </c>
    </row>
    <row r="4221" spans="1:5" x14ac:dyDescent="0.25">
      <c r="A4221" s="1">
        <v>43854</v>
      </c>
      <c r="B4221">
        <v>94048</v>
      </c>
      <c r="C4221" s="2" t="s">
        <v>78</v>
      </c>
      <c r="D4221">
        <v>12</v>
      </c>
      <c r="E4221" s="2" t="s">
        <v>7</v>
      </c>
    </row>
    <row r="4222" spans="1:5" x14ac:dyDescent="0.25">
      <c r="A4222" s="1">
        <v>43854</v>
      </c>
      <c r="B4222">
        <v>90867</v>
      </c>
      <c r="C4222" s="2" t="s">
        <v>1094</v>
      </c>
      <c r="D4222">
        <v>30</v>
      </c>
      <c r="E4222" s="2" t="s">
        <v>7</v>
      </c>
    </row>
    <row r="4223" spans="1:5" x14ac:dyDescent="0.25">
      <c r="A4223" s="1">
        <v>43854</v>
      </c>
      <c r="B4223">
        <v>8796</v>
      </c>
      <c r="C4223" s="2" t="s">
        <v>140</v>
      </c>
      <c r="D4223">
        <v>12</v>
      </c>
      <c r="E4223" s="2" t="s">
        <v>7</v>
      </c>
    </row>
    <row r="4224" spans="1:5" x14ac:dyDescent="0.25">
      <c r="A4224" s="1">
        <v>43854</v>
      </c>
      <c r="B4224">
        <v>50652</v>
      </c>
      <c r="C4224" s="2" t="s">
        <v>2498</v>
      </c>
      <c r="D4224">
        <v>1</v>
      </c>
      <c r="E4224" s="2" t="s">
        <v>7</v>
      </c>
    </row>
    <row r="4225" spans="1:5" x14ac:dyDescent="0.25">
      <c r="A4225" s="1">
        <v>43854</v>
      </c>
      <c r="B4225">
        <v>68187</v>
      </c>
      <c r="C4225" s="2" t="s">
        <v>2054</v>
      </c>
      <c r="D4225">
        <v>1</v>
      </c>
      <c r="E4225" s="2" t="s">
        <v>7</v>
      </c>
    </row>
    <row r="4226" spans="1:5" x14ac:dyDescent="0.25">
      <c r="A4226" s="1">
        <v>43854</v>
      </c>
      <c r="B4226">
        <v>3093</v>
      </c>
      <c r="C4226" s="2" t="s">
        <v>857</v>
      </c>
      <c r="D4226">
        <v>12</v>
      </c>
      <c r="E4226" s="2" t="s">
        <v>7</v>
      </c>
    </row>
    <row r="4227" spans="1:5" x14ac:dyDescent="0.25">
      <c r="A4227" s="1">
        <v>43854</v>
      </c>
      <c r="B4227">
        <v>96750</v>
      </c>
      <c r="C4227" s="2" t="s">
        <v>54</v>
      </c>
      <c r="D4227">
        <v>24</v>
      </c>
      <c r="E4227" s="2" t="s">
        <v>7</v>
      </c>
    </row>
    <row r="4228" spans="1:5" x14ac:dyDescent="0.25">
      <c r="A4228" s="1">
        <v>43854</v>
      </c>
      <c r="B4228">
        <v>22589</v>
      </c>
      <c r="C4228" s="2" t="s">
        <v>2346</v>
      </c>
      <c r="D4228">
        <v>12</v>
      </c>
      <c r="E4228" s="2" t="s">
        <v>7</v>
      </c>
    </row>
    <row r="4229" spans="1:5" x14ac:dyDescent="0.25">
      <c r="A4229" s="1">
        <v>43854</v>
      </c>
      <c r="B4229">
        <v>31174</v>
      </c>
      <c r="C4229" s="2" t="s">
        <v>2501</v>
      </c>
      <c r="D4229">
        <v>24</v>
      </c>
      <c r="E4229" s="2" t="s">
        <v>7</v>
      </c>
    </row>
    <row r="4230" spans="1:5" x14ac:dyDescent="0.25">
      <c r="A4230" s="1">
        <v>43854</v>
      </c>
      <c r="B4230">
        <v>90905</v>
      </c>
      <c r="C4230" s="2" t="s">
        <v>86</v>
      </c>
      <c r="D4230">
        <v>1</v>
      </c>
      <c r="E4230" s="2" t="s">
        <v>7</v>
      </c>
    </row>
    <row r="4231" spans="1:5" x14ac:dyDescent="0.25">
      <c r="A4231" s="1">
        <v>43854</v>
      </c>
      <c r="B4231">
        <v>337950</v>
      </c>
      <c r="C4231" s="2" t="s">
        <v>2511</v>
      </c>
      <c r="D4231">
        <v>1</v>
      </c>
      <c r="E4231" s="2" t="s">
        <v>7</v>
      </c>
    </row>
    <row r="4232" spans="1:5" x14ac:dyDescent="0.25">
      <c r="A4232" s="1">
        <v>43854</v>
      </c>
      <c r="B4232">
        <v>80666</v>
      </c>
      <c r="C4232" s="2" t="s">
        <v>2627</v>
      </c>
      <c r="D4232">
        <v>1</v>
      </c>
      <c r="E4232" s="2" t="s">
        <v>7</v>
      </c>
    </row>
    <row r="4233" spans="1:5" x14ac:dyDescent="0.25">
      <c r="A4233" s="1">
        <v>43854</v>
      </c>
      <c r="B4233">
        <v>51006</v>
      </c>
      <c r="C4233" s="2" t="s">
        <v>93</v>
      </c>
      <c r="D4233">
        <v>12</v>
      </c>
      <c r="E4233" s="2" t="s">
        <v>7</v>
      </c>
    </row>
    <row r="4234" spans="1:5" x14ac:dyDescent="0.25">
      <c r="A4234" s="1">
        <v>43854</v>
      </c>
      <c r="B4234">
        <v>119121</v>
      </c>
      <c r="C4234" s="2" t="s">
        <v>2551</v>
      </c>
      <c r="D4234">
        <v>12</v>
      </c>
      <c r="E4234" s="2" t="s">
        <v>7</v>
      </c>
    </row>
    <row r="4235" spans="1:5" x14ac:dyDescent="0.25">
      <c r="A4235" s="1">
        <v>43854</v>
      </c>
      <c r="B4235">
        <v>93815</v>
      </c>
      <c r="C4235" s="2" t="s">
        <v>988</v>
      </c>
      <c r="D4235">
        <v>12</v>
      </c>
      <c r="E4235" s="2" t="s">
        <v>7</v>
      </c>
    </row>
    <row r="4236" spans="1:5" x14ac:dyDescent="0.25">
      <c r="A4236" s="1">
        <v>43854</v>
      </c>
      <c r="B4236">
        <v>94773</v>
      </c>
      <c r="C4236" s="2" t="s">
        <v>87</v>
      </c>
      <c r="D4236">
        <v>12</v>
      </c>
      <c r="E4236" s="2" t="s">
        <v>7</v>
      </c>
    </row>
    <row r="4237" spans="1:5" x14ac:dyDescent="0.25">
      <c r="A4237" s="1">
        <v>43854</v>
      </c>
      <c r="B4237">
        <v>309791</v>
      </c>
      <c r="C4237" s="2" t="s">
        <v>2614</v>
      </c>
      <c r="D4237">
        <v>1</v>
      </c>
      <c r="E4237" s="2" t="s">
        <v>7</v>
      </c>
    </row>
    <row r="4238" spans="1:5" x14ac:dyDescent="0.25">
      <c r="A4238" s="1">
        <v>43854</v>
      </c>
      <c r="B4238">
        <v>48925</v>
      </c>
      <c r="C4238" s="2" t="s">
        <v>883</v>
      </c>
      <c r="D4238">
        <v>30</v>
      </c>
      <c r="E4238" s="2" t="s">
        <v>7</v>
      </c>
    </row>
    <row r="4239" spans="1:5" x14ac:dyDescent="0.25">
      <c r="A4239" s="1">
        <v>43854</v>
      </c>
      <c r="B4239">
        <v>82538</v>
      </c>
      <c r="C4239" s="2" t="s">
        <v>369</v>
      </c>
      <c r="D4239">
        <v>1</v>
      </c>
      <c r="E4239" s="2" t="s">
        <v>7</v>
      </c>
    </row>
    <row r="4240" spans="1:5" x14ac:dyDescent="0.25">
      <c r="A4240" s="1">
        <v>43854</v>
      </c>
      <c r="B4240">
        <v>50772</v>
      </c>
      <c r="C4240" s="2" t="s">
        <v>2562</v>
      </c>
      <c r="D4240">
        <v>24</v>
      </c>
      <c r="E4240" s="2" t="s">
        <v>7</v>
      </c>
    </row>
    <row r="4241" spans="1:5" x14ac:dyDescent="0.25">
      <c r="A4241" s="1">
        <v>43854</v>
      </c>
      <c r="B4241">
        <v>96083</v>
      </c>
      <c r="C4241" s="2" t="s">
        <v>469</v>
      </c>
      <c r="D4241">
        <v>13</v>
      </c>
      <c r="E4241" s="2" t="s">
        <v>7</v>
      </c>
    </row>
    <row r="4242" spans="1:5" x14ac:dyDescent="0.25">
      <c r="A4242" s="1">
        <v>43854</v>
      </c>
      <c r="B4242">
        <v>346823</v>
      </c>
      <c r="C4242" s="2" t="s">
        <v>2527</v>
      </c>
      <c r="D4242">
        <v>1</v>
      </c>
      <c r="E4242" s="2" t="s">
        <v>7</v>
      </c>
    </row>
    <row r="4243" spans="1:5" x14ac:dyDescent="0.25">
      <c r="A4243" s="1">
        <v>43854</v>
      </c>
      <c r="B4243">
        <v>371696</v>
      </c>
      <c r="C4243" s="2" t="s">
        <v>930</v>
      </c>
      <c r="D4243">
        <v>12</v>
      </c>
      <c r="E4243" s="2" t="s">
        <v>7</v>
      </c>
    </row>
    <row r="4244" spans="1:5" x14ac:dyDescent="0.25">
      <c r="A4244" s="1">
        <v>43854</v>
      </c>
      <c r="B4244">
        <v>306072</v>
      </c>
      <c r="C4244" s="2" t="s">
        <v>1623</v>
      </c>
      <c r="D4244">
        <v>1</v>
      </c>
      <c r="E4244" s="2" t="s">
        <v>7</v>
      </c>
    </row>
    <row r="4245" spans="1:5" x14ac:dyDescent="0.25">
      <c r="A4245" s="1">
        <v>43854</v>
      </c>
      <c r="B4245">
        <v>26293</v>
      </c>
      <c r="C4245" s="2" t="s">
        <v>407</v>
      </c>
      <c r="D4245">
        <v>1</v>
      </c>
      <c r="E4245" s="2" t="s">
        <v>7</v>
      </c>
    </row>
    <row r="4246" spans="1:5" x14ac:dyDescent="0.25">
      <c r="A4246" s="1">
        <v>43854</v>
      </c>
      <c r="B4246">
        <v>325499</v>
      </c>
      <c r="C4246" s="2" t="s">
        <v>2517</v>
      </c>
      <c r="D4246">
        <v>1</v>
      </c>
      <c r="E4246" s="2" t="s">
        <v>7</v>
      </c>
    </row>
    <row r="4247" spans="1:5" x14ac:dyDescent="0.25">
      <c r="A4247" s="1">
        <v>43854</v>
      </c>
      <c r="B4247">
        <v>96679</v>
      </c>
      <c r="C4247" s="2" t="s">
        <v>2491</v>
      </c>
      <c r="D4247">
        <v>24</v>
      </c>
      <c r="E4247" s="2" t="s">
        <v>7</v>
      </c>
    </row>
    <row r="4248" spans="1:5" x14ac:dyDescent="0.25">
      <c r="A4248" s="1">
        <v>43854</v>
      </c>
      <c r="B4248">
        <v>96970</v>
      </c>
      <c r="C4248" s="2" t="s">
        <v>154</v>
      </c>
      <c r="D4248">
        <v>48</v>
      </c>
      <c r="E4248" s="2" t="s">
        <v>7</v>
      </c>
    </row>
    <row r="4249" spans="1:5" x14ac:dyDescent="0.25">
      <c r="A4249" s="1">
        <v>43854</v>
      </c>
      <c r="B4249">
        <v>28223</v>
      </c>
      <c r="C4249" s="2" t="s">
        <v>2596</v>
      </c>
      <c r="D4249">
        <v>1</v>
      </c>
      <c r="E4249" s="2" t="s">
        <v>7</v>
      </c>
    </row>
    <row r="4250" spans="1:5" x14ac:dyDescent="0.25">
      <c r="A4250" s="1">
        <v>43854</v>
      </c>
      <c r="B4250">
        <v>91138</v>
      </c>
      <c r="C4250" s="2" t="s">
        <v>172</v>
      </c>
      <c r="D4250">
        <v>36</v>
      </c>
      <c r="E4250" s="2" t="s">
        <v>7</v>
      </c>
    </row>
    <row r="4251" spans="1:5" x14ac:dyDescent="0.25">
      <c r="A4251" s="1">
        <v>43854</v>
      </c>
      <c r="B4251">
        <v>91669</v>
      </c>
      <c r="C4251" s="2" t="s">
        <v>46</v>
      </c>
      <c r="D4251">
        <v>120</v>
      </c>
      <c r="E4251" s="2" t="s">
        <v>7</v>
      </c>
    </row>
    <row r="4252" spans="1:5" x14ac:dyDescent="0.25">
      <c r="A4252" s="1">
        <v>43854</v>
      </c>
      <c r="B4252">
        <v>90468</v>
      </c>
      <c r="C4252" s="2" t="s">
        <v>137</v>
      </c>
      <c r="D4252">
        <v>60</v>
      </c>
      <c r="E4252" s="2" t="s">
        <v>7</v>
      </c>
    </row>
    <row r="4253" spans="1:5" x14ac:dyDescent="0.25">
      <c r="A4253" s="1">
        <v>43854</v>
      </c>
      <c r="B4253">
        <v>83399</v>
      </c>
      <c r="C4253" s="2" t="s">
        <v>516</v>
      </c>
      <c r="D4253">
        <v>1</v>
      </c>
      <c r="E4253" s="2" t="s">
        <v>7</v>
      </c>
    </row>
    <row r="4254" spans="1:5" x14ac:dyDescent="0.25">
      <c r="A4254" s="1">
        <v>43854</v>
      </c>
      <c r="B4254">
        <v>35432</v>
      </c>
      <c r="C4254" s="2" t="s">
        <v>794</v>
      </c>
      <c r="D4254">
        <v>1</v>
      </c>
      <c r="E4254" s="2" t="s">
        <v>7</v>
      </c>
    </row>
    <row r="4255" spans="1:5" x14ac:dyDescent="0.25">
      <c r="A4255" s="1">
        <v>43854</v>
      </c>
      <c r="B4255">
        <v>10434</v>
      </c>
      <c r="C4255" s="2" t="s">
        <v>170</v>
      </c>
      <c r="D4255">
        <v>24</v>
      </c>
      <c r="E4255" s="2" t="s">
        <v>7</v>
      </c>
    </row>
    <row r="4256" spans="1:5" x14ac:dyDescent="0.25">
      <c r="A4256" s="1">
        <v>43854</v>
      </c>
      <c r="B4256">
        <v>70263</v>
      </c>
      <c r="C4256" s="2" t="s">
        <v>2552</v>
      </c>
      <c r="D4256">
        <v>5</v>
      </c>
      <c r="E4256" s="2" t="s">
        <v>7</v>
      </c>
    </row>
    <row r="4257" spans="1:5" x14ac:dyDescent="0.25">
      <c r="A4257" s="1">
        <v>43854</v>
      </c>
      <c r="B4257">
        <v>26145</v>
      </c>
      <c r="C4257" s="2" t="s">
        <v>182</v>
      </c>
      <c r="D4257">
        <v>54</v>
      </c>
      <c r="E4257" s="2" t="s">
        <v>7</v>
      </c>
    </row>
    <row r="4258" spans="1:5" x14ac:dyDescent="0.25">
      <c r="A4258" s="1">
        <v>43854</v>
      </c>
      <c r="B4258">
        <v>51032</v>
      </c>
      <c r="C4258" s="2" t="s">
        <v>2005</v>
      </c>
      <c r="D4258">
        <v>6</v>
      </c>
      <c r="E4258" s="2" t="s">
        <v>7</v>
      </c>
    </row>
    <row r="4259" spans="1:5" x14ac:dyDescent="0.25">
      <c r="A4259" s="1">
        <v>43854</v>
      </c>
      <c r="B4259">
        <v>84583</v>
      </c>
      <c r="C4259" s="2" t="s">
        <v>2579</v>
      </c>
      <c r="D4259">
        <v>1</v>
      </c>
      <c r="E4259" s="2" t="s">
        <v>7</v>
      </c>
    </row>
    <row r="4260" spans="1:5" x14ac:dyDescent="0.25">
      <c r="A4260" s="1">
        <v>43854</v>
      </c>
      <c r="B4260">
        <v>94242</v>
      </c>
      <c r="C4260" s="2" t="s">
        <v>297</v>
      </c>
      <c r="D4260">
        <v>1</v>
      </c>
      <c r="E4260" s="2" t="s">
        <v>7</v>
      </c>
    </row>
    <row r="4261" spans="1:5" x14ac:dyDescent="0.25">
      <c r="A4261" s="1">
        <v>43854</v>
      </c>
      <c r="B4261">
        <v>91090</v>
      </c>
      <c r="C4261" s="2" t="s">
        <v>190</v>
      </c>
      <c r="D4261">
        <v>18</v>
      </c>
      <c r="E4261" s="2" t="s">
        <v>7</v>
      </c>
    </row>
    <row r="4262" spans="1:5" x14ac:dyDescent="0.25">
      <c r="A4262" s="1">
        <v>43854</v>
      </c>
      <c r="B4262">
        <v>26155</v>
      </c>
      <c r="C4262" s="2" t="s">
        <v>201</v>
      </c>
      <c r="D4262">
        <v>55</v>
      </c>
      <c r="E4262" s="2" t="s">
        <v>7</v>
      </c>
    </row>
    <row r="4263" spans="1:5" x14ac:dyDescent="0.25">
      <c r="A4263" s="1">
        <v>43849</v>
      </c>
      <c r="B4263">
        <v>25973</v>
      </c>
      <c r="C4263" s="2" t="s">
        <v>101</v>
      </c>
      <c r="D4263">
        <v>2</v>
      </c>
      <c r="E4263" s="2" t="s">
        <v>7</v>
      </c>
    </row>
    <row r="4264" spans="1:5" x14ac:dyDescent="0.25">
      <c r="A4264" s="1">
        <v>43849</v>
      </c>
      <c r="B4264">
        <v>3425</v>
      </c>
      <c r="C4264" s="2" t="s">
        <v>141</v>
      </c>
      <c r="D4264">
        <v>18</v>
      </c>
      <c r="E4264" s="2" t="s">
        <v>7</v>
      </c>
    </row>
    <row r="4265" spans="1:5" x14ac:dyDescent="0.25">
      <c r="A4265" s="1">
        <v>43849</v>
      </c>
      <c r="B4265">
        <v>28404</v>
      </c>
      <c r="C4265" s="2" t="s">
        <v>838</v>
      </c>
      <c r="D4265">
        <v>6</v>
      </c>
      <c r="E4265" s="2" t="s">
        <v>7</v>
      </c>
    </row>
    <row r="4266" spans="1:5" x14ac:dyDescent="0.25">
      <c r="A4266" s="1">
        <v>43849</v>
      </c>
      <c r="B4266">
        <v>30823</v>
      </c>
      <c r="C4266" s="2" t="s">
        <v>159</v>
      </c>
      <c r="D4266">
        <v>1</v>
      </c>
      <c r="E4266" s="2" t="s">
        <v>7</v>
      </c>
    </row>
    <row r="4267" spans="1:5" x14ac:dyDescent="0.25">
      <c r="A4267" s="1">
        <v>43849</v>
      </c>
      <c r="B4267">
        <v>23007</v>
      </c>
      <c r="C4267" s="2" t="s">
        <v>2513</v>
      </c>
      <c r="D4267">
        <v>6</v>
      </c>
      <c r="E4267" s="2" t="s">
        <v>7</v>
      </c>
    </row>
    <row r="4268" spans="1:5" x14ac:dyDescent="0.25">
      <c r="A4268" s="1">
        <v>43849</v>
      </c>
      <c r="B4268">
        <v>43476</v>
      </c>
      <c r="C4268" s="2" t="s">
        <v>2574</v>
      </c>
      <c r="D4268">
        <v>6</v>
      </c>
      <c r="E4268" s="2" t="s">
        <v>7</v>
      </c>
    </row>
    <row r="4269" spans="1:5" x14ac:dyDescent="0.25">
      <c r="A4269" s="1">
        <v>43849</v>
      </c>
      <c r="B4269">
        <v>355100</v>
      </c>
      <c r="C4269" s="2" t="s">
        <v>1693</v>
      </c>
      <c r="D4269">
        <v>12</v>
      </c>
      <c r="E4269" s="2" t="s">
        <v>7</v>
      </c>
    </row>
    <row r="4270" spans="1:5" x14ac:dyDescent="0.25">
      <c r="A4270" s="1">
        <v>43849</v>
      </c>
      <c r="B4270">
        <v>42791</v>
      </c>
      <c r="C4270" s="2" t="s">
        <v>2608</v>
      </c>
      <c r="D4270">
        <v>1</v>
      </c>
      <c r="E4270" s="2" t="s">
        <v>7</v>
      </c>
    </row>
    <row r="4271" spans="1:5" x14ac:dyDescent="0.25">
      <c r="A4271" s="1">
        <v>43849</v>
      </c>
      <c r="B4271">
        <v>8796</v>
      </c>
      <c r="C4271" s="2" t="s">
        <v>140</v>
      </c>
      <c r="D4271">
        <v>24</v>
      </c>
      <c r="E4271" s="2" t="s">
        <v>7</v>
      </c>
    </row>
    <row r="4272" spans="1:5" x14ac:dyDescent="0.25">
      <c r="A4272" s="1">
        <v>43849</v>
      </c>
      <c r="B4272">
        <v>48977</v>
      </c>
      <c r="C4272" s="2" t="s">
        <v>52</v>
      </c>
      <c r="D4272">
        <v>18</v>
      </c>
      <c r="E4272" s="2" t="s">
        <v>7</v>
      </c>
    </row>
    <row r="4273" spans="1:5" x14ac:dyDescent="0.25">
      <c r="A4273" s="1">
        <v>43849</v>
      </c>
      <c r="B4273">
        <v>7838</v>
      </c>
      <c r="C4273" s="2" t="s">
        <v>309</v>
      </c>
      <c r="D4273">
        <v>12</v>
      </c>
      <c r="E4273" s="2" t="s">
        <v>7</v>
      </c>
    </row>
    <row r="4274" spans="1:5" x14ac:dyDescent="0.25">
      <c r="A4274" s="1">
        <v>43849</v>
      </c>
      <c r="B4274">
        <v>97667</v>
      </c>
      <c r="C4274" s="2" t="s">
        <v>276</v>
      </c>
      <c r="D4274">
        <v>12</v>
      </c>
      <c r="E4274" s="2" t="s">
        <v>7</v>
      </c>
    </row>
    <row r="4275" spans="1:5" x14ac:dyDescent="0.25">
      <c r="A4275" s="1">
        <v>43849</v>
      </c>
      <c r="B4275">
        <v>26145</v>
      </c>
      <c r="C4275" s="2" t="s">
        <v>182</v>
      </c>
      <c r="D4275">
        <v>18</v>
      </c>
      <c r="E4275" s="2" t="s">
        <v>7</v>
      </c>
    </row>
    <row r="4276" spans="1:5" x14ac:dyDescent="0.25">
      <c r="A4276" s="1">
        <v>43849</v>
      </c>
      <c r="B4276">
        <v>20090</v>
      </c>
      <c r="C4276" s="2" t="s">
        <v>160</v>
      </c>
      <c r="D4276">
        <v>18</v>
      </c>
      <c r="E4276" s="2" t="s">
        <v>7</v>
      </c>
    </row>
    <row r="4277" spans="1:5" x14ac:dyDescent="0.25">
      <c r="A4277" s="1">
        <v>43849</v>
      </c>
      <c r="B4277">
        <v>26639</v>
      </c>
      <c r="C4277" s="2" t="s">
        <v>75</v>
      </c>
      <c r="D4277">
        <v>6</v>
      </c>
      <c r="E4277" s="2" t="s">
        <v>7</v>
      </c>
    </row>
    <row r="4278" spans="1:5" x14ac:dyDescent="0.25">
      <c r="A4278" s="1">
        <v>43849</v>
      </c>
      <c r="B4278">
        <v>10711</v>
      </c>
      <c r="C4278" s="2" t="s">
        <v>1006</v>
      </c>
      <c r="D4278">
        <v>6</v>
      </c>
      <c r="E4278" s="2" t="s">
        <v>7</v>
      </c>
    </row>
    <row r="4279" spans="1:5" x14ac:dyDescent="0.25">
      <c r="A4279" s="1">
        <v>43849</v>
      </c>
      <c r="B4279">
        <v>23872</v>
      </c>
      <c r="C4279" s="2" t="s">
        <v>64</v>
      </c>
      <c r="D4279">
        <v>36</v>
      </c>
      <c r="E4279" s="2" t="s">
        <v>7</v>
      </c>
    </row>
    <row r="4280" spans="1:5" x14ac:dyDescent="0.25">
      <c r="A4280" s="1">
        <v>43849</v>
      </c>
      <c r="B4280">
        <v>91081</v>
      </c>
      <c r="C4280" s="2" t="s">
        <v>331</v>
      </c>
      <c r="D4280">
        <v>1</v>
      </c>
      <c r="E4280" s="2" t="s">
        <v>7</v>
      </c>
    </row>
    <row r="4281" spans="1:5" x14ac:dyDescent="0.25">
      <c r="A4281" s="1">
        <v>43849</v>
      </c>
      <c r="B4281">
        <v>82244</v>
      </c>
      <c r="C4281" s="2" t="s">
        <v>560</v>
      </c>
      <c r="D4281">
        <v>1</v>
      </c>
      <c r="E4281" s="2" t="s">
        <v>7</v>
      </c>
    </row>
    <row r="4282" spans="1:5" x14ac:dyDescent="0.25">
      <c r="A4282" s="1">
        <v>43849</v>
      </c>
      <c r="B4282">
        <v>26017</v>
      </c>
      <c r="C4282" s="2" t="s">
        <v>243</v>
      </c>
      <c r="D4282">
        <v>48</v>
      </c>
      <c r="E4282" s="2" t="s">
        <v>7</v>
      </c>
    </row>
    <row r="4283" spans="1:5" x14ac:dyDescent="0.25">
      <c r="A4283" s="1">
        <v>43849</v>
      </c>
      <c r="B4283">
        <v>88463</v>
      </c>
      <c r="C4283" s="2" t="s">
        <v>221</v>
      </c>
      <c r="D4283">
        <v>24</v>
      </c>
      <c r="E4283" s="2" t="s">
        <v>7</v>
      </c>
    </row>
    <row r="4284" spans="1:5" x14ac:dyDescent="0.25">
      <c r="A4284" s="1">
        <v>43849</v>
      </c>
      <c r="B4284">
        <v>3433</v>
      </c>
      <c r="C4284" s="2" t="s">
        <v>267</v>
      </c>
      <c r="D4284">
        <v>12</v>
      </c>
      <c r="E4284" s="2" t="s">
        <v>7</v>
      </c>
    </row>
    <row r="4285" spans="1:5" x14ac:dyDescent="0.25">
      <c r="A4285" s="1">
        <v>43849</v>
      </c>
      <c r="B4285">
        <v>23968</v>
      </c>
      <c r="C4285" s="2" t="s">
        <v>167</v>
      </c>
      <c r="D4285">
        <v>18</v>
      </c>
      <c r="E4285" s="2" t="s">
        <v>7</v>
      </c>
    </row>
    <row r="4286" spans="1:5" x14ac:dyDescent="0.25">
      <c r="A4286" s="1">
        <v>43849</v>
      </c>
      <c r="B4286">
        <v>50046</v>
      </c>
      <c r="C4286" s="2" t="s">
        <v>1075</v>
      </c>
      <c r="D4286">
        <v>6</v>
      </c>
      <c r="E4286" s="2" t="s">
        <v>7</v>
      </c>
    </row>
    <row r="4287" spans="1:5" x14ac:dyDescent="0.25">
      <c r="A4287" s="1">
        <v>43849</v>
      </c>
      <c r="B4287">
        <v>81057</v>
      </c>
      <c r="C4287" s="2" t="s">
        <v>215</v>
      </c>
      <c r="D4287">
        <v>1</v>
      </c>
      <c r="E4287" s="2" t="s">
        <v>7</v>
      </c>
    </row>
    <row r="4288" spans="1:5" x14ac:dyDescent="0.25">
      <c r="A4288" s="1">
        <v>43849</v>
      </c>
      <c r="B4288">
        <v>23931</v>
      </c>
      <c r="C4288" s="2" t="s">
        <v>762</v>
      </c>
      <c r="D4288">
        <v>24</v>
      </c>
      <c r="E4288" s="2" t="s">
        <v>7</v>
      </c>
    </row>
    <row r="4289" spans="1:5" x14ac:dyDescent="0.25">
      <c r="A4289" s="1">
        <v>43849</v>
      </c>
      <c r="B4289">
        <v>63361</v>
      </c>
      <c r="C4289" s="2" t="s">
        <v>213</v>
      </c>
      <c r="D4289">
        <v>6</v>
      </c>
      <c r="E4289" s="2" t="s">
        <v>7</v>
      </c>
    </row>
    <row r="4290" spans="1:5" x14ac:dyDescent="0.25">
      <c r="A4290" s="1">
        <v>43849</v>
      </c>
      <c r="B4290">
        <v>50715</v>
      </c>
      <c r="C4290" s="2" t="s">
        <v>120</v>
      </c>
      <c r="D4290">
        <v>15</v>
      </c>
      <c r="E4290" s="2" t="s">
        <v>7</v>
      </c>
    </row>
    <row r="4291" spans="1:5" x14ac:dyDescent="0.25">
      <c r="A4291" s="1">
        <v>43849</v>
      </c>
      <c r="B4291">
        <v>96750</v>
      </c>
      <c r="C4291" s="2" t="s">
        <v>54</v>
      </c>
      <c r="D4291">
        <v>12</v>
      </c>
      <c r="E4291" s="2" t="s">
        <v>7</v>
      </c>
    </row>
    <row r="4292" spans="1:5" x14ac:dyDescent="0.25">
      <c r="A4292" s="1">
        <v>43849</v>
      </c>
      <c r="B4292">
        <v>96970</v>
      </c>
      <c r="C4292" s="2" t="s">
        <v>154</v>
      </c>
      <c r="D4292">
        <v>48</v>
      </c>
      <c r="E4292" s="2" t="s">
        <v>7</v>
      </c>
    </row>
    <row r="4293" spans="1:5" x14ac:dyDescent="0.25">
      <c r="A4293" s="1">
        <v>43849</v>
      </c>
      <c r="B4293">
        <v>26637</v>
      </c>
      <c r="C4293" s="2" t="s">
        <v>143</v>
      </c>
      <c r="D4293">
        <v>6</v>
      </c>
      <c r="E4293" s="2" t="s">
        <v>7</v>
      </c>
    </row>
    <row r="4294" spans="1:5" x14ac:dyDescent="0.25">
      <c r="A4294" s="1">
        <v>43849</v>
      </c>
      <c r="B4294">
        <v>28474</v>
      </c>
      <c r="C4294" s="2" t="s">
        <v>646</v>
      </c>
      <c r="D4294">
        <v>4</v>
      </c>
      <c r="E4294" s="2" t="s">
        <v>7</v>
      </c>
    </row>
    <row r="4295" spans="1:5" x14ac:dyDescent="0.25">
      <c r="A4295" s="1">
        <v>43849</v>
      </c>
      <c r="B4295">
        <v>8788</v>
      </c>
      <c r="C4295" s="2" t="s">
        <v>12</v>
      </c>
      <c r="D4295">
        <v>12</v>
      </c>
      <c r="E4295" s="2" t="s">
        <v>7</v>
      </c>
    </row>
    <row r="4296" spans="1:5" x14ac:dyDescent="0.25">
      <c r="A4296" s="1">
        <v>43849</v>
      </c>
      <c r="B4296">
        <v>96423</v>
      </c>
      <c r="C4296" s="2" t="s">
        <v>178</v>
      </c>
      <c r="D4296">
        <v>24</v>
      </c>
      <c r="E4296" s="2" t="s">
        <v>7</v>
      </c>
    </row>
    <row r="4297" spans="1:5" x14ac:dyDescent="0.25">
      <c r="A4297" s="1">
        <v>43849</v>
      </c>
      <c r="B4297">
        <v>68780</v>
      </c>
      <c r="C4297" s="2" t="s">
        <v>2502</v>
      </c>
      <c r="D4297">
        <v>24</v>
      </c>
      <c r="E4297" s="2" t="s">
        <v>7</v>
      </c>
    </row>
    <row r="4298" spans="1:5" x14ac:dyDescent="0.25">
      <c r="A4298" s="1">
        <v>43849</v>
      </c>
      <c r="B4298">
        <v>60329</v>
      </c>
      <c r="C4298" s="2" t="s">
        <v>2570</v>
      </c>
      <c r="D4298">
        <v>6</v>
      </c>
      <c r="E4298" s="2" t="s">
        <v>7</v>
      </c>
    </row>
    <row r="4299" spans="1:5" x14ac:dyDescent="0.25">
      <c r="A4299" s="1">
        <v>43848</v>
      </c>
      <c r="B4299">
        <v>91952</v>
      </c>
      <c r="C4299" s="2" t="s">
        <v>335</v>
      </c>
      <c r="D4299">
        <v>36</v>
      </c>
      <c r="E4299" s="2" t="s">
        <v>7</v>
      </c>
    </row>
    <row r="4300" spans="1:5" x14ac:dyDescent="0.25">
      <c r="A4300" s="1">
        <v>43848</v>
      </c>
      <c r="B4300">
        <v>95800</v>
      </c>
      <c r="C4300" s="2" t="s">
        <v>30</v>
      </c>
      <c r="D4300">
        <v>24</v>
      </c>
      <c r="E4300" s="2" t="s">
        <v>7</v>
      </c>
    </row>
    <row r="4301" spans="1:5" x14ac:dyDescent="0.25">
      <c r="A4301" s="1">
        <v>43848</v>
      </c>
      <c r="B4301">
        <v>78239</v>
      </c>
      <c r="C4301" s="2" t="s">
        <v>1765</v>
      </c>
      <c r="D4301">
        <v>1</v>
      </c>
      <c r="E4301" s="2" t="s">
        <v>7</v>
      </c>
    </row>
    <row r="4302" spans="1:5" x14ac:dyDescent="0.25">
      <c r="A4302" s="1">
        <v>43848</v>
      </c>
      <c r="B4302">
        <v>22946</v>
      </c>
      <c r="C4302" s="2" t="s">
        <v>443</v>
      </c>
      <c r="D4302">
        <v>12</v>
      </c>
      <c r="E4302" s="2" t="s">
        <v>7</v>
      </c>
    </row>
    <row r="4303" spans="1:5" x14ac:dyDescent="0.25">
      <c r="A4303" s="1">
        <v>43848</v>
      </c>
      <c r="B4303">
        <v>97918</v>
      </c>
      <c r="C4303" s="2" t="s">
        <v>31</v>
      </c>
      <c r="D4303">
        <v>24</v>
      </c>
      <c r="E4303" s="2" t="s">
        <v>7</v>
      </c>
    </row>
    <row r="4304" spans="1:5" x14ac:dyDescent="0.25">
      <c r="A4304" s="1">
        <v>43848</v>
      </c>
      <c r="B4304">
        <v>2828</v>
      </c>
      <c r="C4304" s="2" t="s">
        <v>208</v>
      </c>
      <c r="D4304">
        <v>24</v>
      </c>
      <c r="E4304" s="2" t="s">
        <v>7</v>
      </c>
    </row>
    <row r="4305" spans="1:5" x14ac:dyDescent="0.25">
      <c r="A4305" s="1">
        <v>43848</v>
      </c>
      <c r="B4305">
        <v>166559</v>
      </c>
      <c r="C4305" s="2" t="s">
        <v>600</v>
      </c>
      <c r="D4305">
        <v>12</v>
      </c>
      <c r="E4305" s="2" t="s">
        <v>7</v>
      </c>
    </row>
    <row r="4306" spans="1:5" x14ac:dyDescent="0.25">
      <c r="A4306" s="1">
        <v>43848</v>
      </c>
      <c r="B4306">
        <v>59781</v>
      </c>
      <c r="C4306" s="2" t="s">
        <v>2607</v>
      </c>
      <c r="D4306">
        <v>2</v>
      </c>
      <c r="E4306" s="2" t="s">
        <v>7</v>
      </c>
    </row>
    <row r="4307" spans="1:5" x14ac:dyDescent="0.25">
      <c r="A4307" s="1">
        <v>43848</v>
      </c>
      <c r="B4307">
        <v>31057</v>
      </c>
      <c r="C4307" s="2" t="s">
        <v>2621</v>
      </c>
      <c r="D4307">
        <v>24</v>
      </c>
      <c r="E4307" s="2" t="s">
        <v>7</v>
      </c>
    </row>
    <row r="4308" spans="1:5" x14ac:dyDescent="0.25">
      <c r="A4308" s="1">
        <v>43848</v>
      </c>
      <c r="B4308">
        <v>96288</v>
      </c>
      <c r="C4308" s="2" t="s">
        <v>772</v>
      </c>
      <c r="D4308">
        <v>24</v>
      </c>
      <c r="E4308" s="2" t="s">
        <v>7</v>
      </c>
    </row>
    <row r="4309" spans="1:5" x14ac:dyDescent="0.25">
      <c r="A4309" s="1">
        <v>43848</v>
      </c>
      <c r="B4309">
        <v>26216</v>
      </c>
      <c r="C4309" s="2" t="s">
        <v>8</v>
      </c>
      <c r="D4309">
        <v>2</v>
      </c>
      <c r="E4309" s="2" t="s">
        <v>7</v>
      </c>
    </row>
    <row r="4310" spans="1:5" x14ac:dyDescent="0.25">
      <c r="A4310" s="1">
        <v>43848</v>
      </c>
      <c r="B4310">
        <v>40088</v>
      </c>
      <c r="C4310" s="2" t="s">
        <v>1122</v>
      </c>
      <c r="D4310">
        <v>6</v>
      </c>
      <c r="E4310" s="2" t="s">
        <v>7</v>
      </c>
    </row>
    <row r="4311" spans="1:5" x14ac:dyDescent="0.25">
      <c r="A4311" s="1">
        <v>43848</v>
      </c>
      <c r="B4311">
        <v>23445</v>
      </c>
      <c r="C4311" s="2" t="s">
        <v>239</v>
      </c>
      <c r="D4311">
        <v>10</v>
      </c>
      <c r="E4311" s="2" t="s">
        <v>7</v>
      </c>
    </row>
    <row r="4312" spans="1:5" x14ac:dyDescent="0.25">
      <c r="A4312" s="1">
        <v>43848</v>
      </c>
      <c r="B4312">
        <v>50714</v>
      </c>
      <c r="C4312" s="2" t="s">
        <v>29</v>
      </c>
      <c r="D4312">
        <v>15</v>
      </c>
      <c r="E4312" s="2" t="s">
        <v>7</v>
      </c>
    </row>
    <row r="4313" spans="1:5" x14ac:dyDescent="0.25">
      <c r="A4313" s="1">
        <v>43848</v>
      </c>
      <c r="B4313">
        <v>30855</v>
      </c>
      <c r="C4313" s="2" t="s">
        <v>1114</v>
      </c>
      <c r="D4313">
        <v>12</v>
      </c>
      <c r="E4313" s="2" t="s">
        <v>7</v>
      </c>
    </row>
    <row r="4314" spans="1:5" x14ac:dyDescent="0.25">
      <c r="A4314" s="1">
        <v>43848</v>
      </c>
      <c r="B4314">
        <v>96970</v>
      </c>
      <c r="C4314" s="2" t="s">
        <v>154</v>
      </c>
      <c r="D4314">
        <v>120</v>
      </c>
      <c r="E4314" s="2" t="s">
        <v>7</v>
      </c>
    </row>
    <row r="4315" spans="1:5" x14ac:dyDescent="0.25">
      <c r="A4315" s="1">
        <v>43848</v>
      </c>
      <c r="B4315">
        <v>5096</v>
      </c>
      <c r="C4315" s="2" t="s">
        <v>254</v>
      </c>
      <c r="D4315">
        <v>30</v>
      </c>
      <c r="E4315" s="2" t="s">
        <v>7</v>
      </c>
    </row>
    <row r="4316" spans="1:5" x14ac:dyDescent="0.25">
      <c r="A4316" s="1">
        <v>43848</v>
      </c>
      <c r="B4316">
        <v>96750</v>
      </c>
      <c r="C4316" s="2" t="s">
        <v>54</v>
      </c>
      <c r="D4316">
        <v>12</v>
      </c>
      <c r="E4316" s="2" t="s">
        <v>7</v>
      </c>
    </row>
    <row r="4317" spans="1:5" x14ac:dyDescent="0.25">
      <c r="A4317" s="1">
        <v>43848</v>
      </c>
      <c r="B4317">
        <v>23872</v>
      </c>
      <c r="C4317" s="2" t="s">
        <v>64</v>
      </c>
      <c r="D4317">
        <v>18</v>
      </c>
      <c r="E4317" s="2" t="s">
        <v>7</v>
      </c>
    </row>
    <row r="4318" spans="1:5" x14ac:dyDescent="0.25">
      <c r="A4318" s="1">
        <v>43848</v>
      </c>
      <c r="B4318">
        <v>26637</v>
      </c>
      <c r="C4318" s="2" t="s">
        <v>143</v>
      </c>
      <c r="D4318">
        <v>6</v>
      </c>
      <c r="E4318" s="2" t="s">
        <v>7</v>
      </c>
    </row>
    <row r="4319" spans="1:5" x14ac:dyDescent="0.25">
      <c r="A4319" s="1">
        <v>43848</v>
      </c>
      <c r="B4319">
        <v>70941</v>
      </c>
      <c r="C4319" s="2" t="s">
        <v>2571</v>
      </c>
      <c r="D4319">
        <v>1</v>
      </c>
      <c r="E4319" s="2" t="s">
        <v>7</v>
      </c>
    </row>
    <row r="4320" spans="1:5" x14ac:dyDescent="0.25">
      <c r="A4320" s="1">
        <v>43848</v>
      </c>
      <c r="B4320">
        <v>50744</v>
      </c>
      <c r="C4320" s="2" t="s">
        <v>2069</v>
      </c>
      <c r="D4320">
        <v>12</v>
      </c>
      <c r="E4320" s="2" t="s">
        <v>7</v>
      </c>
    </row>
    <row r="4321" spans="1:5" x14ac:dyDescent="0.25">
      <c r="A4321" s="1">
        <v>43848</v>
      </c>
      <c r="B4321">
        <v>96423</v>
      </c>
      <c r="C4321" s="2" t="s">
        <v>178</v>
      </c>
      <c r="D4321">
        <v>12</v>
      </c>
      <c r="E4321" s="2" t="s">
        <v>7</v>
      </c>
    </row>
    <row r="4322" spans="1:5" x14ac:dyDescent="0.25">
      <c r="A4322" s="1">
        <v>43848</v>
      </c>
      <c r="B4322">
        <v>50781</v>
      </c>
      <c r="C4322" s="2" t="s">
        <v>28</v>
      </c>
      <c r="D4322">
        <v>15</v>
      </c>
      <c r="E4322" s="2" t="s">
        <v>7</v>
      </c>
    </row>
    <row r="4323" spans="1:5" x14ac:dyDescent="0.25">
      <c r="A4323" s="1">
        <v>43848</v>
      </c>
      <c r="B4323">
        <v>23314</v>
      </c>
      <c r="C4323" s="2" t="s">
        <v>146</v>
      </c>
      <c r="D4323">
        <v>18</v>
      </c>
      <c r="E4323" s="2" t="s">
        <v>7</v>
      </c>
    </row>
    <row r="4324" spans="1:5" x14ac:dyDescent="0.25">
      <c r="A4324" s="1">
        <v>43848</v>
      </c>
      <c r="B4324">
        <v>22953</v>
      </c>
      <c r="C4324" s="2" t="s">
        <v>48</v>
      </c>
      <c r="D4324">
        <v>1</v>
      </c>
      <c r="E4324" s="2" t="s">
        <v>7</v>
      </c>
    </row>
    <row r="4325" spans="1:5" x14ac:dyDescent="0.25">
      <c r="A4325" s="1">
        <v>43848</v>
      </c>
      <c r="B4325">
        <v>70923</v>
      </c>
      <c r="C4325" s="2" t="s">
        <v>955</v>
      </c>
      <c r="D4325">
        <v>1</v>
      </c>
      <c r="E4325" s="2" t="s">
        <v>7</v>
      </c>
    </row>
    <row r="4326" spans="1:5" x14ac:dyDescent="0.25">
      <c r="A4326" s="1">
        <v>43848</v>
      </c>
      <c r="B4326">
        <v>95770</v>
      </c>
      <c r="C4326" s="2" t="s">
        <v>83</v>
      </c>
      <c r="D4326">
        <v>4</v>
      </c>
      <c r="E4326" s="2" t="s">
        <v>7</v>
      </c>
    </row>
    <row r="4327" spans="1:5" x14ac:dyDescent="0.25">
      <c r="A4327" s="1">
        <v>43848</v>
      </c>
      <c r="B4327">
        <v>40644</v>
      </c>
      <c r="C4327" s="2" t="s">
        <v>2582</v>
      </c>
      <c r="D4327">
        <v>6</v>
      </c>
      <c r="E4327" s="2" t="s">
        <v>7</v>
      </c>
    </row>
    <row r="4328" spans="1:5" x14ac:dyDescent="0.25">
      <c r="A4328" s="1">
        <v>43848</v>
      </c>
      <c r="B4328">
        <v>90590</v>
      </c>
      <c r="C4328" s="2" t="s">
        <v>173</v>
      </c>
      <c r="D4328">
        <v>30</v>
      </c>
      <c r="E4328" s="2" t="s">
        <v>7</v>
      </c>
    </row>
    <row r="4329" spans="1:5" x14ac:dyDescent="0.25">
      <c r="A4329" s="1">
        <v>43848</v>
      </c>
      <c r="B4329">
        <v>95710</v>
      </c>
      <c r="C4329" s="2" t="s">
        <v>344</v>
      </c>
      <c r="D4329">
        <v>25</v>
      </c>
      <c r="E4329" s="2" t="s">
        <v>7</v>
      </c>
    </row>
    <row r="4330" spans="1:5" x14ac:dyDescent="0.25">
      <c r="A4330" s="1">
        <v>43848</v>
      </c>
      <c r="B4330">
        <v>42145</v>
      </c>
      <c r="C4330" s="2" t="s">
        <v>1561</v>
      </c>
      <c r="D4330">
        <v>1</v>
      </c>
      <c r="E4330" s="2" t="s">
        <v>7</v>
      </c>
    </row>
    <row r="4331" spans="1:5" x14ac:dyDescent="0.25">
      <c r="A4331" s="1">
        <v>43847</v>
      </c>
      <c r="B4331">
        <v>88773</v>
      </c>
      <c r="C4331" s="2" t="s">
        <v>220</v>
      </c>
      <c r="D4331">
        <v>12</v>
      </c>
      <c r="E4331" s="2" t="s">
        <v>7</v>
      </c>
    </row>
    <row r="4332" spans="1:5" x14ac:dyDescent="0.25">
      <c r="A4332" s="1">
        <v>43847</v>
      </c>
      <c r="B4332">
        <v>90590</v>
      </c>
      <c r="C4332" s="2" t="s">
        <v>173</v>
      </c>
      <c r="D4332">
        <v>30</v>
      </c>
      <c r="E4332" s="2" t="s">
        <v>7</v>
      </c>
    </row>
    <row r="4333" spans="1:5" x14ac:dyDescent="0.25">
      <c r="A4333" s="1">
        <v>43847</v>
      </c>
      <c r="B4333">
        <v>70263</v>
      </c>
      <c r="C4333" s="2" t="s">
        <v>2552</v>
      </c>
      <c r="D4333">
        <v>1</v>
      </c>
      <c r="E4333" s="2" t="s">
        <v>7</v>
      </c>
    </row>
    <row r="4334" spans="1:5" x14ac:dyDescent="0.25">
      <c r="A4334" s="1">
        <v>43847</v>
      </c>
      <c r="B4334">
        <v>13188</v>
      </c>
      <c r="C4334" s="2" t="s">
        <v>534</v>
      </c>
      <c r="D4334">
        <v>12</v>
      </c>
      <c r="E4334" s="2" t="s">
        <v>7</v>
      </c>
    </row>
    <row r="4335" spans="1:5" x14ac:dyDescent="0.25">
      <c r="A4335" s="1">
        <v>43847</v>
      </c>
      <c r="B4335">
        <v>2810</v>
      </c>
      <c r="C4335" s="2" t="s">
        <v>352</v>
      </c>
      <c r="D4335">
        <v>24</v>
      </c>
      <c r="E4335" s="2" t="s">
        <v>7</v>
      </c>
    </row>
    <row r="4336" spans="1:5" x14ac:dyDescent="0.25">
      <c r="A4336" s="1">
        <v>43847</v>
      </c>
      <c r="B4336">
        <v>30806</v>
      </c>
      <c r="C4336" s="2" t="s">
        <v>20</v>
      </c>
      <c r="D4336">
        <v>2</v>
      </c>
      <c r="E4336" s="2" t="s">
        <v>7</v>
      </c>
    </row>
    <row r="4337" spans="1:5" x14ac:dyDescent="0.25">
      <c r="A4337" s="1">
        <v>43847</v>
      </c>
      <c r="B4337">
        <v>28474</v>
      </c>
      <c r="C4337" s="2" t="s">
        <v>646</v>
      </c>
      <c r="D4337">
        <v>1</v>
      </c>
      <c r="E4337" s="2" t="s">
        <v>7</v>
      </c>
    </row>
    <row r="4338" spans="1:5" x14ac:dyDescent="0.25">
      <c r="A4338" s="1">
        <v>43847</v>
      </c>
      <c r="B4338">
        <v>28411</v>
      </c>
      <c r="C4338" s="2" t="s">
        <v>74</v>
      </c>
      <c r="D4338">
        <v>1</v>
      </c>
      <c r="E4338" s="2" t="s">
        <v>7</v>
      </c>
    </row>
    <row r="4339" spans="1:5" x14ac:dyDescent="0.25">
      <c r="A4339" s="1">
        <v>43847</v>
      </c>
      <c r="B4339">
        <v>26260</v>
      </c>
      <c r="C4339" s="2" t="s">
        <v>100</v>
      </c>
      <c r="D4339">
        <v>3</v>
      </c>
      <c r="E4339" s="2" t="s">
        <v>7</v>
      </c>
    </row>
    <row r="4340" spans="1:5" x14ac:dyDescent="0.25">
      <c r="A4340" s="1">
        <v>43847</v>
      </c>
      <c r="B4340">
        <v>84936</v>
      </c>
      <c r="C4340" s="2" t="s">
        <v>371</v>
      </c>
      <c r="D4340">
        <v>2</v>
      </c>
      <c r="E4340" s="2" t="s">
        <v>7</v>
      </c>
    </row>
    <row r="4341" spans="1:5" x14ac:dyDescent="0.25">
      <c r="A4341" s="1">
        <v>43847</v>
      </c>
      <c r="B4341">
        <v>97667</v>
      </c>
      <c r="C4341" s="2" t="s">
        <v>276</v>
      </c>
      <c r="D4341">
        <v>24</v>
      </c>
      <c r="E4341" s="2" t="s">
        <v>7</v>
      </c>
    </row>
    <row r="4342" spans="1:5" x14ac:dyDescent="0.25">
      <c r="A4342" s="1">
        <v>43847</v>
      </c>
      <c r="B4342">
        <v>62906</v>
      </c>
      <c r="C4342" s="2" t="s">
        <v>775</v>
      </c>
      <c r="D4342">
        <v>24</v>
      </c>
      <c r="E4342" s="2" t="s">
        <v>7</v>
      </c>
    </row>
    <row r="4343" spans="1:5" x14ac:dyDescent="0.25">
      <c r="A4343" s="1">
        <v>43847</v>
      </c>
      <c r="B4343">
        <v>90565</v>
      </c>
      <c r="C4343" s="2" t="s">
        <v>827</v>
      </c>
      <c r="D4343">
        <v>1</v>
      </c>
      <c r="E4343" s="2" t="s">
        <v>7</v>
      </c>
    </row>
    <row r="4344" spans="1:5" x14ac:dyDescent="0.25">
      <c r="A4344" s="1">
        <v>43847</v>
      </c>
      <c r="B4344">
        <v>78739</v>
      </c>
      <c r="C4344" s="2" t="s">
        <v>2622</v>
      </c>
      <c r="D4344">
        <v>3</v>
      </c>
      <c r="E4344" s="2" t="s">
        <v>7</v>
      </c>
    </row>
    <row r="4345" spans="1:5" x14ac:dyDescent="0.25">
      <c r="A4345" s="1">
        <v>43847</v>
      </c>
      <c r="B4345">
        <v>48932</v>
      </c>
      <c r="C4345" s="2" t="s">
        <v>373</v>
      </c>
      <c r="D4345">
        <v>15</v>
      </c>
      <c r="E4345" s="2" t="s">
        <v>7</v>
      </c>
    </row>
    <row r="4346" spans="1:5" x14ac:dyDescent="0.25">
      <c r="A4346" s="1">
        <v>43847</v>
      </c>
      <c r="B4346">
        <v>341655</v>
      </c>
      <c r="C4346" s="2" t="s">
        <v>2458</v>
      </c>
      <c r="D4346">
        <v>6</v>
      </c>
      <c r="E4346" s="2" t="s">
        <v>7</v>
      </c>
    </row>
    <row r="4347" spans="1:5" x14ac:dyDescent="0.25">
      <c r="A4347" s="1">
        <v>43847</v>
      </c>
      <c r="B4347">
        <v>91170</v>
      </c>
      <c r="C4347" s="2" t="s">
        <v>447</v>
      </c>
      <c r="D4347">
        <v>150</v>
      </c>
      <c r="E4347" s="2" t="s">
        <v>7</v>
      </c>
    </row>
    <row r="4348" spans="1:5" x14ac:dyDescent="0.25">
      <c r="A4348" s="1">
        <v>43847</v>
      </c>
      <c r="B4348">
        <v>7617</v>
      </c>
      <c r="C4348" s="2" t="s">
        <v>543</v>
      </c>
      <c r="D4348">
        <v>6</v>
      </c>
      <c r="E4348" s="2" t="s">
        <v>7</v>
      </c>
    </row>
    <row r="4349" spans="1:5" x14ac:dyDescent="0.25">
      <c r="A4349" s="1">
        <v>43847</v>
      </c>
      <c r="B4349">
        <v>25424</v>
      </c>
      <c r="C4349" s="2" t="s">
        <v>145</v>
      </c>
      <c r="D4349">
        <v>24</v>
      </c>
      <c r="E4349" s="2" t="s">
        <v>7</v>
      </c>
    </row>
    <row r="4350" spans="1:5" x14ac:dyDescent="0.25">
      <c r="A4350" s="1">
        <v>43847</v>
      </c>
      <c r="B4350">
        <v>23080</v>
      </c>
      <c r="C4350" s="2" t="s">
        <v>127</v>
      </c>
      <c r="D4350">
        <v>24</v>
      </c>
      <c r="E4350" s="2" t="s">
        <v>7</v>
      </c>
    </row>
    <row r="4351" spans="1:5" x14ac:dyDescent="0.25">
      <c r="A4351" s="1">
        <v>43847</v>
      </c>
      <c r="B4351">
        <v>326502</v>
      </c>
      <c r="C4351" s="2" t="s">
        <v>304</v>
      </c>
      <c r="D4351">
        <v>1</v>
      </c>
      <c r="E4351" s="2" t="s">
        <v>7</v>
      </c>
    </row>
    <row r="4352" spans="1:5" x14ac:dyDescent="0.25">
      <c r="A4352" s="1">
        <v>43847</v>
      </c>
      <c r="B4352">
        <v>51022</v>
      </c>
      <c r="C4352" s="2" t="s">
        <v>1090</v>
      </c>
      <c r="D4352">
        <v>1</v>
      </c>
      <c r="E4352" s="2" t="s">
        <v>7</v>
      </c>
    </row>
    <row r="4353" spans="1:5" x14ac:dyDescent="0.25">
      <c r="A4353" s="1">
        <v>43847</v>
      </c>
      <c r="B4353">
        <v>90204</v>
      </c>
      <c r="C4353" s="2" t="s">
        <v>188</v>
      </c>
      <c r="D4353">
        <v>24</v>
      </c>
      <c r="E4353" s="2" t="s">
        <v>7</v>
      </c>
    </row>
    <row r="4354" spans="1:5" x14ac:dyDescent="0.25">
      <c r="A4354" s="1">
        <v>43847</v>
      </c>
      <c r="B4354">
        <v>36770</v>
      </c>
      <c r="C4354" s="2" t="s">
        <v>251</v>
      </c>
      <c r="D4354">
        <v>1</v>
      </c>
      <c r="E4354" s="2" t="s">
        <v>7</v>
      </c>
    </row>
    <row r="4355" spans="1:5" x14ac:dyDescent="0.25">
      <c r="A4355" s="1">
        <v>43847</v>
      </c>
      <c r="B4355">
        <v>91960</v>
      </c>
      <c r="C4355" s="2" t="s">
        <v>166</v>
      </c>
      <c r="D4355">
        <v>1</v>
      </c>
      <c r="E4355" s="2" t="s">
        <v>7</v>
      </c>
    </row>
    <row r="4356" spans="1:5" x14ac:dyDescent="0.25">
      <c r="A4356" s="1">
        <v>43847</v>
      </c>
      <c r="B4356">
        <v>7242</v>
      </c>
      <c r="C4356" s="2" t="s">
        <v>232</v>
      </c>
      <c r="D4356">
        <v>18</v>
      </c>
      <c r="E4356" s="2" t="s">
        <v>7</v>
      </c>
    </row>
    <row r="4357" spans="1:5" x14ac:dyDescent="0.25">
      <c r="A4357" s="1">
        <v>43847</v>
      </c>
      <c r="B4357">
        <v>314006</v>
      </c>
      <c r="C4357" s="2" t="s">
        <v>567</v>
      </c>
      <c r="D4357">
        <v>1</v>
      </c>
      <c r="E4357" s="2" t="s">
        <v>7</v>
      </c>
    </row>
    <row r="4358" spans="1:5" x14ac:dyDescent="0.25">
      <c r="A4358" s="1">
        <v>43847</v>
      </c>
      <c r="B4358">
        <v>238816</v>
      </c>
      <c r="C4358" s="2" t="s">
        <v>2492</v>
      </c>
      <c r="D4358">
        <v>3</v>
      </c>
      <c r="E4358" s="2" t="s">
        <v>7</v>
      </c>
    </row>
    <row r="4359" spans="1:5" x14ac:dyDescent="0.25">
      <c r="A4359" s="1">
        <v>43847</v>
      </c>
      <c r="B4359">
        <v>357324</v>
      </c>
      <c r="C4359" s="2" t="s">
        <v>2561</v>
      </c>
      <c r="D4359">
        <v>1</v>
      </c>
      <c r="E4359" s="2" t="s">
        <v>7</v>
      </c>
    </row>
    <row r="4360" spans="1:5" x14ac:dyDescent="0.25">
      <c r="A4360" s="1">
        <v>43847</v>
      </c>
      <c r="B4360">
        <v>74041</v>
      </c>
      <c r="C4360" s="2" t="s">
        <v>131</v>
      </c>
      <c r="D4360">
        <v>2</v>
      </c>
      <c r="E4360" s="2" t="s">
        <v>7</v>
      </c>
    </row>
    <row r="4361" spans="1:5" x14ac:dyDescent="0.25">
      <c r="A4361" s="1">
        <v>43847</v>
      </c>
      <c r="B4361">
        <v>50714</v>
      </c>
      <c r="C4361" s="2" t="s">
        <v>29</v>
      </c>
      <c r="D4361">
        <v>75</v>
      </c>
      <c r="E4361" s="2" t="s">
        <v>7</v>
      </c>
    </row>
    <row r="4362" spans="1:5" x14ac:dyDescent="0.25">
      <c r="A4362" s="1">
        <v>43847</v>
      </c>
      <c r="B4362">
        <v>3085</v>
      </c>
      <c r="C4362" s="2" t="s">
        <v>89</v>
      </c>
      <c r="D4362">
        <v>24</v>
      </c>
      <c r="E4362" s="2" t="s">
        <v>7</v>
      </c>
    </row>
    <row r="4363" spans="1:5" x14ac:dyDescent="0.25">
      <c r="A4363" s="1">
        <v>43847</v>
      </c>
      <c r="B4363">
        <v>91375</v>
      </c>
      <c r="C4363" s="2" t="s">
        <v>475</v>
      </c>
      <c r="D4363">
        <v>12</v>
      </c>
      <c r="E4363" s="2" t="s">
        <v>7</v>
      </c>
    </row>
    <row r="4364" spans="1:5" x14ac:dyDescent="0.25">
      <c r="A4364" s="1">
        <v>43847</v>
      </c>
      <c r="B4364">
        <v>29408</v>
      </c>
      <c r="C4364" s="2" t="s">
        <v>2628</v>
      </c>
      <c r="D4364">
        <v>1</v>
      </c>
      <c r="E4364" s="2" t="s">
        <v>7</v>
      </c>
    </row>
    <row r="4365" spans="1:5" x14ac:dyDescent="0.25">
      <c r="A4365" s="1">
        <v>43847</v>
      </c>
      <c r="B4365">
        <v>346438</v>
      </c>
      <c r="C4365" s="2" t="s">
        <v>2531</v>
      </c>
      <c r="D4365">
        <v>1</v>
      </c>
      <c r="E4365" s="2" t="s">
        <v>7</v>
      </c>
    </row>
    <row r="4366" spans="1:5" x14ac:dyDescent="0.25">
      <c r="A4366" s="1">
        <v>43847</v>
      </c>
      <c r="B4366">
        <v>95800</v>
      </c>
      <c r="C4366" s="2" t="s">
        <v>30</v>
      </c>
      <c r="D4366">
        <v>12</v>
      </c>
      <c r="E4366" s="2" t="s">
        <v>7</v>
      </c>
    </row>
    <row r="4367" spans="1:5" x14ac:dyDescent="0.25">
      <c r="A4367" s="1">
        <v>43847</v>
      </c>
      <c r="B4367">
        <v>22919</v>
      </c>
      <c r="C4367" s="2" t="s">
        <v>2488</v>
      </c>
      <c r="D4367">
        <v>24</v>
      </c>
      <c r="E4367" s="2" t="s">
        <v>7</v>
      </c>
    </row>
    <row r="4368" spans="1:5" x14ac:dyDescent="0.25">
      <c r="A4368" s="1">
        <v>43847</v>
      </c>
      <c r="B4368">
        <v>23772</v>
      </c>
      <c r="C4368" s="2" t="s">
        <v>91</v>
      </c>
      <c r="D4368">
        <v>6</v>
      </c>
      <c r="E4368" s="2" t="s">
        <v>7</v>
      </c>
    </row>
    <row r="4369" spans="1:5" x14ac:dyDescent="0.25">
      <c r="A4369" s="1">
        <v>43847</v>
      </c>
      <c r="B4369">
        <v>97918</v>
      </c>
      <c r="C4369" s="2" t="s">
        <v>31</v>
      </c>
      <c r="D4369">
        <v>24</v>
      </c>
      <c r="E4369" s="2" t="s">
        <v>7</v>
      </c>
    </row>
    <row r="4370" spans="1:5" x14ac:dyDescent="0.25">
      <c r="A4370" s="1">
        <v>43847</v>
      </c>
      <c r="B4370">
        <v>28404</v>
      </c>
      <c r="C4370" s="2" t="s">
        <v>838</v>
      </c>
      <c r="D4370">
        <v>24</v>
      </c>
      <c r="E4370" s="2" t="s">
        <v>7</v>
      </c>
    </row>
    <row r="4371" spans="1:5" x14ac:dyDescent="0.25">
      <c r="A4371" s="1">
        <v>43847</v>
      </c>
      <c r="B4371">
        <v>95710</v>
      </c>
      <c r="C4371" s="2" t="s">
        <v>344</v>
      </c>
      <c r="D4371">
        <v>1</v>
      </c>
      <c r="E4371" s="2" t="s">
        <v>7</v>
      </c>
    </row>
    <row r="4372" spans="1:5" x14ac:dyDescent="0.25">
      <c r="A4372" s="1">
        <v>43847</v>
      </c>
      <c r="B4372">
        <v>36771</v>
      </c>
      <c r="C4372" s="2" t="s">
        <v>144</v>
      </c>
      <c r="D4372">
        <v>24</v>
      </c>
      <c r="E4372" s="2" t="s">
        <v>7</v>
      </c>
    </row>
    <row r="4373" spans="1:5" x14ac:dyDescent="0.25">
      <c r="A4373" s="1">
        <v>43847</v>
      </c>
      <c r="B4373">
        <v>22511</v>
      </c>
      <c r="C4373" s="2" t="s">
        <v>197</v>
      </c>
      <c r="D4373">
        <v>48</v>
      </c>
      <c r="E4373" s="2" t="s">
        <v>7</v>
      </c>
    </row>
    <row r="4374" spans="1:5" x14ac:dyDescent="0.25">
      <c r="A4374" s="1">
        <v>43847</v>
      </c>
      <c r="B4374">
        <v>27073</v>
      </c>
      <c r="C4374" s="2" t="s">
        <v>2633</v>
      </c>
      <c r="D4374">
        <v>1</v>
      </c>
      <c r="E4374" s="2" t="s">
        <v>7</v>
      </c>
    </row>
    <row r="4375" spans="1:5" x14ac:dyDescent="0.25">
      <c r="A4375" s="1">
        <v>43847</v>
      </c>
      <c r="B4375">
        <v>51006</v>
      </c>
      <c r="C4375" s="2" t="s">
        <v>93</v>
      </c>
      <c r="D4375">
        <v>24</v>
      </c>
      <c r="E4375" s="2" t="s">
        <v>7</v>
      </c>
    </row>
    <row r="4376" spans="1:5" x14ac:dyDescent="0.25">
      <c r="A4376" s="1">
        <v>43847</v>
      </c>
      <c r="B4376">
        <v>321725</v>
      </c>
      <c r="C4376" s="2" t="s">
        <v>1422</v>
      </c>
      <c r="D4376">
        <v>8</v>
      </c>
      <c r="E4376" s="2" t="s">
        <v>7</v>
      </c>
    </row>
    <row r="4377" spans="1:5" x14ac:dyDescent="0.25">
      <c r="A4377" s="1">
        <v>43847</v>
      </c>
      <c r="B4377">
        <v>96199</v>
      </c>
      <c r="C4377" s="2" t="s">
        <v>275</v>
      </c>
      <c r="D4377">
        <v>24</v>
      </c>
      <c r="E4377" s="2" t="s">
        <v>7</v>
      </c>
    </row>
    <row r="4378" spans="1:5" x14ac:dyDescent="0.25">
      <c r="A4378" s="1">
        <v>43847</v>
      </c>
      <c r="B4378">
        <v>97616</v>
      </c>
      <c r="C4378" s="2" t="s">
        <v>237</v>
      </c>
      <c r="D4378">
        <v>6</v>
      </c>
      <c r="E4378" s="2" t="s">
        <v>7</v>
      </c>
    </row>
    <row r="4379" spans="1:5" x14ac:dyDescent="0.25">
      <c r="A4379" s="1">
        <v>43847</v>
      </c>
      <c r="B4379">
        <v>334490</v>
      </c>
      <c r="C4379" s="2" t="s">
        <v>2601</v>
      </c>
      <c r="D4379">
        <v>6</v>
      </c>
      <c r="E4379" s="2" t="s">
        <v>7</v>
      </c>
    </row>
    <row r="4380" spans="1:5" x14ac:dyDescent="0.25">
      <c r="A4380" s="1">
        <v>43847</v>
      </c>
      <c r="B4380">
        <v>95761</v>
      </c>
      <c r="C4380" s="2" t="s">
        <v>419</v>
      </c>
      <c r="D4380">
        <v>6</v>
      </c>
      <c r="E4380" s="2" t="s">
        <v>7</v>
      </c>
    </row>
    <row r="4381" spans="1:5" x14ac:dyDescent="0.25">
      <c r="A4381" s="1">
        <v>43847</v>
      </c>
      <c r="B4381">
        <v>69442</v>
      </c>
      <c r="C4381" s="2" t="s">
        <v>2630</v>
      </c>
      <c r="D4381">
        <v>1</v>
      </c>
      <c r="E4381" s="2" t="s">
        <v>7</v>
      </c>
    </row>
    <row r="4382" spans="1:5" x14ac:dyDescent="0.25">
      <c r="A4382" s="1">
        <v>43847</v>
      </c>
      <c r="B4382">
        <v>313972</v>
      </c>
      <c r="C4382" s="2" t="s">
        <v>2558</v>
      </c>
      <c r="D4382">
        <v>1</v>
      </c>
      <c r="E4382" s="2" t="s">
        <v>7</v>
      </c>
    </row>
    <row r="4383" spans="1:5" x14ac:dyDescent="0.25">
      <c r="A4383" s="1">
        <v>43847</v>
      </c>
      <c r="B4383">
        <v>313967</v>
      </c>
      <c r="C4383" s="2" t="s">
        <v>103</v>
      </c>
      <c r="D4383">
        <v>1</v>
      </c>
      <c r="E4383" s="2" t="s">
        <v>7</v>
      </c>
    </row>
    <row r="4384" spans="1:5" x14ac:dyDescent="0.25">
      <c r="A4384" s="1">
        <v>43847</v>
      </c>
      <c r="B4384">
        <v>96741</v>
      </c>
      <c r="C4384" s="2" t="s">
        <v>202</v>
      </c>
      <c r="D4384">
        <v>24</v>
      </c>
      <c r="E4384" s="2" t="s">
        <v>7</v>
      </c>
    </row>
    <row r="4385" spans="1:5" x14ac:dyDescent="0.25">
      <c r="A4385" s="1">
        <v>43847</v>
      </c>
      <c r="B4385">
        <v>94331</v>
      </c>
      <c r="C4385" s="2" t="s">
        <v>621</v>
      </c>
      <c r="D4385">
        <v>24</v>
      </c>
      <c r="E4385" s="2" t="s">
        <v>7</v>
      </c>
    </row>
    <row r="4386" spans="1:5" x14ac:dyDescent="0.25">
      <c r="A4386" s="1">
        <v>43847</v>
      </c>
      <c r="B4386">
        <v>91510</v>
      </c>
      <c r="C4386" s="2" t="s">
        <v>360</v>
      </c>
      <c r="D4386">
        <v>24</v>
      </c>
      <c r="E4386" s="2" t="s">
        <v>7</v>
      </c>
    </row>
    <row r="4387" spans="1:5" x14ac:dyDescent="0.25">
      <c r="A4387" s="1">
        <v>43847</v>
      </c>
      <c r="B4387">
        <v>23044</v>
      </c>
      <c r="C4387" s="2" t="s">
        <v>717</v>
      </c>
      <c r="D4387">
        <v>36</v>
      </c>
      <c r="E4387" s="2" t="s">
        <v>7</v>
      </c>
    </row>
    <row r="4388" spans="1:5" x14ac:dyDescent="0.25">
      <c r="A4388" s="1">
        <v>43847</v>
      </c>
      <c r="B4388">
        <v>3450</v>
      </c>
      <c r="C4388" s="2" t="s">
        <v>158</v>
      </c>
      <c r="D4388">
        <v>24</v>
      </c>
      <c r="E4388" s="2" t="s">
        <v>7</v>
      </c>
    </row>
    <row r="4389" spans="1:5" x14ac:dyDescent="0.25">
      <c r="A4389" s="1">
        <v>43847</v>
      </c>
      <c r="B4389">
        <v>82538</v>
      </c>
      <c r="C4389" s="2" t="s">
        <v>369</v>
      </c>
      <c r="D4389">
        <v>4</v>
      </c>
      <c r="E4389" s="2" t="s">
        <v>7</v>
      </c>
    </row>
    <row r="4390" spans="1:5" x14ac:dyDescent="0.25">
      <c r="A4390" s="1">
        <v>43847</v>
      </c>
      <c r="B4390">
        <v>96970</v>
      </c>
      <c r="C4390" s="2" t="s">
        <v>154</v>
      </c>
      <c r="D4390">
        <v>60</v>
      </c>
      <c r="E4390" s="2" t="s">
        <v>7</v>
      </c>
    </row>
    <row r="4391" spans="1:5" x14ac:dyDescent="0.25">
      <c r="A4391" s="1">
        <v>43847</v>
      </c>
      <c r="B4391">
        <v>96750</v>
      </c>
      <c r="C4391" s="2" t="s">
        <v>54</v>
      </c>
      <c r="D4391">
        <v>12</v>
      </c>
      <c r="E4391" s="2" t="s">
        <v>7</v>
      </c>
    </row>
    <row r="4392" spans="1:5" x14ac:dyDescent="0.25">
      <c r="A4392" s="1">
        <v>43847</v>
      </c>
      <c r="B4392">
        <v>91138</v>
      </c>
      <c r="C4392" s="2" t="s">
        <v>172</v>
      </c>
      <c r="D4392">
        <v>24</v>
      </c>
      <c r="E4392" s="2" t="s">
        <v>7</v>
      </c>
    </row>
    <row r="4393" spans="1:5" x14ac:dyDescent="0.25">
      <c r="A4393" s="1">
        <v>43847</v>
      </c>
      <c r="B4393">
        <v>36785</v>
      </c>
      <c r="C4393" s="2" t="s">
        <v>2626</v>
      </c>
      <c r="D4393">
        <v>6</v>
      </c>
      <c r="E4393" s="2" t="s">
        <v>7</v>
      </c>
    </row>
    <row r="4394" spans="1:5" x14ac:dyDescent="0.25">
      <c r="A4394" s="1">
        <v>43847</v>
      </c>
      <c r="B4394">
        <v>5096</v>
      </c>
      <c r="C4394" s="2" t="s">
        <v>254</v>
      </c>
      <c r="D4394">
        <v>60</v>
      </c>
      <c r="E4394" s="2" t="s">
        <v>7</v>
      </c>
    </row>
    <row r="4395" spans="1:5" x14ac:dyDescent="0.25">
      <c r="A4395" s="1">
        <v>43847</v>
      </c>
      <c r="B4395">
        <v>11055</v>
      </c>
      <c r="C4395" s="2" t="s">
        <v>658</v>
      </c>
      <c r="D4395">
        <v>1</v>
      </c>
      <c r="E4395" s="2" t="s">
        <v>7</v>
      </c>
    </row>
    <row r="4396" spans="1:5" x14ac:dyDescent="0.25">
      <c r="A4396" s="1">
        <v>43847</v>
      </c>
      <c r="B4396">
        <v>95745</v>
      </c>
      <c r="C4396" s="2" t="s">
        <v>594</v>
      </c>
      <c r="D4396">
        <v>24</v>
      </c>
      <c r="E4396" s="2" t="s">
        <v>7</v>
      </c>
    </row>
    <row r="4397" spans="1:5" x14ac:dyDescent="0.25">
      <c r="A4397" s="1">
        <v>43847</v>
      </c>
      <c r="B4397">
        <v>90905</v>
      </c>
      <c r="C4397" s="2" t="s">
        <v>86</v>
      </c>
      <c r="D4397">
        <v>2</v>
      </c>
      <c r="E4397" s="2" t="s">
        <v>7</v>
      </c>
    </row>
    <row r="4398" spans="1:5" x14ac:dyDescent="0.25">
      <c r="A4398" s="1">
        <v>43847</v>
      </c>
      <c r="B4398">
        <v>321215</v>
      </c>
      <c r="C4398" s="2" t="s">
        <v>2518</v>
      </c>
      <c r="D4398">
        <v>1</v>
      </c>
      <c r="E4398" s="2" t="s">
        <v>7</v>
      </c>
    </row>
    <row r="4399" spans="1:5" x14ac:dyDescent="0.25">
      <c r="A4399" s="1">
        <v>43847</v>
      </c>
      <c r="B4399">
        <v>11940</v>
      </c>
      <c r="C4399" s="2" t="s">
        <v>2534</v>
      </c>
      <c r="D4399">
        <v>1</v>
      </c>
      <c r="E4399" s="2" t="s">
        <v>7</v>
      </c>
    </row>
    <row r="4400" spans="1:5" x14ac:dyDescent="0.25">
      <c r="A4400" s="1">
        <v>43847</v>
      </c>
      <c r="B4400">
        <v>23193</v>
      </c>
      <c r="C4400" s="2" t="s">
        <v>2072</v>
      </c>
      <c r="D4400">
        <v>24</v>
      </c>
      <c r="E4400" s="2" t="s">
        <v>7</v>
      </c>
    </row>
    <row r="4401" spans="1:5" x14ac:dyDescent="0.25">
      <c r="A4401" s="1">
        <v>43847</v>
      </c>
      <c r="B4401">
        <v>3573</v>
      </c>
      <c r="C4401" s="2" t="s">
        <v>2616</v>
      </c>
      <c r="D4401">
        <v>48</v>
      </c>
      <c r="E4401" s="2" t="s">
        <v>7</v>
      </c>
    </row>
    <row r="4402" spans="1:5" x14ac:dyDescent="0.25">
      <c r="A4402" s="1">
        <v>43847</v>
      </c>
      <c r="B4402">
        <v>51008</v>
      </c>
      <c r="C4402" s="2" t="s">
        <v>2456</v>
      </c>
      <c r="D4402">
        <v>6</v>
      </c>
      <c r="E4402" s="2" t="s">
        <v>7</v>
      </c>
    </row>
    <row r="4403" spans="1:5" x14ac:dyDescent="0.25">
      <c r="A4403" s="1">
        <v>43847</v>
      </c>
      <c r="B4403">
        <v>96830</v>
      </c>
      <c r="C4403" s="2" t="s">
        <v>161</v>
      </c>
      <c r="D4403">
        <v>12</v>
      </c>
      <c r="E4403" s="2" t="s">
        <v>7</v>
      </c>
    </row>
    <row r="4404" spans="1:5" x14ac:dyDescent="0.25">
      <c r="A4404" s="1">
        <v>43847</v>
      </c>
      <c r="B4404">
        <v>30838</v>
      </c>
      <c r="C4404" s="2" t="s">
        <v>2049</v>
      </c>
      <c r="D4404">
        <v>24</v>
      </c>
      <c r="E4404" s="2" t="s">
        <v>7</v>
      </c>
    </row>
    <row r="4405" spans="1:5" x14ac:dyDescent="0.25">
      <c r="A4405" s="1">
        <v>43847</v>
      </c>
      <c r="B4405">
        <v>25454</v>
      </c>
      <c r="C4405" s="2" t="s">
        <v>198</v>
      </c>
      <c r="D4405">
        <v>24</v>
      </c>
      <c r="E4405" s="2" t="s">
        <v>7</v>
      </c>
    </row>
    <row r="4406" spans="1:5" x14ac:dyDescent="0.25">
      <c r="A4406" s="1">
        <v>43847</v>
      </c>
      <c r="B4406">
        <v>83602</v>
      </c>
      <c r="C4406" s="2" t="s">
        <v>1179</v>
      </c>
      <c r="D4406">
        <v>1</v>
      </c>
      <c r="E4406" s="2" t="s">
        <v>7</v>
      </c>
    </row>
    <row r="4407" spans="1:5" x14ac:dyDescent="0.25">
      <c r="A4407" s="1">
        <v>43847</v>
      </c>
      <c r="B4407">
        <v>90573</v>
      </c>
      <c r="C4407" s="2" t="s">
        <v>211</v>
      </c>
      <c r="D4407">
        <v>30</v>
      </c>
      <c r="E4407" s="2" t="s">
        <v>7</v>
      </c>
    </row>
    <row r="4408" spans="1:5" x14ac:dyDescent="0.25">
      <c r="A4408" s="1">
        <v>43847</v>
      </c>
      <c r="B4408">
        <v>70410</v>
      </c>
      <c r="C4408" s="2" t="s">
        <v>661</v>
      </c>
      <c r="D4408">
        <v>4</v>
      </c>
      <c r="E4408" s="2" t="s">
        <v>7</v>
      </c>
    </row>
    <row r="4409" spans="1:5" x14ac:dyDescent="0.25">
      <c r="A4409" s="1">
        <v>43847</v>
      </c>
      <c r="B4409">
        <v>23777</v>
      </c>
      <c r="C4409" s="2" t="s">
        <v>293</v>
      </c>
      <c r="D4409">
        <v>96</v>
      </c>
      <c r="E4409" s="2" t="s">
        <v>7</v>
      </c>
    </row>
    <row r="4410" spans="1:5" x14ac:dyDescent="0.25">
      <c r="A4410" s="1">
        <v>43847</v>
      </c>
      <c r="B4410">
        <v>23734</v>
      </c>
      <c r="C4410" s="2" t="s">
        <v>118</v>
      </c>
      <c r="D4410">
        <v>1</v>
      </c>
      <c r="E4410" s="2" t="s">
        <v>7</v>
      </c>
    </row>
    <row r="4411" spans="1:5" x14ac:dyDescent="0.25">
      <c r="A4411" s="1">
        <v>43847</v>
      </c>
      <c r="B4411">
        <v>64765</v>
      </c>
      <c r="C4411" s="2" t="s">
        <v>2548</v>
      </c>
      <c r="D4411">
        <v>1</v>
      </c>
      <c r="E4411" s="2" t="s">
        <v>7</v>
      </c>
    </row>
    <row r="4412" spans="1:5" x14ac:dyDescent="0.25">
      <c r="A4412" s="1">
        <v>43847</v>
      </c>
      <c r="B4412">
        <v>92215</v>
      </c>
      <c r="C4412" s="2" t="s">
        <v>186</v>
      </c>
      <c r="D4412">
        <v>1</v>
      </c>
      <c r="E4412" s="2" t="s">
        <v>7</v>
      </c>
    </row>
    <row r="4413" spans="1:5" x14ac:dyDescent="0.25">
      <c r="A4413" s="1">
        <v>43847</v>
      </c>
      <c r="B4413">
        <v>25721</v>
      </c>
      <c r="C4413" s="2" t="s">
        <v>524</v>
      </c>
      <c r="D4413">
        <v>24</v>
      </c>
      <c r="E4413" s="2" t="s">
        <v>7</v>
      </c>
    </row>
    <row r="4414" spans="1:5" x14ac:dyDescent="0.25">
      <c r="A4414" s="1">
        <v>43847</v>
      </c>
      <c r="B4414">
        <v>24911</v>
      </c>
      <c r="C4414" s="2" t="s">
        <v>1138</v>
      </c>
      <c r="D4414">
        <v>4</v>
      </c>
      <c r="E4414" s="2" t="s">
        <v>7</v>
      </c>
    </row>
    <row r="4415" spans="1:5" x14ac:dyDescent="0.25">
      <c r="A4415" s="1">
        <v>43847</v>
      </c>
      <c r="B4415">
        <v>69167</v>
      </c>
      <c r="C4415" s="2" t="s">
        <v>2544</v>
      </c>
      <c r="D4415">
        <v>1</v>
      </c>
      <c r="E4415" s="2" t="s">
        <v>7</v>
      </c>
    </row>
    <row r="4416" spans="1:5" x14ac:dyDescent="0.25">
      <c r="A4416" s="1">
        <v>43847</v>
      </c>
      <c r="B4416">
        <v>51041</v>
      </c>
      <c r="C4416" s="2" t="s">
        <v>1192</v>
      </c>
      <c r="D4416">
        <v>6</v>
      </c>
      <c r="E4416" s="2" t="s">
        <v>7</v>
      </c>
    </row>
    <row r="4417" spans="1:5" x14ac:dyDescent="0.25">
      <c r="A4417" s="1">
        <v>43847</v>
      </c>
      <c r="B4417">
        <v>50666</v>
      </c>
      <c r="C4417" s="2" t="s">
        <v>738</v>
      </c>
      <c r="D4417">
        <v>12</v>
      </c>
      <c r="E4417" s="2" t="s">
        <v>7</v>
      </c>
    </row>
    <row r="4418" spans="1:5" x14ac:dyDescent="0.25">
      <c r="A4418" s="1">
        <v>43847</v>
      </c>
      <c r="B4418">
        <v>41808</v>
      </c>
      <c r="C4418" s="2" t="s">
        <v>2594</v>
      </c>
      <c r="D4418">
        <v>2</v>
      </c>
      <c r="E4418" s="2" t="s">
        <v>7</v>
      </c>
    </row>
    <row r="4419" spans="1:5" x14ac:dyDescent="0.25">
      <c r="A4419" s="1">
        <v>43847</v>
      </c>
      <c r="B4419">
        <v>95532</v>
      </c>
      <c r="C4419" s="2" t="s">
        <v>107</v>
      </c>
      <c r="D4419">
        <v>1</v>
      </c>
      <c r="E4419" s="2" t="s">
        <v>7</v>
      </c>
    </row>
    <row r="4420" spans="1:5" x14ac:dyDescent="0.25">
      <c r="A4420" s="1">
        <v>43847</v>
      </c>
      <c r="B4420">
        <v>41327</v>
      </c>
      <c r="C4420" s="2" t="s">
        <v>2542</v>
      </c>
      <c r="D4420">
        <v>3</v>
      </c>
      <c r="E4420" s="2" t="s">
        <v>7</v>
      </c>
    </row>
    <row r="4421" spans="1:5" x14ac:dyDescent="0.25">
      <c r="A4421" s="1">
        <v>43847</v>
      </c>
      <c r="B4421">
        <v>3433</v>
      </c>
      <c r="C4421" s="2" t="s">
        <v>267</v>
      </c>
      <c r="D4421">
        <v>12</v>
      </c>
      <c r="E4421" s="2" t="s">
        <v>7</v>
      </c>
    </row>
    <row r="4422" spans="1:5" x14ac:dyDescent="0.25">
      <c r="A4422" s="1">
        <v>43847</v>
      </c>
      <c r="B4422">
        <v>62691</v>
      </c>
      <c r="C4422" s="2" t="s">
        <v>2549</v>
      </c>
      <c r="D4422">
        <v>6</v>
      </c>
      <c r="E4422" s="2" t="s">
        <v>7</v>
      </c>
    </row>
    <row r="4423" spans="1:5" x14ac:dyDescent="0.25">
      <c r="A4423" s="1">
        <v>43847</v>
      </c>
      <c r="B4423">
        <v>60781</v>
      </c>
      <c r="C4423" s="2" t="s">
        <v>2550</v>
      </c>
      <c r="D4423">
        <v>1</v>
      </c>
      <c r="E4423" s="2" t="s">
        <v>7</v>
      </c>
    </row>
    <row r="4424" spans="1:5" x14ac:dyDescent="0.25">
      <c r="A4424" s="1">
        <v>43847</v>
      </c>
      <c r="B4424">
        <v>25405</v>
      </c>
      <c r="C4424" s="2" t="s">
        <v>291</v>
      </c>
      <c r="D4424">
        <v>48</v>
      </c>
      <c r="E4424" s="2" t="s">
        <v>7</v>
      </c>
    </row>
    <row r="4425" spans="1:5" x14ac:dyDescent="0.25">
      <c r="A4425" s="1">
        <v>43847</v>
      </c>
      <c r="B4425">
        <v>8788</v>
      </c>
      <c r="C4425" s="2" t="s">
        <v>12</v>
      </c>
      <c r="D4425">
        <v>24</v>
      </c>
      <c r="E4425" s="2" t="s">
        <v>7</v>
      </c>
    </row>
    <row r="4426" spans="1:5" x14ac:dyDescent="0.25">
      <c r="A4426" s="1">
        <v>43847</v>
      </c>
      <c r="B4426">
        <v>22569</v>
      </c>
      <c r="C4426" s="2" t="s">
        <v>2371</v>
      </c>
      <c r="D4426">
        <v>6</v>
      </c>
      <c r="E4426" s="2" t="s">
        <v>7</v>
      </c>
    </row>
    <row r="4427" spans="1:5" x14ac:dyDescent="0.25">
      <c r="A4427" s="1">
        <v>43847</v>
      </c>
      <c r="B4427">
        <v>23314</v>
      </c>
      <c r="C4427" s="2" t="s">
        <v>146</v>
      </c>
      <c r="D4427">
        <v>18</v>
      </c>
      <c r="E4427" s="2" t="s">
        <v>7</v>
      </c>
    </row>
    <row r="4428" spans="1:5" x14ac:dyDescent="0.25">
      <c r="A4428" s="1">
        <v>43847</v>
      </c>
      <c r="B4428">
        <v>77721</v>
      </c>
      <c r="C4428" s="2" t="s">
        <v>1527</v>
      </c>
      <c r="D4428">
        <v>12</v>
      </c>
      <c r="E4428" s="2" t="s">
        <v>7</v>
      </c>
    </row>
    <row r="4429" spans="1:5" x14ac:dyDescent="0.25">
      <c r="A4429" s="1">
        <v>43847</v>
      </c>
      <c r="B4429">
        <v>38547</v>
      </c>
      <c r="C4429" s="2" t="s">
        <v>2516</v>
      </c>
      <c r="D4429">
        <v>1</v>
      </c>
      <c r="E4429" s="2" t="s">
        <v>7</v>
      </c>
    </row>
    <row r="4430" spans="1:5" x14ac:dyDescent="0.25">
      <c r="A4430" s="1">
        <v>43847</v>
      </c>
      <c r="B4430">
        <v>84484</v>
      </c>
      <c r="C4430" s="2" t="s">
        <v>2589</v>
      </c>
      <c r="D4430">
        <v>1</v>
      </c>
      <c r="E4430" s="2" t="s">
        <v>7</v>
      </c>
    </row>
    <row r="4431" spans="1:5" x14ac:dyDescent="0.25">
      <c r="A4431" s="1">
        <v>43847</v>
      </c>
      <c r="B4431">
        <v>26145</v>
      </c>
      <c r="C4431" s="2" t="s">
        <v>182</v>
      </c>
      <c r="D4431">
        <v>18</v>
      </c>
      <c r="E4431" s="2" t="s">
        <v>7</v>
      </c>
    </row>
    <row r="4432" spans="1:5" x14ac:dyDescent="0.25">
      <c r="A4432" s="1">
        <v>43847</v>
      </c>
      <c r="B4432">
        <v>310864</v>
      </c>
      <c r="C4432" s="2" t="s">
        <v>2431</v>
      </c>
      <c r="D4432">
        <v>1</v>
      </c>
      <c r="E4432" s="2" t="s">
        <v>7</v>
      </c>
    </row>
    <row r="4433" spans="1:5" x14ac:dyDescent="0.25">
      <c r="A4433" s="1">
        <v>43847</v>
      </c>
      <c r="B4433">
        <v>25391</v>
      </c>
      <c r="C4433" s="2" t="s">
        <v>510</v>
      </c>
      <c r="D4433">
        <v>24</v>
      </c>
      <c r="E4433" s="2" t="s">
        <v>7</v>
      </c>
    </row>
    <row r="4434" spans="1:5" x14ac:dyDescent="0.25">
      <c r="A4434" s="1">
        <v>43847</v>
      </c>
      <c r="B4434">
        <v>237218</v>
      </c>
      <c r="C4434" s="2" t="s">
        <v>2623</v>
      </c>
      <c r="D4434">
        <v>1</v>
      </c>
      <c r="E4434" s="2" t="s">
        <v>7</v>
      </c>
    </row>
    <row r="4435" spans="1:5" x14ac:dyDescent="0.25">
      <c r="A4435" s="1">
        <v>43847</v>
      </c>
      <c r="B4435">
        <v>4537</v>
      </c>
      <c r="C4435" s="2" t="s">
        <v>439</v>
      </c>
      <c r="D4435">
        <v>24</v>
      </c>
      <c r="E4435" s="2" t="s">
        <v>7</v>
      </c>
    </row>
    <row r="4436" spans="1:5" x14ac:dyDescent="0.25">
      <c r="A4436" s="1">
        <v>43847</v>
      </c>
      <c r="B4436">
        <v>23730</v>
      </c>
      <c r="C4436" s="2" t="s">
        <v>1050</v>
      </c>
      <c r="D4436">
        <v>6</v>
      </c>
      <c r="E4436" s="2" t="s">
        <v>7</v>
      </c>
    </row>
    <row r="4437" spans="1:5" x14ac:dyDescent="0.25">
      <c r="A4437" s="1">
        <v>43847</v>
      </c>
      <c r="B4437">
        <v>237672</v>
      </c>
      <c r="C4437" s="2" t="s">
        <v>2448</v>
      </c>
      <c r="D4437">
        <v>2</v>
      </c>
      <c r="E4437" s="2" t="s">
        <v>7</v>
      </c>
    </row>
    <row r="4438" spans="1:5" x14ac:dyDescent="0.25">
      <c r="A4438" s="1">
        <v>43847</v>
      </c>
      <c r="B4438">
        <v>57371</v>
      </c>
      <c r="C4438" s="2" t="s">
        <v>2595</v>
      </c>
      <c r="D4438">
        <v>1</v>
      </c>
      <c r="E4438" s="2" t="s">
        <v>7</v>
      </c>
    </row>
    <row r="4439" spans="1:5" x14ac:dyDescent="0.25">
      <c r="A4439" s="1">
        <v>43847</v>
      </c>
      <c r="B4439">
        <v>38598</v>
      </c>
      <c r="C4439" s="2" t="s">
        <v>602</v>
      </c>
      <c r="D4439">
        <v>1</v>
      </c>
      <c r="E4439" s="2" t="s">
        <v>7</v>
      </c>
    </row>
    <row r="4440" spans="1:5" x14ac:dyDescent="0.25">
      <c r="A4440" s="1">
        <v>43847</v>
      </c>
      <c r="B4440">
        <v>347751</v>
      </c>
      <c r="C4440" s="2" t="s">
        <v>2532</v>
      </c>
      <c r="D4440">
        <v>1</v>
      </c>
      <c r="E4440" s="2" t="s">
        <v>7</v>
      </c>
    </row>
    <row r="4441" spans="1:5" x14ac:dyDescent="0.25">
      <c r="A4441" s="1">
        <v>43847</v>
      </c>
      <c r="B4441">
        <v>35920</v>
      </c>
      <c r="C4441" s="2" t="s">
        <v>223</v>
      </c>
      <c r="D4441">
        <v>1</v>
      </c>
      <c r="E4441" s="2" t="s">
        <v>7</v>
      </c>
    </row>
    <row r="4442" spans="1:5" x14ac:dyDescent="0.25">
      <c r="A4442" s="1">
        <v>43847</v>
      </c>
      <c r="B4442">
        <v>23109</v>
      </c>
      <c r="C4442" s="2" t="s">
        <v>810</v>
      </c>
      <c r="D4442">
        <v>1</v>
      </c>
      <c r="E4442" s="2" t="s">
        <v>7</v>
      </c>
    </row>
    <row r="4443" spans="1:5" x14ac:dyDescent="0.25">
      <c r="A4443" s="1">
        <v>43847</v>
      </c>
      <c r="B4443">
        <v>77724</v>
      </c>
      <c r="C4443" s="2" t="s">
        <v>97</v>
      </c>
      <c r="D4443">
        <v>24</v>
      </c>
      <c r="E4443" s="2" t="s">
        <v>7</v>
      </c>
    </row>
    <row r="4444" spans="1:5" x14ac:dyDescent="0.25">
      <c r="A4444" s="1">
        <v>43847</v>
      </c>
      <c r="B4444">
        <v>43648</v>
      </c>
      <c r="C4444" s="2" t="s">
        <v>2567</v>
      </c>
      <c r="D4444">
        <v>1</v>
      </c>
      <c r="E4444" s="2" t="s">
        <v>7</v>
      </c>
    </row>
    <row r="4445" spans="1:5" x14ac:dyDescent="0.25">
      <c r="A4445" s="1">
        <v>43847</v>
      </c>
      <c r="B4445">
        <v>4707</v>
      </c>
      <c r="C4445" s="2" t="s">
        <v>67</v>
      </c>
      <c r="D4445">
        <v>24</v>
      </c>
      <c r="E4445" s="2" t="s">
        <v>7</v>
      </c>
    </row>
    <row r="4446" spans="1:5" x14ac:dyDescent="0.25">
      <c r="A4446" s="1">
        <v>43847</v>
      </c>
      <c r="B4446">
        <v>8796</v>
      </c>
      <c r="C4446" s="2" t="s">
        <v>140</v>
      </c>
      <c r="D4446">
        <v>48</v>
      </c>
      <c r="E4446" s="2" t="s">
        <v>7</v>
      </c>
    </row>
    <row r="4447" spans="1:5" x14ac:dyDescent="0.25">
      <c r="A4447" s="1">
        <v>43847</v>
      </c>
      <c r="B4447">
        <v>96628</v>
      </c>
      <c r="C4447" s="2" t="s">
        <v>756</v>
      </c>
      <c r="D4447">
        <v>48</v>
      </c>
      <c r="E4447" s="2" t="s">
        <v>7</v>
      </c>
    </row>
    <row r="4448" spans="1:5" x14ac:dyDescent="0.25">
      <c r="A4448" s="1">
        <v>43847</v>
      </c>
      <c r="B4448">
        <v>25738</v>
      </c>
      <c r="C4448" s="2" t="s">
        <v>1166</v>
      </c>
      <c r="D4448">
        <v>6</v>
      </c>
      <c r="E4448" s="2" t="s">
        <v>7</v>
      </c>
    </row>
    <row r="4449" spans="1:5" x14ac:dyDescent="0.25">
      <c r="A4449" s="1">
        <v>43847</v>
      </c>
      <c r="B4449">
        <v>91049</v>
      </c>
      <c r="C4449" s="2" t="s">
        <v>27</v>
      </c>
      <c r="D4449">
        <v>36</v>
      </c>
      <c r="E4449" s="2" t="s">
        <v>7</v>
      </c>
    </row>
    <row r="4450" spans="1:5" x14ac:dyDescent="0.25">
      <c r="A4450" s="1">
        <v>43847</v>
      </c>
      <c r="B4450">
        <v>23926</v>
      </c>
      <c r="C4450" s="2" t="s">
        <v>164</v>
      </c>
      <c r="D4450">
        <v>18</v>
      </c>
      <c r="E4450" s="2" t="s">
        <v>7</v>
      </c>
    </row>
    <row r="4451" spans="1:5" x14ac:dyDescent="0.25">
      <c r="A4451" s="1">
        <v>43847</v>
      </c>
      <c r="B4451">
        <v>99155</v>
      </c>
      <c r="C4451" s="2" t="s">
        <v>2476</v>
      </c>
      <c r="D4451">
        <v>4</v>
      </c>
      <c r="E4451" s="2" t="s">
        <v>7</v>
      </c>
    </row>
    <row r="4452" spans="1:5" x14ac:dyDescent="0.25">
      <c r="A4452" s="1">
        <v>43847</v>
      </c>
      <c r="B4452">
        <v>7838</v>
      </c>
      <c r="C4452" s="2" t="s">
        <v>309</v>
      </c>
      <c r="D4452">
        <v>12</v>
      </c>
      <c r="E4452" s="2" t="s">
        <v>7</v>
      </c>
    </row>
    <row r="4453" spans="1:5" x14ac:dyDescent="0.25">
      <c r="A4453" s="1">
        <v>43847</v>
      </c>
      <c r="B4453">
        <v>98744</v>
      </c>
      <c r="C4453" s="2" t="s">
        <v>53</v>
      </c>
      <c r="D4453">
        <v>26</v>
      </c>
      <c r="E4453" s="2" t="s">
        <v>7</v>
      </c>
    </row>
    <row r="4454" spans="1:5" x14ac:dyDescent="0.25">
      <c r="A4454" s="1">
        <v>43847</v>
      </c>
      <c r="B4454">
        <v>30823</v>
      </c>
      <c r="C4454" s="2" t="s">
        <v>159</v>
      </c>
      <c r="D4454">
        <v>15</v>
      </c>
      <c r="E4454" s="2" t="s">
        <v>7</v>
      </c>
    </row>
    <row r="4455" spans="1:5" x14ac:dyDescent="0.25">
      <c r="A4455" s="1">
        <v>43847</v>
      </c>
      <c r="B4455">
        <v>231919</v>
      </c>
      <c r="C4455" s="2" t="s">
        <v>1139</v>
      </c>
      <c r="D4455">
        <v>12</v>
      </c>
      <c r="E4455" s="2" t="s">
        <v>7</v>
      </c>
    </row>
    <row r="4456" spans="1:5" x14ac:dyDescent="0.25">
      <c r="A4456" s="1">
        <v>43847</v>
      </c>
      <c r="B4456">
        <v>51155</v>
      </c>
      <c r="C4456" s="2" t="s">
        <v>2506</v>
      </c>
      <c r="D4456">
        <v>6</v>
      </c>
      <c r="E4456" s="2" t="s">
        <v>7</v>
      </c>
    </row>
    <row r="4457" spans="1:5" x14ac:dyDescent="0.25">
      <c r="A4457" s="1">
        <v>43847</v>
      </c>
      <c r="B4457">
        <v>88402</v>
      </c>
      <c r="C4457" s="2" t="s">
        <v>2277</v>
      </c>
      <c r="D4457">
        <v>15</v>
      </c>
      <c r="E4457" s="2" t="s">
        <v>7</v>
      </c>
    </row>
    <row r="4458" spans="1:5" x14ac:dyDescent="0.25">
      <c r="A4458" s="1">
        <v>43847</v>
      </c>
      <c r="B4458">
        <v>23083</v>
      </c>
      <c r="C4458" s="2" t="s">
        <v>2566</v>
      </c>
      <c r="D4458">
        <v>18</v>
      </c>
      <c r="E4458" s="2" t="s">
        <v>7</v>
      </c>
    </row>
    <row r="4459" spans="1:5" x14ac:dyDescent="0.25">
      <c r="A4459" s="1">
        <v>43847</v>
      </c>
      <c r="B4459">
        <v>81876</v>
      </c>
      <c r="C4459" s="2" t="s">
        <v>1001</v>
      </c>
      <c r="D4459">
        <v>4</v>
      </c>
      <c r="E4459" s="2" t="s">
        <v>7</v>
      </c>
    </row>
    <row r="4460" spans="1:5" x14ac:dyDescent="0.25">
      <c r="A4460" s="1">
        <v>43847</v>
      </c>
      <c r="B4460">
        <v>23070</v>
      </c>
      <c r="C4460" s="2" t="s">
        <v>899</v>
      </c>
      <c r="D4460">
        <v>12</v>
      </c>
      <c r="E4460" s="2" t="s">
        <v>7</v>
      </c>
    </row>
    <row r="4461" spans="1:5" x14ac:dyDescent="0.25">
      <c r="A4461" s="1">
        <v>43847</v>
      </c>
      <c r="B4461">
        <v>26272</v>
      </c>
      <c r="C4461" s="2" t="s">
        <v>378</v>
      </c>
      <c r="D4461">
        <v>1</v>
      </c>
      <c r="E4461" s="2" t="s">
        <v>7</v>
      </c>
    </row>
    <row r="4462" spans="1:5" x14ac:dyDescent="0.25">
      <c r="A4462" s="1">
        <v>43847</v>
      </c>
      <c r="B4462">
        <v>91669</v>
      </c>
      <c r="C4462" s="2" t="s">
        <v>46</v>
      </c>
      <c r="D4462">
        <v>24</v>
      </c>
      <c r="E4462" s="2" t="s">
        <v>7</v>
      </c>
    </row>
    <row r="4463" spans="1:5" x14ac:dyDescent="0.25">
      <c r="A4463" s="1">
        <v>43847</v>
      </c>
      <c r="B4463">
        <v>125148</v>
      </c>
      <c r="C4463" s="2" t="s">
        <v>2490</v>
      </c>
      <c r="D4463">
        <v>1</v>
      </c>
      <c r="E4463" s="2" t="s">
        <v>7</v>
      </c>
    </row>
    <row r="4464" spans="1:5" x14ac:dyDescent="0.25">
      <c r="A4464" s="1">
        <v>43847</v>
      </c>
      <c r="B4464">
        <v>10931</v>
      </c>
      <c r="C4464" s="2" t="s">
        <v>361</v>
      </c>
      <c r="D4464">
        <v>15</v>
      </c>
      <c r="E4464" s="2" t="s">
        <v>7</v>
      </c>
    </row>
    <row r="4465" spans="1:5" x14ac:dyDescent="0.25">
      <c r="A4465" s="1">
        <v>43791</v>
      </c>
      <c r="B4465">
        <v>26644</v>
      </c>
      <c r="C4465" s="2" t="s">
        <v>1097</v>
      </c>
      <c r="D4465">
        <v>6</v>
      </c>
      <c r="E4465" s="2" t="s">
        <v>7</v>
      </c>
    </row>
    <row r="4466" spans="1:5" x14ac:dyDescent="0.25">
      <c r="A4466" s="1">
        <v>43791</v>
      </c>
      <c r="B4466">
        <v>428515</v>
      </c>
      <c r="C4466" s="2" t="s">
        <v>2386</v>
      </c>
      <c r="D4466">
        <v>1</v>
      </c>
      <c r="E4466" s="2" t="s">
        <v>7</v>
      </c>
    </row>
    <row r="4467" spans="1:5" x14ac:dyDescent="0.25">
      <c r="A4467" s="1">
        <v>43791</v>
      </c>
      <c r="B4467">
        <v>90590</v>
      </c>
      <c r="C4467" s="2" t="s">
        <v>173</v>
      </c>
      <c r="D4467">
        <v>30</v>
      </c>
      <c r="E4467" s="2" t="s">
        <v>7</v>
      </c>
    </row>
    <row r="4468" spans="1:5" x14ac:dyDescent="0.25">
      <c r="A4468" s="1">
        <v>43791</v>
      </c>
      <c r="B4468">
        <v>80738</v>
      </c>
      <c r="C4468" s="2" t="s">
        <v>508</v>
      </c>
      <c r="D4468">
        <v>12</v>
      </c>
      <c r="E4468" s="2" t="s">
        <v>7</v>
      </c>
    </row>
    <row r="4469" spans="1:5" x14ac:dyDescent="0.25">
      <c r="A4469" s="1">
        <v>43791</v>
      </c>
      <c r="B4469">
        <v>96776</v>
      </c>
      <c r="C4469" s="2" t="s">
        <v>2278</v>
      </c>
      <c r="D4469">
        <v>24</v>
      </c>
      <c r="E4469" s="2" t="s">
        <v>7</v>
      </c>
    </row>
    <row r="4470" spans="1:5" x14ac:dyDescent="0.25">
      <c r="A4470" s="1">
        <v>43791</v>
      </c>
      <c r="B4470">
        <v>99708</v>
      </c>
      <c r="C4470" s="2" t="s">
        <v>272</v>
      </c>
      <c r="D4470">
        <v>24</v>
      </c>
      <c r="E4470" s="2" t="s">
        <v>7</v>
      </c>
    </row>
    <row r="4471" spans="1:5" x14ac:dyDescent="0.25">
      <c r="A4471" s="1">
        <v>43791</v>
      </c>
      <c r="B4471">
        <v>50775</v>
      </c>
      <c r="C4471" s="2" t="s">
        <v>968</v>
      </c>
      <c r="D4471">
        <v>6</v>
      </c>
      <c r="E4471" s="2" t="s">
        <v>7</v>
      </c>
    </row>
    <row r="4472" spans="1:5" x14ac:dyDescent="0.25">
      <c r="A4472" s="1">
        <v>43791</v>
      </c>
      <c r="B4472">
        <v>30823</v>
      </c>
      <c r="C4472" s="2" t="s">
        <v>159</v>
      </c>
      <c r="D4472">
        <v>3</v>
      </c>
      <c r="E4472" s="2" t="s">
        <v>7</v>
      </c>
    </row>
    <row r="4473" spans="1:5" x14ac:dyDescent="0.25">
      <c r="A4473" s="1">
        <v>43791</v>
      </c>
      <c r="B4473">
        <v>68596</v>
      </c>
      <c r="C4473" s="2" t="s">
        <v>2116</v>
      </c>
      <c r="D4473">
        <v>12</v>
      </c>
      <c r="E4473" s="2" t="s">
        <v>7</v>
      </c>
    </row>
    <row r="4474" spans="1:5" x14ac:dyDescent="0.25">
      <c r="A4474" s="1">
        <v>43791</v>
      </c>
      <c r="B4474">
        <v>90832</v>
      </c>
      <c r="C4474" s="2" t="s">
        <v>858</v>
      </c>
      <c r="D4474">
        <v>18</v>
      </c>
      <c r="E4474" s="2" t="s">
        <v>7</v>
      </c>
    </row>
    <row r="4475" spans="1:5" x14ac:dyDescent="0.25">
      <c r="A4475" s="1">
        <v>43791</v>
      </c>
      <c r="B4475">
        <v>92851</v>
      </c>
      <c r="C4475" s="2" t="s">
        <v>2228</v>
      </c>
      <c r="D4475">
        <v>24</v>
      </c>
      <c r="E4475" s="2" t="s">
        <v>7</v>
      </c>
    </row>
    <row r="4476" spans="1:5" x14ac:dyDescent="0.25">
      <c r="A4476" s="1">
        <v>43791</v>
      </c>
      <c r="B4476">
        <v>97292</v>
      </c>
      <c r="C4476" s="2" t="s">
        <v>2401</v>
      </c>
      <c r="D4476">
        <v>24</v>
      </c>
      <c r="E4476" s="2" t="s">
        <v>7</v>
      </c>
    </row>
    <row r="4477" spans="1:5" x14ac:dyDescent="0.25">
      <c r="A4477" s="1">
        <v>43791</v>
      </c>
      <c r="B4477">
        <v>70978</v>
      </c>
      <c r="C4477" s="2" t="s">
        <v>2260</v>
      </c>
      <c r="D4477">
        <v>1</v>
      </c>
      <c r="E4477" s="2" t="s">
        <v>7</v>
      </c>
    </row>
    <row r="4478" spans="1:5" x14ac:dyDescent="0.25">
      <c r="A4478" s="1">
        <v>43791</v>
      </c>
      <c r="B4478">
        <v>98744</v>
      </c>
      <c r="C4478" s="2" t="s">
        <v>53</v>
      </c>
      <c r="D4478">
        <v>24</v>
      </c>
      <c r="E4478" s="2" t="s">
        <v>7</v>
      </c>
    </row>
    <row r="4479" spans="1:5" x14ac:dyDescent="0.25">
      <c r="A4479" s="1">
        <v>43791</v>
      </c>
      <c r="B4479">
        <v>351608</v>
      </c>
      <c r="C4479" s="2" t="s">
        <v>1415</v>
      </c>
      <c r="D4479">
        <v>5</v>
      </c>
      <c r="E4479" s="2" t="s">
        <v>7</v>
      </c>
    </row>
    <row r="4480" spans="1:5" x14ac:dyDescent="0.25">
      <c r="A4480" s="1">
        <v>43791</v>
      </c>
      <c r="B4480">
        <v>93572</v>
      </c>
      <c r="C4480" s="2" t="s">
        <v>834</v>
      </c>
      <c r="D4480">
        <v>24</v>
      </c>
      <c r="E4480" s="2" t="s">
        <v>7</v>
      </c>
    </row>
    <row r="4481" spans="1:5" x14ac:dyDescent="0.25">
      <c r="A4481" s="1">
        <v>43791</v>
      </c>
      <c r="B4481">
        <v>26095</v>
      </c>
      <c r="C4481" s="2" t="s">
        <v>149</v>
      </c>
      <c r="D4481">
        <v>24</v>
      </c>
      <c r="E4481" s="2" t="s">
        <v>7</v>
      </c>
    </row>
    <row r="4482" spans="1:5" x14ac:dyDescent="0.25">
      <c r="A4482" s="1">
        <v>43791</v>
      </c>
      <c r="B4482">
        <v>3085</v>
      </c>
      <c r="C4482" s="2" t="s">
        <v>89</v>
      </c>
      <c r="D4482">
        <v>24</v>
      </c>
      <c r="E4482" s="2" t="s">
        <v>7</v>
      </c>
    </row>
    <row r="4483" spans="1:5" x14ac:dyDescent="0.25">
      <c r="A4483" s="1">
        <v>43791</v>
      </c>
      <c r="B4483">
        <v>91030</v>
      </c>
      <c r="C4483" s="2" t="s">
        <v>206</v>
      </c>
      <c r="D4483">
        <v>18</v>
      </c>
      <c r="E4483" s="2" t="s">
        <v>7</v>
      </c>
    </row>
    <row r="4484" spans="1:5" x14ac:dyDescent="0.25">
      <c r="A4484" s="1">
        <v>43791</v>
      </c>
      <c r="B4484">
        <v>26259</v>
      </c>
      <c r="C4484" s="2" t="s">
        <v>1056</v>
      </c>
      <c r="D4484">
        <v>12</v>
      </c>
      <c r="E4484" s="2" t="s">
        <v>7</v>
      </c>
    </row>
    <row r="4485" spans="1:5" x14ac:dyDescent="0.25">
      <c r="A4485" s="1">
        <v>43791</v>
      </c>
      <c r="B4485">
        <v>48945</v>
      </c>
      <c r="C4485" s="2" t="s">
        <v>530</v>
      </c>
      <c r="D4485">
        <v>15</v>
      </c>
      <c r="E4485" s="2" t="s">
        <v>7</v>
      </c>
    </row>
    <row r="4486" spans="1:5" x14ac:dyDescent="0.25">
      <c r="A4486" s="1">
        <v>43791</v>
      </c>
      <c r="B4486">
        <v>31109</v>
      </c>
      <c r="C4486" s="2" t="s">
        <v>2142</v>
      </c>
      <c r="D4486">
        <v>12</v>
      </c>
      <c r="E4486" s="2" t="s">
        <v>7</v>
      </c>
    </row>
    <row r="4487" spans="1:5" x14ac:dyDescent="0.25">
      <c r="A4487" s="1">
        <v>43791</v>
      </c>
      <c r="B4487">
        <v>50666</v>
      </c>
      <c r="C4487" s="2" t="s">
        <v>738</v>
      </c>
      <c r="D4487">
        <v>36</v>
      </c>
      <c r="E4487" s="2" t="s">
        <v>7</v>
      </c>
    </row>
    <row r="4488" spans="1:5" x14ac:dyDescent="0.25">
      <c r="A4488" s="1">
        <v>43791</v>
      </c>
      <c r="B4488">
        <v>28474</v>
      </c>
      <c r="C4488" s="2" t="s">
        <v>646</v>
      </c>
      <c r="D4488">
        <v>1</v>
      </c>
      <c r="E4488" s="2" t="s">
        <v>7</v>
      </c>
    </row>
    <row r="4489" spans="1:5" x14ac:dyDescent="0.25">
      <c r="A4489" s="1">
        <v>43791</v>
      </c>
      <c r="B4489">
        <v>62998</v>
      </c>
      <c r="C4489" s="2" t="s">
        <v>2388</v>
      </c>
      <c r="D4489">
        <v>6</v>
      </c>
      <c r="E4489" s="2" t="s">
        <v>7</v>
      </c>
    </row>
    <row r="4490" spans="1:5" x14ac:dyDescent="0.25">
      <c r="A4490" s="1">
        <v>43791</v>
      </c>
      <c r="B4490">
        <v>300012</v>
      </c>
      <c r="C4490" s="2" t="s">
        <v>614</v>
      </c>
      <c r="D4490">
        <v>1</v>
      </c>
      <c r="E4490" s="2" t="s">
        <v>7</v>
      </c>
    </row>
    <row r="4491" spans="1:5" x14ac:dyDescent="0.25">
      <c r="A4491" s="1">
        <v>43791</v>
      </c>
      <c r="B4491">
        <v>311836</v>
      </c>
      <c r="C4491" s="2" t="s">
        <v>438</v>
      </c>
      <c r="D4491">
        <v>6</v>
      </c>
      <c r="E4491" s="2" t="s">
        <v>7</v>
      </c>
    </row>
    <row r="4492" spans="1:5" x14ac:dyDescent="0.25">
      <c r="A4492" s="1">
        <v>43791</v>
      </c>
      <c r="B4492">
        <v>97659</v>
      </c>
      <c r="C4492" s="2" t="s">
        <v>2236</v>
      </c>
      <c r="D4492">
        <v>24</v>
      </c>
      <c r="E4492" s="2" t="s">
        <v>7</v>
      </c>
    </row>
    <row r="4493" spans="1:5" x14ac:dyDescent="0.25">
      <c r="A4493" s="1">
        <v>43791</v>
      </c>
      <c r="B4493">
        <v>96920</v>
      </c>
      <c r="C4493" s="2" t="s">
        <v>1063</v>
      </c>
      <c r="D4493">
        <v>6</v>
      </c>
      <c r="E4493" s="2" t="s">
        <v>7</v>
      </c>
    </row>
    <row r="4494" spans="1:5" x14ac:dyDescent="0.25">
      <c r="A4494" s="1">
        <v>43791</v>
      </c>
      <c r="B4494">
        <v>26272</v>
      </c>
      <c r="C4494" s="2" t="s">
        <v>378</v>
      </c>
      <c r="D4494">
        <v>15</v>
      </c>
      <c r="E4494" s="2" t="s">
        <v>7</v>
      </c>
    </row>
    <row r="4495" spans="1:5" x14ac:dyDescent="0.25">
      <c r="A4495" s="1">
        <v>43791</v>
      </c>
      <c r="B4495">
        <v>238442</v>
      </c>
      <c r="C4495" s="2" t="s">
        <v>2390</v>
      </c>
      <c r="D4495">
        <v>1</v>
      </c>
      <c r="E4495" s="2" t="s">
        <v>7</v>
      </c>
    </row>
    <row r="4496" spans="1:5" x14ac:dyDescent="0.25">
      <c r="A4496" s="1">
        <v>43791</v>
      </c>
      <c r="B4496">
        <v>51200</v>
      </c>
      <c r="C4496" s="2" t="s">
        <v>998</v>
      </c>
      <c r="D4496">
        <v>6</v>
      </c>
      <c r="E4496" s="2" t="s">
        <v>7</v>
      </c>
    </row>
    <row r="4497" spans="1:5" x14ac:dyDescent="0.25">
      <c r="A4497" s="1">
        <v>43791</v>
      </c>
      <c r="B4497">
        <v>90905</v>
      </c>
      <c r="C4497" s="2" t="s">
        <v>86</v>
      </c>
      <c r="D4497">
        <v>1</v>
      </c>
      <c r="E4497" s="2" t="s">
        <v>7</v>
      </c>
    </row>
    <row r="4498" spans="1:5" x14ac:dyDescent="0.25">
      <c r="A4498" s="1">
        <v>43791</v>
      </c>
      <c r="B4498">
        <v>23968</v>
      </c>
      <c r="C4498" s="2" t="s">
        <v>167</v>
      </c>
      <c r="D4498">
        <v>18</v>
      </c>
      <c r="E4498" s="2" t="s">
        <v>7</v>
      </c>
    </row>
    <row r="4499" spans="1:5" x14ac:dyDescent="0.25">
      <c r="A4499" s="1">
        <v>43791</v>
      </c>
      <c r="B4499">
        <v>5096</v>
      </c>
      <c r="C4499" s="2" t="s">
        <v>254</v>
      </c>
      <c r="D4499">
        <v>60</v>
      </c>
      <c r="E4499" s="2" t="s">
        <v>7</v>
      </c>
    </row>
    <row r="4500" spans="1:5" x14ac:dyDescent="0.25">
      <c r="A4500" s="1">
        <v>43791</v>
      </c>
      <c r="B4500">
        <v>96628</v>
      </c>
      <c r="C4500" s="2" t="s">
        <v>756</v>
      </c>
      <c r="D4500">
        <v>24</v>
      </c>
      <c r="E4500" s="2" t="s">
        <v>7</v>
      </c>
    </row>
    <row r="4501" spans="1:5" x14ac:dyDescent="0.25">
      <c r="A4501" s="1">
        <v>43791</v>
      </c>
      <c r="B4501">
        <v>51153</v>
      </c>
      <c r="C4501" s="2" t="s">
        <v>2429</v>
      </c>
      <c r="D4501">
        <v>15</v>
      </c>
      <c r="E4501" s="2" t="s">
        <v>7</v>
      </c>
    </row>
    <row r="4502" spans="1:5" x14ac:dyDescent="0.25">
      <c r="A4502" s="1">
        <v>43791</v>
      </c>
      <c r="B4502">
        <v>99198</v>
      </c>
      <c r="C4502" s="2" t="s">
        <v>108</v>
      </c>
      <c r="D4502">
        <v>12</v>
      </c>
      <c r="E4502" s="2" t="s">
        <v>7</v>
      </c>
    </row>
    <row r="4503" spans="1:5" x14ac:dyDescent="0.25">
      <c r="A4503" s="1">
        <v>43791</v>
      </c>
      <c r="B4503">
        <v>69043</v>
      </c>
      <c r="C4503" s="2" t="s">
        <v>169</v>
      </c>
      <c r="D4503">
        <v>60</v>
      </c>
      <c r="E4503" s="2" t="s">
        <v>7</v>
      </c>
    </row>
    <row r="4504" spans="1:5" x14ac:dyDescent="0.25">
      <c r="A4504" s="1">
        <v>43791</v>
      </c>
      <c r="B4504">
        <v>96083</v>
      </c>
      <c r="C4504" s="2" t="s">
        <v>469</v>
      </c>
      <c r="D4504">
        <v>24</v>
      </c>
      <c r="E4504" s="2" t="s">
        <v>7</v>
      </c>
    </row>
    <row r="4505" spans="1:5" x14ac:dyDescent="0.25">
      <c r="A4505" s="1">
        <v>43791</v>
      </c>
      <c r="B4505">
        <v>20826</v>
      </c>
      <c r="C4505" s="2" t="s">
        <v>2199</v>
      </c>
      <c r="D4505">
        <v>1</v>
      </c>
      <c r="E4505" s="2" t="s">
        <v>7</v>
      </c>
    </row>
    <row r="4506" spans="1:5" x14ac:dyDescent="0.25">
      <c r="A4506" s="1">
        <v>43791</v>
      </c>
      <c r="B4506">
        <v>25391</v>
      </c>
      <c r="C4506" s="2" t="s">
        <v>510</v>
      </c>
      <c r="D4506">
        <v>6</v>
      </c>
      <c r="E4506" s="2" t="s">
        <v>7</v>
      </c>
    </row>
    <row r="4507" spans="1:5" x14ac:dyDescent="0.25">
      <c r="A4507" s="1">
        <v>43791</v>
      </c>
      <c r="B4507">
        <v>23837</v>
      </c>
      <c r="C4507" s="2" t="s">
        <v>374</v>
      </c>
      <c r="D4507">
        <v>8</v>
      </c>
      <c r="E4507" s="2" t="s">
        <v>7</v>
      </c>
    </row>
    <row r="4508" spans="1:5" x14ac:dyDescent="0.25">
      <c r="A4508" s="1">
        <v>43791</v>
      </c>
      <c r="B4508">
        <v>72753</v>
      </c>
      <c r="C4508" s="2" t="s">
        <v>2009</v>
      </c>
      <c r="D4508">
        <v>6</v>
      </c>
      <c r="E4508" s="2" t="s">
        <v>7</v>
      </c>
    </row>
    <row r="4509" spans="1:5" x14ac:dyDescent="0.25">
      <c r="A4509" s="1">
        <v>43791</v>
      </c>
      <c r="B4509">
        <v>12138</v>
      </c>
      <c r="C4509" s="2" t="s">
        <v>2373</v>
      </c>
      <c r="D4509">
        <v>1</v>
      </c>
      <c r="E4509" s="2" t="s">
        <v>7</v>
      </c>
    </row>
    <row r="4510" spans="1:5" x14ac:dyDescent="0.25">
      <c r="A4510" s="1">
        <v>43791</v>
      </c>
      <c r="B4510">
        <v>24835</v>
      </c>
      <c r="C4510" s="2" t="s">
        <v>2036</v>
      </c>
      <c r="D4510">
        <v>1</v>
      </c>
      <c r="E4510" s="2" t="s">
        <v>7</v>
      </c>
    </row>
    <row r="4511" spans="1:5" x14ac:dyDescent="0.25">
      <c r="A4511" s="1">
        <v>43791</v>
      </c>
      <c r="B4511">
        <v>93505</v>
      </c>
      <c r="C4511" s="2" t="s">
        <v>2153</v>
      </c>
      <c r="D4511">
        <v>6</v>
      </c>
      <c r="E4511" s="2" t="s">
        <v>7</v>
      </c>
    </row>
    <row r="4512" spans="1:5" x14ac:dyDescent="0.25">
      <c r="A4512" s="1">
        <v>43791</v>
      </c>
      <c r="B4512">
        <v>3450</v>
      </c>
      <c r="C4512" s="2" t="s">
        <v>158</v>
      </c>
      <c r="D4512">
        <v>36</v>
      </c>
      <c r="E4512" s="2" t="s">
        <v>7</v>
      </c>
    </row>
    <row r="4513" spans="1:5" x14ac:dyDescent="0.25">
      <c r="A4513" s="1">
        <v>43791</v>
      </c>
      <c r="B4513">
        <v>25603</v>
      </c>
      <c r="C4513" s="2" t="s">
        <v>322</v>
      </c>
      <c r="D4513">
        <v>6</v>
      </c>
      <c r="E4513" s="2" t="s">
        <v>7</v>
      </c>
    </row>
    <row r="4514" spans="1:5" x14ac:dyDescent="0.25">
      <c r="A4514" s="1">
        <v>43791</v>
      </c>
      <c r="B4514">
        <v>80083</v>
      </c>
      <c r="C4514" s="2" t="s">
        <v>2391</v>
      </c>
      <c r="D4514">
        <v>1</v>
      </c>
      <c r="E4514" s="2" t="s">
        <v>7</v>
      </c>
    </row>
    <row r="4515" spans="1:5" x14ac:dyDescent="0.25">
      <c r="A4515" s="1">
        <v>43791</v>
      </c>
      <c r="B4515">
        <v>63394</v>
      </c>
      <c r="C4515" s="2" t="s">
        <v>808</v>
      </c>
      <c r="D4515">
        <v>12</v>
      </c>
      <c r="E4515" s="2" t="s">
        <v>7</v>
      </c>
    </row>
    <row r="4516" spans="1:5" x14ac:dyDescent="0.25">
      <c r="A4516" s="1">
        <v>43791</v>
      </c>
      <c r="B4516">
        <v>23886</v>
      </c>
      <c r="C4516" s="2" t="s">
        <v>277</v>
      </c>
      <c r="D4516">
        <v>24</v>
      </c>
      <c r="E4516" s="2" t="s">
        <v>7</v>
      </c>
    </row>
    <row r="4517" spans="1:5" x14ac:dyDescent="0.25">
      <c r="A4517" s="1">
        <v>43791</v>
      </c>
      <c r="B4517">
        <v>91049</v>
      </c>
      <c r="C4517" s="2" t="s">
        <v>27</v>
      </c>
      <c r="D4517">
        <v>18</v>
      </c>
      <c r="E4517" s="2" t="s">
        <v>7</v>
      </c>
    </row>
    <row r="4518" spans="1:5" x14ac:dyDescent="0.25">
      <c r="A4518" s="1">
        <v>43791</v>
      </c>
      <c r="B4518">
        <v>96750</v>
      </c>
      <c r="C4518" s="2" t="s">
        <v>54</v>
      </c>
      <c r="D4518">
        <v>48</v>
      </c>
      <c r="E4518" s="2" t="s">
        <v>7</v>
      </c>
    </row>
    <row r="4519" spans="1:5" x14ac:dyDescent="0.25">
      <c r="A4519" s="1">
        <v>43791</v>
      </c>
      <c r="B4519">
        <v>26087</v>
      </c>
      <c r="C4519" s="2" t="s">
        <v>482</v>
      </c>
      <c r="D4519">
        <v>24</v>
      </c>
      <c r="E4519" s="2" t="s">
        <v>7</v>
      </c>
    </row>
    <row r="4520" spans="1:5" x14ac:dyDescent="0.25">
      <c r="A4520" s="1">
        <v>43791</v>
      </c>
      <c r="B4520">
        <v>61034</v>
      </c>
      <c r="C4520" s="2" t="s">
        <v>1085</v>
      </c>
      <c r="D4520">
        <v>6</v>
      </c>
      <c r="E4520" s="2" t="s">
        <v>7</v>
      </c>
    </row>
    <row r="4521" spans="1:5" x14ac:dyDescent="0.25">
      <c r="A4521" s="1">
        <v>43791</v>
      </c>
      <c r="B4521">
        <v>335273</v>
      </c>
      <c r="C4521" s="2" t="s">
        <v>2459</v>
      </c>
      <c r="D4521">
        <v>6</v>
      </c>
      <c r="E4521" s="2" t="s">
        <v>7</v>
      </c>
    </row>
    <row r="4522" spans="1:5" x14ac:dyDescent="0.25">
      <c r="A4522" s="1">
        <v>43791</v>
      </c>
      <c r="B4522">
        <v>26305</v>
      </c>
      <c r="C4522" s="2" t="s">
        <v>311</v>
      </c>
      <c r="D4522">
        <v>15</v>
      </c>
      <c r="E4522" s="2" t="s">
        <v>7</v>
      </c>
    </row>
    <row r="4523" spans="1:5" x14ac:dyDescent="0.25">
      <c r="A4523" s="1">
        <v>43791</v>
      </c>
      <c r="B4523">
        <v>91693</v>
      </c>
      <c r="C4523" s="2" t="s">
        <v>412</v>
      </c>
      <c r="D4523">
        <v>12</v>
      </c>
      <c r="E4523" s="2" t="s">
        <v>7</v>
      </c>
    </row>
    <row r="4524" spans="1:5" x14ac:dyDescent="0.25">
      <c r="A4524" s="1">
        <v>43791</v>
      </c>
      <c r="B4524">
        <v>140031</v>
      </c>
      <c r="C4524" s="2" t="s">
        <v>2372</v>
      </c>
      <c r="D4524">
        <v>1</v>
      </c>
      <c r="E4524" s="2" t="s">
        <v>7</v>
      </c>
    </row>
    <row r="4525" spans="1:5" x14ac:dyDescent="0.25">
      <c r="A4525" s="1">
        <v>43791</v>
      </c>
      <c r="B4525">
        <v>94072</v>
      </c>
      <c r="C4525" s="2" t="s">
        <v>1566</v>
      </c>
      <c r="D4525">
        <v>24</v>
      </c>
      <c r="E4525" s="2" t="s">
        <v>7</v>
      </c>
    </row>
    <row r="4526" spans="1:5" x14ac:dyDescent="0.25">
      <c r="A4526" s="1">
        <v>43791</v>
      </c>
      <c r="B4526">
        <v>95770</v>
      </c>
      <c r="C4526" s="2" t="s">
        <v>83</v>
      </c>
      <c r="D4526">
        <v>25</v>
      </c>
      <c r="E4526" s="2" t="s">
        <v>7</v>
      </c>
    </row>
    <row r="4527" spans="1:5" x14ac:dyDescent="0.25">
      <c r="A4527" s="1">
        <v>43791</v>
      </c>
      <c r="B4527">
        <v>26260</v>
      </c>
      <c r="C4527" s="2" t="s">
        <v>100</v>
      </c>
      <c r="D4527">
        <v>1</v>
      </c>
      <c r="E4527" s="2" t="s">
        <v>7</v>
      </c>
    </row>
    <row r="4528" spans="1:5" x14ac:dyDescent="0.25">
      <c r="A4528" s="1">
        <v>43791</v>
      </c>
      <c r="B4528">
        <v>326779</v>
      </c>
      <c r="C4528" s="2" t="s">
        <v>1058</v>
      </c>
      <c r="D4528">
        <v>3</v>
      </c>
      <c r="E4528" s="2" t="s">
        <v>7</v>
      </c>
    </row>
    <row r="4529" spans="1:5" x14ac:dyDescent="0.25">
      <c r="A4529" s="1">
        <v>43791</v>
      </c>
      <c r="B4529">
        <v>23777</v>
      </c>
      <c r="C4529" s="2" t="s">
        <v>293</v>
      </c>
      <c r="D4529">
        <v>24</v>
      </c>
      <c r="E4529" s="2" t="s">
        <v>7</v>
      </c>
    </row>
    <row r="4530" spans="1:5" x14ac:dyDescent="0.25">
      <c r="A4530" s="1">
        <v>43791</v>
      </c>
      <c r="B4530">
        <v>36771</v>
      </c>
      <c r="C4530" s="2" t="s">
        <v>144</v>
      </c>
      <c r="D4530">
        <v>1</v>
      </c>
      <c r="E4530" s="2" t="s">
        <v>7</v>
      </c>
    </row>
    <row r="4531" spans="1:5" x14ac:dyDescent="0.25">
      <c r="A4531" s="1">
        <v>43791</v>
      </c>
      <c r="B4531">
        <v>90590</v>
      </c>
      <c r="C4531" s="2" t="s">
        <v>173</v>
      </c>
      <c r="D4531">
        <v>180</v>
      </c>
      <c r="E4531" s="2" t="s">
        <v>7</v>
      </c>
    </row>
    <row r="4532" spans="1:5" x14ac:dyDescent="0.25">
      <c r="A4532" s="1">
        <v>43791</v>
      </c>
      <c r="B4532">
        <v>91090</v>
      </c>
      <c r="C4532" s="2" t="s">
        <v>190</v>
      </c>
      <c r="D4532">
        <v>54</v>
      </c>
      <c r="E4532" s="2" t="s">
        <v>7</v>
      </c>
    </row>
    <row r="4533" spans="1:5" x14ac:dyDescent="0.25">
      <c r="A4533" s="1">
        <v>43791</v>
      </c>
      <c r="B4533">
        <v>3450</v>
      </c>
      <c r="C4533" s="2" t="s">
        <v>158</v>
      </c>
      <c r="D4533">
        <v>24</v>
      </c>
      <c r="E4533" s="2" t="s">
        <v>7</v>
      </c>
    </row>
    <row r="4534" spans="1:5" x14ac:dyDescent="0.25">
      <c r="A4534" s="1">
        <v>43791</v>
      </c>
      <c r="B4534">
        <v>90204</v>
      </c>
      <c r="C4534" s="2" t="s">
        <v>188</v>
      </c>
      <c r="D4534">
        <v>12</v>
      </c>
      <c r="E4534" s="2" t="s">
        <v>7</v>
      </c>
    </row>
    <row r="4535" spans="1:5" x14ac:dyDescent="0.25">
      <c r="A4535" s="1">
        <v>43791</v>
      </c>
      <c r="B4535">
        <v>28566</v>
      </c>
      <c r="C4535" s="2" t="s">
        <v>225</v>
      </c>
      <c r="D4535">
        <v>19</v>
      </c>
      <c r="E4535" s="2" t="s">
        <v>7</v>
      </c>
    </row>
    <row r="4536" spans="1:5" x14ac:dyDescent="0.25">
      <c r="A4536" s="1">
        <v>43791</v>
      </c>
      <c r="B4536">
        <v>50633</v>
      </c>
      <c r="C4536" s="2" t="s">
        <v>129</v>
      </c>
      <c r="D4536">
        <v>1</v>
      </c>
      <c r="E4536" s="2" t="s">
        <v>7</v>
      </c>
    </row>
    <row r="4537" spans="1:5" x14ac:dyDescent="0.25">
      <c r="A4537" s="1">
        <v>43791</v>
      </c>
      <c r="B4537">
        <v>69060</v>
      </c>
      <c r="C4537" s="2" t="s">
        <v>523</v>
      </c>
      <c r="D4537">
        <v>2</v>
      </c>
      <c r="E4537" s="2" t="s">
        <v>7</v>
      </c>
    </row>
    <row r="4538" spans="1:5" x14ac:dyDescent="0.25">
      <c r="A4538" s="1">
        <v>43791</v>
      </c>
      <c r="B4538">
        <v>90611</v>
      </c>
      <c r="C4538" s="2" t="s">
        <v>898</v>
      </c>
      <c r="D4538">
        <v>30</v>
      </c>
      <c r="E4538" s="2" t="s">
        <v>7</v>
      </c>
    </row>
    <row r="4539" spans="1:5" x14ac:dyDescent="0.25">
      <c r="A4539" s="1">
        <v>43791</v>
      </c>
      <c r="B4539">
        <v>97420</v>
      </c>
      <c r="C4539" s="2" t="s">
        <v>682</v>
      </c>
      <c r="D4539">
        <v>24</v>
      </c>
      <c r="E4539" s="2" t="s">
        <v>7</v>
      </c>
    </row>
    <row r="4540" spans="1:5" x14ac:dyDescent="0.25">
      <c r="A4540" s="1">
        <v>43791</v>
      </c>
      <c r="B4540">
        <v>50260</v>
      </c>
      <c r="C4540" s="2" t="s">
        <v>2369</v>
      </c>
      <c r="D4540">
        <v>24</v>
      </c>
      <c r="E4540" s="2" t="s">
        <v>7</v>
      </c>
    </row>
    <row r="4541" spans="1:5" x14ac:dyDescent="0.25">
      <c r="A4541" s="1">
        <v>43791</v>
      </c>
      <c r="B4541">
        <v>68942</v>
      </c>
      <c r="C4541" s="2" t="s">
        <v>253</v>
      </c>
      <c r="D4541">
        <v>18</v>
      </c>
      <c r="E4541" s="2" t="s">
        <v>7</v>
      </c>
    </row>
    <row r="4542" spans="1:5" x14ac:dyDescent="0.25">
      <c r="A4542" s="1">
        <v>43791</v>
      </c>
      <c r="B4542">
        <v>50714</v>
      </c>
      <c r="C4542" s="2" t="s">
        <v>29</v>
      </c>
      <c r="D4542">
        <v>15</v>
      </c>
      <c r="E4542" s="2" t="s">
        <v>7</v>
      </c>
    </row>
    <row r="4543" spans="1:5" x14ac:dyDescent="0.25">
      <c r="A4543" s="1">
        <v>43791</v>
      </c>
      <c r="B4543">
        <v>94773</v>
      </c>
      <c r="C4543" s="2" t="s">
        <v>87</v>
      </c>
      <c r="D4543">
        <v>12</v>
      </c>
      <c r="E4543" s="2" t="s">
        <v>7</v>
      </c>
    </row>
    <row r="4544" spans="1:5" x14ac:dyDescent="0.25">
      <c r="A4544" s="1">
        <v>43791</v>
      </c>
      <c r="B4544">
        <v>88402</v>
      </c>
      <c r="C4544" s="2" t="s">
        <v>2277</v>
      </c>
      <c r="D4544">
        <v>30</v>
      </c>
      <c r="E4544" s="2" t="s">
        <v>7</v>
      </c>
    </row>
    <row r="4545" spans="1:5" x14ac:dyDescent="0.25">
      <c r="A4545" s="1">
        <v>43791</v>
      </c>
      <c r="B4545">
        <v>90468</v>
      </c>
      <c r="C4545" s="2" t="s">
        <v>137</v>
      </c>
      <c r="D4545">
        <v>60</v>
      </c>
      <c r="E4545" s="2" t="s">
        <v>7</v>
      </c>
    </row>
    <row r="4546" spans="1:5" x14ac:dyDescent="0.25">
      <c r="A4546" s="1">
        <v>43791</v>
      </c>
      <c r="B4546">
        <v>23070</v>
      </c>
      <c r="C4546" s="2" t="s">
        <v>899</v>
      </c>
      <c r="D4546">
        <v>12</v>
      </c>
      <c r="E4546" s="2" t="s">
        <v>7</v>
      </c>
    </row>
    <row r="4547" spans="1:5" x14ac:dyDescent="0.25">
      <c r="A4547" s="1">
        <v>43791</v>
      </c>
      <c r="B4547">
        <v>23314</v>
      </c>
      <c r="C4547" s="2" t="s">
        <v>146</v>
      </c>
      <c r="D4547">
        <v>36</v>
      </c>
      <c r="E4547" s="2" t="s">
        <v>7</v>
      </c>
    </row>
    <row r="4548" spans="1:5" x14ac:dyDescent="0.25">
      <c r="A4548" s="1">
        <v>43791</v>
      </c>
      <c r="B4548">
        <v>91138</v>
      </c>
      <c r="C4548" s="2" t="s">
        <v>172</v>
      </c>
      <c r="D4548">
        <v>12</v>
      </c>
      <c r="E4548" s="2" t="s">
        <v>7</v>
      </c>
    </row>
    <row r="4549" spans="1:5" x14ac:dyDescent="0.25">
      <c r="A4549" s="1">
        <v>43791</v>
      </c>
      <c r="B4549">
        <v>231919</v>
      </c>
      <c r="C4549" s="2" t="s">
        <v>1139</v>
      </c>
      <c r="D4549">
        <v>12</v>
      </c>
      <c r="E4549" s="2" t="s">
        <v>7</v>
      </c>
    </row>
    <row r="4550" spans="1:5" x14ac:dyDescent="0.25">
      <c r="A4550" s="1">
        <v>43791</v>
      </c>
      <c r="B4550">
        <v>93602</v>
      </c>
      <c r="C4550" s="2" t="s">
        <v>413</v>
      </c>
      <c r="D4550">
        <v>24</v>
      </c>
      <c r="E4550" s="2" t="s">
        <v>7</v>
      </c>
    </row>
    <row r="4551" spans="1:5" x14ac:dyDescent="0.25">
      <c r="A4551" s="1">
        <v>43791</v>
      </c>
      <c r="B4551">
        <v>97667</v>
      </c>
      <c r="C4551" s="2" t="s">
        <v>276</v>
      </c>
      <c r="D4551">
        <v>24</v>
      </c>
      <c r="E4551" s="2" t="s">
        <v>7</v>
      </c>
    </row>
    <row r="4552" spans="1:5" x14ac:dyDescent="0.25">
      <c r="A4552" s="1">
        <v>43791</v>
      </c>
      <c r="B4552">
        <v>69418</v>
      </c>
      <c r="C4552" s="2" t="s">
        <v>505</v>
      </c>
      <c r="D4552">
        <v>24</v>
      </c>
      <c r="E4552" s="2" t="s">
        <v>7</v>
      </c>
    </row>
    <row r="4553" spans="1:5" x14ac:dyDescent="0.25">
      <c r="A4553" s="1">
        <v>43791</v>
      </c>
      <c r="B4553">
        <v>26145</v>
      </c>
      <c r="C4553" s="2" t="s">
        <v>182</v>
      </c>
      <c r="D4553">
        <v>39</v>
      </c>
      <c r="E4553" s="2" t="s">
        <v>7</v>
      </c>
    </row>
    <row r="4554" spans="1:5" x14ac:dyDescent="0.25">
      <c r="A4554" s="1">
        <v>43791</v>
      </c>
      <c r="B4554">
        <v>28522</v>
      </c>
      <c r="C4554" s="2" t="s">
        <v>665</v>
      </c>
      <c r="D4554">
        <v>36</v>
      </c>
      <c r="E4554" s="2" t="s">
        <v>7</v>
      </c>
    </row>
    <row r="4555" spans="1:5" x14ac:dyDescent="0.25">
      <c r="A4555" s="1">
        <v>43791</v>
      </c>
      <c r="B4555">
        <v>93904</v>
      </c>
      <c r="C4555" s="2" t="s">
        <v>535</v>
      </c>
      <c r="D4555">
        <v>6</v>
      </c>
      <c r="E4555" s="2" t="s">
        <v>7</v>
      </c>
    </row>
    <row r="4556" spans="1:5" x14ac:dyDescent="0.25">
      <c r="A4556" s="1">
        <v>43791</v>
      </c>
      <c r="B4556">
        <v>95800</v>
      </c>
      <c r="C4556" s="2" t="s">
        <v>30</v>
      </c>
      <c r="D4556">
        <v>36</v>
      </c>
      <c r="E4556" s="2" t="s">
        <v>7</v>
      </c>
    </row>
    <row r="4557" spans="1:5" x14ac:dyDescent="0.25">
      <c r="A4557" s="1">
        <v>43791</v>
      </c>
      <c r="B4557">
        <v>25385</v>
      </c>
      <c r="C4557" s="2" t="s">
        <v>500</v>
      </c>
      <c r="D4557">
        <v>30</v>
      </c>
      <c r="E4557" s="2" t="s">
        <v>7</v>
      </c>
    </row>
    <row r="4558" spans="1:5" x14ac:dyDescent="0.25">
      <c r="A4558" s="1">
        <v>43791</v>
      </c>
      <c r="B4558">
        <v>47503</v>
      </c>
      <c r="C4558" s="2" t="s">
        <v>2327</v>
      </c>
      <c r="D4558">
        <v>1</v>
      </c>
      <c r="E4558" s="2" t="s">
        <v>7</v>
      </c>
    </row>
    <row r="4559" spans="1:5" x14ac:dyDescent="0.25">
      <c r="A4559" s="1">
        <v>43791</v>
      </c>
      <c r="B4559">
        <v>95745</v>
      </c>
      <c r="C4559" s="2" t="s">
        <v>594</v>
      </c>
      <c r="D4559">
        <v>30</v>
      </c>
      <c r="E4559" s="2" t="s">
        <v>7</v>
      </c>
    </row>
    <row r="4560" spans="1:5" x14ac:dyDescent="0.25">
      <c r="A4560" s="1">
        <v>43791</v>
      </c>
      <c r="B4560">
        <v>26639</v>
      </c>
      <c r="C4560" s="2" t="s">
        <v>75</v>
      </c>
      <c r="D4560">
        <v>6</v>
      </c>
      <c r="E4560" s="2" t="s">
        <v>7</v>
      </c>
    </row>
    <row r="4561" spans="1:5" x14ac:dyDescent="0.25">
      <c r="A4561" s="1">
        <v>43791</v>
      </c>
      <c r="B4561">
        <v>406325</v>
      </c>
      <c r="C4561" s="2" t="s">
        <v>2103</v>
      </c>
      <c r="D4561">
        <v>1</v>
      </c>
      <c r="E4561" s="2" t="s">
        <v>7</v>
      </c>
    </row>
    <row r="4562" spans="1:5" x14ac:dyDescent="0.25">
      <c r="A4562" s="1">
        <v>43791</v>
      </c>
      <c r="B4562">
        <v>79668</v>
      </c>
      <c r="C4562" s="2" t="s">
        <v>2099</v>
      </c>
      <c r="D4562">
        <v>1</v>
      </c>
      <c r="E4562" s="2" t="s">
        <v>7</v>
      </c>
    </row>
    <row r="4563" spans="1:5" x14ac:dyDescent="0.25">
      <c r="A4563" s="1">
        <v>43791</v>
      </c>
      <c r="B4563">
        <v>90468</v>
      </c>
      <c r="C4563" s="2" t="s">
        <v>137</v>
      </c>
      <c r="D4563">
        <v>30</v>
      </c>
      <c r="E4563" s="2" t="s">
        <v>7</v>
      </c>
    </row>
    <row r="4564" spans="1:5" x14ac:dyDescent="0.25">
      <c r="A4564" s="1">
        <v>43791</v>
      </c>
      <c r="B4564">
        <v>48973</v>
      </c>
      <c r="C4564" s="2" t="s">
        <v>2412</v>
      </c>
      <c r="D4564">
        <v>121</v>
      </c>
      <c r="E4564" s="2" t="s">
        <v>7</v>
      </c>
    </row>
    <row r="4565" spans="1:5" x14ac:dyDescent="0.25">
      <c r="A4565" s="1">
        <v>43791</v>
      </c>
      <c r="B4565">
        <v>99740</v>
      </c>
      <c r="C4565" s="2" t="s">
        <v>397</v>
      </c>
      <c r="D4565">
        <v>12</v>
      </c>
      <c r="E4565" s="2" t="s">
        <v>7</v>
      </c>
    </row>
    <row r="4566" spans="1:5" x14ac:dyDescent="0.25">
      <c r="A4566" s="1">
        <v>43791</v>
      </c>
      <c r="B4566">
        <v>12976</v>
      </c>
      <c r="C4566" s="2" t="s">
        <v>636</v>
      </c>
      <c r="D4566">
        <v>6</v>
      </c>
      <c r="E4566" s="2" t="s">
        <v>7</v>
      </c>
    </row>
    <row r="4567" spans="1:5" x14ac:dyDescent="0.25">
      <c r="A4567" s="1">
        <v>43791</v>
      </c>
      <c r="B4567">
        <v>28411</v>
      </c>
      <c r="C4567" s="2" t="s">
        <v>74</v>
      </c>
      <c r="D4567">
        <v>2</v>
      </c>
      <c r="E4567" s="2" t="s">
        <v>7</v>
      </c>
    </row>
    <row r="4568" spans="1:5" x14ac:dyDescent="0.25">
      <c r="A4568" s="1">
        <v>43791</v>
      </c>
      <c r="B4568">
        <v>50769</v>
      </c>
      <c r="C4568" s="2" t="s">
        <v>748</v>
      </c>
      <c r="D4568">
        <v>24</v>
      </c>
      <c r="E4568" s="2" t="s">
        <v>7</v>
      </c>
    </row>
    <row r="4569" spans="1:5" x14ac:dyDescent="0.25">
      <c r="A4569" s="1">
        <v>43791</v>
      </c>
      <c r="B4569">
        <v>25824</v>
      </c>
      <c r="C4569" s="2" t="s">
        <v>2147</v>
      </c>
      <c r="D4569">
        <v>6</v>
      </c>
      <c r="E4569" s="2" t="s">
        <v>7</v>
      </c>
    </row>
    <row r="4570" spans="1:5" x14ac:dyDescent="0.25">
      <c r="A4570" s="1">
        <v>43791</v>
      </c>
      <c r="B4570">
        <v>28493</v>
      </c>
      <c r="C4570" s="2" t="s">
        <v>287</v>
      </c>
      <c r="D4570">
        <v>24</v>
      </c>
      <c r="E4570" s="2" t="s">
        <v>7</v>
      </c>
    </row>
    <row r="4571" spans="1:5" x14ac:dyDescent="0.25">
      <c r="A4571" s="1">
        <v>43791</v>
      </c>
      <c r="B4571">
        <v>84923</v>
      </c>
      <c r="C4571" s="2" t="s">
        <v>2266</v>
      </c>
      <c r="D4571">
        <v>1</v>
      </c>
      <c r="E4571" s="2" t="s">
        <v>7</v>
      </c>
    </row>
    <row r="4572" spans="1:5" x14ac:dyDescent="0.25">
      <c r="A4572" s="1">
        <v>43791</v>
      </c>
      <c r="B4572">
        <v>91952</v>
      </c>
      <c r="C4572" s="2" t="s">
        <v>335</v>
      </c>
      <c r="D4572">
        <v>18</v>
      </c>
      <c r="E4572" s="2" t="s">
        <v>7</v>
      </c>
    </row>
    <row r="4573" spans="1:5" x14ac:dyDescent="0.25">
      <c r="A4573" s="1">
        <v>43791</v>
      </c>
      <c r="B4573">
        <v>69086</v>
      </c>
      <c r="C4573" s="2" t="s">
        <v>339</v>
      </c>
      <c r="D4573">
        <v>24</v>
      </c>
      <c r="E4573" s="2" t="s">
        <v>7</v>
      </c>
    </row>
    <row r="4574" spans="1:5" x14ac:dyDescent="0.25">
      <c r="A4574" s="1">
        <v>43791</v>
      </c>
      <c r="B4574">
        <v>96970</v>
      </c>
      <c r="C4574" s="2" t="s">
        <v>154</v>
      </c>
      <c r="D4574">
        <v>12</v>
      </c>
      <c r="E4574" s="2" t="s">
        <v>7</v>
      </c>
    </row>
    <row r="4575" spans="1:5" x14ac:dyDescent="0.25">
      <c r="A4575" s="1">
        <v>43791</v>
      </c>
      <c r="B4575">
        <v>35262</v>
      </c>
      <c r="C4575" s="2" t="s">
        <v>2092</v>
      </c>
      <c r="D4575">
        <v>1</v>
      </c>
      <c r="E4575" s="2" t="s">
        <v>7</v>
      </c>
    </row>
    <row r="4576" spans="1:5" x14ac:dyDescent="0.25">
      <c r="A4576" s="1">
        <v>43791</v>
      </c>
      <c r="B4576">
        <v>52108</v>
      </c>
      <c r="C4576" s="2" t="s">
        <v>1464</v>
      </c>
      <c r="D4576">
        <v>6</v>
      </c>
      <c r="E4576" s="2" t="s">
        <v>7</v>
      </c>
    </row>
    <row r="4577" spans="1:5" x14ac:dyDescent="0.25">
      <c r="A4577" s="1">
        <v>43791</v>
      </c>
      <c r="B4577">
        <v>91669</v>
      </c>
      <c r="C4577" s="2" t="s">
        <v>46</v>
      </c>
      <c r="D4577">
        <v>12</v>
      </c>
      <c r="E4577" s="2" t="s">
        <v>7</v>
      </c>
    </row>
    <row r="4578" spans="1:5" x14ac:dyDescent="0.25">
      <c r="A4578" s="1">
        <v>43791</v>
      </c>
      <c r="B4578">
        <v>28404</v>
      </c>
      <c r="C4578" s="2" t="s">
        <v>838</v>
      </c>
      <c r="D4578">
        <v>24</v>
      </c>
      <c r="E4578" s="2" t="s">
        <v>7</v>
      </c>
    </row>
    <row r="4579" spans="1:5" x14ac:dyDescent="0.25">
      <c r="A4579" s="1">
        <v>43791</v>
      </c>
      <c r="B4579">
        <v>23307</v>
      </c>
      <c r="C4579" s="2" t="s">
        <v>1066</v>
      </c>
      <c r="D4579">
        <v>1</v>
      </c>
      <c r="E4579" s="2" t="s">
        <v>7</v>
      </c>
    </row>
    <row r="4580" spans="1:5" x14ac:dyDescent="0.25">
      <c r="A4580" s="1">
        <v>43791</v>
      </c>
      <c r="B4580">
        <v>50716</v>
      </c>
      <c r="C4580" s="2" t="s">
        <v>259</v>
      </c>
      <c r="D4580">
        <v>15</v>
      </c>
      <c r="E4580" s="2" t="s">
        <v>7</v>
      </c>
    </row>
    <row r="4581" spans="1:5" x14ac:dyDescent="0.25">
      <c r="A4581" s="1">
        <v>43791</v>
      </c>
      <c r="B4581">
        <v>25523</v>
      </c>
      <c r="C4581" s="2" t="s">
        <v>336</v>
      </c>
      <c r="D4581">
        <v>24</v>
      </c>
      <c r="E4581" s="2" t="s">
        <v>7</v>
      </c>
    </row>
    <row r="4582" spans="1:5" x14ac:dyDescent="0.25">
      <c r="A4582" s="1">
        <v>43791</v>
      </c>
      <c r="B4582">
        <v>339921</v>
      </c>
      <c r="C4582" s="2" t="s">
        <v>1177</v>
      </c>
      <c r="D4582">
        <v>11</v>
      </c>
      <c r="E4582" s="2" t="s">
        <v>7</v>
      </c>
    </row>
    <row r="4583" spans="1:5" x14ac:dyDescent="0.25">
      <c r="A4583" s="1">
        <v>43791</v>
      </c>
      <c r="B4583">
        <v>234208</v>
      </c>
      <c r="C4583" s="2" t="s">
        <v>2017</v>
      </c>
      <c r="D4583">
        <v>1</v>
      </c>
      <c r="E4583" s="2" t="s">
        <v>7</v>
      </c>
    </row>
    <row r="4584" spans="1:5" x14ac:dyDescent="0.25">
      <c r="A4584" s="1">
        <v>43791</v>
      </c>
      <c r="B4584">
        <v>26964</v>
      </c>
      <c r="C4584" s="2" t="s">
        <v>528</v>
      </c>
      <c r="D4584">
        <v>2</v>
      </c>
      <c r="E4584" s="2" t="s">
        <v>7</v>
      </c>
    </row>
    <row r="4585" spans="1:5" x14ac:dyDescent="0.25">
      <c r="A4585" s="1">
        <v>43791</v>
      </c>
      <c r="B4585">
        <v>97918</v>
      </c>
      <c r="C4585" s="2" t="s">
        <v>31</v>
      </c>
      <c r="D4585">
        <v>36</v>
      </c>
      <c r="E4585" s="2" t="s">
        <v>7</v>
      </c>
    </row>
    <row r="4586" spans="1:5" x14ac:dyDescent="0.25">
      <c r="A4586" s="1">
        <v>43791</v>
      </c>
      <c r="B4586">
        <v>26187</v>
      </c>
      <c r="C4586" s="2" t="s">
        <v>217</v>
      </c>
      <c r="D4586">
        <v>24</v>
      </c>
      <c r="E4586" s="2" t="s">
        <v>7</v>
      </c>
    </row>
    <row r="4587" spans="1:5" x14ac:dyDescent="0.25">
      <c r="A4587" s="1">
        <v>43791</v>
      </c>
      <c r="B4587">
        <v>69841</v>
      </c>
      <c r="C4587" s="2" t="s">
        <v>227</v>
      </c>
      <c r="D4587">
        <v>12</v>
      </c>
      <c r="E4587" s="2" t="s">
        <v>7</v>
      </c>
    </row>
    <row r="4588" spans="1:5" x14ac:dyDescent="0.25">
      <c r="A4588" s="1">
        <v>43791</v>
      </c>
      <c r="B4588">
        <v>98744</v>
      </c>
      <c r="C4588" s="2" t="s">
        <v>53</v>
      </c>
      <c r="D4588">
        <v>48</v>
      </c>
      <c r="E4588" s="2" t="s">
        <v>7</v>
      </c>
    </row>
    <row r="4589" spans="1:5" x14ac:dyDescent="0.25">
      <c r="A4589" s="1">
        <v>43791</v>
      </c>
      <c r="B4589">
        <v>64252</v>
      </c>
      <c r="C4589" s="2" t="s">
        <v>2019</v>
      </c>
      <c r="D4589">
        <v>4</v>
      </c>
      <c r="E4589" s="2" t="s">
        <v>7</v>
      </c>
    </row>
    <row r="4590" spans="1:5" x14ac:dyDescent="0.25">
      <c r="A4590" s="1">
        <v>43791</v>
      </c>
      <c r="B4590">
        <v>28582</v>
      </c>
      <c r="C4590" s="2" t="s">
        <v>514</v>
      </c>
      <c r="D4590">
        <v>15</v>
      </c>
      <c r="E4590" s="2" t="s">
        <v>7</v>
      </c>
    </row>
    <row r="4591" spans="1:5" x14ac:dyDescent="0.25">
      <c r="A4591" s="1">
        <v>43790</v>
      </c>
      <c r="B4591">
        <v>3425</v>
      </c>
      <c r="C4591" s="2" t="s">
        <v>141</v>
      </c>
      <c r="D4591">
        <v>36</v>
      </c>
      <c r="E4591" s="2" t="s">
        <v>7</v>
      </c>
    </row>
    <row r="4592" spans="1:5" x14ac:dyDescent="0.25">
      <c r="A4592" s="1">
        <v>43790</v>
      </c>
      <c r="B4592">
        <v>91049</v>
      </c>
      <c r="C4592" s="2" t="s">
        <v>27</v>
      </c>
      <c r="D4592">
        <v>72</v>
      </c>
      <c r="E4592" s="2" t="s">
        <v>7</v>
      </c>
    </row>
    <row r="4593" spans="1:5" x14ac:dyDescent="0.25">
      <c r="A4593" s="1">
        <v>43790</v>
      </c>
      <c r="B4593">
        <v>92037</v>
      </c>
      <c r="C4593" s="2" t="s">
        <v>116</v>
      </c>
      <c r="D4593">
        <v>12</v>
      </c>
      <c r="E4593" s="2" t="s">
        <v>7</v>
      </c>
    </row>
    <row r="4594" spans="1:5" x14ac:dyDescent="0.25">
      <c r="A4594" s="1">
        <v>43790</v>
      </c>
      <c r="B4594">
        <v>2828</v>
      </c>
      <c r="C4594" s="2" t="s">
        <v>208</v>
      </c>
      <c r="D4594">
        <v>84</v>
      </c>
      <c r="E4594" s="2" t="s">
        <v>7</v>
      </c>
    </row>
    <row r="4595" spans="1:5" x14ac:dyDescent="0.25">
      <c r="A4595" s="1">
        <v>43790</v>
      </c>
      <c r="B4595">
        <v>23445</v>
      </c>
      <c r="C4595" s="2" t="s">
        <v>239</v>
      </c>
      <c r="D4595">
        <v>24</v>
      </c>
      <c r="E4595" s="2" t="s">
        <v>7</v>
      </c>
    </row>
    <row r="4596" spans="1:5" x14ac:dyDescent="0.25">
      <c r="A4596" s="1">
        <v>43790</v>
      </c>
      <c r="B4596">
        <v>83712</v>
      </c>
      <c r="C4596" s="2" t="s">
        <v>1491</v>
      </c>
      <c r="D4596">
        <v>12</v>
      </c>
      <c r="E4596" s="2" t="s">
        <v>7</v>
      </c>
    </row>
    <row r="4597" spans="1:5" x14ac:dyDescent="0.25">
      <c r="A4597" s="1">
        <v>43790</v>
      </c>
      <c r="B4597">
        <v>23777</v>
      </c>
      <c r="C4597" s="2" t="s">
        <v>293</v>
      </c>
      <c r="D4597">
        <v>72</v>
      </c>
      <c r="E4597" s="2" t="s">
        <v>7</v>
      </c>
    </row>
    <row r="4598" spans="1:5" x14ac:dyDescent="0.25">
      <c r="A4598" s="1">
        <v>43790</v>
      </c>
      <c r="B4598">
        <v>7234</v>
      </c>
      <c r="C4598" s="2" t="s">
        <v>59</v>
      </c>
      <c r="D4598">
        <v>36</v>
      </c>
      <c r="E4598" s="2" t="s">
        <v>7</v>
      </c>
    </row>
    <row r="4599" spans="1:5" x14ac:dyDescent="0.25">
      <c r="A4599" s="1">
        <v>43790</v>
      </c>
      <c r="B4599">
        <v>51060</v>
      </c>
      <c r="C4599" s="2" t="s">
        <v>458</v>
      </c>
      <c r="D4599">
        <v>1</v>
      </c>
      <c r="E4599" s="2" t="s">
        <v>7</v>
      </c>
    </row>
    <row r="4600" spans="1:5" x14ac:dyDescent="0.25">
      <c r="A4600" s="1">
        <v>43790</v>
      </c>
      <c r="B4600">
        <v>96750</v>
      </c>
      <c r="C4600" s="2" t="s">
        <v>54</v>
      </c>
      <c r="D4600">
        <v>96</v>
      </c>
      <c r="E4600" s="2" t="s">
        <v>7</v>
      </c>
    </row>
    <row r="4601" spans="1:5" x14ac:dyDescent="0.25">
      <c r="A4601" s="1">
        <v>43790</v>
      </c>
      <c r="B4601">
        <v>93785</v>
      </c>
      <c r="C4601" s="2" t="s">
        <v>76</v>
      </c>
      <c r="D4601">
        <v>1</v>
      </c>
      <c r="E4601" s="2" t="s">
        <v>7</v>
      </c>
    </row>
    <row r="4602" spans="1:5" x14ac:dyDescent="0.25">
      <c r="A4602" s="1">
        <v>43790</v>
      </c>
      <c r="B4602">
        <v>388319</v>
      </c>
      <c r="C4602" s="2" t="s">
        <v>2108</v>
      </c>
      <c r="D4602">
        <v>12</v>
      </c>
      <c r="E4602" s="2" t="s">
        <v>7</v>
      </c>
    </row>
    <row r="4603" spans="1:5" x14ac:dyDescent="0.25">
      <c r="A4603" s="1">
        <v>43790</v>
      </c>
      <c r="B4603">
        <v>51168</v>
      </c>
      <c r="C4603" s="2" t="s">
        <v>2309</v>
      </c>
      <c r="D4603">
        <v>6</v>
      </c>
      <c r="E4603" s="2" t="s">
        <v>7</v>
      </c>
    </row>
    <row r="4604" spans="1:5" x14ac:dyDescent="0.25">
      <c r="A4604" s="1">
        <v>43790</v>
      </c>
      <c r="B4604">
        <v>96288</v>
      </c>
      <c r="C4604" s="2" t="s">
        <v>772</v>
      </c>
      <c r="D4604">
        <v>24</v>
      </c>
      <c r="E4604" s="2" t="s">
        <v>7</v>
      </c>
    </row>
    <row r="4605" spans="1:5" x14ac:dyDescent="0.25">
      <c r="A4605" s="1">
        <v>43790</v>
      </c>
      <c r="B4605">
        <v>28945</v>
      </c>
      <c r="C4605" s="2" t="s">
        <v>2233</v>
      </c>
      <c r="D4605">
        <v>6</v>
      </c>
      <c r="E4605" s="2" t="s">
        <v>7</v>
      </c>
    </row>
    <row r="4606" spans="1:5" x14ac:dyDescent="0.25">
      <c r="A4606" s="1">
        <v>43790</v>
      </c>
      <c r="B4606">
        <v>52914</v>
      </c>
      <c r="C4606" s="2" t="s">
        <v>2105</v>
      </c>
      <c r="D4606">
        <v>1</v>
      </c>
      <c r="E4606" s="2" t="s">
        <v>7</v>
      </c>
    </row>
    <row r="4607" spans="1:5" x14ac:dyDescent="0.25">
      <c r="A4607" s="1">
        <v>43790</v>
      </c>
      <c r="B4607">
        <v>8788</v>
      </c>
      <c r="C4607" s="2" t="s">
        <v>12</v>
      </c>
      <c r="D4607">
        <v>36</v>
      </c>
      <c r="E4607" s="2" t="s">
        <v>7</v>
      </c>
    </row>
    <row r="4608" spans="1:5" x14ac:dyDescent="0.25">
      <c r="A4608" s="1">
        <v>43790</v>
      </c>
      <c r="B4608">
        <v>25721</v>
      </c>
      <c r="C4608" s="2" t="s">
        <v>524</v>
      </c>
      <c r="D4608">
        <v>24</v>
      </c>
      <c r="E4608" s="2" t="s">
        <v>7</v>
      </c>
    </row>
    <row r="4609" spans="1:5" x14ac:dyDescent="0.25">
      <c r="A4609" s="1">
        <v>43790</v>
      </c>
      <c r="B4609">
        <v>23772</v>
      </c>
      <c r="C4609" s="2" t="s">
        <v>91</v>
      </c>
      <c r="D4609">
        <v>30</v>
      </c>
      <c r="E4609" s="2" t="s">
        <v>7</v>
      </c>
    </row>
    <row r="4610" spans="1:5" x14ac:dyDescent="0.25">
      <c r="A4610" s="1">
        <v>43790</v>
      </c>
      <c r="B4610">
        <v>307901</v>
      </c>
      <c r="C4610" s="2" t="s">
        <v>2130</v>
      </c>
      <c r="D4610">
        <v>1</v>
      </c>
      <c r="E4610" s="2" t="s">
        <v>7</v>
      </c>
    </row>
    <row r="4611" spans="1:5" x14ac:dyDescent="0.25">
      <c r="A4611" s="1">
        <v>43790</v>
      </c>
      <c r="B4611">
        <v>8257</v>
      </c>
      <c r="C4611" s="2" t="s">
        <v>1068</v>
      </c>
      <c r="D4611">
        <v>24</v>
      </c>
      <c r="E4611" s="2" t="s">
        <v>7</v>
      </c>
    </row>
    <row r="4612" spans="1:5" x14ac:dyDescent="0.25">
      <c r="A4612" s="1">
        <v>43790</v>
      </c>
      <c r="B4612">
        <v>51123</v>
      </c>
      <c r="C4612" s="2" t="s">
        <v>2161</v>
      </c>
      <c r="D4612">
        <v>15</v>
      </c>
      <c r="E4612" s="2" t="s">
        <v>7</v>
      </c>
    </row>
    <row r="4613" spans="1:5" x14ac:dyDescent="0.25">
      <c r="A4613" s="1">
        <v>43790</v>
      </c>
      <c r="B4613">
        <v>68470</v>
      </c>
      <c r="C4613" s="2" t="s">
        <v>2354</v>
      </c>
      <c r="D4613">
        <v>1</v>
      </c>
      <c r="E4613" s="2" t="s">
        <v>7</v>
      </c>
    </row>
    <row r="4614" spans="1:5" x14ac:dyDescent="0.25">
      <c r="A4614" s="1">
        <v>43790</v>
      </c>
      <c r="B4614">
        <v>97551</v>
      </c>
      <c r="C4614" s="2" t="s">
        <v>10</v>
      </c>
      <c r="D4614">
        <v>36</v>
      </c>
      <c r="E4614" s="2" t="s">
        <v>7</v>
      </c>
    </row>
    <row r="4615" spans="1:5" x14ac:dyDescent="0.25">
      <c r="A4615" s="1">
        <v>43790</v>
      </c>
      <c r="B4615">
        <v>27356</v>
      </c>
      <c r="C4615" s="2" t="s">
        <v>1029</v>
      </c>
      <c r="D4615">
        <v>24</v>
      </c>
      <c r="E4615" s="2" t="s">
        <v>7</v>
      </c>
    </row>
    <row r="4616" spans="1:5" x14ac:dyDescent="0.25">
      <c r="A4616" s="1">
        <v>43790</v>
      </c>
      <c r="B4616">
        <v>83137</v>
      </c>
      <c r="C4616" s="2" t="s">
        <v>2352</v>
      </c>
      <c r="D4616">
        <v>1</v>
      </c>
      <c r="E4616" s="2" t="s">
        <v>7</v>
      </c>
    </row>
    <row r="4617" spans="1:5" x14ac:dyDescent="0.25">
      <c r="A4617" s="1">
        <v>43790</v>
      </c>
      <c r="B4617">
        <v>22931</v>
      </c>
      <c r="C4617" s="2" t="s">
        <v>313</v>
      </c>
      <c r="D4617">
        <v>9</v>
      </c>
      <c r="E4617" s="2" t="s">
        <v>7</v>
      </c>
    </row>
    <row r="4618" spans="1:5" x14ac:dyDescent="0.25">
      <c r="A4618" s="1">
        <v>43790</v>
      </c>
      <c r="B4618">
        <v>85197</v>
      </c>
      <c r="C4618" s="2" t="s">
        <v>222</v>
      </c>
      <c r="D4618">
        <v>4</v>
      </c>
      <c r="E4618" s="2" t="s">
        <v>7</v>
      </c>
    </row>
    <row r="4619" spans="1:5" x14ac:dyDescent="0.25">
      <c r="A4619" s="1">
        <v>43790</v>
      </c>
      <c r="B4619">
        <v>97667</v>
      </c>
      <c r="C4619" s="2" t="s">
        <v>276</v>
      </c>
      <c r="D4619">
        <v>12</v>
      </c>
      <c r="E4619" s="2" t="s">
        <v>7</v>
      </c>
    </row>
    <row r="4620" spans="1:5" x14ac:dyDescent="0.25">
      <c r="A4620" s="1">
        <v>43790</v>
      </c>
      <c r="B4620">
        <v>341694</v>
      </c>
      <c r="C4620" s="2" t="s">
        <v>2438</v>
      </c>
      <c r="D4620">
        <v>1</v>
      </c>
      <c r="E4620" s="2" t="s">
        <v>7</v>
      </c>
    </row>
    <row r="4621" spans="1:5" x14ac:dyDescent="0.25">
      <c r="A4621" s="1">
        <v>43790</v>
      </c>
      <c r="B4621">
        <v>91030</v>
      </c>
      <c r="C4621" s="2" t="s">
        <v>206</v>
      </c>
      <c r="D4621">
        <v>54</v>
      </c>
      <c r="E4621" s="2" t="s">
        <v>7</v>
      </c>
    </row>
    <row r="4622" spans="1:5" x14ac:dyDescent="0.25">
      <c r="A4622" s="1">
        <v>43790</v>
      </c>
      <c r="B4622">
        <v>7242</v>
      </c>
      <c r="C4622" s="2" t="s">
        <v>232</v>
      </c>
      <c r="D4622">
        <v>18</v>
      </c>
      <c r="E4622" s="2" t="s">
        <v>7</v>
      </c>
    </row>
    <row r="4623" spans="1:5" x14ac:dyDescent="0.25">
      <c r="A4623" s="1">
        <v>43790</v>
      </c>
      <c r="B4623">
        <v>82562</v>
      </c>
      <c r="C4623" s="2" t="s">
        <v>2173</v>
      </c>
      <c r="D4623">
        <v>1</v>
      </c>
      <c r="E4623" s="2" t="s">
        <v>7</v>
      </c>
    </row>
    <row r="4624" spans="1:5" x14ac:dyDescent="0.25">
      <c r="A4624" s="1">
        <v>43790</v>
      </c>
      <c r="B4624">
        <v>24870</v>
      </c>
      <c r="C4624" s="2" t="s">
        <v>2175</v>
      </c>
      <c r="D4624">
        <v>1</v>
      </c>
      <c r="E4624" s="2" t="s">
        <v>7</v>
      </c>
    </row>
    <row r="4625" spans="1:5" x14ac:dyDescent="0.25">
      <c r="A4625" s="1">
        <v>43790</v>
      </c>
      <c r="B4625">
        <v>29892</v>
      </c>
      <c r="C4625" s="2" t="s">
        <v>757</v>
      </c>
      <c r="D4625">
        <v>12</v>
      </c>
      <c r="E4625" s="2" t="s">
        <v>7</v>
      </c>
    </row>
    <row r="4626" spans="1:5" x14ac:dyDescent="0.25">
      <c r="A4626" s="1">
        <v>43790</v>
      </c>
      <c r="B4626">
        <v>90204</v>
      </c>
      <c r="C4626" s="2" t="s">
        <v>188</v>
      </c>
      <c r="D4626">
        <v>48</v>
      </c>
      <c r="E4626" s="2" t="s">
        <v>7</v>
      </c>
    </row>
    <row r="4627" spans="1:5" x14ac:dyDescent="0.25">
      <c r="A4627" s="1">
        <v>43790</v>
      </c>
      <c r="B4627">
        <v>72188</v>
      </c>
      <c r="C4627" s="2" t="s">
        <v>2169</v>
      </c>
      <c r="D4627">
        <v>1</v>
      </c>
      <c r="E4627" s="2" t="s">
        <v>7</v>
      </c>
    </row>
    <row r="4628" spans="1:5" x14ac:dyDescent="0.25">
      <c r="A4628" s="1">
        <v>43790</v>
      </c>
      <c r="B4628">
        <v>28493</v>
      </c>
      <c r="C4628" s="2" t="s">
        <v>287</v>
      </c>
      <c r="D4628">
        <v>8</v>
      </c>
      <c r="E4628" s="2" t="s">
        <v>7</v>
      </c>
    </row>
    <row r="4629" spans="1:5" x14ac:dyDescent="0.25">
      <c r="A4629" s="1">
        <v>43790</v>
      </c>
      <c r="B4629">
        <v>97578</v>
      </c>
      <c r="C4629" s="2" t="s">
        <v>1822</v>
      </c>
      <c r="D4629">
        <v>24</v>
      </c>
      <c r="E4629" s="2" t="s">
        <v>7</v>
      </c>
    </row>
    <row r="4630" spans="1:5" x14ac:dyDescent="0.25">
      <c r="A4630" s="1">
        <v>43790</v>
      </c>
      <c r="B4630">
        <v>90060</v>
      </c>
      <c r="C4630" s="2" t="s">
        <v>274</v>
      </c>
      <c r="D4630">
        <v>2</v>
      </c>
      <c r="E4630" s="2" t="s">
        <v>7</v>
      </c>
    </row>
    <row r="4631" spans="1:5" x14ac:dyDescent="0.25">
      <c r="A4631" s="1">
        <v>43790</v>
      </c>
      <c r="B4631">
        <v>96083</v>
      </c>
      <c r="C4631" s="2" t="s">
        <v>469</v>
      </c>
      <c r="D4631">
        <v>24</v>
      </c>
      <c r="E4631" s="2" t="s">
        <v>7</v>
      </c>
    </row>
    <row r="4632" spans="1:5" x14ac:dyDescent="0.25">
      <c r="A4632" s="1">
        <v>43790</v>
      </c>
      <c r="B4632">
        <v>26155</v>
      </c>
      <c r="C4632" s="2" t="s">
        <v>201</v>
      </c>
      <c r="D4632">
        <v>19</v>
      </c>
      <c r="E4632" s="2" t="s">
        <v>7</v>
      </c>
    </row>
    <row r="4633" spans="1:5" x14ac:dyDescent="0.25">
      <c r="A4633" s="1">
        <v>43790</v>
      </c>
      <c r="B4633">
        <v>61962</v>
      </c>
      <c r="C4633" s="2" t="s">
        <v>2205</v>
      </c>
      <c r="D4633">
        <v>6</v>
      </c>
      <c r="E4633" s="2" t="s">
        <v>7</v>
      </c>
    </row>
    <row r="4634" spans="1:5" x14ac:dyDescent="0.25">
      <c r="A4634" s="1">
        <v>43790</v>
      </c>
      <c r="B4634">
        <v>50744</v>
      </c>
      <c r="C4634" s="2" t="s">
        <v>2069</v>
      </c>
      <c r="D4634">
        <v>48</v>
      </c>
      <c r="E4634" s="2" t="s">
        <v>7</v>
      </c>
    </row>
    <row r="4635" spans="1:5" x14ac:dyDescent="0.25">
      <c r="A4635" s="1">
        <v>43790</v>
      </c>
      <c r="B4635">
        <v>341255</v>
      </c>
      <c r="C4635" s="2" t="s">
        <v>2279</v>
      </c>
      <c r="D4635">
        <v>1</v>
      </c>
      <c r="E4635" s="2" t="s">
        <v>7</v>
      </c>
    </row>
    <row r="4636" spans="1:5" x14ac:dyDescent="0.25">
      <c r="A4636" s="1">
        <v>43790</v>
      </c>
      <c r="B4636">
        <v>96741</v>
      </c>
      <c r="C4636" s="2" t="s">
        <v>202</v>
      </c>
      <c r="D4636">
        <v>96</v>
      </c>
      <c r="E4636" s="2" t="s">
        <v>7</v>
      </c>
    </row>
    <row r="4637" spans="1:5" x14ac:dyDescent="0.25">
      <c r="A4637" s="1">
        <v>43790</v>
      </c>
      <c r="B4637">
        <v>92223</v>
      </c>
      <c r="C4637" s="2" t="s">
        <v>130</v>
      </c>
      <c r="D4637">
        <v>14</v>
      </c>
      <c r="E4637" s="2" t="s">
        <v>7</v>
      </c>
    </row>
    <row r="4638" spans="1:5" x14ac:dyDescent="0.25">
      <c r="A4638" s="1">
        <v>43790</v>
      </c>
      <c r="B4638">
        <v>324211</v>
      </c>
      <c r="C4638" s="2" t="s">
        <v>2374</v>
      </c>
      <c r="D4638">
        <v>1</v>
      </c>
      <c r="E4638" s="2" t="s">
        <v>7</v>
      </c>
    </row>
    <row r="4639" spans="1:5" x14ac:dyDescent="0.25">
      <c r="A4639" s="1">
        <v>43790</v>
      </c>
      <c r="B4639">
        <v>11762</v>
      </c>
      <c r="C4639" s="2" t="s">
        <v>825</v>
      </c>
      <c r="D4639">
        <v>1</v>
      </c>
      <c r="E4639" s="2" t="s">
        <v>7</v>
      </c>
    </row>
    <row r="4640" spans="1:5" x14ac:dyDescent="0.25">
      <c r="A4640" s="1">
        <v>43790</v>
      </c>
      <c r="B4640">
        <v>8796</v>
      </c>
      <c r="C4640" s="2" t="s">
        <v>140</v>
      </c>
      <c r="D4640">
        <v>42</v>
      </c>
      <c r="E4640" s="2" t="s">
        <v>7</v>
      </c>
    </row>
    <row r="4641" spans="1:5" x14ac:dyDescent="0.25">
      <c r="A4641" s="1">
        <v>43790</v>
      </c>
      <c r="B4641">
        <v>50655</v>
      </c>
      <c r="C4641" s="2" t="s">
        <v>2411</v>
      </c>
      <c r="D4641">
        <v>24</v>
      </c>
      <c r="E4641" s="2" t="s">
        <v>7</v>
      </c>
    </row>
    <row r="4642" spans="1:5" x14ac:dyDescent="0.25">
      <c r="A4642" s="1">
        <v>43790</v>
      </c>
      <c r="B4642">
        <v>90921</v>
      </c>
      <c r="C4642" s="2" t="s">
        <v>288</v>
      </c>
      <c r="D4642">
        <v>18</v>
      </c>
      <c r="E4642" s="2" t="s">
        <v>7</v>
      </c>
    </row>
    <row r="4643" spans="1:5" x14ac:dyDescent="0.25">
      <c r="A4643" s="1">
        <v>43790</v>
      </c>
      <c r="B4643">
        <v>349530</v>
      </c>
      <c r="C4643" s="2" t="s">
        <v>2261</v>
      </c>
      <c r="D4643">
        <v>12</v>
      </c>
      <c r="E4643" s="2" t="s">
        <v>7</v>
      </c>
    </row>
    <row r="4644" spans="1:5" x14ac:dyDescent="0.25">
      <c r="A4644" s="1">
        <v>43790</v>
      </c>
      <c r="B4644">
        <v>97918</v>
      </c>
      <c r="C4644" s="2" t="s">
        <v>31</v>
      </c>
      <c r="D4644">
        <v>144</v>
      </c>
      <c r="E4644" s="2" t="s">
        <v>7</v>
      </c>
    </row>
    <row r="4645" spans="1:5" x14ac:dyDescent="0.25">
      <c r="A4645" s="1">
        <v>43790</v>
      </c>
      <c r="B4645">
        <v>91090</v>
      </c>
      <c r="C4645" s="2" t="s">
        <v>190</v>
      </c>
      <c r="D4645">
        <v>18</v>
      </c>
      <c r="E4645" s="2" t="s">
        <v>7</v>
      </c>
    </row>
    <row r="4646" spans="1:5" x14ac:dyDescent="0.25">
      <c r="A4646" s="1">
        <v>43790</v>
      </c>
      <c r="B4646">
        <v>3441</v>
      </c>
      <c r="C4646" s="2" t="s">
        <v>386</v>
      </c>
      <c r="D4646">
        <v>12</v>
      </c>
      <c r="E4646" s="2" t="s">
        <v>7</v>
      </c>
    </row>
    <row r="4647" spans="1:5" x14ac:dyDescent="0.25">
      <c r="A4647" s="1">
        <v>43790</v>
      </c>
      <c r="B4647">
        <v>25603</v>
      </c>
      <c r="C4647" s="2" t="s">
        <v>322</v>
      </c>
      <c r="D4647">
        <v>6</v>
      </c>
      <c r="E4647" s="2" t="s">
        <v>7</v>
      </c>
    </row>
    <row r="4648" spans="1:5" x14ac:dyDescent="0.25">
      <c r="A4648" s="1">
        <v>43790</v>
      </c>
      <c r="B4648">
        <v>25513</v>
      </c>
      <c r="C4648" s="2" t="s">
        <v>1227</v>
      </c>
      <c r="D4648">
        <v>24</v>
      </c>
      <c r="E4648" s="2" t="s">
        <v>7</v>
      </c>
    </row>
    <row r="4649" spans="1:5" x14ac:dyDescent="0.25">
      <c r="A4649" s="1">
        <v>43790</v>
      </c>
      <c r="B4649">
        <v>62227</v>
      </c>
      <c r="C4649" s="2" t="s">
        <v>2255</v>
      </c>
      <c r="D4649">
        <v>24</v>
      </c>
      <c r="E4649" s="2" t="s">
        <v>7</v>
      </c>
    </row>
    <row r="4650" spans="1:5" x14ac:dyDescent="0.25">
      <c r="A4650" s="1">
        <v>43790</v>
      </c>
      <c r="B4650">
        <v>78450</v>
      </c>
      <c r="C4650" s="2" t="s">
        <v>2312</v>
      </c>
      <c r="D4650">
        <v>1</v>
      </c>
      <c r="E4650" s="2" t="s">
        <v>7</v>
      </c>
    </row>
    <row r="4651" spans="1:5" x14ac:dyDescent="0.25">
      <c r="A4651" s="1">
        <v>43790</v>
      </c>
      <c r="B4651">
        <v>75841</v>
      </c>
      <c r="C4651" s="2" t="s">
        <v>852</v>
      </c>
      <c r="D4651">
        <v>1</v>
      </c>
      <c r="E4651" s="2" t="s">
        <v>7</v>
      </c>
    </row>
    <row r="4652" spans="1:5" x14ac:dyDescent="0.25">
      <c r="A4652" s="1">
        <v>43790</v>
      </c>
      <c r="B4652">
        <v>38598</v>
      </c>
      <c r="C4652" s="2" t="s">
        <v>602</v>
      </c>
      <c r="D4652">
        <v>3</v>
      </c>
      <c r="E4652" s="2" t="s">
        <v>7</v>
      </c>
    </row>
    <row r="4653" spans="1:5" x14ac:dyDescent="0.25">
      <c r="A4653" s="1">
        <v>43790</v>
      </c>
      <c r="B4653">
        <v>23886</v>
      </c>
      <c r="C4653" s="2" t="s">
        <v>277</v>
      </c>
      <c r="D4653">
        <v>24</v>
      </c>
      <c r="E4653" s="2" t="s">
        <v>7</v>
      </c>
    </row>
    <row r="4654" spans="1:5" x14ac:dyDescent="0.25">
      <c r="A4654" s="1">
        <v>43790</v>
      </c>
      <c r="B4654">
        <v>51003</v>
      </c>
      <c r="C4654" s="2" t="s">
        <v>113</v>
      </c>
      <c r="D4654">
        <v>6</v>
      </c>
      <c r="E4654" s="2" t="s">
        <v>7</v>
      </c>
    </row>
    <row r="4655" spans="1:5" x14ac:dyDescent="0.25">
      <c r="A4655" s="1">
        <v>43790</v>
      </c>
      <c r="B4655">
        <v>351814</v>
      </c>
      <c r="C4655" s="2" t="s">
        <v>2467</v>
      </c>
      <c r="D4655">
        <v>1</v>
      </c>
      <c r="E4655" s="2" t="s">
        <v>7</v>
      </c>
    </row>
    <row r="4656" spans="1:5" x14ac:dyDescent="0.25">
      <c r="A4656" s="1">
        <v>43790</v>
      </c>
      <c r="B4656">
        <v>86070</v>
      </c>
      <c r="C4656" s="2" t="s">
        <v>1127</v>
      </c>
      <c r="D4656">
        <v>1</v>
      </c>
      <c r="E4656" s="2" t="s">
        <v>7</v>
      </c>
    </row>
    <row r="4657" spans="1:5" x14ac:dyDescent="0.25">
      <c r="A4657" s="1">
        <v>43790</v>
      </c>
      <c r="B4657">
        <v>7803</v>
      </c>
      <c r="C4657" s="2" t="s">
        <v>179</v>
      </c>
      <c r="D4657">
        <v>24</v>
      </c>
      <c r="E4657" s="2" t="s">
        <v>7</v>
      </c>
    </row>
    <row r="4658" spans="1:5" x14ac:dyDescent="0.25">
      <c r="A4658" s="1">
        <v>43790</v>
      </c>
      <c r="B4658">
        <v>4405</v>
      </c>
      <c r="C4658" s="2" t="s">
        <v>184</v>
      </c>
      <c r="D4658">
        <v>24</v>
      </c>
      <c r="E4658" s="2" t="s">
        <v>7</v>
      </c>
    </row>
    <row r="4659" spans="1:5" x14ac:dyDescent="0.25">
      <c r="A4659" s="1">
        <v>43790</v>
      </c>
      <c r="B4659">
        <v>44855</v>
      </c>
      <c r="C4659" s="2" t="s">
        <v>2097</v>
      </c>
      <c r="D4659">
        <v>2</v>
      </c>
      <c r="E4659" s="2" t="s">
        <v>7</v>
      </c>
    </row>
    <row r="4660" spans="1:5" x14ac:dyDescent="0.25">
      <c r="A4660" s="1">
        <v>43790</v>
      </c>
      <c r="B4660">
        <v>5096</v>
      </c>
      <c r="C4660" s="2" t="s">
        <v>254</v>
      </c>
      <c r="D4660">
        <v>30</v>
      </c>
      <c r="E4660" s="2" t="s">
        <v>7</v>
      </c>
    </row>
    <row r="4661" spans="1:5" x14ac:dyDescent="0.25">
      <c r="A4661" s="1">
        <v>43790</v>
      </c>
      <c r="B4661">
        <v>91693</v>
      </c>
      <c r="C4661" s="2" t="s">
        <v>412</v>
      </c>
      <c r="D4661">
        <v>12</v>
      </c>
      <c r="E4661" s="2" t="s">
        <v>7</v>
      </c>
    </row>
    <row r="4662" spans="1:5" x14ac:dyDescent="0.25">
      <c r="A4662" s="1">
        <v>43790</v>
      </c>
      <c r="B4662">
        <v>3077</v>
      </c>
      <c r="C4662" s="2" t="s">
        <v>99</v>
      </c>
      <c r="D4662">
        <v>12</v>
      </c>
      <c r="E4662" s="2" t="s">
        <v>7</v>
      </c>
    </row>
    <row r="4663" spans="1:5" x14ac:dyDescent="0.25">
      <c r="A4663" s="1">
        <v>43790</v>
      </c>
      <c r="B4663">
        <v>96415</v>
      </c>
      <c r="C4663" s="2" t="s">
        <v>670</v>
      </c>
      <c r="D4663">
        <v>6</v>
      </c>
      <c r="E4663" s="2" t="s">
        <v>7</v>
      </c>
    </row>
    <row r="4664" spans="1:5" x14ac:dyDescent="0.25">
      <c r="A4664" s="1">
        <v>43790</v>
      </c>
      <c r="B4664">
        <v>43281</v>
      </c>
      <c r="C4664" s="2" t="s">
        <v>2046</v>
      </c>
      <c r="D4664">
        <v>4</v>
      </c>
      <c r="E4664" s="2" t="s">
        <v>7</v>
      </c>
    </row>
    <row r="4665" spans="1:5" x14ac:dyDescent="0.25">
      <c r="A4665" s="1">
        <v>43790</v>
      </c>
      <c r="B4665">
        <v>63394</v>
      </c>
      <c r="C4665" s="2" t="s">
        <v>808</v>
      </c>
      <c r="D4665">
        <v>24</v>
      </c>
      <c r="E4665" s="2" t="s">
        <v>7</v>
      </c>
    </row>
    <row r="4666" spans="1:5" x14ac:dyDescent="0.25">
      <c r="A4666" s="1">
        <v>43790</v>
      </c>
      <c r="B4666">
        <v>350934</v>
      </c>
      <c r="C4666" s="2" t="s">
        <v>2048</v>
      </c>
      <c r="D4666">
        <v>12</v>
      </c>
      <c r="E4666" s="2" t="s">
        <v>7</v>
      </c>
    </row>
    <row r="4667" spans="1:5" x14ac:dyDescent="0.25">
      <c r="A4667" s="1">
        <v>43790</v>
      </c>
      <c r="B4667">
        <v>28411</v>
      </c>
      <c r="C4667" s="2" t="s">
        <v>74</v>
      </c>
      <c r="D4667">
        <v>1</v>
      </c>
      <c r="E4667" s="2" t="s">
        <v>7</v>
      </c>
    </row>
    <row r="4668" spans="1:5" x14ac:dyDescent="0.25">
      <c r="A4668" s="1">
        <v>43790</v>
      </c>
      <c r="B4668">
        <v>26849</v>
      </c>
      <c r="C4668" s="2" t="s">
        <v>2313</v>
      </c>
      <c r="D4668">
        <v>24</v>
      </c>
      <c r="E4668" s="2" t="s">
        <v>7</v>
      </c>
    </row>
    <row r="4669" spans="1:5" x14ac:dyDescent="0.25">
      <c r="A4669" s="1">
        <v>43790</v>
      </c>
      <c r="B4669">
        <v>20090</v>
      </c>
      <c r="C4669" s="2" t="s">
        <v>160</v>
      </c>
      <c r="D4669">
        <v>18</v>
      </c>
      <c r="E4669" s="2" t="s">
        <v>7</v>
      </c>
    </row>
    <row r="4670" spans="1:5" x14ac:dyDescent="0.25">
      <c r="A4670" s="1">
        <v>43790</v>
      </c>
      <c r="B4670">
        <v>82120</v>
      </c>
      <c r="C4670" s="2" t="s">
        <v>888</v>
      </c>
      <c r="D4670">
        <v>4</v>
      </c>
      <c r="E4670" s="2" t="s">
        <v>7</v>
      </c>
    </row>
    <row r="4671" spans="1:5" x14ac:dyDescent="0.25">
      <c r="A4671" s="1">
        <v>43790</v>
      </c>
      <c r="B4671">
        <v>23314</v>
      </c>
      <c r="C4671" s="2" t="s">
        <v>146</v>
      </c>
      <c r="D4671">
        <v>54</v>
      </c>
      <c r="E4671" s="2" t="s">
        <v>7</v>
      </c>
    </row>
    <row r="4672" spans="1:5" x14ac:dyDescent="0.25">
      <c r="A4672" s="1">
        <v>43790</v>
      </c>
      <c r="B4672">
        <v>26249</v>
      </c>
      <c r="C4672" s="2" t="s">
        <v>121</v>
      </c>
      <c r="D4672">
        <v>15</v>
      </c>
      <c r="E4672" s="2" t="s">
        <v>7</v>
      </c>
    </row>
    <row r="4673" spans="1:5" x14ac:dyDescent="0.25">
      <c r="A4673" s="1">
        <v>43790</v>
      </c>
      <c r="B4673">
        <v>23968</v>
      </c>
      <c r="C4673" s="2" t="s">
        <v>167</v>
      </c>
      <c r="D4673">
        <v>36</v>
      </c>
      <c r="E4673" s="2" t="s">
        <v>7</v>
      </c>
    </row>
    <row r="4674" spans="1:5" x14ac:dyDescent="0.25">
      <c r="A4674" s="1">
        <v>43790</v>
      </c>
      <c r="B4674">
        <v>28566</v>
      </c>
      <c r="C4674" s="2" t="s">
        <v>225</v>
      </c>
      <c r="D4674">
        <v>54</v>
      </c>
      <c r="E4674" s="2" t="s">
        <v>7</v>
      </c>
    </row>
    <row r="4675" spans="1:5" x14ac:dyDescent="0.25">
      <c r="A4675" s="1">
        <v>43790</v>
      </c>
      <c r="B4675">
        <v>26216</v>
      </c>
      <c r="C4675" s="2" t="s">
        <v>8</v>
      </c>
      <c r="D4675">
        <v>2</v>
      </c>
      <c r="E4675" s="2" t="s">
        <v>7</v>
      </c>
    </row>
    <row r="4676" spans="1:5" x14ac:dyDescent="0.25">
      <c r="A4676" s="1">
        <v>43790</v>
      </c>
      <c r="B4676">
        <v>7838</v>
      </c>
      <c r="C4676" s="2" t="s">
        <v>309</v>
      </c>
      <c r="D4676">
        <v>84</v>
      </c>
      <c r="E4676" s="2" t="s">
        <v>7</v>
      </c>
    </row>
    <row r="4677" spans="1:5" x14ac:dyDescent="0.25">
      <c r="A4677" s="1">
        <v>43790</v>
      </c>
      <c r="B4677">
        <v>23432</v>
      </c>
      <c r="C4677" s="2" t="s">
        <v>362</v>
      </c>
      <c r="D4677">
        <v>30</v>
      </c>
      <c r="E4677" s="2" t="s">
        <v>7</v>
      </c>
    </row>
    <row r="4678" spans="1:5" x14ac:dyDescent="0.25">
      <c r="A4678" s="1">
        <v>43790</v>
      </c>
      <c r="B4678">
        <v>26305</v>
      </c>
      <c r="C4678" s="2" t="s">
        <v>311</v>
      </c>
      <c r="D4678">
        <v>1</v>
      </c>
      <c r="E4678" s="2" t="s">
        <v>7</v>
      </c>
    </row>
    <row r="4679" spans="1:5" x14ac:dyDescent="0.25">
      <c r="A4679" s="1">
        <v>43790</v>
      </c>
      <c r="B4679">
        <v>80950</v>
      </c>
      <c r="C4679" s="2" t="s">
        <v>151</v>
      </c>
      <c r="D4679">
        <v>1</v>
      </c>
      <c r="E4679" s="2" t="s">
        <v>7</v>
      </c>
    </row>
    <row r="4680" spans="1:5" x14ac:dyDescent="0.25">
      <c r="A4680" s="1">
        <v>43790</v>
      </c>
      <c r="B4680">
        <v>12103</v>
      </c>
      <c r="C4680" s="2" t="s">
        <v>174</v>
      </c>
      <c r="D4680">
        <v>8</v>
      </c>
      <c r="E4680" s="2" t="s">
        <v>7</v>
      </c>
    </row>
    <row r="4681" spans="1:5" x14ac:dyDescent="0.25">
      <c r="A4681" s="1">
        <v>43790</v>
      </c>
      <c r="B4681">
        <v>305919</v>
      </c>
      <c r="C4681" s="2" t="s">
        <v>2075</v>
      </c>
      <c r="D4681">
        <v>2</v>
      </c>
      <c r="E4681" s="2" t="s">
        <v>7</v>
      </c>
    </row>
    <row r="4682" spans="1:5" x14ac:dyDescent="0.25">
      <c r="A4682" s="1">
        <v>43790</v>
      </c>
      <c r="B4682">
        <v>95800</v>
      </c>
      <c r="C4682" s="2" t="s">
        <v>30</v>
      </c>
      <c r="D4682">
        <v>12</v>
      </c>
      <c r="E4682" s="2" t="s">
        <v>7</v>
      </c>
    </row>
    <row r="4683" spans="1:5" x14ac:dyDescent="0.25">
      <c r="A4683" s="1">
        <v>43790</v>
      </c>
      <c r="B4683">
        <v>30823</v>
      </c>
      <c r="C4683" s="2" t="s">
        <v>159</v>
      </c>
      <c r="D4683">
        <v>30</v>
      </c>
      <c r="E4683" s="2" t="s">
        <v>7</v>
      </c>
    </row>
    <row r="4684" spans="1:5" x14ac:dyDescent="0.25">
      <c r="A4684" s="1">
        <v>43790</v>
      </c>
      <c r="B4684">
        <v>69043</v>
      </c>
      <c r="C4684" s="2" t="s">
        <v>169</v>
      </c>
      <c r="D4684">
        <v>30</v>
      </c>
      <c r="E4684" s="2" t="s">
        <v>7</v>
      </c>
    </row>
    <row r="4685" spans="1:5" x14ac:dyDescent="0.25">
      <c r="A4685" s="1">
        <v>43790</v>
      </c>
      <c r="B4685">
        <v>90832</v>
      </c>
      <c r="C4685" s="2" t="s">
        <v>858</v>
      </c>
      <c r="D4685">
        <v>36</v>
      </c>
      <c r="E4685" s="2" t="s">
        <v>7</v>
      </c>
    </row>
    <row r="4686" spans="1:5" x14ac:dyDescent="0.25">
      <c r="A4686" s="1">
        <v>43790</v>
      </c>
      <c r="B4686">
        <v>94420</v>
      </c>
      <c r="C4686" s="2" t="s">
        <v>445</v>
      </c>
      <c r="D4686">
        <v>12</v>
      </c>
      <c r="E4686" s="2" t="s">
        <v>7</v>
      </c>
    </row>
    <row r="4687" spans="1:5" x14ac:dyDescent="0.25">
      <c r="A4687" s="1">
        <v>43790</v>
      </c>
      <c r="B4687">
        <v>97217</v>
      </c>
      <c r="C4687" s="2" t="s">
        <v>35</v>
      </c>
      <c r="D4687">
        <v>30</v>
      </c>
      <c r="E4687" s="2" t="s">
        <v>7</v>
      </c>
    </row>
    <row r="4688" spans="1:5" x14ac:dyDescent="0.25">
      <c r="A4688" s="1">
        <v>43790</v>
      </c>
      <c r="B4688">
        <v>68942</v>
      </c>
      <c r="C4688" s="2" t="s">
        <v>253</v>
      </c>
      <c r="D4688">
        <v>18</v>
      </c>
      <c r="E4688" s="2" t="s">
        <v>7</v>
      </c>
    </row>
    <row r="4689" spans="1:5" x14ac:dyDescent="0.25">
      <c r="A4689" s="1">
        <v>43790</v>
      </c>
      <c r="B4689">
        <v>36771</v>
      </c>
      <c r="C4689" s="2" t="s">
        <v>144</v>
      </c>
      <c r="D4689">
        <v>4</v>
      </c>
      <c r="E4689" s="2" t="s">
        <v>7</v>
      </c>
    </row>
    <row r="4690" spans="1:5" x14ac:dyDescent="0.25">
      <c r="A4690" s="1">
        <v>43790</v>
      </c>
      <c r="B4690">
        <v>88463</v>
      </c>
      <c r="C4690" s="2" t="s">
        <v>221</v>
      </c>
      <c r="D4690">
        <v>12</v>
      </c>
      <c r="E4690" s="2" t="s">
        <v>7</v>
      </c>
    </row>
    <row r="4691" spans="1:5" x14ac:dyDescent="0.25">
      <c r="A4691" s="1">
        <v>43790</v>
      </c>
      <c r="B4691">
        <v>23460</v>
      </c>
      <c r="C4691" s="2" t="s">
        <v>1052</v>
      </c>
      <c r="D4691">
        <v>12</v>
      </c>
      <c r="E4691" s="2" t="s">
        <v>7</v>
      </c>
    </row>
    <row r="4692" spans="1:5" x14ac:dyDescent="0.25">
      <c r="A4692" s="1">
        <v>43790</v>
      </c>
      <c r="B4692">
        <v>63393</v>
      </c>
      <c r="C4692" s="2" t="s">
        <v>138</v>
      </c>
      <c r="D4692">
        <v>24</v>
      </c>
      <c r="E4692" s="2" t="s">
        <v>7</v>
      </c>
    </row>
    <row r="4693" spans="1:5" x14ac:dyDescent="0.25">
      <c r="A4693" s="1">
        <v>43790</v>
      </c>
      <c r="B4693">
        <v>50716</v>
      </c>
      <c r="C4693" s="2" t="s">
        <v>259</v>
      </c>
      <c r="D4693">
        <v>30</v>
      </c>
      <c r="E4693" s="2" t="s">
        <v>7</v>
      </c>
    </row>
    <row r="4694" spans="1:5" x14ac:dyDescent="0.25">
      <c r="A4694" s="1">
        <v>43790</v>
      </c>
      <c r="B4694">
        <v>23074</v>
      </c>
      <c r="C4694" s="2" t="s">
        <v>2475</v>
      </c>
      <c r="D4694">
        <v>24</v>
      </c>
      <c r="E4694" s="2" t="s">
        <v>7</v>
      </c>
    </row>
    <row r="4695" spans="1:5" x14ac:dyDescent="0.25">
      <c r="A4695" s="1">
        <v>43790</v>
      </c>
      <c r="B4695">
        <v>38300</v>
      </c>
      <c r="C4695" s="2" t="s">
        <v>2473</v>
      </c>
      <c r="D4695">
        <v>1</v>
      </c>
      <c r="E4695" s="2" t="s">
        <v>7</v>
      </c>
    </row>
    <row r="4696" spans="1:5" x14ac:dyDescent="0.25">
      <c r="A4696" s="1">
        <v>43790</v>
      </c>
      <c r="B4696">
        <v>352014</v>
      </c>
      <c r="C4696" s="2" t="s">
        <v>2003</v>
      </c>
      <c r="D4696">
        <v>1</v>
      </c>
      <c r="E4696" s="2" t="s">
        <v>7</v>
      </c>
    </row>
    <row r="4697" spans="1:5" x14ac:dyDescent="0.25">
      <c r="A4697" s="1">
        <v>43790</v>
      </c>
      <c r="B4697">
        <v>3999</v>
      </c>
      <c r="C4697" s="2" t="s">
        <v>115</v>
      </c>
      <c r="D4697">
        <v>18</v>
      </c>
      <c r="E4697" s="2" t="s">
        <v>7</v>
      </c>
    </row>
    <row r="4698" spans="1:5" x14ac:dyDescent="0.25">
      <c r="A4698" s="1">
        <v>43790</v>
      </c>
      <c r="B4698">
        <v>23730</v>
      </c>
      <c r="C4698" s="2" t="s">
        <v>1050</v>
      </c>
      <c r="D4698">
        <v>24</v>
      </c>
      <c r="E4698" s="2" t="s">
        <v>7</v>
      </c>
    </row>
    <row r="4699" spans="1:5" x14ac:dyDescent="0.25">
      <c r="A4699" s="1">
        <v>43790</v>
      </c>
      <c r="B4699">
        <v>311192</v>
      </c>
      <c r="C4699" s="2" t="s">
        <v>2033</v>
      </c>
      <c r="D4699">
        <v>1</v>
      </c>
      <c r="E4699" s="2" t="s">
        <v>7</v>
      </c>
    </row>
    <row r="4700" spans="1:5" x14ac:dyDescent="0.25">
      <c r="A4700" s="1">
        <v>43790</v>
      </c>
      <c r="B4700">
        <v>90565</v>
      </c>
      <c r="C4700" s="2" t="s">
        <v>827</v>
      </c>
      <c r="D4700">
        <v>30</v>
      </c>
      <c r="E4700" s="2" t="s">
        <v>7</v>
      </c>
    </row>
    <row r="4701" spans="1:5" x14ac:dyDescent="0.25">
      <c r="A4701" s="1">
        <v>43790</v>
      </c>
      <c r="B4701">
        <v>72010</v>
      </c>
      <c r="C4701" s="2" t="s">
        <v>2037</v>
      </c>
      <c r="D4701">
        <v>2</v>
      </c>
      <c r="E4701" s="2" t="s">
        <v>7</v>
      </c>
    </row>
    <row r="4702" spans="1:5" x14ac:dyDescent="0.25">
      <c r="A4702" s="1">
        <v>43790</v>
      </c>
      <c r="B4702">
        <v>96970</v>
      </c>
      <c r="C4702" s="2" t="s">
        <v>154</v>
      </c>
      <c r="D4702">
        <v>48</v>
      </c>
      <c r="E4702" s="2" t="s">
        <v>7</v>
      </c>
    </row>
    <row r="4703" spans="1:5" x14ac:dyDescent="0.25">
      <c r="A4703" s="1">
        <v>43790</v>
      </c>
      <c r="B4703">
        <v>23931</v>
      </c>
      <c r="C4703" s="2" t="s">
        <v>762</v>
      </c>
      <c r="D4703">
        <v>2</v>
      </c>
      <c r="E4703" s="2" t="s">
        <v>7</v>
      </c>
    </row>
    <row r="4704" spans="1:5" x14ac:dyDescent="0.25">
      <c r="A4704" s="1">
        <v>43790</v>
      </c>
      <c r="B4704">
        <v>10711</v>
      </c>
      <c r="C4704" s="2" t="s">
        <v>1006</v>
      </c>
      <c r="D4704">
        <v>6</v>
      </c>
      <c r="E4704" s="2" t="s">
        <v>7</v>
      </c>
    </row>
    <row r="4705" spans="1:5" x14ac:dyDescent="0.25">
      <c r="A4705" s="1">
        <v>43790</v>
      </c>
      <c r="B4705">
        <v>23844</v>
      </c>
      <c r="C4705" s="2" t="s">
        <v>653</v>
      </c>
      <c r="D4705">
        <v>12</v>
      </c>
      <c r="E4705" s="2" t="s">
        <v>7</v>
      </c>
    </row>
    <row r="4706" spans="1:5" x14ac:dyDescent="0.25">
      <c r="A4706" s="1">
        <v>43790</v>
      </c>
      <c r="B4706">
        <v>24528</v>
      </c>
      <c r="C4706" s="2" t="s">
        <v>2028</v>
      </c>
      <c r="D4706">
        <v>24</v>
      </c>
      <c r="E4706" s="2" t="s">
        <v>7</v>
      </c>
    </row>
    <row r="4707" spans="1:5" x14ac:dyDescent="0.25">
      <c r="A4707" s="1">
        <v>43790</v>
      </c>
      <c r="B4707">
        <v>70400</v>
      </c>
      <c r="C4707" s="2" t="s">
        <v>1437</v>
      </c>
      <c r="D4707">
        <v>1</v>
      </c>
      <c r="E4707" s="2" t="s">
        <v>7</v>
      </c>
    </row>
    <row r="4708" spans="1:5" x14ac:dyDescent="0.25">
      <c r="A4708" s="1">
        <v>43790</v>
      </c>
      <c r="B4708">
        <v>88307</v>
      </c>
      <c r="C4708" s="2" t="s">
        <v>789</v>
      </c>
      <c r="D4708">
        <v>1</v>
      </c>
      <c r="E4708" s="2" t="s">
        <v>7</v>
      </c>
    </row>
    <row r="4709" spans="1:5" x14ac:dyDescent="0.25">
      <c r="A4709" s="1">
        <v>43790</v>
      </c>
      <c r="B4709">
        <v>99201</v>
      </c>
      <c r="C4709" s="2" t="s">
        <v>363</v>
      </c>
      <c r="D4709">
        <v>12</v>
      </c>
      <c r="E4709" s="2" t="s">
        <v>7</v>
      </c>
    </row>
    <row r="4710" spans="1:5" x14ac:dyDescent="0.25">
      <c r="A4710" s="1">
        <v>43790</v>
      </c>
      <c r="B4710">
        <v>25398</v>
      </c>
      <c r="C4710" s="2" t="s">
        <v>2339</v>
      </c>
      <c r="D4710">
        <v>6</v>
      </c>
      <c r="E4710" s="2" t="s">
        <v>7</v>
      </c>
    </row>
    <row r="4711" spans="1:5" x14ac:dyDescent="0.25">
      <c r="A4711" s="1">
        <v>43790</v>
      </c>
      <c r="B4711">
        <v>26262</v>
      </c>
      <c r="C4711" s="2" t="s">
        <v>85</v>
      </c>
      <c r="D4711">
        <v>6</v>
      </c>
      <c r="E4711" s="2" t="s">
        <v>7</v>
      </c>
    </row>
    <row r="4712" spans="1:5" x14ac:dyDescent="0.25">
      <c r="A4712" s="1">
        <v>43790</v>
      </c>
      <c r="B4712">
        <v>305209</v>
      </c>
      <c r="C4712" s="2" t="s">
        <v>1072</v>
      </c>
      <c r="D4712">
        <v>1</v>
      </c>
      <c r="E4712" s="2" t="s">
        <v>7</v>
      </c>
    </row>
    <row r="4713" spans="1:5" x14ac:dyDescent="0.25">
      <c r="A4713" s="1">
        <v>43790</v>
      </c>
      <c r="B4713">
        <v>23433</v>
      </c>
      <c r="C4713" s="2" t="s">
        <v>1014</v>
      </c>
      <c r="D4713">
        <v>12</v>
      </c>
      <c r="E4713" s="2" t="s">
        <v>7</v>
      </c>
    </row>
    <row r="4714" spans="1:5" x14ac:dyDescent="0.25">
      <c r="A4714" s="1">
        <v>43790</v>
      </c>
      <c r="B4714">
        <v>99198</v>
      </c>
      <c r="C4714" s="2" t="s">
        <v>108</v>
      </c>
      <c r="D4714">
        <v>96</v>
      </c>
      <c r="E4714" s="2" t="s">
        <v>7</v>
      </c>
    </row>
    <row r="4715" spans="1:5" x14ac:dyDescent="0.25">
      <c r="A4715" s="1">
        <v>43790</v>
      </c>
      <c r="B4715">
        <v>91952</v>
      </c>
      <c r="C4715" s="2" t="s">
        <v>335</v>
      </c>
      <c r="D4715">
        <v>54</v>
      </c>
      <c r="E4715" s="2" t="s">
        <v>7</v>
      </c>
    </row>
    <row r="4716" spans="1:5" x14ac:dyDescent="0.25">
      <c r="A4716" s="1">
        <v>43790</v>
      </c>
      <c r="B4716">
        <v>82171</v>
      </c>
      <c r="C4716" s="2" t="s">
        <v>155</v>
      </c>
      <c r="D4716">
        <v>1</v>
      </c>
      <c r="E4716" s="2" t="s">
        <v>7</v>
      </c>
    </row>
    <row r="4717" spans="1:5" x14ac:dyDescent="0.25">
      <c r="A4717" s="1">
        <v>43790</v>
      </c>
      <c r="B4717">
        <v>33243</v>
      </c>
      <c r="C4717" s="2" t="s">
        <v>2336</v>
      </c>
      <c r="D4717">
        <v>3</v>
      </c>
      <c r="E4717" s="2" t="s">
        <v>7</v>
      </c>
    </row>
    <row r="4718" spans="1:5" x14ac:dyDescent="0.25">
      <c r="A4718" s="1">
        <v>43790</v>
      </c>
      <c r="B4718">
        <v>96172</v>
      </c>
      <c r="C4718" s="2" t="s">
        <v>536</v>
      </c>
      <c r="D4718">
        <v>6</v>
      </c>
      <c r="E4718" s="2" t="s">
        <v>7</v>
      </c>
    </row>
    <row r="4719" spans="1:5" x14ac:dyDescent="0.25">
      <c r="A4719" s="1">
        <v>43790</v>
      </c>
      <c r="B4719">
        <v>23166</v>
      </c>
      <c r="C4719" s="2" t="s">
        <v>181</v>
      </c>
      <c r="D4719">
        <v>24</v>
      </c>
      <c r="E4719" s="2" t="s">
        <v>7</v>
      </c>
    </row>
    <row r="4720" spans="1:5" x14ac:dyDescent="0.25">
      <c r="A4720" s="1">
        <v>43790</v>
      </c>
      <c r="B4720">
        <v>77717</v>
      </c>
      <c r="C4720" s="2" t="s">
        <v>2164</v>
      </c>
      <c r="D4720">
        <v>6</v>
      </c>
      <c r="E4720" s="2" t="s">
        <v>7</v>
      </c>
    </row>
    <row r="4721" spans="1:5" x14ac:dyDescent="0.25">
      <c r="A4721" s="1">
        <v>43790</v>
      </c>
      <c r="B4721">
        <v>36234</v>
      </c>
      <c r="C4721" s="2" t="s">
        <v>795</v>
      </c>
      <c r="D4721">
        <v>1</v>
      </c>
      <c r="E4721" s="2" t="s">
        <v>7</v>
      </c>
    </row>
    <row r="4722" spans="1:5" x14ac:dyDescent="0.25">
      <c r="A4722" s="1">
        <v>43790</v>
      </c>
      <c r="B4722">
        <v>1406</v>
      </c>
      <c r="C4722" s="2" t="s">
        <v>2341</v>
      </c>
      <c r="D4722">
        <v>1</v>
      </c>
      <c r="E4722" s="2" t="s">
        <v>7</v>
      </c>
    </row>
    <row r="4723" spans="1:5" x14ac:dyDescent="0.25">
      <c r="A4723" s="1">
        <v>43790</v>
      </c>
      <c r="B4723">
        <v>406120</v>
      </c>
      <c r="C4723" s="2" t="s">
        <v>1404</v>
      </c>
      <c r="D4723">
        <v>1</v>
      </c>
      <c r="E4723" s="2" t="s">
        <v>7</v>
      </c>
    </row>
    <row r="4724" spans="1:5" x14ac:dyDescent="0.25">
      <c r="A4724" s="1">
        <v>43790</v>
      </c>
      <c r="B4724">
        <v>84678</v>
      </c>
      <c r="C4724" s="2" t="s">
        <v>1458</v>
      </c>
      <c r="D4724">
        <v>1</v>
      </c>
      <c r="E4724" s="2" t="s">
        <v>7</v>
      </c>
    </row>
    <row r="4725" spans="1:5" x14ac:dyDescent="0.25">
      <c r="A4725" s="1">
        <v>43790</v>
      </c>
      <c r="B4725">
        <v>93548</v>
      </c>
      <c r="C4725" s="2" t="s">
        <v>80</v>
      </c>
      <c r="D4725">
        <v>1</v>
      </c>
      <c r="E4725" s="2" t="s">
        <v>7</v>
      </c>
    </row>
    <row r="4726" spans="1:5" x14ac:dyDescent="0.25">
      <c r="A4726" s="1">
        <v>43790</v>
      </c>
      <c r="B4726">
        <v>94269</v>
      </c>
      <c r="C4726" s="2" t="s">
        <v>2430</v>
      </c>
      <c r="D4726">
        <v>24</v>
      </c>
      <c r="E4726" s="2" t="s">
        <v>7</v>
      </c>
    </row>
    <row r="4727" spans="1:5" x14ac:dyDescent="0.25">
      <c r="A4727" s="1">
        <v>43790</v>
      </c>
      <c r="B4727">
        <v>91138</v>
      </c>
      <c r="C4727" s="2" t="s">
        <v>172</v>
      </c>
      <c r="D4727">
        <v>24</v>
      </c>
      <c r="E4727" s="2" t="s">
        <v>7</v>
      </c>
    </row>
    <row r="4728" spans="1:5" x14ac:dyDescent="0.25">
      <c r="A4728" s="1">
        <v>43790</v>
      </c>
      <c r="B4728">
        <v>92207</v>
      </c>
      <c r="C4728" s="2" t="s">
        <v>472</v>
      </c>
      <c r="D4728">
        <v>1</v>
      </c>
      <c r="E4728" s="2" t="s">
        <v>7</v>
      </c>
    </row>
    <row r="4729" spans="1:5" x14ac:dyDescent="0.25">
      <c r="A4729" s="1">
        <v>43790</v>
      </c>
      <c r="B4729">
        <v>84913</v>
      </c>
      <c r="C4729" s="2" t="s">
        <v>2271</v>
      </c>
      <c r="D4729">
        <v>4</v>
      </c>
      <c r="E4729" s="2" t="s">
        <v>7</v>
      </c>
    </row>
    <row r="4730" spans="1:5" x14ac:dyDescent="0.25">
      <c r="A4730" s="1">
        <v>43790</v>
      </c>
      <c r="B4730">
        <v>25419</v>
      </c>
      <c r="C4730" s="2" t="s">
        <v>1756</v>
      </c>
      <c r="D4730">
        <v>12</v>
      </c>
      <c r="E4730" s="2" t="s">
        <v>7</v>
      </c>
    </row>
    <row r="4731" spans="1:5" x14ac:dyDescent="0.25">
      <c r="A4731" s="1">
        <v>43790</v>
      </c>
      <c r="B4731">
        <v>310410</v>
      </c>
      <c r="C4731" s="2" t="s">
        <v>2263</v>
      </c>
      <c r="D4731">
        <v>8</v>
      </c>
      <c r="E4731" s="2" t="s">
        <v>7</v>
      </c>
    </row>
    <row r="4732" spans="1:5" x14ac:dyDescent="0.25">
      <c r="A4732" s="1">
        <v>43790</v>
      </c>
      <c r="B4732">
        <v>3085</v>
      </c>
      <c r="C4732" s="2" t="s">
        <v>89</v>
      </c>
      <c r="D4732">
        <v>12</v>
      </c>
      <c r="E4732" s="2" t="s">
        <v>7</v>
      </c>
    </row>
    <row r="4733" spans="1:5" x14ac:dyDescent="0.25">
      <c r="A4733" s="1">
        <v>43790</v>
      </c>
      <c r="B4733">
        <v>95745</v>
      </c>
      <c r="C4733" s="2" t="s">
        <v>594</v>
      </c>
      <c r="D4733">
        <v>30</v>
      </c>
      <c r="E4733" s="2" t="s">
        <v>7</v>
      </c>
    </row>
    <row r="4734" spans="1:5" x14ac:dyDescent="0.25">
      <c r="A4734" s="1">
        <v>43790</v>
      </c>
      <c r="B4734">
        <v>96261</v>
      </c>
      <c r="C4734" s="2" t="s">
        <v>1076</v>
      </c>
      <c r="D4734">
        <v>6</v>
      </c>
      <c r="E4734" s="2" t="s">
        <v>7</v>
      </c>
    </row>
    <row r="4735" spans="1:5" x14ac:dyDescent="0.25">
      <c r="A4735" s="1">
        <v>43790</v>
      </c>
      <c r="B4735">
        <v>97454</v>
      </c>
      <c r="C4735" s="2" t="s">
        <v>770</v>
      </c>
      <c r="D4735">
        <v>12</v>
      </c>
      <c r="E4735" s="2" t="s">
        <v>7</v>
      </c>
    </row>
    <row r="4736" spans="1:5" x14ac:dyDescent="0.25">
      <c r="A4736" s="1">
        <v>43790</v>
      </c>
      <c r="B4736">
        <v>6254</v>
      </c>
      <c r="C4736" s="2" t="s">
        <v>185</v>
      </c>
      <c r="D4736">
        <v>24</v>
      </c>
      <c r="E4736" s="2" t="s">
        <v>7</v>
      </c>
    </row>
    <row r="4737" spans="1:5" x14ac:dyDescent="0.25">
      <c r="A4737" s="1">
        <v>43790</v>
      </c>
      <c r="B4737">
        <v>90581</v>
      </c>
      <c r="C4737" s="2" t="s">
        <v>134</v>
      </c>
      <c r="D4737">
        <v>30</v>
      </c>
      <c r="E4737" s="2" t="s">
        <v>7</v>
      </c>
    </row>
    <row r="4738" spans="1:5" x14ac:dyDescent="0.25">
      <c r="A4738" s="1">
        <v>43790</v>
      </c>
      <c r="B4738">
        <v>61980</v>
      </c>
      <c r="C4738" s="2" t="s">
        <v>2326</v>
      </c>
      <c r="D4738">
        <v>1</v>
      </c>
      <c r="E4738" s="2" t="s">
        <v>7</v>
      </c>
    </row>
    <row r="4739" spans="1:5" x14ac:dyDescent="0.25">
      <c r="A4739" s="1">
        <v>43790</v>
      </c>
      <c r="B4739">
        <v>9997</v>
      </c>
      <c r="C4739" s="2" t="s">
        <v>306</v>
      </c>
      <c r="D4739">
        <v>24</v>
      </c>
      <c r="E4739" s="2" t="s">
        <v>7</v>
      </c>
    </row>
    <row r="4740" spans="1:5" x14ac:dyDescent="0.25">
      <c r="A4740" s="1">
        <v>43790</v>
      </c>
      <c r="B4740">
        <v>71358</v>
      </c>
      <c r="C4740" s="2" t="s">
        <v>1448</v>
      </c>
      <c r="D4740">
        <v>2</v>
      </c>
      <c r="E4740" s="2" t="s">
        <v>7</v>
      </c>
    </row>
    <row r="4741" spans="1:5" x14ac:dyDescent="0.25">
      <c r="A4741" s="1">
        <v>43790</v>
      </c>
      <c r="B4741">
        <v>50781</v>
      </c>
      <c r="C4741" s="2" t="s">
        <v>28</v>
      </c>
      <c r="D4741">
        <v>30</v>
      </c>
      <c r="E4741" s="2" t="s">
        <v>7</v>
      </c>
    </row>
    <row r="4742" spans="1:5" x14ac:dyDescent="0.25">
      <c r="A4742" s="1">
        <v>43790</v>
      </c>
      <c r="B4742">
        <v>80678</v>
      </c>
      <c r="C4742" s="2" t="s">
        <v>2363</v>
      </c>
      <c r="D4742">
        <v>12</v>
      </c>
      <c r="E4742" s="2" t="s">
        <v>7</v>
      </c>
    </row>
    <row r="4743" spans="1:5" x14ac:dyDescent="0.25">
      <c r="A4743" s="1">
        <v>43790</v>
      </c>
      <c r="B4743">
        <v>3093</v>
      </c>
      <c r="C4743" s="2" t="s">
        <v>857</v>
      </c>
      <c r="D4743">
        <v>24</v>
      </c>
      <c r="E4743" s="2" t="s">
        <v>7</v>
      </c>
    </row>
    <row r="4744" spans="1:5" x14ac:dyDescent="0.25">
      <c r="A4744" s="1">
        <v>43790</v>
      </c>
      <c r="B4744">
        <v>25454</v>
      </c>
      <c r="C4744" s="2" t="s">
        <v>198</v>
      </c>
      <c r="D4744">
        <v>6</v>
      </c>
      <c r="E4744" s="2" t="s">
        <v>7</v>
      </c>
    </row>
    <row r="4745" spans="1:5" x14ac:dyDescent="0.25">
      <c r="A4745" s="1">
        <v>43790</v>
      </c>
      <c r="B4745">
        <v>91278</v>
      </c>
      <c r="C4745" s="2" t="s">
        <v>329</v>
      </c>
      <c r="D4745">
        <v>24</v>
      </c>
      <c r="E4745" s="2" t="s">
        <v>7</v>
      </c>
    </row>
    <row r="4746" spans="1:5" x14ac:dyDescent="0.25">
      <c r="A4746" s="1">
        <v>43790</v>
      </c>
      <c r="B4746">
        <v>82538</v>
      </c>
      <c r="C4746" s="2" t="s">
        <v>369</v>
      </c>
      <c r="D4746">
        <v>2</v>
      </c>
      <c r="E4746" s="2" t="s">
        <v>7</v>
      </c>
    </row>
    <row r="4747" spans="1:5" x14ac:dyDescent="0.25">
      <c r="A4747" s="1">
        <v>43790</v>
      </c>
      <c r="B4747">
        <v>95770</v>
      </c>
      <c r="C4747" s="2" t="s">
        <v>83</v>
      </c>
      <c r="D4747">
        <v>4</v>
      </c>
      <c r="E4747" s="2" t="s">
        <v>7</v>
      </c>
    </row>
    <row r="4748" spans="1:5" x14ac:dyDescent="0.25">
      <c r="A4748" s="1">
        <v>43790</v>
      </c>
      <c r="B4748">
        <v>92851</v>
      </c>
      <c r="C4748" s="2" t="s">
        <v>2228</v>
      </c>
      <c r="D4748">
        <v>24</v>
      </c>
      <c r="E4748" s="2" t="s">
        <v>7</v>
      </c>
    </row>
    <row r="4749" spans="1:5" x14ac:dyDescent="0.25">
      <c r="A4749" s="1">
        <v>43790</v>
      </c>
      <c r="B4749">
        <v>84147</v>
      </c>
      <c r="C4749" s="2" t="s">
        <v>290</v>
      </c>
      <c r="D4749">
        <v>1</v>
      </c>
      <c r="E4749" s="2" t="s">
        <v>7</v>
      </c>
    </row>
    <row r="4750" spans="1:5" x14ac:dyDescent="0.25">
      <c r="A4750" s="1">
        <v>43790</v>
      </c>
      <c r="B4750">
        <v>92320</v>
      </c>
      <c r="C4750" s="2" t="s">
        <v>257</v>
      </c>
      <c r="D4750">
        <v>2</v>
      </c>
      <c r="E4750" s="2" t="s">
        <v>7</v>
      </c>
    </row>
    <row r="4751" spans="1:5" x14ac:dyDescent="0.25">
      <c r="A4751" s="1">
        <v>43790</v>
      </c>
      <c r="B4751">
        <v>63165</v>
      </c>
      <c r="C4751" s="2" t="s">
        <v>1140</v>
      </c>
      <c r="D4751">
        <v>24</v>
      </c>
      <c r="E4751" s="2" t="s">
        <v>7</v>
      </c>
    </row>
    <row r="4752" spans="1:5" x14ac:dyDescent="0.25">
      <c r="A4752" s="1">
        <v>43790</v>
      </c>
      <c r="B4752">
        <v>24180</v>
      </c>
      <c r="C4752" s="2" t="s">
        <v>687</v>
      </c>
      <c r="D4752">
        <v>2</v>
      </c>
      <c r="E4752" s="2" t="s">
        <v>7</v>
      </c>
    </row>
    <row r="4753" spans="1:5" x14ac:dyDescent="0.25">
      <c r="A4753" s="1">
        <v>43790</v>
      </c>
      <c r="B4753">
        <v>91170</v>
      </c>
      <c r="C4753" s="2" t="s">
        <v>447</v>
      </c>
      <c r="D4753">
        <v>30</v>
      </c>
      <c r="E4753" s="2" t="s">
        <v>7</v>
      </c>
    </row>
    <row r="4754" spans="1:5" x14ac:dyDescent="0.25">
      <c r="A4754" s="1">
        <v>43790</v>
      </c>
      <c r="B4754">
        <v>50714</v>
      </c>
      <c r="C4754" s="2" t="s">
        <v>29</v>
      </c>
      <c r="D4754">
        <v>30</v>
      </c>
      <c r="E4754" s="2" t="s">
        <v>7</v>
      </c>
    </row>
    <row r="4755" spans="1:5" x14ac:dyDescent="0.25">
      <c r="A4755" s="1">
        <v>43790</v>
      </c>
      <c r="B4755">
        <v>66125</v>
      </c>
      <c r="C4755" s="2" t="s">
        <v>410</v>
      </c>
      <c r="D4755">
        <v>1</v>
      </c>
      <c r="E4755" s="2" t="s">
        <v>7</v>
      </c>
    </row>
    <row r="4756" spans="1:5" x14ac:dyDescent="0.25">
      <c r="A4756" s="1">
        <v>43790</v>
      </c>
      <c r="B4756">
        <v>90751</v>
      </c>
      <c r="C4756" s="2" t="s">
        <v>427</v>
      </c>
      <c r="D4756">
        <v>24</v>
      </c>
      <c r="E4756" s="2" t="s">
        <v>7</v>
      </c>
    </row>
    <row r="4757" spans="1:5" x14ac:dyDescent="0.25">
      <c r="A4757" s="1">
        <v>43790</v>
      </c>
      <c r="B4757">
        <v>51029</v>
      </c>
      <c r="C4757" s="2" t="s">
        <v>777</v>
      </c>
      <c r="D4757">
        <v>4</v>
      </c>
      <c r="E4757" s="2" t="s">
        <v>7</v>
      </c>
    </row>
    <row r="4758" spans="1:5" x14ac:dyDescent="0.25">
      <c r="A4758" s="1">
        <v>43790</v>
      </c>
      <c r="B4758">
        <v>26145</v>
      </c>
      <c r="C4758" s="2" t="s">
        <v>182</v>
      </c>
      <c r="D4758">
        <v>19</v>
      </c>
      <c r="E4758" s="2" t="s">
        <v>7</v>
      </c>
    </row>
    <row r="4759" spans="1:5" x14ac:dyDescent="0.25">
      <c r="A4759" s="1">
        <v>43790</v>
      </c>
      <c r="B4759">
        <v>48914</v>
      </c>
      <c r="C4759" s="2" t="s">
        <v>117</v>
      </c>
      <c r="D4759">
        <v>30</v>
      </c>
      <c r="E4759" s="2" t="s">
        <v>7</v>
      </c>
    </row>
    <row r="4760" spans="1:5" x14ac:dyDescent="0.25">
      <c r="A4760" s="1">
        <v>43790</v>
      </c>
      <c r="B4760">
        <v>93289</v>
      </c>
      <c r="C4760" s="2" t="s">
        <v>2286</v>
      </c>
      <c r="D4760">
        <v>24</v>
      </c>
      <c r="E4760" s="2" t="s">
        <v>7</v>
      </c>
    </row>
    <row r="4761" spans="1:5" x14ac:dyDescent="0.25">
      <c r="A4761" s="1">
        <v>43790</v>
      </c>
      <c r="B4761">
        <v>26194</v>
      </c>
      <c r="C4761" s="2" t="s">
        <v>985</v>
      </c>
      <c r="D4761">
        <v>15</v>
      </c>
      <c r="E4761" s="2" t="s">
        <v>7</v>
      </c>
    </row>
    <row r="4762" spans="1:5" x14ac:dyDescent="0.25">
      <c r="A4762" s="1">
        <v>43790</v>
      </c>
      <c r="B4762">
        <v>80307</v>
      </c>
      <c r="C4762" s="2" t="s">
        <v>2242</v>
      </c>
      <c r="D4762">
        <v>6</v>
      </c>
      <c r="E4762" s="2" t="s">
        <v>7</v>
      </c>
    </row>
    <row r="4763" spans="1:5" x14ac:dyDescent="0.25">
      <c r="A4763" s="1">
        <v>43790</v>
      </c>
      <c r="B4763">
        <v>91960</v>
      </c>
      <c r="C4763" s="2" t="s">
        <v>166</v>
      </c>
      <c r="D4763">
        <v>12</v>
      </c>
      <c r="E4763" s="2" t="s">
        <v>7</v>
      </c>
    </row>
    <row r="4764" spans="1:5" x14ac:dyDescent="0.25">
      <c r="A4764" s="1">
        <v>43790</v>
      </c>
      <c r="B4764">
        <v>28579</v>
      </c>
      <c r="C4764" s="2" t="s">
        <v>19</v>
      </c>
      <c r="D4764">
        <v>24</v>
      </c>
      <c r="E4764" s="2" t="s">
        <v>7</v>
      </c>
    </row>
    <row r="4765" spans="1:5" x14ac:dyDescent="0.25">
      <c r="A4765" s="1">
        <v>43790</v>
      </c>
      <c r="B4765">
        <v>85650</v>
      </c>
      <c r="C4765" s="2" t="s">
        <v>2455</v>
      </c>
      <c r="D4765">
        <v>1</v>
      </c>
      <c r="E4765" s="2" t="s">
        <v>7</v>
      </c>
    </row>
    <row r="4766" spans="1:5" x14ac:dyDescent="0.25">
      <c r="A4766" s="1">
        <v>43790</v>
      </c>
      <c r="B4766">
        <v>20109</v>
      </c>
      <c r="C4766" s="2" t="s">
        <v>22</v>
      </c>
      <c r="D4766">
        <v>1</v>
      </c>
      <c r="E4766" s="2" t="s">
        <v>7</v>
      </c>
    </row>
    <row r="4767" spans="1:5" x14ac:dyDescent="0.25">
      <c r="A4767" s="1">
        <v>43790</v>
      </c>
      <c r="B4767">
        <v>94773</v>
      </c>
      <c r="C4767" s="2" t="s">
        <v>87</v>
      </c>
      <c r="D4767">
        <v>12</v>
      </c>
      <c r="E4767" s="2" t="s">
        <v>7</v>
      </c>
    </row>
    <row r="4768" spans="1:5" x14ac:dyDescent="0.25">
      <c r="A4768" s="1">
        <v>43790</v>
      </c>
      <c r="B4768">
        <v>29010</v>
      </c>
      <c r="C4768" s="2" t="s">
        <v>2293</v>
      </c>
      <c r="D4768">
        <v>24</v>
      </c>
      <c r="E4768" s="2" t="s">
        <v>7</v>
      </c>
    </row>
    <row r="4769" spans="1:5" x14ac:dyDescent="0.25">
      <c r="A4769" s="1">
        <v>43790</v>
      </c>
      <c r="B4769">
        <v>89494</v>
      </c>
      <c r="C4769" s="2" t="s">
        <v>2404</v>
      </c>
      <c r="D4769">
        <v>1</v>
      </c>
      <c r="E4769" s="2" t="s">
        <v>7</v>
      </c>
    </row>
    <row r="4770" spans="1:5" x14ac:dyDescent="0.25">
      <c r="A4770" s="1">
        <v>43790</v>
      </c>
      <c r="B4770">
        <v>96997</v>
      </c>
      <c r="C4770" s="2" t="s">
        <v>842</v>
      </c>
      <c r="D4770">
        <v>24</v>
      </c>
      <c r="E4770" s="2" t="s">
        <v>7</v>
      </c>
    </row>
    <row r="4771" spans="1:5" x14ac:dyDescent="0.25">
      <c r="A4771" s="1">
        <v>43790</v>
      </c>
      <c r="B4771">
        <v>28522</v>
      </c>
      <c r="C4771" s="2" t="s">
        <v>665</v>
      </c>
      <c r="D4771">
        <v>12</v>
      </c>
      <c r="E4771" s="2" t="s">
        <v>7</v>
      </c>
    </row>
    <row r="4772" spans="1:5" x14ac:dyDescent="0.25">
      <c r="A4772" s="1">
        <v>43790</v>
      </c>
      <c r="B4772">
        <v>50664</v>
      </c>
      <c r="C4772" s="2" t="s">
        <v>993</v>
      </c>
      <c r="D4772">
        <v>12</v>
      </c>
      <c r="E4772" s="2" t="s">
        <v>7</v>
      </c>
    </row>
    <row r="4773" spans="1:5" x14ac:dyDescent="0.25">
      <c r="A4773" s="1">
        <v>43790</v>
      </c>
      <c r="B4773">
        <v>51087</v>
      </c>
      <c r="C4773" s="2" t="s">
        <v>157</v>
      </c>
      <c r="D4773">
        <v>36</v>
      </c>
      <c r="E4773" s="2" t="s">
        <v>7</v>
      </c>
    </row>
    <row r="4774" spans="1:5" x14ac:dyDescent="0.25">
      <c r="A4774" s="1">
        <v>43790</v>
      </c>
      <c r="B4774">
        <v>96377</v>
      </c>
      <c r="C4774" s="2" t="s">
        <v>367</v>
      </c>
      <c r="D4774">
        <v>24</v>
      </c>
      <c r="E4774" s="2" t="s">
        <v>7</v>
      </c>
    </row>
    <row r="4775" spans="1:5" x14ac:dyDescent="0.25">
      <c r="A4775" s="1">
        <v>43784</v>
      </c>
      <c r="B4775">
        <v>93505</v>
      </c>
      <c r="C4775" s="2" t="s">
        <v>2153</v>
      </c>
      <c r="D4775">
        <v>72</v>
      </c>
      <c r="E4775" s="2" t="s">
        <v>7</v>
      </c>
    </row>
    <row r="4776" spans="1:5" x14ac:dyDescent="0.25">
      <c r="A4776" s="1">
        <v>43784</v>
      </c>
      <c r="B4776">
        <v>25391</v>
      </c>
      <c r="C4776" s="2" t="s">
        <v>510</v>
      </c>
      <c r="D4776">
        <v>24</v>
      </c>
      <c r="E4776" s="2" t="s">
        <v>7</v>
      </c>
    </row>
    <row r="4777" spans="1:5" x14ac:dyDescent="0.25">
      <c r="A4777" s="1">
        <v>43784</v>
      </c>
      <c r="B4777">
        <v>23905</v>
      </c>
      <c r="C4777" s="2" t="s">
        <v>95</v>
      </c>
      <c r="D4777">
        <v>24</v>
      </c>
      <c r="E4777" s="2" t="s">
        <v>7</v>
      </c>
    </row>
    <row r="4778" spans="1:5" x14ac:dyDescent="0.25">
      <c r="A4778" s="1">
        <v>43784</v>
      </c>
      <c r="B4778">
        <v>6165</v>
      </c>
      <c r="C4778" s="2" t="s">
        <v>540</v>
      </c>
      <c r="D4778">
        <v>30</v>
      </c>
      <c r="E4778" s="2" t="s">
        <v>7</v>
      </c>
    </row>
    <row r="4779" spans="1:5" x14ac:dyDescent="0.25">
      <c r="A4779" s="1">
        <v>43784</v>
      </c>
      <c r="B4779">
        <v>26105</v>
      </c>
      <c r="C4779" s="2" t="s">
        <v>1016</v>
      </c>
      <c r="D4779">
        <v>24</v>
      </c>
      <c r="E4779" s="2" t="s">
        <v>7</v>
      </c>
    </row>
    <row r="4780" spans="1:5" x14ac:dyDescent="0.25">
      <c r="A4780" s="1">
        <v>43784</v>
      </c>
      <c r="B4780">
        <v>234758</v>
      </c>
      <c r="C4780" s="2" t="s">
        <v>538</v>
      </c>
      <c r="D4780">
        <v>4</v>
      </c>
      <c r="E4780" s="2" t="s">
        <v>7</v>
      </c>
    </row>
    <row r="4781" spans="1:5" x14ac:dyDescent="0.25">
      <c r="A4781" s="1">
        <v>43784</v>
      </c>
      <c r="B4781">
        <v>326777</v>
      </c>
      <c r="C4781" s="2" t="s">
        <v>2323</v>
      </c>
      <c r="D4781">
        <v>1</v>
      </c>
      <c r="E4781" s="2" t="s">
        <v>7</v>
      </c>
    </row>
    <row r="4782" spans="1:5" x14ac:dyDescent="0.25">
      <c r="A4782" s="1">
        <v>43784</v>
      </c>
      <c r="B4782">
        <v>26272</v>
      </c>
      <c r="C4782" s="2" t="s">
        <v>378</v>
      </c>
      <c r="D4782">
        <v>16</v>
      </c>
      <c r="E4782" s="2" t="s">
        <v>7</v>
      </c>
    </row>
    <row r="4783" spans="1:5" x14ac:dyDescent="0.25">
      <c r="A4783" s="1">
        <v>43784</v>
      </c>
      <c r="B4783">
        <v>90000</v>
      </c>
      <c r="C4783" s="2" t="s">
        <v>874</v>
      </c>
      <c r="D4783">
        <v>24</v>
      </c>
      <c r="E4783" s="2" t="s">
        <v>7</v>
      </c>
    </row>
    <row r="4784" spans="1:5" x14ac:dyDescent="0.25">
      <c r="A4784" s="1">
        <v>43784</v>
      </c>
      <c r="B4784">
        <v>25603</v>
      </c>
      <c r="C4784" s="2" t="s">
        <v>322</v>
      </c>
      <c r="D4784">
        <v>36</v>
      </c>
      <c r="E4784" s="2" t="s">
        <v>7</v>
      </c>
    </row>
    <row r="4785" spans="1:5" x14ac:dyDescent="0.25">
      <c r="A4785" s="1">
        <v>43784</v>
      </c>
      <c r="B4785">
        <v>50781</v>
      </c>
      <c r="C4785" s="2" t="s">
        <v>28</v>
      </c>
      <c r="D4785">
        <v>15</v>
      </c>
      <c r="E4785" s="2" t="s">
        <v>7</v>
      </c>
    </row>
    <row r="4786" spans="1:5" x14ac:dyDescent="0.25">
      <c r="A4786" s="1">
        <v>43784</v>
      </c>
      <c r="B4786">
        <v>96628</v>
      </c>
      <c r="C4786" s="2" t="s">
        <v>756</v>
      </c>
      <c r="D4786">
        <v>24</v>
      </c>
      <c r="E4786" s="2" t="s">
        <v>7</v>
      </c>
    </row>
    <row r="4787" spans="1:5" x14ac:dyDescent="0.25">
      <c r="A4787" s="1">
        <v>43784</v>
      </c>
      <c r="B4787">
        <v>81922</v>
      </c>
      <c r="C4787" s="2" t="s">
        <v>2433</v>
      </c>
      <c r="D4787">
        <v>1</v>
      </c>
      <c r="E4787" s="2" t="s">
        <v>7</v>
      </c>
    </row>
    <row r="4788" spans="1:5" x14ac:dyDescent="0.25">
      <c r="A4788" s="1">
        <v>43784</v>
      </c>
      <c r="B4788">
        <v>43899</v>
      </c>
      <c r="C4788" s="2" t="s">
        <v>2409</v>
      </c>
      <c r="D4788">
        <v>1</v>
      </c>
      <c r="E4788" s="2" t="s">
        <v>7</v>
      </c>
    </row>
    <row r="4789" spans="1:5" x14ac:dyDescent="0.25">
      <c r="A4789" s="1">
        <v>43784</v>
      </c>
      <c r="B4789">
        <v>91170</v>
      </c>
      <c r="C4789" s="2" t="s">
        <v>447</v>
      </c>
      <c r="D4789">
        <v>31</v>
      </c>
      <c r="E4789" s="2" t="s">
        <v>7</v>
      </c>
    </row>
    <row r="4790" spans="1:5" x14ac:dyDescent="0.25">
      <c r="A4790" s="1">
        <v>43784</v>
      </c>
      <c r="B4790">
        <v>310132</v>
      </c>
      <c r="C4790" s="2" t="s">
        <v>2083</v>
      </c>
      <c r="D4790">
        <v>2</v>
      </c>
      <c r="E4790" s="2" t="s">
        <v>7</v>
      </c>
    </row>
    <row r="4791" spans="1:5" x14ac:dyDescent="0.25">
      <c r="A4791" s="1">
        <v>43784</v>
      </c>
      <c r="B4791">
        <v>50715</v>
      </c>
      <c r="C4791" s="2" t="s">
        <v>120</v>
      </c>
      <c r="D4791">
        <v>15</v>
      </c>
      <c r="E4791" s="2" t="s">
        <v>7</v>
      </c>
    </row>
    <row r="4792" spans="1:5" x14ac:dyDescent="0.25">
      <c r="A4792" s="1">
        <v>43784</v>
      </c>
      <c r="B4792">
        <v>15288</v>
      </c>
      <c r="C4792" s="2" t="s">
        <v>2082</v>
      </c>
      <c r="D4792">
        <v>1</v>
      </c>
      <c r="E4792" s="2" t="s">
        <v>7</v>
      </c>
    </row>
    <row r="4793" spans="1:5" x14ac:dyDescent="0.25">
      <c r="A4793" s="1">
        <v>43784</v>
      </c>
      <c r="B4793">
        <v>86536</v>
      </c>
      <c r="C4793" s="2" t="s">
        <v>2415</v>
      </c>
      <c r="D4793">
        <v>5</v>
      </c>
      <c r="E4793" s="2" t="s">
        <v>7</v>
      </c>
    </row>
    <row r="4794" spans="1:5" x14ac:dyDescent="0.25">
      <c r="A4794" s="1">
        <v>43784</v>
      </c>
      <c r="B4794">
        <v>241344</v>
      </c>
      <c r="C4794" s="2" t="s">
        <v>2213</v>
      </c>
      <c r="D4794">
        <v>1</v>
      </c>
      <c r="E4794" s="2" t="s">
        <v>7</v>
      </c>
    </row>
    <row r="4795" spans="1:5" x14ac:dyDescent="0.25">
      <c r="A4795" s="1">
        <v>43784</v>
      </c>
      <c r="B4795">
        <v>35939</v>
      </c>
      <c r="C4795" s="2" t="s">
        <v>1690</v>
      </c>
      <c r="D4795">
        <v>1</v>
      </c>
      <c r="E4795" s="2" t="s">
        <v>7</v>
      </c>
    </row>
    <row r="4796" spans="1:5" x14ac:dyDescent="0.25">
      <c r="A4796" s="1">
        <v>43784</v>
      </c>
      <c r="B4796">
        <v>8281</v>
      </c>
      <c r="C4796" s="2" t="s">
        <v>2214</v>
      </c>
      <c r="D4796">
        <v>4</v>
      </c>
      <c r="E4796" s="2" t="s">
        <v>7</v>
      </c>
    </row>
    <row r="4797" spans="1:5" x14ac:dyDescent="0.25">
      <c r="A4797" s="1">
        <v>43784</v>
      </c>
      <c r="B4797">
        <v>341660</v>
      </c>
      <c r="C4797" s="2" t="s">
        <v>1928</v>
      </c>
      <c r="D4797">
        <v>6</v>
      </c>
      <c r="E4797" s="2" t="s">
        <v>7</v>
      </c>
    </row>
    <row r="4798" spans="1:5" x14ac:dyDescent="0.25">
      <c r="A4798" s="1">
        <v>43784</v>
      </c>
      <c r="B4798">
        <v>82111</v>
      </c>
      <c r="C4798" s="2" t="s">
        <v>2117</v>
      </c>
      <c r="D4798">
        <v>12</v>
      </c>
      <c r="E4798" s="2" t="s">
        <v>7</v>
      </c>
    </row>
    <row r="4799" spans="1:5" x14ac:dyDescent="0.25">
      <c r="A4799" s="1">
        <v>43784</v>
      </c>
      <c r="B4799">
        <v>94269</v>
      </c>
      <c r="C4799" s="2" t="s">
        <v>2430</v>
      </c>
      <c r="D4799">
        <v>6</v>
      </c>
      <c r="E4799" s="2" t="s">
        <v>7</v>
      </c>
    </row>
    <row r="4800" spans="1:5" x14ac:dyDescent="0.25">
      <c r="A4800" s="1">
        <v>43784</v>
      </c>
      <c r="B4800">
        <v>4707</v>
      </c>
      <c r="C4800" s="2" t="s">
        <v>67</v>
      </c>
      <c r="D4800">
        <v>72</v>
      </c>
      <c r="E4800" s="2" t="s">
        <v>7</v>
      </c>
    </row>
    <row r="4801" spans="1:5" x14ac:dyDescent="0.25">
      <c r="A4801" s="1">
        <v>43784</v>
      </c>
      <c r="B4801">
        <v>344290</v>
      </c>
      <c r="C4801" s="2" t="s">
        <v>2317</v>
      </c>
      <c r="D4801">
        <v>3</v>
      </c>
      <c r="E4801" s="2" t="s">
        <v>7</v>
      </c>
    </row>
    <row r="4802" spans="1:5" x14ac:dyDescent="0.25">
      <c r="A4802" s="1">
        <v>43784</v>
      </c>
      <c r="B4802">
        <v>51132</v>
      </c>
      <c r="C4802" s="2" t="s">
        <v>2079</v>
      </c>
      <c r="D4802">
        <v>24</v>
      </c>
      <c r="E4802" s="2" t="s">
        <v>7</v>
      </c>
    </row>
    <row r="4803" spans="1:5" x14ac:dyDescent="0.25">
      <c r="A4803" s="1">
        <v>43784</v>
      </c>
      <c r="B4803">
        <v>71280</v>
      </c>
      <c r="C4803" s="2" t="s">
        <v>2209</v>
      </c>
      <c r="D4803">
        <v>2</v>
      </c>
      <c r="E4803" s="2" t="s">
        <v>7</v>
      </c>
    </row>
    <row r="4804" spans="1:5" x14ac:dyDescent="0.25">
      <c r="A4804" s="1">
        <v>43784</v>
      </c>
      <c r="B4804">
        <v>96083</v>
      </c>
      <c r="C4804" s="2" t="s">
        <v>469</v>
      </c>
      <c r="D4804">
        <v>127</v>
      </c>
      <c r="E4804" s="2" t="s">
        <v>7</v>
      </c>
    </row>
    <row r="4805" spans="1:5" x14ac:dyDescent="0.25">
      <c r="A4805" s="1">
        <v>43784</v>
      </c>
      <c r="B4805">
        <v>38997</v>
      </c>
      <c r="C4805" s="2" t="s">
        <v>1914</v>
      </c>
      <c r="D4805">
        <v>13</v>
      </c>
      <c r="E4805" s="2" t="s">
        <v>7</v>
      </c>
    </row>
    <row r="4806" spans="1:5" x14ac:dyDescent="0.25">
      <c r="A4806" s="1">
        <v>43784</v>
      </c>
      <c r="B4806">
        <v>29041</v>
      </c>
      <c r="C4806" s="2" t="s">
        <v>1023</v>
      </c>
      <c r="D4806">
        <v>6</v>
      </c>
      <c r="E4806" s="2" t="s">
        <v>7</v>
      </c>
    </row>
    <row r="4807" spans="1:5" x14ac:dyDescent="0.25">
      <c r="A4807" s="1">
        <v>43784</v>
      </c>
      <c r="B4807">
        <v>96776</v>
      </c>
      <c r="C4807" s="2" t="s">
        <v>2278</v>
      </c>
      <c r="D4807">
        <v>24</v>
      </c>
      <c r="E4807" s="2" t="s">
        <v>7</v>
      </c>
    </row>
    <row r="4808" spans="1:5" x14ac:dyDescent="0.25">
      <c r="A4808" s="1">
        <v>43784</v>
      </c>
      <c r="B4808">
        <v>23433</v>
      </c>
      <c r="C4808" s="2" t="s">
        <v>1014</v>
      </c>
      <c r="D4808">
        <v>24</v>
      </c>
      <c r="E4808" s="2" t="s">
        <v>7</v>
      </c>
    </row>
    <row r="4809" spans="1:5" x14ac:dyDescent="0.25">
      <c r="A4809" s="1">
        <v>43784</v>
      </c>
      <c r="B4809">
        <v>30827</v>
      </c>
      <c r="C4809" s="2" t="s">
        <v>2212</v>
      </c>
      <c r="D4809">
        <v>6</v>
      </c>
      <c r="E4809" s="2" t="s">
        <v>7</v>
      </c>
    </row>
    <row r="4810" spans="1:5" x14ac:dyDescent="0.25">
      <c r="A4810" s="1">
        <v>43784</v>
      </c>
      <c r="B4810">
        <v>73510</v>
      </c>
      <c r="C4810" s="2" t="s">
        <v>1494</v>
      </c>
      <c r="D4810">
        <v>1</v>
      </c>
      <c r="E4810" s="2" t="s">
        <v>7</v>
      </c>
    </row>
    <row r="4811" spans="1:5" x14ac:dyDescent="0.25">
      <c r="A4811" s="1">
        <v>43784</v>
      </c>
      <c r="B4811">
        <v>317489</v>
      </c>
      <c r="C4811" s="2" t="s">
        <v>2461</v>
      </c>
      <c r="D4811">
        <v>7</v>
      </c>
      <c r="E4811" s="2" t="s">
        <v>7</v>
      </c>
    </row>
    <row r="4812" spans="1:5" x14ac:dyDescent="0.25">
      <c r="A4812" s="1">
        <v>43784</v>
      </c>
      <c r="B4812">
        <v>91669</v>
      </c>
      <c r="C4812" s="2" t="s">
        <v>46</v>
      </c>
      <c r="D4812">
        <v>192</v>
      </c>
      <c r="E4812" s="2" t="s">
        <v>7</v>
      </c>
    </row>
    <row r="4813" spans="1:5" x14ac:dyDescent="0.25">
      <c r="A4813" s="1">
        <v>43784</v>
      </c>
      <c r="B4813">
        <v>98744</v>
      </c>
      <c r="C4813" s="2" t="s">
        <v>53</v>
      </c>
      <c r="D4813">
        <v>24</v>
      </c>
      <c r="E4813" s="2" t="s">
        <v>7</v>
      </c>
    </row>
    <row r="4814" spans="1:5" x14ac:dyDescent="0.25">
      <c r="A4814" s="1">
        <v>43784</v>
      </c>
      <c r="B4814">
        <v>96270</v>
      </c>
      <c r="C4814" s="2" t="s">
        <v>712</v>
      </c>
      <c r="D4814">
        <v>24</v>
      </c>
      <c r="E4814" s="2" t="s">
        <v>7</v>
      </c>
    </row>
    <row r="4815" spans="1:5" x14ac:dyDescent="0.25">
      <c r="A4815" s="1">
        <v>43784</v>
      </c>
      <c r="B4815">
        <v>73016</v>
      </c>
      <c r="C4815" s="2" t="s">
        <v>2347</v>
      </c>
      <c r="D4815">
        <v>12</v>
      </c>
      <c r="E4815" s="2" t="s">
        <v>7</v>
      </c>
    </row>
    <row r="4816" spans="1:5" x14ac:dyDescent="0.25">
      <c r="A4816" s="1">
        <v>43784</v>
      </c>
      <c r="B4816">
        <v>348184</v>
      </c>
      <c r="C4816" s="2" t="s">
        <v>2407</v>
      </c>
      <c r="D4816">
        <v>12</v>
      </c>
      <c r="E4816" s="2" t="s">
        <v>7</v>
      </c>
    </row>
    <row r="4817" spans="1:5" x14ac:dyDescent="0.25">
      <c r="A4817" s="1">
        <v>43784</v>
      </c>
      <c r="B4817">
        <v>21652</v>
      </c>
      <c r="C4817" s="2" t="s">
        <v>2443</v>
      </c>
      <c r="D4817">
        <v>1</v>
      </c>
      <c r="E4817" s="2" t="s">
        <v>7</v>
      </c>
    </row>
    <row r="4818" spans="1:5" x14ac:dyDescent="0.25">
      <c r="A4818" s="1">
        <v>43784</v>
      </c>
      <c r="B4818">
        <v>23416</v>
      </c>
      <c r="C4818" s="2" t="s">
        <v>393</v>
      </c>
      <c r="D4818">
        <v>13</v>
      </c>
      <c r="E4818" s="2" t="s">
        <v>7</v>
      </c>
    </row>
    <row r="4819" spans="1:5" x14ac:dyDescent="0.25">
      <c r="A4819" s="1">
        <v>43784</v>
      </c>
      <c r="B4819">
        <v>31161</v>
      </c>
      <c r="C4819" s="2" t="s">
        <v>183</v>
      </c>
      <c r="D4819">
        <v>12</v>
      </c>
      <c r="E4819" s="2" t="s">
        <v>7</v>
      </c>
    </row>
    <row r="4820" spans="1:5" x14ac:dyDescent="0.25">
      <c r="A4820" s="1">
        <v>43784</v>
      </c>
      <c r="B4820">
        <v>91030</v>
      </c>
      <c r="C4820" s="2" t="s">
        <v>206</v>
      </c>
      <c r="D4820">
        <v>54</v>
      </c>
      <c r="E4820" s="2" t="s">
        <v>7</v>
      </c>
    </row>
    <row r="4821" spans="1:5" x14ac:dyDescent="0.25">
      <c r="A4821" s="1">
        <v>43784</v>
      </c>
      <c r="B4821">
        <v>12769</v>
      </c>
      <c r="C4821" s="2" t="s">
        <v>610</v>
      </c>
      <c r="D4821">
        <v>1</v>
      </c>
      <c r="E4821" s="2" t="s">
        <v>7</v>
      </c>
    </row>
    <row r="4822" spans="1:5" x14ac:dyDescent="0.25">
      <c r="A4822" s="1">
        <v>43784</v>
      </c>
      <c r="B4822">
        <v>63361</v>
      </c>
      <c r="C4822" s="2" t="s">
        <v>213</v>
      </c>
      <c r="D4822">
        <v>24</v>
      </c>
      <c r="E4822" s="2" t="s">
        <v>7</v>
      </c>
    </row>
    <row r="4823" spans="1:5" x14ac:dyDescent="0.25">
      <c r="A4823" s="1">
        <v>43784</v>
      </c>
      <c r="B4823">
        <v>80080</v>
      </c>
      <c r="C4823" s="2" t="s">
        <v>2472</v>
      </c>
      <c r="D4823">
        <v>1</v>
      </c>
      <c r="E4823" s="2" t="s">
        <v>7</v>
      </c>
    </row>
    <row r="4824" spans="1:5" x14ac:dyDescent="0.25">
      <c r="A4824" s="1">
        <v>43784</v>
      </c>
      <c r="B4824">
        <v>27757</v>
      </c>
      <c r="C4824" s="2" t="s">
        <v>2350</v>
      </c>
      <c r="D4824">
        <v>6</v>
      </c>
      <c r="E4824" s="2" t="s">
        <v>7</v>
      </c>
    </row>
    <row r="4825" spans="1:5" x14ac:dyDescent="0.25">
      <c r="A4825" s="1">
        <v>43784</v>
      </c>
      <c r="B4825">
        <v>62733</v>
      </c>
      <c r="C4825" s="2" t="s">
        <v>2452</v>
      </c>
      <c r="D4825">
        <v>2</v>
      </c>
      <c r="E4825" s="2" t="s">
        <v>7</v>
      </c>
    </row>
    <row r="4826" spans="1:5" x14ac:dyDescent="0.25">
      <c r="A4826" s="1">
        <v>43784</v>
      </c>
      <c r="B4826">
        <v>37842</v>
      </c>
      <c r="C4826" s="2" t="s">
        <v>1377</v>
      </c>
      <c r="D4826">
        <v>6</v>
      </c>
      <c r="E4826" s="2" t="s">
        <v>7</v>
      </c>
    </row>
    <row r="4827" spans="1:5" x14ac:dyDescent="0.25">
      <c r="A4827" s="1">
        <v>43784</v>
      </c>
      <c r="B4827">
        <v>25736</v>
      </c>
      <c r="C4827" s="2" t="s">
        <v>2451</v>
      </c>
      <c r="D4827">
        <v>24</v>
      </c>
      <c r="E4827" s="2" t="s">
        <v>7</v>
      </c>
    </row>
    <row r="4828" spans="1:5" x14ac:dyDescent="0.25">
      <c r="A4828" s="1">
        <v>43784</v>
      </c>
      <c r="B4828">
        <v>25495</v>
      </c>
      <c r="C4828" s="2" t="s">
        <v>2190</v>
      </c>
      <c r="D4828">
        <v>24</v>
      </c>
      <c r="E4828" s="2" t="s">
        <v>7</v>
      </c>
    </row>
    <row r="4829" spans="1:5" x14ac:dyDescent="0.25">
      <c r="A4829" s="1">
        <v>43784</v>
      </c>
      <c r="B4829">
        <v>10245</v>
      </c>
      <c r="C4829" s="2" t="s">
        <v>1808</v>
      </c>
      <c r="D4829">
        <v>1</v>
      </c>
      <c r="E4829" s="2" t="s">
        <v>7</v>
      </c>
    </row>
    <row r="4830" spans="1:5" x14ac:dyDescent="0.25">
      <c r="A4830" s="1">
        <v>43784</v>
      </c>
      <c r="B4830">
        <v>75191</v>
      </c>
      <c r="C4830" s="2" t="s">
        <v>2073</v>
      </c>
      <c r="D4830">
        <v>5</v>
      </c>
      <c r="E4830" s="2" t="s">
        <v>7</v>
      </c>
    </row>
    <row r="4831" spans="1:5" x14ac:dyDescent="0.25">
      <c r="A4831" s="1">
        <v>43784</v>
      </c>
      <c r="B4831">
        <v>83902</v>
      </c>
      <c r="C4831" s="2" t="s">
        <v>2170</v>
      </c>
      <c r="D4831">
        <v>3</v>
      </c>
      <c r="E4831" s="2" t="s">
        <v>7</v>
      </c>
    </row>
    <row r="4832" spans="1:5" x14ac:dyDescent="0.25">
      <c r="A4832" s="1">
        <v>43784</v>
      </c>
      <c r="B4832">
        <v>97470</v>
      </c>
      <c r="C4832" s="2" t="s">
        <v>2349</v>
      </c>
      <c r="D4832">
        <v>12</v>
      </c>
      <c r="E4832" s="2" t="s">
        <v>7</v>
      </c>
    </row>
    <row r="4833" spans="1:5" x14ac:dyDescent="0.25">
      <c r="A4833" s="1">
        <v>43784</v>
      </c>
      <c r="B4833">
        <v>340552</v>
      </c>
      <c r="C4833" s="2" t="s">
        <v>2348</v>
      </c>
      <c r="D4833">
        <v>5</v>
      </c>
      <c r="E4833" s="2" t="s">
        <v>7</v>
      </c>
    </row>
    <row r="4834" spans="1:5" x14ac:dyDescent="0.25">
      <c r="A4834" s="1">
        <v>43784</v>
      </c>
      <c r="B4834">
        <v>85383</v>
      </c>
      <c r="C4834" s="2" t="s">
        <v>2441</v>
      </c>
      <c r="D4834">
        <v>1</v>
      </c>
      <c r="E4834" s="2" t="s">
        <v>7</v>
      </c>
    </row>
    <row r="4835" spans="1:5" x14ac:dyDescent="0.25">
      <c r="A4835" s="1">
        <v>43784</v>
      </c>
      <c r="B4835">
        <v>90468</v>
      </c>
      <c r="C4835" s="2" t="s">
        <v>137</v>
      </c>
      <c r="D4835">
        <v>210</v>
      </c>
      <c r="E4835" s="2" t="s">
        <v>7</v>
      </c>
    </row>
    <row r="4836" spans="1:5" x14ac:dyDescent="0.25">
      <c r="A4836" s="1">
        <v>43784</v>
      </c>
      <c r="B4836">
        <v>91081</v>
      </c>
      <c r="C4836" s="2" t="s">
        <v>331</v>
      </c>
      <c r="D4836">
        <v>2</v>
      </c>
      <c r="E4836" s="2" t="s">
        <v>7</v>
      </c>
    </row>
    <row r="4837" spans="1:5" x14ac:dyDescent="0.25">
      <c r="A4837" s="1">
        <v>43784</v>
      </c>
      <c r="B4837">
        <v>41916</v>
      </c>
      <c r="C4837" s="2" t="s">
        <v>2013</v>
      </c>
      <c r="D4837">
        <v>24</v>
      </c>
      <c r="E4837" s="2" t="s">
        <v>7</v>
      </c>
    </row>
    <row r="4838" spans="1:5" x14ac:dyDescent="0.25">
      <c r="A4838" s="1">
        <v>43784</v>
      </c>
      <c r="B4838">
        <v>94390</v>
      </c>
      <c r="C4838" s="2" t="s">
        <v>504</v>
      </c>
      <c r="D4838">
        <v>1</v>
      </c>
      <c r="E4838" s="2" t="s">
        <v>7</v>
      </c>
    </row>
    <row r="4839" spans="1:5" x14ac:dyDescent="0.25">
      <c r="A4839" s="1">
        <v>43784</v>
      </c>
      <c r="B4839">
        <v>71619</v>
      </c>
      <c r="C4839" s="2" t="s">
        <v>673</v>
      </c>
      <c r="D4839">
        <v>2</v>
      </c>
      <c r="E4839" s="2" t="s">
        <v>7</v>
      </c>
    </row>
    <row r="4840" spans="1:5" x14ac:dyDescent="0.25">
      <c r="A4840" s="1">
        <v>43784</v>
      </c>
      <c r="B4840">
        <v>51060</v>
      </c>
      <c r="C4840" s="2" t="s">
        <v>458</v>
      </c>
      <c r="D4840">
        <v>15</v>
      </c>
      <c r="E4840" s="2" t="s">
        <v>7</v>
      </c>
    </row>
    <row r="4841" spans="1:5" x14ac:dyDescent="0.25">
      <c r="A4841" s="1">
        <v>43784</v>
      </c>
      <c r="B4841">
        <v>90921</v>
      </c>
      <c r="C4841" s="2" t="s">
        <v>288</v>
      </c>
      <c r="D4841">
        <v>54</v>
      </c>
      <c r="E4841" s="2" t="s">
        <v>7</v>
      </c>
    </row>
    <row r="4842" spans="1:5" x14ac:dyDescent="0.25">
      <c r="A4842" s="1">
        <v>43784</v>
      </c>
      <c r="B4842">
        <v>11056</v>
      </c>
      <c r="C4842" s="2" t="s">
        <v>2047</v>
      </c>
      <c r="D4842">
        <v>6</v>
      </c>
      <c r="E4842" s="2" t="s">
        <v>7</v>
      </c>
    </row>
    <row r="4843" spans="1:5" x14ac:dyDescent="0.25">
      <c r="A4843" s="1">
        <v>43784</v>
      </c>
      <c r="B4843">
        <v>238722</v>
      </c>
      <c r="C4843" s="2" t="s">
        <v>2466</v>
      </c>
      <c r="D4843">
        <v>12</v>
      </c>
      <c r="E4843" s="2" t="s">
        <v>7</v>
      </c>
    </row>
    <row r="4844" spans="1:5" x14ac:dyDescent="0.25">
      <c r="A4844" s="1">
        <v>43784</v>
      </c>
      <c r="B4844">
        <v>22931</v>
      </c>
      <c r="C4844" s="2" t="s">
        <v>313</v>
      </c>
      <c r="D4844">
        <v>63</v>
      </c>
      <c r="E4844" s="2" t="s">
        <v>7</v>
      </c>
    </row>
    <row r="4845" spans="1:5" x14ac:dyDescent="0.25">
      <c r="A4845" s="1">
        <v>43784</v>
      </c>
      <c r="B4845">
        <v>84147</v>
      </c>
      <c r="C4845" s="2" t="s">
        <v>290</v>
      </c>
      <c r="D4845">
        <v>26</v>
      </c>
      <c r="E4845" s="2" t="s">
        <v>7</v>
      </c>
    </row>
    <row r="4846" spans="1:5" x14ac:dyDescent="0.25">
      <c r="A4846" s="1">
        <v>43784</v>
      </c>
      <c r="B4846">
        <v>41186</v>
      </c>
      <c r="C4846" s="2" t="s">
        <v>2022</v>
      </c>
      <c r="D4846">
        <v>2</v>
      </c>
      <c r="E4846" s="2" t="s">
        <v>7</v>
      </c>
    </row>
    <row r="4847" spans="1:5" x14ac:dyDescent="0.25">
      <c r="A4847" s="1">
        <v>43784</v>
      </c>
      <c r="B4847">
        <v>28592</v>
      </c>
      <c r="C4847" s="2" t="s">
        <v>90</v>
      </c>
      <c r="D4847">
        <v>1</v>
      </c>
      <c r="E4847" s="2" t="s">
        <v>7</v>
      </c>
    </row>
    <row r="4848" spans="1:5" x14ac:dyDescent="0.25">
      <c r="A4848" s="1">
        <v>43784</v>
      </c>
      <c r="B4848">
        <v>25883</v>
      </c>
      <c r="C4848" s="2" t="s">
        <v>195</v>
      </c>
      <c r="D4848">
        <v>144</v>
      </c>
      <c r="E4848" s="2" t="s">
        <v>7</v>
      </c>
    </row>
    <row r="4849" spans="1:5" x14ac:dyDescent="0.25">
      <c r="A4849" s="1">
        <v>43784</v>
      </c>
      <c r="B4849">
        <v>32026</v>
      </c>
      <c r="C4849" s="2" t="s">
        <v>2109</v>
      </c>
      <c r="D4849">
        <v>1</v>
      </c>
      <c r="E4849" s="2" t="s">
        <v>7</v>
      </c>
    </row>
    <row r="4850" spans="1:5" x14ac:dyDescent="0.25">
      <c r="A4850" s="1">
        <v>43784</v>
      </c>
      <c r="B4850">
        <v>96300</v>
      </c>
      <c r="C4850" s="2" t="s">
        <v>2178</v>
      </c>
      <c r="D4850">
        <v>6</v>
      </c>
      <c r="E4850" s="2" t="s">
        <v>7</v>
      </c>
    </row>
    <row r="4851" spans="1:5" x14ac:dyDescent="0.25">
      <c r="A4851" s="1">
        <v>43784</v>
      </c>
      <c r="B4851">
        <v>31177</v>
      </c>
      <c r="C4851" s="2" t="s">
        <v>705</v>
      </c>
      <c r="D4851">
        <v>30</v>
      </c>
      <c r="E4851" s="2" t="s">
        <v>7</v>
      </c>
    </row>
    <row r="4852" spans="1:5" x14ac:dyDescent="0.25">
      <c r="A4852" s="1">
        <v>43784</v>
      </c>
      <c r="B4852">
        <v>51713</v>
      </c>
      <c r="C4852" s="2" t="s">
        <v>2004</v>
      </c>
      <c r="D4852">
        <v>12</v>
      </c>
      <c r="E4852" s="2" t="s">
        <v>7</v>
      </c>
    </row>
    <row r="4853" spans="1:5" x14ac:dyDescent="0.25">
      <c r="A4853" s="1">
        <v>43784</v>
      </c>
      <c r="B4853">
        <v>51032</v>
      </c>
      <c r="C4853" s="2" t="s">
        <v>2005</v>
      </c>
      <c r="D4853">
        <v>24</v>
      </c>
      <c r="E4853" s="2" t="s">
        <v>7</v>
      </c>
    </row>
    <row r="4854" spans="1:5" x14ac:dyDescent="0.25">
      <c r="A4854" s="1">
        <v>43784</v>
      </c>
      <c r="B4854">
        <v>336921</v>
      </c>
      <c r="C4854" s="2" t="s">
        <v>2051</v>
      </c>
      <c r="D4854">
        <v>1</v>
      </c>
      <c r="E4854" s="2" t="s">
        <v>7</v>
      </c>
    </row>
    <row r="4855" spans="1:5" x14ac:dyDescent="0.25">
      <c r="A4855" s="1">
        <v>43784</v>
      </c>
      <c r="B4855">
        <v>90565</v>
      </c>
      <c r="C4855" s="2" t="s">
        <v>827</v>
      </c>
      <c r="D4855">
        <v>60</v>
      </c>
      <c r="E4855" s="2" t="s">
        <v>7</v>
      </c>
    </row>
    <row r="4856" spans="1:5" x14ac:dyDescent="0.25">
      <c r="A4856" s="1">
        <v>43784</v>
      </c>
      <c r="B4856">
        <v>69043</v>
      </c>
      <c r="C4856" s="2" t="s">
        <v>169</v>
      </c>
      <c r="D4856">
        <v>30</v>
      </c>
      <c r="E4856" s="2" t="s">
        <v>7</v>
      </c>
    </row>
    <row r="4857" spans="1:5" x14ac:dyDescent="0.25">
      <c r="A4857" s="1">
        <v>43784</v>
      </c>
      <c r="B4857">
        <v>63744</v>
      </c>
      <c r="C4857" s="2" t="s">
        <v>2378</v>
      </c>
      <c r="D4857">
        <v>24</v>
      </c>
      <c r="E4857" s="2" t="s">
        <v>7</v>
      </c>
    </row>
    <row r="4858" spans="1:5" x14ac:dyDescent="0.25">
      <c r="A4858" s="1">
        <v>43784</v>
      </c>
      <c r="B4858">
        <v>8796</v>
      </c>
      <c r="C4858" s="2" t="s">
        <v>140</v>
      </c>
      <c r="D4858">
        <v>120</v>
      </c>
      <c r="E4858" s="2" t="s">
        <v>7</v>
      </c>
    </row>
    <row r="4859" spans="1:5" x14ac:dyDescent="0.25">
      <c r="A4859" s="1">
        <v>43784</v>
      </c>
      <c r="B4859">
        <v>96741</v>
      </c>
      <c r="C4859" s="2" t="s">
        <v>202</v>
      </c>
      <c r="D4859">
        <v>54</v>
      </c>
      <c r="E4859" s="2" t="s">
        <v>7</v>
      </c>
    </row>
    <row r="4860" spans="1:5" x14ac:dyDescent="0.25">
      <c r="A4860" s="1">
        <v>43784</v>
      </c>
      <c r="B4860">
        <v>359653</v>
      </c>
      <c r="C4860" s="2" t="s">
        <v>2370</v>
      </c>
      <c r="D4860">
        <v>2</v>
      </c>
      <c r="E4860" s="2" t="s">
        <v>7</v>
      </c>
    </row>
    <row r="4861" spans="1:5" x14ac:dyDescent="0.25">
      <c r="A4861" s="1">
        <v>43784</v>
      </c>
      <c r="B4861">
        <v>96210</v>
      </c>
      <c r="C4861" s="2" t="s">
        <v>2065</v>
      </c>
      <c r="D4861">
        <v>6</v>
      </c>
      <c r="E4861" s="2" t="s">
        <v>7</v>
      </c>
    </row>
    <row r="4862" spans="1:5" x14ac:dyDescent="0.25">
      <c r="A4862" s="1">
        <v>43784</v>
      </c>
      <c r="B4862">
        <v>26155</v>
      </c>
      <c r="C4862" s="2" t="s">
        <v>201</v>
      </c>
      <c r="D4862">
        <v>54</v>
      </c>
      <c r="E4862" s="2" t="s">
        <v>7</v>
      </c>
    </row>
    <row r="4863" spans="1:5" x14ac:dyDescent="0.25">
      <c r="A4863" s="1">
        <v>43784</v>
      </c>
      <c r="B4863">
        <v>48670</v>
      </c>
      <c r="C4863" s="2" t="s">
        <v>2111</v>
      </c>
      <c r="D4863">
        <v>1</v>
      </c>
      <c r="E4863" s="2" t="s">
        <v>7</v>
      </c>
    </row>
    <row r="4864" spans="1:5" x14ac:dyDescent="0.25">
      <c r="A4864" s="1">
        <v>43784</v>
      </c>
      <c r="B4864">
        <v>35920</v>
      </c>
      <c r="C4864" s="2" t="s">
        <v>223</v>
      </c>
      <c r="D4864">
        <v>1</v>
      </c>
      <c r="E4864" s="2" t="s">
        <v>7</v>
      </c>
    </row>
    <row r="4865" spans="1:5" x14ac:dyDescent="0.25">
      <c r="A4865" s="1">
        <v>43784</v>
      </c>
      <c r="B4865">
        <v>95770</v>
      </c>
      <c r="C4865" s="2" t="s">
        <v>83</v>
      </c>
      <c r="D4865">
        <v>9</v>
      </c>
      <c r="E4865" s="2" t="s">
        <v>7</v>
      </c>
    </row>
    <row r="4866" spans="1:5" x14ac:dyDescent="0.25">
      <c r="A4866" s="1">
        <v>43784</v>
      </c>
      <c r="B4866">
        <v>12138</v>
      </c>
      <c r="C4866" s="2" t="s">
        <v>2373</v>
      </c>
      <c r="D4866">
        <v>1</v>
      </c>
      <c r="E4866" s="2" t="s">
        <v>7</v>
      </c>
    </row>
    <row r="4867" spans="1:5" x14ac:dyDescent="0.25">
      <c r="A4867" s="1">
        <v>43784</v>
      </c>
      <c r="B4867">
        <v>26150</v>
      </c>
      <c r="C4867" s="2" t="s">
        <v>82</v>
      </c>
      <c r="D4867">
        <v>12</v>
      </c>
      <c r="E4867" s="2" t="s">
        <v>7</v>
      </c>
    </row>
    <row r="4868" spans="1:5" x14ac:dyDescent="0.25">
      <c r="A4868" s="1">
        <v>43784</v>
      </c>
      <c r="B4868">
        <v>23730</v>
      </c>
      <c r="C4868" s="2" t="s">
        <v>1050</v>
      </c>
      <c r="D4868">
        <v>24</v>
      </c>
      <c r="E4868" s="2" t="s">
        <v>7</v>
      </c>
    </row>
    <row r="4869" spans="1:5" x14ac:dyDescent="0.25">
      <c r="A4869" s="1">
        <v>43784</v>
      </c>
      <c r="B4869">
        <v>91090</v>
      </c>
      <c r="C4869" s="2" t="s">
        <v>190</v>
      </c>
      <c r="D4869">
        <v>180</v>
      </c>
      <c r="E4869" s="2" t="s">
        <v>7</v>
      </c>
    </row>
    <row r="4870" spans="1:5" x14ac:dyDescent="0.25">
      <c r="A4870" s="1">
        <v>43784</v>
      </c>
      <c r="B4870">
        <v>23924</v>
      </c>
      <c r="C4870" s="2" t="s">
        <v>840</v>
      </c>
      <c r="D4870">
        <v>1</v>
      </c>
      <c r="E4870" s="2" t="s">
        <v>7</v>
      </c>
    </row>
    <row r="4871" spans="1:5" x14ac:dyDescent="0.25">
      <c r="A4871" s="1">
        <v>43784</v>
      </c>
      <c r="B4871">
        <v>26637</v>
      </c>
      <c r="C4871" s="2" t="s">
        <v>143</v>
      </c>
      <c r="D4871">
        <v>6</v>
      </c>
      <c r="E4871" s="2" t="s">
        <v>7</v>
      </c>
    </row>
    <row r="4872" spans="1:5" x14ac:dyDescent="0.25">
      <c r="A4872" s="1">
        <v>43784</v>
      </c>
      <c r="B4872">
        <v>166663</v>
      </c>
      <c r="C4872" s="2" t="s">
        <v>625</v>
      </c>
      <c r="D4872">
        <v>1</v>
      </c>
      <c r="E4872" s="2" t="s">
        <v>7</v>
      </c>
    </row>
    <row r="4873" spans="1:5" x14ac:dyDescent="0.25">
      <c r="A4873" s="1">
        <v>43784</v>
      </c>
      <c r="B4873">
        <v>96750</v>
      </c>
      <c r="C4873" s="2" t="s">
        <v>54</v>
      </c>
      <c r="D4873">
        <v>60</v>
      </c>
      <c r="E4873" s="2" t="s">
        <v>7</v>
      </c>
    </row>
    <row r="4874" spans="1:5" x14ac:dyDescent="0.25">
      <c r="A4874" s="1">
        <v>43784</v>
      </c>
      <c r="B4874">
        <v>50697</v>
      </c>
      <c r="C4874" s="2" t="s">
        <v>2387</v>
      </c>
      <c r="D4874">
        <v>1</v>
      </c>
      <c r="E4874" s="2" t="s">
        <v>7</v>
      </c>
    </row>
    <row r="4875" spans="1:5" x14ac:dyDescent="0.25">
      <c r="A4875" s="1">
        <v>43784</v>
      </c>
      <c r="B4875">
        <v>233226</v>
      </c>
      <c r="C4875" s="2" t="s">
        <v>2121</v>
      </c>
      <c r="D4875">
        <v>6</v>
      </c>
      <c r="E4875" s="2" t="s">
        <v>7</v>
      </c>
    </row>
    <row r="4876" spans="1:5" x14ac:dyDescent="0.25">
      <c r="A4876" s="1">
        <v>43784</v>
      </c>
      <c r="B4876">
        <v>63642</v>
      </c>
      <c r="C4876" s="2" t="s">
        <v>2040</v>
      </c>
      <c r="D4876">
        <v>2</v>
      </c>
      <c r="E4876" s="2" t="s">
        <v>7</v>
      </c>
    </row>
    <row r="4877" spans="1:5" x14ac:dyDescent="0.25">
      <c r="A4877" s="1">
        <v>43784</v>
      </c>
      <c r="B4877">
        <v>28215</v>
      </c>
      <c r="C4877" s="2" t="s">
        <v>2118</v>
      </c>
      <c r="D4877">
        <v>1</v>
      </c>
      <c r="E4877" s="2" t="s">
        <v>7</v>
      </c>
    </row>
    <row r="4878" spans="1:5" x14ac:dyDescent="0.25">
      <c r="A4878" s="1">
        <v>43784</v>
      </c>
      <c r="B4878">
        <v>306062</v>
      </c>
      <c r="C4878" s="2" t="s">
        <v>1215</v>
      </c>
      <c r="D4878">
        <v>1</v>
      </c>
      <c r="E4878" s="2" t="s">
        <v>7</v>
      </c>
    </row>
    <row r="4879" spans="1:5" x14ac:dyDescent="0.25">
      <c r="A4879" s="1">
        <v>43784</v>
      </c>
      <c r="B4879">
        <v>91952</v>
      </c>
      <c r="C4879" s="2" t="s">
        <v>335</v>
      </c>
      <c r="D4879">
        <v>162</v>
      </c>
      <c r="E4879" s="2" t="s">
        <v>7</v>
      </c>
    </row>
    <row r="4880" spans="1:5" x14ac:dyDescent="0.25">
      <c r="A4880" s="1">
        <v>43784</v>
      </c>
      <c r="B4880">
        <v>60224</v>
      </c>
      <c r="C4880" s="2" t="s">
        <v>2392</v>
      </c>
      <c r="D4880">
        <v>5</v>
      </c>
      <c r="E4880" s="2" t="s">
        <v>7</v>
      </c>
    </row>
    <row r="4881" spans="1:5" x14ac:dyDescent="0.25">
      <c r="A4881" s="1">
        <v>43784</v>
      </c>
      <c r="B4881">
        <v>96172</v>
      </c>
      <c r="C4881" s="2" t="s">
        <v>536</v>
      </c>
      <c r="D4881">
        <v>24</v>
      </c>
      <c r="E4881" s="2" t="s">
        <v>7</v>
      </c>
    </row>
    <row r="4882" spans="1:5" x14ac:dyDescent="0.25">
      <c r="A4882" s="1">
        <v>43784</v>
      </c>
      <c r="B4882">
        <v>80403</v>
      </c>
      <c r="C4882" s="2" t="s">
        <v>1256</v>
      </c>
      <c r="D4882">
        <v>2</v>
      </c>
      <c r="E4882" s="2" t="s">
        <v>7</v>
      </c>
    </row>
    <row r="4883" spans="1:5" x14ac:dyDescent="0.25">
      <c r="A4883" s="1">
        <v>43784</v>
      </c>
      <c r="B4883">
        <v>95800</v>
      </c>
      <c r="C4883" s="2" t="s">
        <v>30</v>
      </c>
      <c r="D4883">
        <v>108</v>
      </c>
      <c r="E4883" s="2" t="s">
        <v>7</v>
      </c>
    </row>
    <row r="4884" spans="1:5" x14ac:dyDescent="0.25">
      <c r="A4884" s="1">
        <v>43784</v>
      </c>
      <c r="B4884">
        <v>51029</v>
      </c>
      <c r="C4884" s="2" t="s">
        <v>777</v>
      </c>
      <c r="D4884">
        <v>6</v>
      </c>
      <c r="E4884" s="2" t="s">
        <v>7</v>
      </c>
    </row>
    <row r="4885" spans="1:5" x14ac:dyDescent="0.25">
      <c r="A4885" s="1">
        <v>43784</v>
      </c>
      <c r="B4885">
        <v>91618</v>
      </c>
      <c r="C4885" s="2" t="s">
        <v>655</v>
      </c>
      <c r="D4885">
        <v>12</v>
      </c>
      <c r="E4885" s="2" t="s">
        <v>7</v>
      </c>
    </row>
    <row r="4886" spans="1:5" x14ac:dyDescent="0.25">
      <c r="A4886" s="1">
        <v>43784</v>
      </c>
      <c r="B4886">
        <v>341658</v>
      </c>
      <c r="C4886" s="2" t="s">
        <v>2035</v>
      </c>
      <c r="D4886">
        <v>1</v>
      </c>
      <c r="E4886" s="2" t="s">
        <v>7</v>
      </c>
    </row>
    <row r="4887" spans="1:5" x14ac:dyDescent="0.25">
      <c r="A4887" s="1">
        <v>43784</v>
      </c>
      <c r="B4887">
        <v>50260</v>
      </c>
      <c r="C4887" s="2" t="s">
        <v>2369</v>
      </c>
      <c r="D4887">
        <v>48</v>
      </c>
      <c r="E4887" s="2" t="s">
        <v>7</v>
      </c>
    </row>
    <row r="4888" spans="1:5" x14ac:dyDescent="0.25">
      <c r="A4888" s="1">
        <v>43784</v>
      </c>
      <c r="B4888">
        <v>70529</v>
      </c>
      <c r="C4888" s="2" t="s">
        <v>2059</v>
      </c>
      <c r="D4888">
        <v>3</v>
      </c>
      <c r="E4888" s="2" t="s">
        <v>7</v>
      </c>
    </row>
    <row r="4889" spans="1:5" x14ac:dyDescent="0.25">
      <c r="A4889" s="1">
        <v>43784</v>
      </c>
      <c r="B4889">
        <v>52620</v>
      </c>
      <c r="C4889" s="2" t="s">
        <v>2055</v>
      </c>
      <c r="D4889">
        <v>1</v>
      </c>
      <c r="E4889" s="2" t="s">
        <v>7</v>
      </c>
    </row>
    <row r="4890" spans="1:5" x14ac:dyDescent="0.25">
      <c r="A4890" s="1">
        <v>43784</v>
      </c>
      <c r="B4890">
        <v>23931</v>
      </c>
      <c r="C4890" s="2" t="s">
        <v>762</v>
      </c>
      <c r="D4890">
        <v>1</v>
      </c>
      <c r="E4890" s="2" t="s">
        <v>7</v>
      </c>
    </row>
    <row r="4891" spans="1:5" x14ac:dyDescent="0.25">
      <c r="A4891" s="1">
        <v>43784</v>
      </c>
      <c r="B4891">
        <v>94250</v>
      </c>
      <c r="C4891" s="2" t="s">
        <v>43</v>
      </c>
      <c r="D4891">
        <v>24</v>
      </c>
      <c r="E4891" s="2" t="s">
        <v>7</v>
      </c>
    </row>
    <row r="4892" spans="1:5" x14ac:dyDescent="0.25">
      <c r="A4892" s="1">
        <v>43784</v>
      </c>
      <c r="B4892">
        <v>4421</v>
      </c>
      <c r="C4892" s="2" t="s">
        <v>2042</v>
      </c>
      <c r="D4892">
        <v>24</v>
      </c>
      <c r="E4892" s="2" t="s">
        <v>7</v>
      </c>
    </row>
    <row r="4893" spans="1:5" x14ac:dyDescent="0.25">
      <c r="A4893" s="1">
        <v>43784</v>
      </c>
      <c r="B4893">
        <v>23813</v>
      </c>
      <c r="C4893" s="2" t="s">
        <v>1067</v>
      </c>
      <c r="D4893">
        <v>12</v>
      </c>
      <c r="E4893" s="2" t="s">
        <v>7</v>
      </c>
    </row>
    <row r="4894" spans="1:5" x14ac:dyDescent="0.25">
      <c r="A4894" s="1">
        <v>43784</v>
      </c>
      <c r="B4894">
        <v>81857</v>
      </c>
      <c r="C4894" s="2" t="s">
        <v>2334</v>
      </c>
      <c r="D4894">
        <v>1</v>
      </c>
      <c r="E4894" s="2" t="s">
        <v>7</v>
      </c>
    </row>
    <row r="4895" spans="1:5" x14ac:dyDescent="0.25">
      <c r="A4895" s="1">
        <v>43784</v>
      </c>
      <c r="B4895">
        <v>11762</v>
      </c>
      <c r="C4895" s="2" t="s">
        <v>825</v>
      </c>
      <c r="D4895">
        <v>1</v>
      </c>
      <c r="E4895" s="2" t="s">
        <v>7</v>
      </c>
    </row>
    <row r="4896" spans="1:5" x14ac:dyDescent="0.25">
      <c r="A4896" s="1">
        <v>43784</v>
      </c>
      <c r="B4896">
        <v>26639</v>
      </c>
      <c r="C4896" s="2" t="s">
        <v>75</v>
      </c>
      <c r="D4896">
        <v>24</v>
      </c>
      <c r="E4896" s="2" t="s">
        <v>7</v>
      </c>
    </row>
    <row r="4897" spans="1:5" x14ac:dyDescent="0.25">
      <c r="A4897" s="1">
        <v>43784</v>
      </c>
      <c r="B4897">
        <v>333254</v>
      </c>
      <c r="C4897" s="2" t="s">
        <v>2410</v>
      </c>
      <c r="D4897">
        <v>12</v>
      </c>
      <c r="E4897" s="2" t="s">
        <v>7</v>
      </c>
    </row>
    <row r="4898" spans="1:5" x14ac:dyDescent="0.25">
      <c r="A4898" s="1">
        <v>43784</v>
      </c>
      <c r="B4898">
        <v>92207</v>
      </c>
      <c r="C4898" s="2" t="s">
        <v>472</v>
      </c>
      <c r="D4898">
        <v>1</v>
      </c>
      <c r="E4898" s="2" t="s">
        <v>7</v>
      </c>
    </row>
    <row r="4899" spans="1:5" x14ac:dyDescent="0.25">
      <c r="A4899" s="1">
        <v>43784</v>
      </c>
      <c r="B4899">
        <v>5096</v>
      </c>
      <c r="C4899" s="2" t="s">
        <v>254</v>
      </c>
      <c r="D4899">
        <v>90</v>
      </c>
      <c r="E4899" s="2" t="s">
        <v>7</v>
      </c>
    </row>
    <row r="4900" spans="1:5" x14ac:dyDescent="0.25">
      <c r="A4900" s="1">
        <v>43784</v>
      </c>
      <c r="B4900">
        <v>23135</v>
      </c>
      <c r="C4900" s="2" t="s">
        <v>2187</v>
      </c>
      <c r="D4900">
        <v>12</v>
      </c>
      <c r="E4900" s="2" t="s">
        <v>7</v>
      </c>
    </row>
    <row r="4901" spans="1:5" x14ac:dyDescent="0.25">
      <c r="A4901" s="1">
        <v>43784</v>
      </c>
      <c r="B4901">
        <v>22658</v>
      </c>
      <c r="C4901" s="2" t="s">
        <v>2333</v>
      </c>
      <c r="D4901">
        <v>4</v>
      </c>
      <c r="E4901" s="2" t="s">
        <v>7</v>
      </c>
    </row>
    <row r="4902" spans="1:5" x14ac:dyDescent="0.25">
      <c r="A4902" s="1">
        <v>43784</v>
      </c>
      <c r="B4902">
        <v>23235</v>
      </c>
      <c r="C4902" s="2" t="s">
        <v>2194</v>
      </c>
      <c r="D4902">
        <v>6</v>
      </c>
      <c r="E4902" s="2" t="s">
        <v>7</v>
      </c>
    </row>
    <row r="4903" spans="1:5" x14ac:dyDescent="0.25">
      <c r="A4903" s="1">
        <v>43784</v>
      </c>
      <c r="B4903">
        <v>77721</v>
      </c>
      <c r="C4903" s="2" t="s">
        <v>1527</v>
      </c>
      <c r="D4903">
        <v>12</v>
      </c>
      <c r="E4903" s="2" t="s">
        <v>7</v>
      </c>
    </row>
    <row r="4904" spans="1:5" x14ac:dyDescent="0.25">
      <c r="A4904" s="1">
        <v>43784</v>
      </c>
      <c r="B4904">
        <v>99198</v>
      </c>
      <c r="C4904" s="2" t="s">
        <v>108</v>
      </c>
      <c r="D4904">
        <v>48</v>
      </c>
      <c r="E4904" s="2" t="s">
        <v>7</v>
      </c>
    </row>
    <row r="4905" spans="1:5" x14ac:dyDescent="0.25">
      <c r="A4905" s="1">
        <v>43784</v>
      </c>
      <c r="B4905">
        <v>90060</v>
      </c>
      <c r="C4905" s="2" t="s">
        <v>274</v>
      </c>
      <c r="D4905">
        <v>2</v>
      </c>
      <c r="E4905" s="2" t="s">
        <v>7</v>
      </c>
    </row>
    <row r="4906" spans="1:5" x14ac:dyDescent="0.25">
      <c r="A4906" s="1">
        <v>43784</v>
      </c>
      <c r="B4906">
        <v>21610</v>
      </c>
      <c r="C4906" s="2" t="s">
        <v>2089</v>
      </c>
      <c r="D4906">
        <v>1</v>
      </c>
      <c r="E4906" s="2" t="s">
        <v>7</v>
      </c>
    </row>
    <row r="4907" spans="1:5" x14ac:dyDescent="0.25">
      <c r="A4907" s="1">
        <v>43784</v>
      </c>
      <c r="B4907">
        <v>79502</v>
      </c>
      <c r="C4907" s="2" t="s">
        <v>966</v>
      </c>
      <c r="D4907">
        <v>1</v>
      </c>
      <c r="E4907" s="2" t="s">
        <v>7</v>
      </c>
    </row>
    <row r="4908" spans="1:5" x14ac:dyDescent="0.25">
      <c r="A4908" s="1">
        <v>43784</v>
      </c>
      <c r="B4908">
        <v>349432</v>
      </c>
      <c r="C4908" s="2" t="s">
        <v>2316</v>
      </c>
      <c r="D4908">
        <v>2</v>
      </c>
      <c r="E4908" s="2" t="s">
        <v>7</v>
      </c>
    </row>
    <row r="4909" spans="1:5" x14ac:dyDescent="0.25">
      <c r="A4909" s="1">
        <v>43784</v>
      </c>
      <c r="B4909">
        <v>186902</v>
      </c>
      <c r="C4909" s="2" t="s">
        <v>726</v>
      </c>
      <c r="D4909">
        <v>5</v>
      </c>
      <c r="E4909" s="2" t="s">
        <v>7</v>
      </c>
    </row>
    <row r="4910" spans="1:5" x14ac:dyDescent="0.25">
      <c r="A4910" s="1">
        <v>43784</v>
      </c>
      <c r="B4910">
        <v>23777</v>
      </c>
      <c r="C4910" s="2" t="s">
        <v>293</v>
      </c>
      <c r="D4910">
        <v>72</v>
      </c>
      <c r="E4910" s="2" t="s">
        <v>7</v>
      </c>
    </row>
    <row r="4911" spans="1:5" x14ac:dyDescent="0.25">
      <c r="A4911" s="1">
        <v>43784</v>
      </c>
      <c r="B4911">
        <v>28404</v>
      </c>
      <c r="C4911" s="2" t="s">
        <v>838</v>
      </c>
      <c r="D4911">
        <v>24</v>
      </c>
      <c r="E4911" s="2" t="s">
        <v>7</v>
      </c>
    </row>
    <row r="4912" spans="1:5" x14ac:dyDescent="0.25">
      <c r="A4912" s="1">
        <v>43784</v>
      </c>
      <c r="B4912">
        <v>80012</v>
      </c>
      <c r="C4912" s="2" t="s">
        <v>462</v>
      </c>
      <c r="D4912">
        <v>6</v>
      </c>
      <c r="E4912" s="2" t="s">
        <v>7</v>
      </c>
    </row>
    <row r="4913" spans="1:5" x14ac:dyDescent="0.25">
      <c r="A4913" s="1">
        <v>43784</v>
      </c>
      <c r="B4913">
        <v>97918</v>
      </c>
      <c r="C4913" s="2" t="s">
        <v>31</v>
      </c>
      <c r="D4913">
        <v>168</v>
      </c>
      <c r="E4913" s="2" t="s">
        <v>7</v>
      </c>
    </row>
    <row r="4914" spans="1:5" x14ac:dyDescent="0.25">
      <c r="A4914" s="1">
        <v>43784</v>
      </c>
      <c r="B4914">
        <v>26293</v>
      </c>
      <c r="C4914" s="2" t="s">
        <v>407</v>
      </c>
      <c r="D4914">
        <v>2</v>
      </c>
      <c r="E4914" s="2" t="s">
        <v>7</v>
      </c>
    </row>
    <row r="4915" spans="1:5" x14ac:dyDescent="0.25">
      <c r="A4915" s="1">
        <v>43784</v>
      </c>
      <c r="B4915">
        <v>346383</v>
      </c>
      <c r="C4915" s="2" t="s">
        <v>2045</v>
      </c>
      <c r="D4915">
        <v>6</v>
      </c>
      <c r="E4915" s="2" t="s">
        <v>7</v>
      </c>
    </row>
    <row r="4916" spans="1:5" x14ac:dyDescent="0.25">
      <c r="A4916" s="1">
        <v>43784</v>
      </c>
      <c r="B4916">
        <v>2615</v>
      </c>
      <c r="C4916" s="2" t="s">
        <v>417</v>
      </c>
      <c r="D4916">
        <v>24</v>
      </c>
      <c r="E4916" s="2" t="s">
        <v>7</v>
      </c>
    </row>
    <row r="4917" spans="1:5" x14ac:dyDescent="0.25">
      <c r="A4917" s="1">
        <v>43784</v>
      </c>
      <c r="B4917">
        <v>51050</v>
      </c>
      <c r="C4917" s="2" t="s">
        <v>641</v>
      </c>
      <c r="D4917">
        <v>24</v>
      </c>
      <c r="E4917" s="2" t="s">
        <v>7</v>
      </c>
    </row>
    <row r="4918" spans="1:5" x14ac:dyDescent="0.25">
      <c r="A4918" s="1">
        <v>43784</v>
      </c>
      <c r="B4918">
        <v>24453</v>
      </c>
      <c r="C4918" s="2" t="s">
        <v>2200</v>
      </c>
      <c r="D4918">
        <v>6</v>
      </c>
      <c r="E4918" s="2" t="s">
        <v>7</v>
      </c>
    </row>
    <row r="4919" spans="1:5" x14ac:dyDescent="0.25">
      <c r="A4919" s="1">
        <v>43784</v>
      </c>
      <c r="B4919">
        <v>3425</v>
      </c>
      <c r="C4919" s="2" t="s">
        <v>141</v>
      </c>
      <c r="D4919">
        <v>54</v>
      </c>
      <c r="E4919" s="2" t="s">
        <v>7</v>
      </c>
    </row>
    <row r="4920" spans="1:5" x14ac:dyDescent="0.25">
      <c r="A4920" s="1">
        <v>43784</v>
      </c>
      <c r="B4920">
        <v>307901</v>
      </c>
      <c r="C4920" s="2" t="s">
        <v>2130</v>
      </c>
      <c r="D4920">
        <v>1</v>
      </c>
      <c r="E4920" s="2" t="s">
        <v>7</v>
      </c>
    </row>
    <row r="4921" spans="1:5" x14ac:dyDescent="0.25">
      <c r="A4921" s="1">
        <v>43784</v>
      </c>
      <c r="B4921">
        <v>27358</v>
      </c>
      <c r="C4921" s="2" t="s">
        <v>461</v>
      </c>
      <c r="D4921">
        <v>12</v>
      </c>
      <c r="E4921" s="2" t="s">
        <v>7</v>
      </c>
    </row>
    <row r="4922" spans="1:5" x14ac:dyDescent="0.25">
      <c r="A4922" s="1">
        <v>43784</v>
      </c>
      <c r="B4922">
        <v>76871</v>
      </c>
      <c r="C4922" s="2" t="s">
        <v>1712</v>
      </c>
      <c r="D4922">
        <v>3</v>
      </c>
      <c r="E4922" s="2" t="s">
        <v>7</v>
      </c>
    </row>
    <row r="4923" spans="1:5" x14ac:dyDescent="0.25">
      <c r="A4923" s="1">
        <v>43784</v>
      </c>
      <c r="B4923">
        <v>31126</v>
      </c>
      <c r="C4923" s="2" t="s">
        <v>366</v>
      </c>
      <c r="D4923">
        <v>13</v>
      </c>
      <c r="E4923" s="2" t="s">
        <v>7</v>
      </c>
    </row>
    <row r="4924" spans="1:5" x14ac:dyDescent="0.25">
      <c r="A4924" s="1">
        <v>43784</v>
      </c>
      <c r="B4924">
        <v>63479</v>
      </c>
      <c r="C4924" s="2" t="s">
        <v>2417</v>
      </c>
      <c r="D4924">
        <v>4</v>
      </c>
      <c r="E4924" s="2" t="s">
        <v>7</v>
      </c>
    </row>
    <row r="4925" spans="1:5" x14ac:dyDescent="0.25">
      <c r="A4925" s="1">
        <v>43784</v>
      </c>
      <c r="B4925">
        <v>93521</v>
      </c>
      <c r="C4925" s="2" t="s">
        <v>62</v>
      </c>
      <c r="D4925">
        <v>25</v>
      </c>
      <c r="E4925" s="2" t="s">
        <v>7</v>
      </c>
    </row>
    <row r="4926" spans="1:5" x14ac:dyDescent="0.25">
      <c r="A4926" s="1">
        <v>43784</v>
      </c>
      <c r="B4926">
        <v>73094</v>
      </c>
      <c r="C4926" s="2" t="s">
        <v>1964</v>
      </c>
      <c r="D4926">
        <v>1</v>
      </c>
      <c r="E4926" s="2" t="s">
        <v>7</v>
      </c>
    </row>
    <row r="4927" spans="1:5" x14ac:dyDescent="0.25">
      <c r="A4927" s="1">
        <v>43784</v>
      </c>
      <c r="B4927">
        <v>97454</v>
      </c>
      <c r="C4927" s="2" t="s">
        <v>770</v>
      </c>
      <c r="D4927">
        <v>12</v>
      </c>
      <c r="E4927" s="2" t="s">
        <v>7</v>
      </c>
    </row>
    <row r="4928" spans="1:5" x14ac:dyDescent="0.25">
      <c r="A4928" s="1">
        <v>43784</v>
      </c>
      <c r="B4928">
        <v>91278</v>
      </c>
      <c r="C4928" s="2" t="s">
        <v>329</v>
      </c>
      <c r="D4928">
        <v>24</v>
      </c>
      <c r="E4928" s="2" t="s">
        <v>7</v>
      </c>
    </row>
    <row r="4929" spans="1:5" x14ac:dyDescent="0.25">
      <c r="A4929" s="1">
        <v>43784</v>
      </c>
      <c r="B4929">
        <v>72777</v>
      </c>
      <c r="C4929" s="2" t="s">
        <v>1235</v>
      </c>
      <c r="D4929">
        <v>2</v>
      </c>
      <c r="E4929" s="2" t="s">
        <v>7</v>
      </c>
    </row>
    <row r="4930" spans="1:5" x14ac:dyDescent="0.25">
      <c r="A4930" s="1">
        <v>43784</v>
      </c>
      <c r="B4930">
        <v>61034</v>
      </c>
      <c r="C4930" s="2" t="s">
        <v>1085</v>
      </c>
      <c r="D4930">
        <v>24</v>
      </c>
      <c r="E4930" s="2" t="s">
        <v>7</v>
      </c>
    </row>
    <row r="4931" spans="1:5" x14ac:dyDescent="0.25">
      <c r="A4931" s="1">
        <v>43784</v>
      </c>
      <c r="B4931">
        <v>26187</v>
      </c>
      <c r="C4931" s="2" t="s">
        <v>217</v>
      </c>
      <c r="D4931">
        <v>72</v>
      </c>
      <c r="E4931" s="2" t="s">
        <v>7</v>
      </c>
    </row>
    <row r="4932" spans="1:5" x14ac:dyDescent="0.25">
      <c r="A4932" s="1">
        <v>43784</v>
      </c>
      <c r="B4932">
        <v>308170</v>
      </c>
      <c r="C4932" s="2" t="s">
        <v>1321</v>
      </c>
      <c r="D4932">
        <v>12</v>
      </c>
      <c r="E4932" s="2" t="s">
        <v>7</v>
      </c>
    </row>
    <row r="4933" spans="1:5" x14ac:dyDescent="0.25">
      <c r="A4933" s="1">
        <v>43784</v>
      </c>
      <c r="B4933">
        <v>93211</v>
      </c>
      <c r="C4933" s="2" t="s">
        <v>2328</v>
      </c>
      <c r="D4933">
        <v>24</v>
      </c>
      <c r="E4933" s="2" t="s">
        <v>7</v>
      </c>
    </row>
    <row r="4934" spans="1:5" x14ac:dyDescent="0.25">
      <c r="A4934" s="1">
        <v>43784</v>
      </c>
      <c r="B4934">
        <v>91049</v>
      </c>
      <c r="C4934" s="2" t="s">
        <v>27</v>
      </c>
      <c r="D4934">
        <v>180</v>
      </c>
      <c r="E4934" s="2" t="s">
        <v>7</v>
      </c>
    </row>
    <row r="4935" spans="1:5" x14ac:dyDescent="0.25">
      <c r="A4935" s="1">
        <v>43784</v>
      </c>
      <c r="B4935">
        <v>301204</v>
      </c>
      <c r="C4935" s="2" t="s">
        <v>2399</v>
      </c>
      <c r="D4935">
        <v>1</v>
      </c>
      <c r="E4935" s="2" t="s">
        <v>7</v>
      </c>
    </row>
    <row r="4936" spans="1:5" x14ac:dyDescent="0.25">
      <c r="A4936" s="1">
        <v>43784</v>
      </c>
      <c r="B4936">
        <v>28474</v>
      </c>
      <c r="C4936" s="2" t="s">
        <v>646</v>
      </c>
      <c r="D4936">
        <v>2</v>
      </c>
      <c r="E4936" s="2" t="s">
        <v>7</v>
      </c>
    </row>
    <row r="4937" spans="1:5" x14ac:dyDescent="0.25">
      <c r="A4937" s="1">
        <v>43784</v>
      </c>
      <c r="B4937">
        <v>90573</v>
      </c>
      <c r="C4937" s="2" t="s">
        <v>211</v>
      </c>
      <c r="D4937">
        <v>30</v>
      </c>
      <c r="E4937" s="2" t="s">
        <v>7</v>
      </c>
    </row>
    <row r="4938" spans="1:5" x14ac:dyDescent="0.25">
      <c r="A4938" s="1">
        <v>43784</v>
      </c>
      <c r="B4938">
        <v>78691</v>
      </c>
      <c r="C4938" s="2" t="s">
        <v>2400</v>
      </c>
      <c r="D4938">
        <v>3</v>
      </c>
      <c r="E4938" s="2" t="s">
        <v>7</v>
      </c>
    </row>
    <row r="4939" spans="1:5" x14ac:dyDescent="0.25">
      <c r="A4939" s="1">
        <v>43784</v>
      </c>
      <c r="B4939">
        <v>26735</v>
      </c>
      <c r="C4939" s="2" t="s">
        <v>2031</v>
      </c>
      <c r="D4939">
        <v>1</v>
      </c>
      <c r="E4939" s="2" t="s">
        <v>7</v>
      </c>
    </row>
    <row r="4940" spans="1:5" x14ac:dyDescent="0.25">
      <c r="A4940" s="1">
        <v>43784</v>
      </c>
      <c r="B4940">
        <v>63470</v>
      </c>
      <c r="C4940" s="2" t="s">
        <v>2360</v>
      </c>
      <c r="D4940">
        <v>4</v>
      </c>
      <c r="E4940" s="2" t="s">
        <v>7</v>
      </c>
    </row>
    <row r="4941" spans="1:5" x14ac:dyDescent="0.25">
      <c r="A4941" s="1">
        <v>43784</v>
      </c>
      <c r="B4941">
        <v>25921</v>
      </c>
      <c r="C4941" s="2" t="s">
        <v>586</v>
      </c>
      <c r="D4941">
        <v>24</v>
      </c>
      <c r="E4941" s="2" t="s">
        <v>7</v>
      </c>
    </row>
    <row r="4942" spans="1:5" x14ac:dyDescent="0.25">
      <c r="A4942" s="1">
        <v>43784</v>
      </c>
      <c r="B4942">
        <v>36771</v>
      </c>
      <c r="C4942" s="2" t="s">
        <v>144</v>
      </c>
      <c r="D4942">
        <v>5</v>
      </c>
      <c r="E4942" s="2" t="s">
        <v>7</v>
      </c>
    </row>
    <row r="4943" spans="1:5" x14ac:dyDescent="0.25">
      <c r="A4943" s="1">
        <v>43784</v>
      </c>
      <c r="B4943">
        <v>44639</v>
      </c>
      <c r="C4943" s="2" t="s">
        <v>746</v>
      </c>
      <c r="D4943">
        <v>1</v>
      </c>
      <c r="E4943" s="2" t="s">
        <v>7</v>
      </c>
    </row>
    <row r="4944" spans="1:5" x14ac:dyDescent="0.25">
      <c r="A4944" s="1">
        <v>43784</v>
      </c>
      <c r="B4944">
        <v>9997</v>
      </c>
      <c r="C4944" s="2" t="s">
        <v>306</v>
      </c>
      <c r="D4944">
        <v>30</v>
      </c>
      <c r="E4944" s="2" t="s">
        <v>7</v>
      </c>
    </row>
    <row r="4945" spans="1:5" x14ac:dyDescent="0.25">
      <c r="A4945" s="1">
        <v>43784</v>
      </c>
      <c r="B4945">
        <v>26145</v>
      </c>
      <c r="C4945" s="2" t="s">
        <v>182</v>
      </c>
      <c r="D4945">
        <v>127</v>
      </c>
      <c r="E4945" s="2" t="s">
        <v>7</v>
      </c>
    </row>
    <row r="4946" spans="1:5" x14ac:dyDescent="0.25">
      <c r="A4946" s="1">
        <v>43784</v>
      </c>
      <c r="B4946">
        <v>93769</v>
      </c>
      <c r="C4946" s="2" t="s">
        <v>2158</v>
      </c>
      <c r="D4946">
        <v>6</v>
      </c>
      <c r="E4946" s="2" t="s">
        <v>7</v>
      </c>
    </row>
    <row r="4947" spans="1:5" x14ac:dyDescent="0.25">
      <c r="A4947" s="1">
        <v>43784</v>
      </c>
      <c r="B4947">
        <v>76562</v>
      </c>
      <c r="C4947" s="2" t="s">
        <v>2420</v>
      </c>
      <c r="D4947">
        <v>1</v>
      </c>
      <c r="E4947" s="2" t="s">
        <v>7</v>
      </c>
    </row>
    <row r="4948" spans="1:5" x14ac:dyDescent="0.25">
      <c r="A4948" s="1">
        <v>43784</v>
      </c>
      <c r="B4948">
        <v>23772</v>
      </c>
      <c r="C4948" s="2" t="s">
        <v>91</v>
      </c>
      <c r="D4948">
        <v>25</v>
      </c>
      <c r="E4948" s="2" t="s">
        <v>7</v>
      </c>
    </row>
    <row r="4949" spans="1:5" x14ac:dyDescent="0.25">
      <c r="A4949" s="1">
        <v>43784</v>
      </c>
      <c r="B4949">
        <v>22192</v>
      </c>
      <c r="C4949" s="2" t="s">
        <v>2419</v>
      </c>
      <c r="D4949">
        <v>24</v>
      </c>
      <c r="E4949" s="2" t="s">
        <v>7</v>
      </c>
    </row>
    <row r="4950" spans="1:5" x14ac:dyDescent="0.25">
      <c r="A4950" s="1">
        <v>43784</v>
      </c>
      <c r="B4950">
        <v>94170</v>
      </c>
      <c r="C4950" s="2" t="s">
        <v>224</v>
      </c>
      <c r="D4950">
        <v>2</v>
      </c>
      <c r="E4950" s="2" t="s">
        <v>7</v>
      </c>
    </row>
    <row r="4951" spans="1:5" x14ac:dyDescent="0.25">
      <c r="A4951" s="1">
        <v>43784</v>
      </c>
      <c r="B4951">
        <v>98167</v>
      </c>
      <c r="C4951" s="2" t="s">
        <v>175</v>
      </c>
      <c r="D4951">
        <v>48</v>
      </c>
      <c r="E4951" s="2" t="s">
        <v>7</v>
      </c>
    </row>
    <row r="4952" spans="1:5" x14ac:dyDescent="0.25">
      <c r="A4952" s="1">
        <v>43784</v>
      </c>
      <c r="B4952">
        <v>29893</v>
      </c>
      <c r="C4952" s="2" t="s">
        <v>627</v>
      </c>
      <c r="D4952">
        <v>24</v>
      </c>
      <c r="E4952" s="2" t="s">
        <v>7</v>
      </c>
    </row>
    <row r="4953" spans="1:5" x14ac:dyDescent="0.25">
      <c r="A4953" s="1">
        <v>43784</v>
      </c>
      <c r="B4953">
        <v>99228</v>
      </c>
      <c r="C4953" s="2" t="s">
        <v>1851</v>
      </c>
      <c r="D4953">
        <v>24</v>
      </c>
      <c r="E4953" s="2" t="s">
        <v>7</v>
      </c>
    </row>
    <row r="4954" spans="1:5" x14ac:dyDescent="0.25">
      <c r="A4954" s="1">
        <v>43784</v>
      </c>
      <c r="B4954">
        <v>51140</v>
      </c>
      <c r="C4954" s="2" t="s">
        <v>381</v>
      </c>
      <c r="D4954">
        <v>1</v>
      </c>
      <c r="E4954" s="2" t="s">
        <v>7</v>
      </c>
    </row>
    <row r="4955" spans="1:5" x14ac:dyDescent="0.25">
      <c r="A4955" s="1">
        <v>43784</v>
      </c>
      <c r="B4955">
        <v>30823</v>
      </c>
      <c r="C4955" s="2" t="s">
        <v>159</v>
      </c>
      <c r="D4955">
        <v>19</v>
      </c>
      <c r="E4955" s="2" t="s">
        <v>7</v>
      </c>
    </row>
    <row r="4956" spans="1:5" x14ac:dyDescent="0.25">
      <c r="A4956" s="1">
        <v>43784</v>
      </c>
      <c r="B4956">
        <v>96067</v>
      </c>
      <c r="C4956" s="2" t="s">
        <v>499</v>
      </c>
      <c r="D4956">
        <v>24</v>
      </c>
      <c r="E4956" s="2" t="s">
        <v>7</v>
      </c>
    </row>
    <row r="4957" spans="1:5" x14ac:dyDescent="0.25">
      <c r="A4957" s="1">
        <v>43784</v>
      </c>
      <c r="B4957">
        <v>7838</v>
      </c>
      <c r="C4957" s="2" t="s">
        <v>309</v>
      </c>
      <c r="D4957">
        <v>12</v>
      </c>
      <c r="E4957" s="2" t="s">
        <v>7</v>
      </c>
    </row>
    <row r="4958" spans="1:5" x14ac:dyDescent="0.25">
      <c r="A4958" s="1">
        <v>43784</v>
      </c>
      <c r="B4958">
        <v>347043</v>
      </c>
      <c r="C4958" s="2" t="s">
        <v>2226</v>
      </c>
      <c r="D4958">
        <v>1</v>
      </c>
      <c r="E4958" s="2" t="s">
        <v>7</v>
      </c>
    </row>
    <row r="4959" spans="1:5" x14ac:dyDescent="0.25">
      <c r="A4959" s="1">
        <v>43784</v>
      </c>
      <c r="B4959">
        <v>26565</v>
      </c>
      <c r="C4959" s="2" t="s">
        <v>249</v>
      </c>
      <c r="D4959">
        <v>12</v>
      </c>
      <c r="E4959" s="2" t="s">
        <v>7</v>
      </c>
    </row>
    <row r="4960" spans="1:5" x14ac:dyDescent="0.25">
      <c r="A4960" s="1">
        <v>43784</v>
      </c>
      <c r="B4960">
        <v>10931</v>
      </c>
      <c r="C4960" s="2" t="s">
        <v>2256</v>
      </c>
      <c r="D4960">
        <v>30</v>
      </c>
      <c r="E4960" s="2" t="s">
        <v>7</v>
      </c>
    </row>
    <row r="4961" spans="1:5" x14ac:dyDescent="0.25">
      <c r="A4961" s="1">
        <v>43784</v>
      </c>
      <c r="B4961">
        <v>372714</v>
      </c>
      <c r="C4961" s="2" t="s">
        <v>1091</v>
      </c>
      <c r="D4961">
        <v>12</v>
      </c>
      <c r="E4961" s="2" t="s">
        <v>7</v>
      </c>
    </row>
    <row r="4962" spans="1:5" x14ac:dyDescent="0.25">
      <c r="A4962" s="1">
        <v>43784</v>
      </c>
      <c r="B4962">
        <v>50705</v>
      </c>
      <c r="C4962" s="2" t="s">
        <v>2276</v>
      </c>
      <c r="D4962">
        <v>12</v>
      </c>
      <c r="E4962" s="2" t="s">
        <v>7</v>
      </c>
    </row>
    <row r="4963" spans="1:5" x14ac:dyDescent="0.25">
      <c r="A4963" s="1">
        <v>43784</v>
      </c>
      <c r="B4963">
        <v>413666</v>
      </c>
      <c r="C4963" s="2" t="s">
        <v>2304</v>
      </c>
      <c r="D4963">
        <v>1</v>
      </c>
      <c r="E4963" s="2" t="s">
        <v>7</v>
      </c>
    </row>
    <row r="4964" spans="1:5" x14ac:dyDescent="0.25">
      <c r="A4964" s="1">
        <v>43784</v>
      </c>
      <c r="B4964">
        <v>81213</v>
      </c>
      <c r="C4964" s="2" t="s">
        <v>2216</v>
      </c>
      <c r="D4964">
        <v>12</v>
      </c>
      <c r="E4964" s="2" t="s">
        <v>7</v>
      </c>
    </row>
    <row r="4965" spans="1:5" x14ac:dyDescent="0.25">
      <c r="A4965" s="1">
        <v>43784</v>
      </c>
      <c r="B4965">
        <v>88412</v>
      </c>
      <c r="C4965" s="2" t="s">
        <v>1341</v>
      </c>
      <c r="D4965">
        <v>54</v>
      </c>
      <c r="E4965" s="2" t="s">
        <v>7</v>
      </c>
    </row>
    <row r="4966" spans="1:5" x14ac:dyDescent="0.25">
      <c r="A4966" s="1">
        <v>43784</v>
      </c>
      <c r="B4966">
        <v>81798</v>
      </c>
      <c r="C4966" s="2" t="s">
        <v>2144</v>
      </c>
      <c r="D4966">
        <v>1</v>
      </c>
      <c r="E4966" s="2" t="s">
        <v>7</v>
      </c>
    </row>
    <row r="4967" spans="1:5" x14ac:dyDescent="0.25">
      <c r="A4967" s="1">
        <v>43784</v>
      </c>
      <c r="B4967">
        <v>79510</v>
      </c>
      <c r="C4967" s="2" t="s">
        <v>470</v>
      </c>
      <c r="D4967">
        <v>1</v>
      </c>
      <c r="E4967" s="2" t="s">
        <v>7</v>
      </c>
    </row>
    <row r="4968" spans="1:5" x14ac:dyDescent="0.25">
      <c r="A4968" s="1">
        <v>43784</v>
      </c>
      <c r="B4968">
        <v>47988</v>
      </c>
      <c r="C4968" s="2" t="s">
        <v>630</v>
      </c>
      <c r="D4968">
        <v>1</v>
      </c>
      <c r="E4968" s="2" t="s">
        <v>7</v>
      </c>
    </row>
    <row r="4969" spans="1:5" x14ac:dyDescent="0.25">
      <c r="A4969" s="1">
        <v>43784</v>
      </c>
      <c r="B4969">
        <v>12406</v>
      </c>
      <c r="C4969" s="2" t="s">
        <v>2143</v>
      </c>
      <c r="D4969">
        <v>12</v>
      </c>
      <c r="E4969" s="2" t="s">
        <v>7</v>
      </c>
    </row>
    <row r="4970" spans="1:5" x14ac:dyDescent="0.25">
      <c r="A4970" s="1">
        <v>43784</v>
      </c>
      <c r="B4970">
        <v>28514</v>
      </c>
      <c r="C4970" s="2" t="s">
        <v>904</v>
      </c>
      <c r="D4970">
        <v>72</v>
      </c>
      <c r="E4970" s="2" t="s">
        <v>7</v>
      </c>
    </row>
    <row r="4971" spans="1:5" x14ac:dyDescent="0.25">
      <c r="A4971" s="1">
        <v>43784</v>
      </c>
      <c r="B4971">
        <v>23824</v>
      </c>
      <c r="C4971" s="2" t="s">
        <v>110</v>
      </c>
      <c r="D4971">
        <v>1</v>
      </c>
      <c r="E4971" s="2" t="s">
        <v>7</v>
      </c>
    </row>
    <row r="4972" spans="1:5" x14ac:dyDescent="0.25">
      <c r="A4972" s="1">
        <v>43784</v>
      </c>
      <c r="B4972">
        <v>28618</v>
      </c>
      <c r="C4972" s="2" t="s">
        <v>792</v>
      </c>
      <c r="D4972">
        <v>18</v>
      </c>
      <c r="E4972" s="2" t="s">
        <v>7</v>
      </c>
    </row>
    <row r="4973" spans="1:5" x14ac:dyDescent="0.25">
      <c r="A4973" s="1">
        <v>43784</v>
      </c>
      <c r="B4973">
        <v>22249</v>
      </c>
      <c r="C4973" s="2" t="s">
        <v>2248</v>
      </c>
      <c r="D4973">
        <v>24</v>
      </c>
      <c r="E4973" s="2" t="s">
        <v>7</v>
      </c>
    </row>
    <row r="4974" spans="1:5" x14ac:dyDescent="0.25">
      <c r="A4974" s="1">
        <v>43784</v>
      </c>
      <c r="B4974">
        <v>26205</v>
      </c>
      <c r="C4974" s="2" t="s">
        <v>96</v>
      </c>
      <c r="D4974">
        <v>19</v>
      </c>
      <c r="E4974" s="2" t="s">
        <v>7</v>
      </c>
    </row>
    <row r="4975" spans="1:5" x14ac:dyDescent="0.25">
      <c r="A4975" s="1">
        <v>43784</v>
      </c>
      <c r="B4975">
        <v>56782</v>
      </c>
      <c r="C4975" s="2" t="s">
        <v>2039</v>
      </c>
      <c r="D4975">
        <v>1</v>
      </c>
      <c r="E4975" s="2" t="s">
        <v>7</v>
      </c>
    </row>
    <row r="4976" spans="1:5" x14ac:dyDescent="0.25">
      <c r="A4976" s="1">
        <v>43784</v>
      </c>
      <c r="B4976">
        <v>97217</v>
      </c>
      <c r="C4976" s="2" t="s">
        <v>35</v>
      </c>
      <c r="D4976">
        <v>24</v>
      </c>
      <c r="E4976" s="2" t="s">
        <v>7</v>
      </c>
    </row>
    <row r="4977" spans="1:5" x14ac:dyDescent="0.25">
      <c r="A4977" s="1">
        <v>43784</v>
      </c>
      <c r="B4977">
        <v>2810</v>
      </c>
      <c r="C4977" s="2" t="s">
        <v>352</v>
      </c>
      <c r="D4977">
        <v>48</v>
      </c>
      <c r="E4977" s="2" t="s">
        <v>7</v>
      </c>
    </row>
    <row r="4978" spans="1:5" x14ac:dyDescent="0.25">
      <c r="A4978" s="1">
        <v>43784</v>
      </c>
      <c r="B4978">
        <v>12893</v>
      </c>
      <c r="C4978" s="2" t="s">
        <v>2056</v>
      </c>
      <c r="D4978">
        <v>4</v>
      </c>
      <c r="E4978" s="2" t="s">
        <v>7</v>
      </c>
    </row>
    <row r="4979" spans="1:5" x14ac:dyDescent="0.25">
      <c r="A4979" s="1">
        <v>43784</v>
      </c>
      <c r="B4979">
        <v>23886</v>
      </c>
      <c r="C4979" s="2" t="s">
        <v>277</v>
      </c>
      <c r="D4979">
        <v>72</v>
      </c>
      <c r="E4979" s="2" t="s">
        <v>7</v>
      </c>
    </row>
    <row r="4980" spans="1:5" x14ac:dyDescent="0.25">
      <c r="A4980" s="1">
        <v>43784</v>
      </c>
      <c r="B4980">
        <v>70080</v>
      </c>
      <c r="C4980" s="2" t="s">
        <v>123</v>
      </c>
      <c r="D4980">
        <v>2</v>
      </c>
      <c r="E4980" s="2" t="s">
        <v>7</v>
      </c>
    </row>
    <row r="4981" spans="1:5" x14ac:dyDescent="0.25">
      <c r="A4981" s="1">
        <v>43784</v>
      </c>
      <c r="B4981">
        <v>83813</v>
      </c>
      <c r="C4981" s="2" t="s">
        <v>604</v>
      </c>
      <c r="D4981">
        <v>12</v>
      </c>
      <c r="E4981" s="2" t="s">
        <v>7</v>
      </c>
    </row>
    <row r="4982" spans="1:5" x14ac:dyDescent="0.25">
      <c r="A4982" s="1">
        <v>43784</v>
      </c>
      <c r="B4982">
        <v>91138</v>
      </c>
      <c r="C4982" s="2" t="s">
        <v>172</v>
      </c>
      <c r="D4982">
        <v>72</v>
      </c>
      <c r="E4982" s="2" t="s">
        <v>7</v>
      </c>
    </row>
    <row r="4983" spans="1:5" x14ac:dyDescent="0.25">
      <c r="A4983" s="1">
        <v>43784</v>
      </c>
      <c r="B4983">
        <v>23316</v>
      </c>
      <c r="C4983" s="2" t="s">
        <v>162</v>
      </c>
      <c r="D4983">
        <v>1</v>
      </c>
      <c r="E4983" s="2" t="s">
        <v>7</v>
      </c>
    </row>
    <row r="4984" spans="1:5" x14ac:dyDescent="0.25">
      <c r="A4984" s="1">
        <v>43784</v>
      </c>
      <c r="B4984">
        <v>30872</v>
      </c>
      <c r="C4984" s="2" t="s">
        <v>50</v>
      </c>
      <c r="D4984">
        <v>6</v>
      </c>
      <c r="E4984" s="2" t="s">
        <v>7</v>
      </c>
    </row>
    <row r="4985" spans="1:5" x14ac:dyDescent="0.25">
      <c r="A4985" s="1">
        <v>43784</v>
      </c>
      <c r="B4985">
        <v>50714</v>
      </c>
      <c r="C4985" s="2" t="s">
        <v>29</v>
      </c>
      <c r="D4985">
        <v>72</v>
      </c>
      <c r="E4985" s="2" t="s">
        <v>7</v>
      </c>
    </row>
    <row r="4986" spans="1:5" x14ac:dyDescent="0.25">
      <c r="A4986" s="1">
        <v>43784</v>
      </c>
      <c r="B4986">
        <v>96970</v>
      </c>
      <c r="C4986" s="2" t="s">
        <v>154</v>
      </c>
      <c r="D4986">
        <v>192</v>
      </c>
      <c r="E4986" s="2" t="s">
        <v>7</v>
      </c>
    </row>
    <row r="4987" spans="1:5" x14ac:dyDescent="0.25">
      <c r="A4987" s="1">
        <v>43784</v>
      </c>
      <c r="B4987">
        <v>25738</v>
      </c>
      <c r="C4987" s="2" t="s">
        <v>1166</v>
      </c>
      <c r="D4987">
        <v>24</v>
      </c>
      <c r="E4987" s="2" t="s">
        <v>7</v>
      </c>
    </row>
    <row r="4988" spans="1:5" x14ac:dyDescent="0.25">
      <c r="A4988" s="1">
        <v>43784</v>
      </c>
      <c r="B4988">
        <v>23734</v>
      </c>
      <c r="C4988" s="2" t="s">
        <v>118</v>
      </c>
      <c r="D4988">
        <v>18</v>
      </c>
      <c r="E4988" s="2" t="s">
        <v>7</v>
      </c>
    </row>
    <row r="4989" spans="1:5" x14ac:dyDescent="0.25">
      <c r="A4989" s="1">
        <v>43784</v>
      </c>
      <c r="B4989">
        <v>88463</v>
      </c>
      <c r="C4989" s="2" t="s">
        <v>221</v>
      </c>
      <c r="D4989">
        <v>48</v>
      </c>
      <c r="E4989" s="2" t="s">
        <v>7</v>
      </c>
    </row>
    <row r="4990" spans="1:5" x14ac:dyDescent="0.25">
      <c r="A4990" s="1">
        <v>43784</v>
      </c>
      <c r="B4990">
        <v>81372</v>
      </c>
      <c r="C4990" s="2" t="s">
        <v>611</v>
      </c>
      <c r="D4990">
        <v>2</v>
      </c>
      <c r="E4990" s="2" t="s">
        <v>7</v>
      </c>
    </row>
    <row r="4991" spans="1:5" x14ac:dyDescent="0.25">
      <c r="A4991" s="1">
        <v>43784</v>
      </c>
      <c r="B4991">
        <v>28451</v>
      </c>
      <c r="C4991" s="2" t="s">
        <v>2068</v>
      </c>
      <c r="D4991">
        <v>6</v>
      </c>
      <c r="E4991" s="2" t="s">
        <v>7</v>
      </c>
    </row>
    <row r="4992" spans="1:5" x14ac:dyDescent="0.25">
      <c r="A4992" s="1">
        <v>43784</v>
      </c>
      <c r="B4992">
        <v>79537</v>
      </c>
      <c r="C4992" s="2" t="s">
        <v>370</v>
      </c>
      <c r="D4992">
        <v>7</v>
      </c>
      <c r="E4992" s="2" t="s">
        <v>7</v>
      </c>
    </row>
    <row r="4993" spans="1:5" x14ac:dyDescent="0.25">
      <c r="A4993" s="1">
        <v>43784</v>
      </c>
      <c r="B4993">
        <v>23307</v>
      </c>
      <c r="C4993" s="2" t="s">
        <v>1066</v>
      </c>
      <c r="D4993">
        <v>25</v>
      </c>
      <c r="E4993" s="2" t="s">
        <v>7</v>
      </c>
    </row>
    <row r="4994" spans="1:5" x14ac:dyDescent="0.25">
      <c r="A4994" s="1">
        <v>43784</v>
      </c>
      <c r="B4994">
        <v>235554</v>
      </c>
      <c r="C4994" s="2" t="s">
        <v>2124</v>
      </c>
      <c r="D4994">
        <v>12</v>
      </c>
      <c r="E4994" s="2" t="s">
        <v>7</v>
      </c>
    </row>
    <row r="4995" spans="1:5" x14ac:dyDescent="0.25">
      <c r="A4995" s="1">
        <v>43784</v>
      </c>
      <c r="B4995">
        <v>38598</v>
      </c>
      <c r="C4995" s="2" t="s">
        <v>602</v>
      </c>
      <c r="D4995">
        <v>1</v>
      </c>
      <c r="E4995" s="2" t="s">
        <v>7</v>
      </c>
    </row>
    <row r="4996" spans="1:5" x14ac:dyDescent="0.25">
      <c r="A4996" s="1">
        <v>43784</v>
      </c>
      <c r="B4996">
        <v>28388</v>
      </c>
      <c r="C4996" s="2" t="s">
        <v>477</v>
      </c>
      <c r="D4996">
        <v>6</v>
      </c>
      <c r="E4996" s="2" t="s">
        <v>7</v>
      </c>
    </row>
    <row r="4997" spans="1:5" x14ac:dyDescent="0.25">
      <c r="A4997" s="1">
        <v>43784</v>
      </c>
      <c r="B4997">
        <v>8788</v>
      </c>
      <c r="C4997" s="2" t="s">
        <v>12</v>
      </c>
      <c r="D4997">
        <v>132</v>
      </c>
      <c r="E4997" s="2" t="s">
        <v>7</v>
      </c>
    </row>
    <row r="4998" spans="1:5" x14ac:dyDescent="0.25">
      <c r="A4998" s="1">
        <v>43784</v>
      </c>
      <c r="B4998">
        <v>3085</v>
      </c>
      <c r="C4998" s="2" t="s">
        <v>89</v>
      </c>
      <c r="D4998">
        <v>72</v>
      </c>
      <c r="E4998" s="2" t="s">
        <v>7</v>
      </c>
    </row>
    <row r="4999" spans="1:5" x14ac:dyDescent="0.25">
      <c r="A4999" s="1">
        <v>43784</v>
      </c>
      <c r="B4999">
        <v>27646</v>
      </c>
      <c r="C4999" s="2" t="s">
        <v>2151</v>
      </c>
      <c r="D4999">
        <v>6</v>
      </c>
      <c r="E4999" s="2" t="s">
        <v>7</v>
      </c>
    </row>
    <row r="5000" spans="1:5" x14ac:dyDescent="0.25">
      <c r="A5000" s="1">
        <v>43784</v>
      </c>
      <c r="B5000">
        <v>23968</v>
      </c>
      <c r="C5000" s="2" t="s">
        <v>167</v>
      </c>
      <c r="D5000">
        <v>36</v>
      </c>
      <c r="E5000" s="2" t="s">
        <v>7</v>
      </c>
    </row>
    <row r="5001" spans="1:5" x14ac:dyDescent="0.25">
      <c r="A5001" s="1">
        <v>43784</v>
      </c>
      <c r="B5001">
        <v>91189</v>
      </c>
      <c r="C5001" s="2" t="s">
        <v>1096</v>
      </c>
      <c r="D5001">
        <v>30</v>
      </c>
      <c r="E5001" s="2" t="s">
        <v>7</v>
      </c>
    </row>
    <row r="5002" spans="1:5" x14ac:dyDescent="0.25">
      <c r="A5002" s="1">
        <v>43784</v>
      </c>
      <c r="B5002">
        <v>399167</v>
      </c>
      <c r="C5002" s="2" t="s">
        <v>2402</v>
      </c>
      <c r="D5002">
        <v>1</v>
      </c>
      <c r="E5002" s="2" t="s">
        <v>7</v>
      </c>
    </row>
    <row r="5003" spans="1:5" x14ac:dyDescent="0.25">
      <c r="A5003" s="1">
        <v>43784</v>
      </c>
      <c r="B5003">
        <v>336914</v>
      </c>
      <c r="C5003" s="2" t="s">
        <v>2160</v>
      </c>
      <c r="D5003">
        <v>12</v>
      </c>
      <c r="E5003" s="2" t="s">
        <v>7</v>
      </c>
    </row>
    <row r="5004" spans="1:5" x14ac:dyDescent="0.25">
      <c r="A5004" s="1">
        <v>43784</v>
      </c>
      <c r="B5004">
        <v>97667</v>
      </c>
      <c r="C5004" s="2" t="s">
        <v>276</v>
      </c>
      <c r="D5004">
        <v>72</v>
      </c>
      <c r="E5004" s="2" t="s">
        <v>7</v>
      </c>
    </row>
    <row r="5005" spans="1:5" x14ac:dyDescent="0.25">
      <c r="A5005" s="1">
        <v>43784</v>
      </c>
      <c r="B5005">
        <v>36986</v>
      </c>
      <c r="C5005" s="2" t="s">
        <v>429</v>
      </c>
      <c r="D5005">
        <v>1</v>
      </c>
      <c r="E5005" s="2" t="s">
        <v>7</v>
      </c>
    </row>
    <row r="5006" spans="1:5" x14ac:dyDescent="0.25">
      <c r="A5006" s="1">
        <v>43784</v>
      </c>
      <c r="B5006">
        <v>23445</v>
      </c>
      <c r="C5006" s="2" t="s">
        <v>239</v>
      </c>
      <c r="D5006">
        <v>97</v>
      </c>
      <c r="E5006" s="2" t="s">
        <v>7</v>
      </c>
    </row>
    <row r="5007" spans="1:5" x14ac:dyDescent="0.25">
      <c r="A5007" s="1">
        <v>43784</v>
      </c>
      <c r="B5007">
        <v>50716</v>
      </c>
      <c r="C5007" s="2" t="s">
        <v>259</v>
      </c>
      <c r="D5007">
        <v>60</v>
      </c>
      <c r="E5007" s="2" t="s">
        <v>7</v>
      </c>
    </row>
    <row r="5008" spans="1:5" x14ac:dyDescent="0.25">
      <c r="A5008" s="1">
        <v>43784</v>
      </c>
      <c r="B5008">
        <v>89323</v>
      </c>
      <c r="C5008" s="2" t="s">
        <v>2044</v>
      </c>
      <c r="D5008">
        <v>6</v>
      </c>
      <c r="E5008" s="2" t="s">
        <v>7</v>
      </c>
    </row>
    <row r="5009" spans="1:5" x14ac:dyDescent="0.25">
      <c r="A5009" s="1">
        <v>43784</v>
      </c>
      <c r="B5009">
        <v>97578</v>
      </c>
      <c r="C5009" s="2" t="s">
        <v>1822</v>
      </c>
      <c r="D5009">
        <v>24</v>
      </c>
      <c r="E5009" s="2" t="s">
        <v>7</v>
      </c>
    </row>
    <row r="5010" spans="1:5" x14ac:dyDescent="0.25">
      <c r="A5010" s="1">
        <v>43784</v>
      </c>
      <c r="B5010">
        <v>23203</v>
      </c>
      <c r="C5010" s="2" t="s">
        <v>2357</v>
      </c>
      <c r="D5010">
        <v>24</v>
      </c>
      <c r="E5010" s="2" t="s">
        <v>7</v>
      </c>
    </row>
    <row r="5011" spans="1:5" x14ac:dyDescent="0.25">
      <c r="A5011" s="1">
        <v>43784</v>
      </c>
      <c r="B5011">
        <v>4405</v>
      </c>
      <c r="C5011" s="2" t="s">
        <v>184</v>
      </c>
      <c r="D5011">
        <v>30</v>
      </c>
      <c r="E5011" s="2" t="s">
        <v>7</v>
      </c>
    </row>
    <row r="5012" spans="1:5" x14ac:dyDescent="0.25">
      <c r="A5012" s="1">
        <v>43784</v>
      </c>
      <c r="B5012">
        <v>88368</v>
      </c>
      <c r="C5012" s="2" t="s">
        <v>809</v>
      </c>
      <c r="D5012">
        <v>6</v>
      </c>
      <c r="E5012" s="2" t="s">
        <v>7</v>
      </c>
    </row>
    <row r="5013" spans="1:5" x14ac:dyDescent="0.25">
      <c r="A5013" s="1">
        <v>43784</v>
      </c>
      <c r="B5013">
        <v>29505</v>
      </c>
      <c r="C5013" s="2" t="s">
        <v>261</v>
      </c>
      <c r="D5013">
        <v>2</v>
      </c>
      <c r="E5013" s="2" t="s">
        <v>7</v>
      </c>
    </row>
    <row r="5014" spans="1:5" x14ac:dyDescent="0.25">
      <c r="A5014" s="1">
        <v>43784</v>
      </c>
      <c r="B5014">
        <v>26305</v>
      </c>
      <c r="C5014" s="2" t="s">
        <v>311</v>
      </c>
      <c r="D5014">
        <v>18</v>
      </c>
      <c r="E5014" s="2" t="s">
        <v>7</v>
      </c>
    </row>
    <row r="5015" spans="1:5" x14ac:dyDescent="0.25">
      <c r="A5015" s="1">
        <v>43784</v>
      </c>
      <c r="B5015">
        <v>23397</v>
      </c>
      <c r="C5015" s="2" t="s">
        <v>2002</v>
      </c>
      <c r="D5015">
        <v>48</v>
      </c>
      <c r="E5015" s="2" t="s">
        <v>7</v>
      </c>
    </row>
    <row r="5016" spans="1:5" x14ac:dyDescent="0.25">
      <c r="A5016" s="1">
        <v>43784</v>
      </c>
      <c r="B5016">
        <v>90905</v>
      </c>
      <c r="C5016" s="2" t="s">
        <v>86</v>
      </c>
      <c r="D5016">
        <v>6</v>
      </c>
      <c r="E5016" s="2" t="s">
        <v>7</v>
      </c>
    </row>
    <row r="5017" spans="1:5" x14ac:dyDescent="0.25">
      <c r="A5017" s="1">
        <v>43784</v>
      </c>
      <c r="B5017">
        <v>40169</v>
      </c>
      <c r="C5017" s="2" t="s">
        <v>2343</v>
      </c>
      <c r="D5017">
        <v>1</v>
      </c>
      <c r="E5017" s="2" t="s">
        <v>7</v>
      </c>
    </row>
    <row r="5018" spans="1:5" x14ac:dyDescent="0.25">
      <c r="A5018" s="1">
        <v>43784</v>
      </c>
      <c r="B5018">
        <v>25447</v>
      </c>
      <c r="C5018" s="2" t="s">
        <v>2184</v>
      </c>
      <c r="D5018">
        <v>6</v>
      </c>
      <c r="E5018" s="2" t="s">
        <v>7</v>
      </c>
    </row>
    <row r="5019" spans="1:5" x14ac:dyDescent="0.25">
      <c r="A5019" s="1">
        <v>43784</v>
      </c>
      <c r="B5019">
        <v>23282</v>
      </c>
      <c r="C5019" s="2" t="s">
        <v>2086</v>
      </c>
      <c r="D5019">
        <v>24</v>
      </c>
      <c r="E5019" s="2" t="s">
        <v>7</v>
      </c>
    </row>
    <row r="5020" spans="1:5" x14ac:dyDescent="0.25">
      <c r="A5020" s="1">
        <v>43784</v>
      </c>
      <c r="B5020">
        <v>73628</v>
      </c>
      <c r="C5020" s="2" t="s">
        <v>105</v>
      </c>
      <c r="D5020">
        <v>1</v>
      </c>
      <c r="E5020" s="2" t="s">
        <v>7</v>
      </c>
    </row>
    <row r="5021" spans="1:5" x14ac:dyDescent="0.25">
      <c r="A5021" s="1">
        <v>43784</v>
      </c>
      <c r="B5021">
        <v>237672</v>
      </c>
      <c r="C5021" s="2" t="s">
        <v>2448</v>
      </c>
      <c r="D5021">
        <v>1</v>
      </c>
      <c r="E5021" s="2" t="s">
        <v>7</v>
      </c>
    </row>
    <row r="5022" spans="1:5" x14ac:dyDescent="0.25">
      <c r="A5022" s="1">
        <v>43784</v>
      </c>
      <c r="B5022">
        <v>22511</v>
      </c>
      <c r="C5022" s="2" t="s">
        <v>197</v>
      </c>
      <c r="D5022">
        <v>24</v>
      </c>
      <c r="E5022" s="2" t="s">
        <v>7</v>
      </c>
    </row>
    <row r="5023" spans="1:5" x14ac:dyDescent="0.25">
      <c r="A5023" s="1">
        <v>43784</v>
      </c>
      <c r="B5023">
        <v>2640</v>
      </c>
      <c r="C5023" s="2" t="s">
        <v>2186</v>
      </c>
      <c r="D5023">
        <v>24</v>
      </c>
      <c r="E5023" s="2" t="s">
        <v>7</v>
      </c>
    </row>
    <row r="5024" spans="1:5" x14ac:dyDescent="0.25">
      <c r="A5024" s="1">
        <v>43784</v>
      </c>
      <c r="B5024">
        <v>51123</v>
      </c>
      <c r="C5024" s="2" t="s">
        <v>2161</v>
      </c>
      <c r="D5024">
        <v>3</v>
      </c>
      <c r="E5024" s="2" t="s">
        <v>7</v>
      </c>
    </row>
    <row r="5025" spans="1:5" x14ac:dyDescent="0.25">
      <c r="A5025" s="1">
        <v>43784</v>
      </c>
      <c r="B5025">
        <v>73534</v>
      </c>
      <c r="C5025" s="2" t="s">
        <v>1499</v>
      </c>
      <c r="D5025">
        <v>1</v>
      </c>
      <c r="E5025" s="2" t="s">
        <v>7</v>
      </c>
    </row>
    <row r="5026" spans="1:5" x14ac:dyDescent="0.25">
      <c r="A5026" s="1">
        <v>43784</v>
      </c>
      <c r="B5026">
        <v>23314</v>
      </c>
      <c r="C5026" s="2" t="s">
        <v>146</v>
      </c>
      <c r="D5026">
        <v>90</v>
      </c>
      <c r="E5026" s="2" t="s">
        <v>7</v>
      </c>
    </row>
    <row r="5027" spans="1:5" x14ac:dyDescent="0.25">
      <c r="A5027" s="1">
        <v>43784</v>
      </c>
      <c r="B5027">
        <v>23837</v>
      </c>
      <c r="C5027" s="2" t="s">
        <v>374</v>
      </c>
      <c r="D5027">
        <v>1</v>
      </c>
      <c r="E5027" s="2" t="s">
        <v>7</v>
      </c>
    </row>
    <row r="5028" spans="1:5" x14ac:dyDescent="0.25">
      <c r="A5028" s="1">
        <v>43784</v>
      </c>
      <c r="B5028">
        <v>90832</v>
      </c>
      <c r="C5028" s="2" t="s">
        <v>858</v>
      </c>
      <c r="D5028">
        <v>18</v>
      </c>
      <c r="E5028" s="2" t="s">
        <v>7</v>
      </c>
    </row>
    <row r="5029" spans="1:5" x14ac:dyDescent="0.25">
      <c r="A5029" s="1">
        <v>43784</v>
      </c>
      <c r="B5029">
        <v>5673</v>
      </c>
      <c r="C5029" s="2" t="s">
        <v>300</v>
      </c>
      <c r="D5029">
        <v>54</v>
      </c>
      <c r="E5029" s="2" t="s">
        <v>7</v>
      </c>
    </row>
    <row r="5030" spans="1:5" x14ac:dyDescent="0.25">
      <c r="A5030" s="1">
        <v>43784</v>
      </c>
      <c r="B5030">
        <v>26057</v>
      </c>
      <c r="C5030" s="2" t="s">
        <v>495</v>
      </c>
      <c r="D5030">
        <v>18</v>
      </c>
      <c r="E5030" s="2" t="s">
        <v>7</v>
      </c>
    </row>
    <row r="5031" spans="1:5" x14ac:dyDescent="0.25">
      <c r="A5031" s="1">
        <v>43784</v>
      </c>
      <c r="B5031">
        <v>90110</v>
      </c>
      <c r="C5031" s="2" t="s">
        <v>914</v>
      </c>
      <c r="D5031">
        <v>24</v>
      </c>
      <c r="E5031" s="2" t="s">
        <v>7</v>
      </c>
    </row>
    <row r="5032" spans="1:5" x14ac:dyDescent="0.25">
      <c r="A5032" s="1">
        <v>43784</v>
      </c>
      <c r="B5032">
        <v>75370</v>
      </c>
      <c r="C5032" s="2" t="s">
        <v>1932</v>
      </c>
      <c r="D5032">
        <v>1</v>
      </c>
      <c r="E5032" s="2" t="s">
        <v>7</v>
      </c>
    </row>
    <row r="5033" spans="1:5" x14ac:dyDescent="0.25">
      <c r="A5033" s="1">
        <v>43784</v>
      </c>
      <c r="B5033">
        <v>50643</v>
      </c>
      <c r="C5033" s="2" t="s">
        <v>40</v>
      </c>
      <c r="D5033">
        <v>12</v>
      </c>
      <c r="E5033" s="2" t="s">
        <v>7</v>
      </c>
    </row>
    <row r="5034" spans="1:5" x14ac:dyDescent="0.25">
      <c r="A5034" s="1">
        <v>43784</v>
      </c>
      <c r="B5034">
        <v>36772</v>
      </c>
      <c r="C5034" s="2" t="s">
        <v>733</v>
      </c>
      <c r="D5034">
        <v>12</v>
      </c>
      <c r="E5034" s="2" t="s">
        <v>7</v>
      </c>
    </row>
    <row r="5035" spans="1:5" x14ac:dyDescent="0.25">
      <c r="A5035" s="1">
        <v>43784</v>
      </c>
      <c r="B5035">
        <v>72907</v>
      </c>
      <c r="C5035" s="2" t="s">
        <v>1634</v>
      </c>
      <c r="D5035">
        <v>2</v>
      </c>
      <c r="E5035" s="2" t="s">
        <v>7</v>
      </c>
    </row>
    <row r="5036" spans="1:5" x14ac:dyDescent="0.25">
      <c r="A5036" s="1">
        <v>43784</v>
      </c>
      <c r="B5036">
        <v>26260</v>
      </c>
      <c r="C5036" s="2" t="s">
        <v>100</v>
      </c>
      <c r="D5036">
        <v>2</v>
      </c>
      <c r="E5036" s="2" t="s">
        <v>7</v>
      </c>
    </row>
    <row r="5037" spans="1:5" x14ac:dyDescent="0.25">
      <c r="A5037" s="1">
        <v>43784</v>
      </c>
      <c r="B5037">
        <v>90204</v>
      </c>
      <c r="C5037" s="2" t="s">
        <v>188</v>
      </c>
      <c r="D5037">
        <v>36</v>
      </c>
      <c r="E5037" s="2" t="s">
        <v>7</v>
      </c>
    </row>
    <row r="5038" spans="1:5" x14ac:dyDescent="0.25">
      <c r="A5038" s="1">
        <v>43784</v>
      </c>
      <c r="B5038">
        <v>11843</v>
      </c>
      <c r="C5038" s="2" t="s">
        <v>2077</v>
      </c>
      <c r="D5038">
        <v>1</v>
      </c>
      <c r="E5038" s="2" t="s">
        <v>7</v>
      </c>
    </row>
    <row r="5039" spans="1:5" x14ac:dyDescent="0.25">
      <c r="A5039" s="1">
        <v>43784</v>
      </c>
      <c r="B5039">
        <v>25523</v>
      </c>
      <c r="C5039" s="2" t="s">
        <v>336</v>
      </c>
      <c r="D5039">
        <v>12</v>
      </c>
      <c r="E5039" s="2" t="s">
        <v>7</v>
      </c>
    </row>
    <row r="5040" spans="1:5" x14ac:dyDescent="0.25">
      <c r="A5040" s="1">
        <v>43784</v>
      </c>
      <c r="B5040">
        <v>113441</v>
      </c>
      <c r="C5040" s="2" t="s">
        <v>2477</v>
      </c>
      <c r="D5040">
        <v>2</v>
      </c>
      <c r="E5040" s="2" t="s">
        <v>7</v>
      </c>
    </row>
    <row r="5041" spans="1:5" x14ac:dyDescent="0.25">
      <c r="A5041" s="1">
        <v>43784</v>
      </c>
      <c r="B5041">
        <v>369845</v>
      </c>
      <c r="C5041" s="2" t="s">
        <v>2085</v>
      </c>
      <c r="D5041">
        <v>1</v>
      </c>
      <c r="E5041" s="2" t="s">
        <v>7</v>
      </c>
    </row>
    <row r="5042" spans="1:5" x14ac:dyDescent="0.25">
      <c r="A5042" s="1">
        <v>43784</v>
      </c>
      <c r="B5042">
        <v>36770</v>
      </c>
      <c r="C5042" s="2" t="s">
        <v>251</v>
      </c>
      <c r="D5042">
        <v>8</v>
      </c>
      <c r="E5042" s="2" t="s">
        <v>7</v>
      </c>
    </row>
    <row r="5043" spans="1:5" x14ac:dyDescent="0.25">
      <c r="A5043" s="1">
        <v>43784</v>
      </c>
      <c r="B5043">
        <v>41939</v>
      </c>
      <c r="C5043" s="2" t="s">
        <v>2471</v>
      </c>
      <c r="D5043">
        <v>1</v>
      </c>
      <c r="E5043" s="2" t="s">
        <v>7</v>
      </c>
    </row>
    <row r="5044" spans="1:5" x14ac:dyDescent="0.25">
      <c r="A5044" s="1">
        <v>43784</v>
      </c>
      <c r="B5044">
        <v>99155</v>
      </c>
      <c r="C5044" s="2" t="s">
        <v>2476</v>
      </c>
      <c r="D5044">
        <v>24</v>
      </c>
      <c r="E5044" s="2" t="s">
        <v>7</v>
      </c>
    </row>
    <row r="5045" spans="1:5" x14ac:dyDescent="0.25">
      <c r="A5045" s="1">
        <v>43784</v>
      </c>
      <c r="B5045">
        <v>90190</v>
      </c>
      <c r="C5045" s="2" t="s">
        <v>42</v>
      </c>
      <c r="D5045">
        <v>18</v>
      </c>
      <c r="E5045" s="2" t="s">
        <v>7</v>
      </c>
    </row>
    <row r="5046" spans="1:5" x14ac:dyDescent="0.25">
      <c r="A5046" s="1">
        <v>43784</v>
      </c>
      <c r="B5046">
        <v>90611</v>
      </c>
      <c r="C5046" s="2" t="s">
        <v>898</v>
      </c>
      <c r="D5046">
        <v>60</v>
      </c>
      <c r="E5046" s="2" t="s">
        <v>7</v>
      </c>
    </row>
    <row r="5047" spans="1:5" x14ac:dyDescent="0.25">
      <c r="A5047" s="1">
        <v>43784</v>
      </c>
      <c r="B5047">
        <v>302853</v>
      </c>
      <c r="C5047" s="2" t="s">
        <v>2167</v>
      </c>
      <c r="D5047">
        <v>6</v>
      </c>
      <c r="E5047" s="2" t="s">
        <v>7</v>
      </c>
    </row>
    <row r="5048" spans="1:5" x14ac:dyDescent="0.25">
      <c r="A5048" s="1">
        <v>43784</v>
      </c>
      <c r="B5048">
        <v>83602</v>
      </c>
      <c r="C5048" s="2" t="s">
        <v>1179</v>
      </c>
      <c r="D5048">
        <v>1</v>
      </c>
      <c r="E5048" s="2" t="s">
        <v>7</v>
      </c>
    </row>
    <row r="5049" spans="1:5" x14ac:dyDescent="0.25">
      <c r="A5049" s="1">
        <v>43784</v>
      </c>
      <c r="B5049">
        <v>73524</v>
      </c>
      <c r="C5049" s="2" t="s">
        <v>1409</v>
      </c>
      <c r="D5049">
        <v>12</v>
      </c>
      <c r="E5049" s="2" t="s">
        <v>7</v>
      </c>
    </row>
    <row r="5050" spans="1:5" x14ac:dyDescent="0.25">
      <c r="A5050" s="1">
        <v>43784</v>
      </c>
      <c r="B5050">
        <v>31123</v>
      </c>
      <c r="C5050" s="2" t="s">
        <v>2406</v>
      </c>
      <c r="D5050">
        <v>24</v>
      </c>
      <c r="E5050" s="2" t="s">
        <v>7</v>
      </c>
    </row>
    <row r="5051" spans="1:5" x14ac:dyDescent="0.25">
      <c r="A5051" s="1">
        <v>43784</v>
      </c>
      <c r="B5051">
        <v>4170</v>
      </c>
      <c r="C5051" s="2" t="s">
        <v>2163</v>
      </c>
      <c r="D5051">
        <v>6</v>
      </c>
      <c r="E5051" s="2" t="s">
        <v>7</v>
      </c>
    </row>
    <row r="5052" spans="1:5" x14ac:dyDescent="0.25">
      <c r="A5052" s="1">
        <v>43784</v>
      </c>
      <c r="B5052">
        <v>10197</v>
      </c>
      <c r="C5052" s="2" t="s">
        <v>2183</v>
      </c>
      <c r="D5052">
        <v>1</v>
      </c>
      <c r="E5052" s="2" t="s">
        <v>7</v>
      </c>
    </row>
    <row r="5053" spans="1:5" x14ac:dyDescent="0.25">
      <c r="A5053" s="1">
        <v>43784</v>
      </c>
      <c r="B5053">
        <v>12533</v>
      </c>
      <c r="C5053" s="2" t="s">
        <v>2076</v>
      </c>
      <c r="D5053">
        <v>24</v>
      </c>
      <c r="E5053" s="2" t="s">
        <v>7</v>
      </c>
    </row>
    <row r="5054" spans="1:5" x14ac:dyDescent="0.25">
      <c r="A5054" s="1">
        <v>43784</v>
      </c>
      <c r="B5054">
        <v>50767</v>
      </c>
      <c r="C5054" s="2" t="s">
        <v>796</v>
      </c>
      <c r="D5054">
        <v>48</v>
      </c>
      <c r="E5054" s="2" t="s">
        <v>7</v>
      </c>
    </row>
    <row r="5055" spans="1:5" x14ac:dyDescent="0.25">
      <c r="A5055" s="1">
        <v>43784</v>
      </c>
      <c r="B5055">
        <v>326218</v>
      </c>
      <c r="C5055" s="2" t="s">
        <v>2239</v>
      </c>
      <c r="D5055">
        <v>12</v>
      </c>
      <c r="E5055" s="2" t="s">
        <v>7</v>
      </c>
    </row>
    <row r="5056" spans="1:5" x14ac:dyDescent="0.25">
      <c r="A5056" s="1">
        <v>43784</v>
      </c>
      <c r="B5056">
        <v>353000</v>
      </c>
      <c r="C5056" s="2" t="s">
        <v>2283</v>
      </c>
      <c r="D5056">
        <v>1</v>
      </c>
      <c r="E5056" s="2" t="s">
        <v>7</v>
      </c>
    </row>
    <row r="5057" spans="1:5" x14ac:dyDescent="0.25">
      <c r="A5057" s="1">
        <v>43784</v>
      </c>
      <c r="B5057">
        <v>3450</v>
      </c>
      <c r="C5057" s="2" t="s">
        <v>158</v>
      </c>
      <c r="D5057">
        <v>38</v>
      </c>
      <c r="E5057" s="2" t="s">
        <v>7</v>
      </c>
    </row>
    <row r="5058" spans="1:5" x14ac:dyDescent="0.25">
      <c r="A5058" s="1">
        <v>43784</v>
      </c>
      <c r="B5058">
        <v>95702</v>
      </c>
      <c r="C5058" s="2" t="s">
        <v>244</v>
      </c>
      <c r="D5058">
        <v>24</v>
      </c>
      <c r="E5058" s="2" t="s">
        <v>7</v>
      </c>
    </row>
    <row r="5059" spans="1:5" x14ac:dyDescent="0.25">
      <c r="A5059" s="1">
        <v>43784</v>
      </c>
      <c r="B5059">
        <v>2909</v>
      </c>
      <c r="C5059" s="2" t="s">
        <v>24</v>
      </c>
      <c r="D5059">
        <v>30</v>
      </c>
      <c r="E5059" s="2" t="s">
        <v>7</v>
      </c>
    </row>
    <row r="5060" spans="1:5" x14ac:dyDescent="0.25">
      <c r="A5060" s="1">
        <v>43784</v>
      </c>
      <c r="B5060">
        <v>79529</v>
      </c>
      <c r="C5060" s="2" t="s">
        <v>1353</v>
      </c>
      <c r="D5060">
        <v>1</v>
      </c>
      <c r="E5060" s="2" t="s">
        <v>7</v>
      </c>
    </row>
    <row r="5061" spans="1:5" x14ac:dyDescent="0.25">
      <c r="A5061" s="1">
        <v>43784</v>
      </c>
      <c r="B5061">
        <v>94773</v>
      </c>
      <c r="C5061" s="2" t="s">
        <v>87</v>
      </c>
      <c r="D5061">
        <v>24</v>
      </c>
      <c r="E5061" s="2" t="s">
        <v>7</v>
      </c>
    </row>
    <row r="5062" spans="1:5" x14ac:dyDescent="0.25">
      <c r="A5062" s="1">
        <v>43784</v>
      </c>
      <c r="B5062">
        <v>1546</v>
      </c>
      <c r="C5062" s="2" t="s">
        <v>248</v>
      </c>
      <c r="D5062">
        <v>1</v>
      </c>
      <c r="E5062" s="2" t="s">
        <v>7</v>
      </c>
    </row>
    <row r="5063" spans="1:5" x14ac:dyDescent="0.25">
      <c r="A5063" s="1">
        <v>43784</v>
      </c>
      <c r="B5063">
        <v>96547</v>
      </c>
      <c r="C5063" s="2" t="s">
        <v>2245</v>
      </c>
      <c r="D5063">
        <v>6</v>
      </c>
      <c r="E5063" s="2" t="s">
        <v>7</v>
      </c>
    </row>
    <row r="5064" spans="1:5" x14ac:dyDescent="0.25">
      <c r="A5064" s="1">
        <v>43784</v>
      </c>
      <c r="B5064">
        <v>22929</v>
      </c>
      <c r="C5064" s="2" t="s">
        <v>2282</v>
      </c>
      <c r="D5064">
        <v>24</v>
      </c>
      <c r="E5064" s="2" t="s">
        <v>7</v>
      </c>
    </row>
    <row r="5065" spans="1:5" x14ac:dyDescent="0.25">
      <c r="A5065" s="1">
        <v>43784</v>
      </c>
      <c r="B5065">
        <v>318582</v>
      </c>
      <c r="C5065" s="2" t="s">
        <v>1371</v>
      </c>
      <c r="D5065">
        <v>4</v>
      </c>
      <c r="E5065" s="2" t="s">
        <v>7</v>
      </c>
    </row>
    <row r="5066" spans="1:5" x14ac:dyDescent="0.25">
      <c r="A5066" s="1">
        <v>43784</v>
      </c>
      <c r="B5066">
        <v>82520</v>
      </c>
      <c r="C5066" s="2" t="s">
        <v>124</v>
      </c>
      <c r="D5066">
        <v>1</v>
      </c>
      <c r="E5066" s="2" t="s">
        <v>7</v>
      </c>
    </row>
    <row r="5067" spans="1:5" x14ac:dyDescent="0.25">
      <c r="A5067" s="1">
        <v>43784</v>
      </c>
      <c r="B5067">
        <v>2828</v>
      </c>
      <c r="C5067" s="2" t="s">
        <v>208</v>
      </c>
      <c r="D5067">
        <v>24</v>
      </c>
      <c r="E5067" s="2" t="s">
        <v>7</v>
      </c>
    </row>
    <row r="5068" spans="1:5" x14ac:dyDescent="0.25">
      <c r="A5068" s="1">
        <v>43784</v>
      </c>
      <c r="B5068">
        <v>351902</v>
      </c>
      <c r="C5068" s="2" t="s">
        <v>2275</v>
      </c>
      <c r="D5068">
        <v>12</v>
      </c>
      <c r="E5068" s="2" t="s">
        <v>7</v>
      </c>
    </row>
    <row r="5069" spans="1:5" x14ac:dyDescent="0.25">
      <c r="A5069" s="1">
        <v>43784</v>
      </c>
      <c r="B5069">
        <v>81655</v>
      </c>
      <c r="C5069" s="2" t="s">
        <v>1655</v>
      </c>
      <c r="D5069">
        <v>1</v>
      </c>
      <c r="E5069" s="2" t="s">
        <v>7</v>
      </c>
    </row>
    <row r="5070" spans="1:5" x14ac:dyDescent="0.25">
      <c r="A5070" s="1">
        <v>43784</v>
      </c>
      <c r="B5070">
        <v>30806</v>
      </c>
      <c r="C5070" s="2" t="s">
        <v>20</v>
      </c>
      <c r="D5070">
        <v>15</v>
      </c>
      <c r="E5070" s="2" t="s">
        <v>7</v>
      </c>
    </row>
    <row r="5071" spans="1:5" x14ac:dyDescent="0.25">
      <c r="A5071" s="1">
        <v>43784</v>
      </c>
      <c r="B5071">
        <v>98256</v>
      </c>
      <c r="C5071" s="2" t="s">
        <v>357</v>
      </c>
      <c r="D5071">
        <v>1</v>
      </c>
      <c r="E5071" s="2" t="s">
        <v>7</v>
      </c>
    </row>
    <row r="5072" spans="1:5" x14ac:dyDescent="0.25">
      <c r="A5072" s="1">
        <v>43784</v>
      </c>
      <c r="B5072">
        <v>352292</v>
      </c>
      <c r="C5072" s="2" t="s">
        <v>2251</v>
      </c>
      <c r="D5072">
        <v>2</v>
      </c>
      <c r="E5072" s="2" t="s">
        <v>7</v>
      </c>
    </row>
    <row r="5073" spans="1:5" x14ac:dyDescent="0.25">
      <c r="A5073" s="1">
        <v>43784</v>
      </c>
      <c r="B5073">
        <v>405817</v>
      </c>
      <c r="C5073" s="2" t="s">
        <v>1924</v>
      </c>
      <c r="D5073">
        <v>12</v>
      </c>
      <c r="E5073" s="2" t="s">
        <v>7</v>
      </c>
    </row>
    <row r="5074" spans="1:5" x14ac:dyDescent="0.25">
      <c r="A5074" s="1">
        <v>43784</v>
      </c>
      <c r="B5074">
        <v>406120</v>
      </c>
      <c r="C5074" s="2" t="s">
        <v>1404</v>
      </c>
      <c r="D5074">
        <v>12</v>
      </c>
      <c r="E5074" s="2" t="s">
        <v>7</v>
      </c>
    </row>
    <row r="5075" spans="1:5" x14ac:dyDescent="0.25">
      <c r="A5075" s="1">
        <v>43784</v>
      </c>
      <c r="B5075">
        <v>82546</v>
      </c>
      <c r="C5075" s="2" t="s">
        <v>715</v>
      </c>
      <c r="D5075">
        <v>4</v>
      </c>
      <c r="E5075" s="2" t="s">
        <v>7</v>
      </c>
    </row>
    <row r="5076" spans="1:5" x14ac:dyDescent="0.25">
      <c r="A5076" s="1">
        <v>43784</v>
      </c>
      <c r="B5076">
        <v>306764</v>
      </c>
      <c r="C5076" s="2" t="s">
        <v>2221</v>
      </c>
      <c r="D5076">
        <v>1</v>
      </c>
      <c r="E5076" s="2" t="s">
        <v>7</v>
      </c>
    </row>
    <row r="5077" spans="1:5" x14ac:dyDescent="0.25">
      <c r="A5077" s="1">
        <v>43784</v>
      </c>
      <c r="B5077">
        <v>77135</v>
      </c>
      <c r="C5077" s="2" t="s">
        <v>946</v>
      </c>
      <c r="D5077">
        <v>1</v>
      </c>
      <c r="E5077" s="2" t="s">
        <v>7</v>
      </c>
    </row>
    <row r="5078" spans="1:5" x14ac:dyDescent="0.25">
      <c r="A5078" s="1">
        <v>43784</v>
      </c>
      <c r="B5078">
        <v>25513</v>
      </c>
      <c r="C5078" s="2" t="s">
        <v>1227</v>
      </c>
      <c r="D5078">
        <v>24</v>
      </c>
      <c r="E5078" s="2" t="s">
        <v>7</v>
      </c>
    </row>
    <row r="5079" spans="1:5" x14ac:dyDescent="0.25">
      <c r="A5079" s="1">
        <v>43784</v>
      </c>
      <c r="B5079">
        <v>25613</v>
      </c>
      <c r="C5079" s="2" t="s">
        <v>983</v>
      </c>
      <c r="D5079">
        <v>24</v>
      </c>
      <c r="E5079" s="2" t="s">
        <v>7</v>
      </c>
    </row>
    <row r="5080" spans="1:5" x14ac:dyDescent="0.25">
      <c r="A5080" s="1">
        <v>43784</v>
      </c>
      <c r="B5080">
        <v>341213</v>
      </c>
      <c r="C5080" s="2" t="s">
        <v>2303</v>
      </c>
      <c r="D5080">
        <v>3</v>
      </c>
      <c r="E5080" s="2" t="s">
        <v>7</v>
      </c>
    </row>
    <row r="5081" spans="1:5" x14ac:dyDescent="0.25">
      <c r="A5081" s="1">
        <v>43784</v>
      </c>
      <c r="B5081">
        <v>25407</v>
      </c>
      <c r="C5081" s="2" t="s">
        <v>590</v>
      </c>
      <c r="D5081">
        <v>6</v>
      </c>
      <c r="E5081" s="2" t="s">
        <v>7</v>
      </c>
    </row>
    <row r="5082" spans="1:5" x14ac:dyDescent="0.25">
      <c r="A5082" s="1">
        <v>43784</v>
      </c>
      <c r="B5082">
        <v>75175</v>
      </c>
      <c r="C5082" s="2" t="s">
        <v>1315</v>
      </c>
      <c r="D5082">
        <v>1</v>
      </c>
      <c r="E5082" s="2" t="s">
        <v>7</v>
      </c>
    </row>
    <row r="5083" spans="1:5" x14ac:dyDescent="0.25">
      <c r="A5083" s="1">
        <v>43784</v>
      </c>
      <c r="B5083">
        <v>88137</v>
      </c>
      <c r="C5083" s="2" t="s">
        <v>406</v>
      </c>
      <c r="D5083">
        <v>6</v>
      </c>
      <c r="E5083" s="2" t="s">
        <v>7</v>
      </c>
    </row>
    <row r="5084" spans="1:5" x14ac:dyDescent="0.25">
      <c r="A5084" s="1">
        <v>43784</v>
      </c>
      <c r="B5084">
        <v>80458</v>
      </c>
      <c r="C5084" s="2" t="s">
        <v>2030</v>
      </c>
      <c r="D5084">
        <v>1</v>
      </c>
      <c r="E5084" s="2" t="s">
        <v>7</v>
      </c>
    </row>
    <row r="5085" spans="1:5" x14ac:dyDescent="0.25">
      <c r="A5085" s="1">
        <v>43784</v>
      </c>
      <c r="B5085">
        <v>48977</v>
      </c>
      <c r="C5085" s="2" t="s">
        <v>52</v>
      </c>
      <c r="D5085">
        <v>18</v>
      </c>
      <c r="E5085" s="2" t="s">
        <v>7</v>
      </c>
    </row>
    <row r="5086" spans="1:5" x14ac:dyDescent="0.25">
      <c r="A5086" s="1">
        <v>43784</v>
      </c>
      <c r="B5086">
        <v>82538</v>
      </c>
      <c r="C5086" s="2" t="s">
        <v>369</v>
      </c>
      <c r="D5086">
        <v>6</v>
      </c>
      <c r="E5086" s="2" t="s">
        <v>7</v>
      </c>
    </row>
    <row r="5087" spans="1:5" x14ac:dyDescent="0.25">
      <c r="A5087" s="1">
        <v>43784</v>
      </c>
      <c r="B5087">
        <v>238718</v>
      </c>
      <c r="C5087" s="2" t="s">
        <v>2264</v>
      </c>
      <c r="D5087">
        <v>1</v>
      </c>
      <c r="E5087" s="2" t="s">
        <v>7</v>
      </c>
    </row>
    <row r="5088" spans="1:5" x14ac:dyDescent="0.25">
      <c r="A5088" s="1">
        <v>43784</v>
      </c>
      <c r="B5088">
        <v>22647</v>
      </c>
      <c r="C5088" s="2" t="s">
        <v>2265</v>
      </c>
      <c r="D5088">
        <v>1</v>
      </c>
      <c r="E5088" s="2" t="s">
        <v>7</v>
      </c>
    </row>
    <row r="5089" spans="1:5" x14ac:dyDescent="0.25">
      <c r="A5089" s="1">
        <v>43784</v>
      </c>
      <c r="B5089">
        <v>26216</v>
      </c>
      <c r="C5089" s="2" t="s">
        <v>8</v>
      </c>
      <c r="D5089">
        <v>1</v>
      </c>
      <c r="E5089" s="2" t="s">
        <v>7</v>
      </c>
    </row>
    <row r="5090" spans="1:5" x14ac:dyDescent="0.25">
      <c r="A5090" s="1">
        <v>43784</v>
      </c>
      <c r="B5090">
        <v>23193</v>
      </c>
      <c r="C5090" s="2" t="s">
        <v>2072</v>
      </c>
      <c r="D5090">
        <v>24</v>
      </c>
      <c r="E5090" s="2" t="s">
        <v>7</v>
      </c>
    </row>
    <row r="5091" spans="1:5" x14ac:dyDescent="0.25">
      <c r="A5091" s="1">
        <v>43784</v>
      </c>
      <c r="B5091">
        <v>77724</v>
      </c>
      <c r="C5091" s="2" t="s">
        <v>97</v>
      </c>
      <c r="D5091">
        <v>24</v>
      </c>
      <c r="E5091" s="2" t="s">
        <v>7</v>
      </c>
    </row>
    <row r="5092" spans="1:5" x14ac:dyDescent="0.25">
      <c r="A5092" s="1">
        <v>43784</v>
      </c>
      <c r="B5092">
        <v>84923</v>
      </c>
      <c r="C5092" s="2" t="s">
        <v>2266</v>
      </c>
      <c r="D5092">
        <v>1</v>
      </c>
      <c r="E5092" s="2" t="s">
        <v>7</v>
      </c>
    </row>
    <row r="5093" spans="1:5" x14ac:dyDescent="0.25">
      <c r="A5093" s="1">
        <v>43784</v>
      </c>
      <c r="B5093">
        <v>8508</v>
      </c>
      <c r="C5093" s="2" t="s">
        <v>2267</v>
      </c>
      <c r="D5093">
        <v>120</v>
      </c>
      <c r="E5093" s="2" t="s">
        <v>7</v>
      </c>
    </row>
    <row r="5094" spans="1:5" x14ac:dyDescent="0.25">
      <c r="A5094" s="1">
        <v>43774</v>
      </c>
      <c r="B5094">
        <v>29900</v>
      </c>
      <c r="C5094" s="2" t="s">
        <v>2305</v>
      </c>
      <c r="D5094">
        <v>6</v>
      </c>
      <c r="E5094" s="2" t="s">
        <v>7</v>
      </c>
    </row>
    <row r="5095" spans="1:5" x14ac:dyDescent="0.25">
      <c r="A5095" s="1">
        <v>43774</v>
      </c>
      <c r="B5095">
        <v>50962</v>
      </c>
      <c r="C5095" s="2" t="s">
        <v>2281</v>
      </c>
      <c r="D5095">
        <v>1</v>
      </c>
      <c r="E5095" s="2" t="s">
        <v>7</v>
      </c>
    </row>
    <row r="5096" spans="1:5" x14ac:dyDescent="0.25">
      <c r="A5096" s="1">
        <v>43774</v>
      </c>
      <c r="B5096">
        <v>71619</v>
      </c>
      <c r="C5096" s="2" t="s">
        <v>673</v>
      </c>
      <c r="D5096">
        <v>2</v>
      </c>
      <c r="E5096" s="2" t="s">
        <v>7</v>
      </c>
    </row>
    <row r="5097" spans="1:5" x14ac:dyDescent="0.25">
      <c r="A5097" s="1">
        <v>43774</v>
      </c>
      <c r="B5097">
        <v>8796</v>
      </c>
      <c r="C5097" s="2" t="s">
        <v>140</v>
      </c>
      <c r="D5097">
        <v>36</v>
      </c>
      <c r="E5097" s="2" t="s">
        <v>7</v>
      </c>
    </row>
    <row r="5098" spans="1:5" x14ac:dyDescent="0.25">
      <c r="A5098" s="1">
        <v>43774</v>
      </c>
      <c r="B5098">
        <v>92207</v>
      </c>
      <c r="C5098" s="2" t="s">
        <v>472</v>
      </c>
      <c r="D5098">
        <v>12</v>
      </c>
      <c r="E5098" s="2" t="s">
        <v>7</v>
      </c>
    </row>
    <row r="5099" spans="1:5" x14ac:dyDescent="0.25">
      <c r="A5099" s="1">
        <v>43774</v>
      </c>
      <c r="B5099">
        <v>93505</v>
      </c>
      <c r="C5099" s="2" t="s">
        <v>2153</v>
      </c>
      <c r="D5099">
        <v>12</v>
      </c>
      <c r="E5099" s="2" t="s">
        <v>7</v>
      </c>
    </row>
    <row r="5100" spans="1:5" x14ac:dyDescent="0.25">
      <c r="A5100" s="1">
        <v>43774</v>
      </c>
      <c r="B5100">
        <v>45874</v>
      </c>
      <c r="C5100" s="2" t="s">
        <v>2311</v>
      </c>
      <c r="D5100">
        <v>12</v>
      </c>
      <c r="E5100" s="2" t="s">
        <v>7</v>
      </c>
    </row>
    <row r="5101" spans="1:5" x14ac:dyDescent="0.25">
      <c r="A5101" s="1">
        <v>43774</v>
      </c>
      <c r="B5101">
        <v>26145</v>
      </c>
      <c r="C5101" s="2" t="s">
        <v>182</v>
      </c>
      <c r="D5101">
        <v>36</v>
      </c>
      <c r="E5101" s="2" t="s">
        <v>7</v>
      </c>
    </row>
    <row r="5102" spans="1:5" x14ac:dyDescent="0.25">
      <c r="A5102" s="1">
        <v>43774</v>
      </c>
      <c r="B5102">
        <v>304627</v>
      </c>
      <c r="C5102" s="2" t="s">
        <v>595</v>
      </c>
      <c r="D5102">
        <v>6</v>
      </c>
      <c r="E5102" s="2" t="s">
        <v>7</v>
      </c>
    </row>
    <row r="5103" spans="1:5" x14ac:dyDescent="0.25">
      <c r="A5103" s="1">
        <v>43774</v>
      </c>
      <c r="B5103">
        <v>64196</v>
      </c>
      <c r="C5103" s="2" t="s">
        <v>2220</v>
      </c>
      <c r="D5103">
        <v>6</v>
      </c>
      <c r="E5103" s="2" t="s">
        <v>7</v>
      </c>
    </row>
    <row r="5104" spans="1:5" x14ac:dyDescent="0.25">
      <c r="A5104" s="1">
        <v>43774</v>
      </c>
      <c r="B5104">
        <v>5673</v>
      </c>
      <c r="C5104" s="2" t="s">
        <v>300</v>
      </c>
      <c r="D5104">
        <v>24</v>
      </c>
      <c r="E5104" s="2" t="s">
        <v>7</v>
      </c>
    </row>
    <row r="5105" spans="1:5" x14ac:dyDescent="0.25">
      <c r="A5105" s="1">
        <v>43774</v>
      </c>
      <c r="B5105">
        <v>23314</v>
      </c>
      <c r="C5105" s="2" t="s">
        <v>146</v>
      </c>
      <c r="D5105">
        <v>18</v>
      </c>
      <c r="E5105" s="2" t="s">
        <v>7</v>
      </c>
    </row>
    <row r="5106" spans="1:5" x14ac:dyDescent="0.25">
      <c r="A5106" s="1">
        <v>43774</v>
      </c>
      <c r="B5106">
        <v>82786</v>
      </c>
      <c r="C5106" s="2" t="s">
        <v>916</v>
      </c>
      <c r="D5106">
        <v>3</v>
      </c>
      <c r="E5106" s="2" t="s">
        <v>7</v>
      </c>
    </row>
    <row r="5107" spans="1:5" x14ac:dyDescent="0.25">
      <c r="A5107" s="1">
        <v>43774</v>
      </c>
      <c r="B5107">
        <v>82457</v>
      </c>
      <c r="C5107" s="2" t="s">
        <v>2224</v>
      </c>
      <c r="D5107">
        <v>1</v>
      </c>
      <c r="E5107" s="2" t="s">
        <v>7</v>
      </c>
    </row>
    <row r="5108" spans="1:5" x14ac:dyDescent="0.25">
      <c r="A5108" s="1">
        <v>43774</v>
      </c>
      <c r="B5108">
        <v>342107</v>
      </c>
      <c r="C5108" s="2" t="s">
        <v>2223</v>
      </c>
      <c r="D5108">
        <v>2</v>
      </c>
      <c r="E5108" s="2" t="s">
        <v>7</v>
      </c>
    </row>
    <row r="5109" spans="1:5" x14ac:dyDescent="0.25">
      <c r="A5109" s="1">
        <v>43774</v>
      </c>
      <c r="B5109">
        <v>48923</v>
      </c>
      <c r="C5109" s="2" t="s">
        <v>991</v>
      </c>
      <c r="D5109">
        <v>24</v>
      </c>
      <c r="E5109" s="2" t="s">
        <v>7</v>
      </c>
    </row>
    <row r="5110" spans="1:5" x14ac:dyDescent="0.25">
      <c r="A5110" s="1">
        <v>43774</v>
      </c>
      <c r="B5110">
        <v>28522</v>
      </c>
      <c r="C5110" s="2" t="s">
        <v>665</v>
      </c>
      <c r="D5110">
        <v>12</v>
      </c>
      <c r="E5110" s="2" t="s">
        <v>7</v>
      </c>
    </row>
    <row r="5111" spans="1:5" x14ac:dyDescent="0.25">
      <c r="A5111" s="1">
        <v>43774</v>
      </c>
      <c r="B5111">
        <v>23445</v>
      </c>
      <c r="C5111" s="2" t="s">
        <v>239</v>
      </c>
      <c r="D5111">
        <v>96</v>
      </c>
      <c r="E5111" s="2" t="s">
        <v>7</v>
      </c>
    </row>
    <row r="5112" spans="1:5" x14ac:dyDescent="0.25">
      <c r="A5112" s="1">
        <v>43774</v>
      </c>
      <c r="B5112">
        <v>23355</v>
      </c>
      <c r="C5112" s="2" t="s">
        <v>45</v>
      </c>
      <c r="D5112">
        <v>1</v>
      </c>
      <c r="E5112" s="2" t="s">
        <v>7</v>
      </c>
    </row>
    <row r="5113" spans="1:5" x14ac:dyDescent="0.25">
      <c r="A5113" s="1">
        <v>43774</v>
      </c>
      <c r="B5113">
        <v>23166</v>
      </c>
      <c r="C5113" s="2" t="s">
        <v>181</v>
      </c>
      <c r="D5113">
        <v>24</v>
      </c>
      <c r="E5113" s="2" t="s">
        <v>7</v>
      </c>
    </row>
    <row r="5114" spans="1:5" x14ac:dyDescent="0.25">
      <c r="A5114" s="1">
        <v>43774</v>
      </c>
      <c r="B5114">
        <v>96008</v>
      </c>
      <c r="C5114" s="2" t="s">
        <v>1092</v>
      </c>
      <c r="D5114">
        <v>6</v>
      </c>
      <c r="E5114" s="2" t="s">
        <v>7</v>
      </c>
    </row>
    <row r="5115" spans="1:5" x14ac:dyDescent="0.25">
      <c r="A5115" s="1">
        <v>43774</v>
      </c>
      <c r="B5115">
        <v>25473</v>
      </c>
      <c r="C5115" s="2" t="s">
        <v>629</v>
      </c>
      <c r="D5115">
        <v>24</v>
      </c>
      <c r="E5115" s="2" t="s">
        <v>7</v>
      </c>
    </row>
    <row r="5116" spans="1:5" x14ac:dyDescent="0.25">
      <c r="A5116" s="1">
        <v>43774</v>
      </c>
      <c r="B5116">
        <v>135470</v>
      </c>
      <c r="C5116" s="2" t="s">
        <v>2364</v>
      </c>
      <c r="D5116">
        <v>1</v>
      </c>
      <c r="E5116" s="2" t="s">
        <v>7</v>
      </c>
    </row>
    <row r="5117" spans="1:5" x14ac:dyDescent="0.25">
      <c r="A5117" s="1">
        <v>43774</v>
      </c>
      <c r="B5117">
        <v>26184</v>
      </c>
      <c r="C5117" s="2" t="s">
        <v>765</v>
      </c>
      <c r="D5117">
        <v>6</v>
      </c>
      <c r="E5117" s="2" t="s">
        <v>7</v>
      </c>
    </row>
    <row r="5118" spans="1:5" x14ac:dyDescent="0.25">
      <c r="A5118" s="1">
        <v>43774</v>
      </c>
      <c r="B5118">
        <v>90905</v>
      </c>
      <c r="C5118" s="2" t="s">
        <v>86</v>
      </c>
      <c r="D5118">
        <v>12</v>
      </c>
      <c r="E5118" s="2" t="s">
        <v>7</v>
      </c>
    </row>
    <row r="5119" spans="1:5" x14ac:dyDescent="0.25">
      <c r="A5119" s="1">
        <v>43774</v>
      </c>
      <c r="B5119">
        <v>97837</v>
      </c>
      <c r="C5119" s="2" t="s">
        <v>57</v>
      </c>
      <c r="D5119">
        <v>6</v>
      </c>
      <c r="E5119" s="2" t="s">
        <v>7</v>
      </c>
    </row>
    <row r="5120" spans="1:5" x14ac:dyDescent="0.25">
      <c r="A5120" s="1">
        <v>43774</v>
      </c>
      <c r="B5120">
        <v>8508</v>
      </c>
      <c r="C5120" s="2" t="s">
        <v>2267</v>
      </c>
      <c r="D5120">
        <v>12</v>
      </c>
      <c r="E5120" s="2" t="s">
        <v>7</v>
      </c>
    </row>
    <row r="5121" spans="1:5" x14ac:dyDescent="0.25">
      <c r="A5121" s="1">
        <v>43774</v>
      </c>
      <c r="B5121">
        <v>91669</v>
      </c>
      <c r="C5121" s="2" t="s">
        <v>46</v>
      </c>
      <c r="D5121">
        <v>12</v>
      </c>
      <c r="E5121" s="2" t="s">
        <v>7</v>
      </c>
    </row>
    <row r="5122" spans="1:5" x14ac:dyDescent="0.25">
      <c r="A5122" s="1">
        <v>43774</v>
      </c>
      <c r="B5122">
        <v>300096</v>
      </c>
      <c r="C5122" s="2" t="s">
        <v>2361</v>
      </c>
      <c r="D5122">
        <v>12</v>
      </c>
      <c r="E5122" s="2" t="s">
        <v>7</v>
      </c>
    </row>
    <row r="5123" spans="1:5" x14ac:dyDescent="0.25">
      <c r="A5123" s="1">
        <v>43774</v>
      </c>
      <c r="B5123">
        <v>68357</v>
      </c>
      <c r="C5123" s="2" t="s">
        <v>635</v>
      </c>
      <c r="D5123">
        <v>1</v>
      </c>
      <c r="E5123" s="2" t="s">
        <v>7</v>
      </c>
    </row>
    <row r="5124" spans="1:5" x14ac:dyDescent="0.25">
      <c r="A5124" s="1">
        <v>43774</v>
      </c>
      <c r="B5124">
        <v>23734</v>
      </c>
      <c r="C5124" s="2" t="s">
        <v>118</v>
      </c>
      <c r="D5124">
        <v>18</v>
      </c>
      <c r="E5124" s="2" t="s">
        <v>7</v>
      </c>
    </row>
    <row r="5125" spans="1:5" x14ac:dyDescent="0.25">
      <c r="A5125" s="1">
        <v>43774</v>
      </c>
      <c r="B5125">
        <v>23886</v>
      </c>
      <c r="C5125" s="2" t="s">
        <v>277</v>
      </c>
      <c r="D5125">
        <v>264</v>
      </c>
      <c r="E5125" s="2" t="s">
        <v>7</v>
      </c>
    </row>
    <row r="5126" spans="1:5" x14ac:dyDescent="0.25">
      <c r="A5126" s="1">
        <v>43774</v>
      </c>
      <c r="B5126">
        <v>46345</v>
      </c>
      <c r="C5126" s="2" t="s">
        <v>2384</v>
      </c>
      <c r="D5126">
        <v>1</v>
      </c>
      <c r="E5126" s="2" t="s">
        <v>7</v>
      </c>
    </row>
    <row r="5127" spans="1:5" x14ac:dyDescent="0.25">
      <c r="A5127" s="1">
        <v>43774</v>
      </c>
      <c r="B5127">
        <v>84937</v>
      </c>
      <c r="C5127" s="2" t="s">
        <v>2217</v>
      </c>
      <c r="D5127">
        <v>24</v>
      </c>
      <c r="E5127" s="2" t="s">
        <v>7</v>
      </c>
    </row>
    <row r="5128" spans="1:5" x14ac:dyDescent="0.25">
      <c r="A5128" s="1">
        <v>43774</v>
      </c>
      <c r="B5128">
        <v>416096</v>
      </c>
      <c r="C5128" s="2" t="s">
        <v>1814</v>
      </c>
      <c r="D5128">
        <v>2</v>
      </c>
      <c r="E5128" s="2" t="s">
        <v>7</v>
      </c>
    </row>
    <row r="5129" spans="1:5" x14ac:dyDescent="0.25">
      <c r="A5129" s="1">
        <v>43774</v>
      </c>
      <c r="B5129">
        <v>7757</v>
      </c>
      <c r="C5129" s="2" t="s">
        <v>727</v>
      </c>
      <c r="D5129">
        <v>60</v>
      </c>
      <c r="E5129" s="2" t="s">
        <v>7</v>
      </c>
    </row>
    <row r="5130" spans="1:5" x14ac:dyDescent="0.25">
      <c r="A5130" s="1">
        <v>43774</v>
      </c>
      <c r="B5130">
        <v>77721</v>
      </c>
      <c r="C5130" s="2" t="s">
        <v>1527</v>
      </c>
      <c r="D5130">
        <v>12</v>
      </c>
      <c r="E5130" s="2" t="s">
        <v>7</v>
      </c>
    </row>
    <row r="5131" spans="1:5" x14ac:dyDescent="0.25">
      <c r="A5131" s="1">
        <v>43774</v>
      </c>
      <c r="B5131">
        <v>48977</v>
      </c>
      <c r="C5131" s="2" t="s">
        <v>52</v>
      </c>
      <c r="D5131">
        <v>18</v>
      </c>
      <c r="E5131" s="2" t="s">
        <v>7</v>
      </c>
    </row>
    <row r="5132" spans="1:5" x14ac:dyDescent="0.25">
      <c r="A5132" s="1">
        <v>43774</v>
      </c>
      <c r="B5132">
        <v>12556</v>
      </c>
      <c r="C5132" s="2" t="s">
        <v>2156</v>
      </c>
      <c r="D5132">
        <v>1</v>
      </c>
      <c r="E5132" s="2" t="s">
        <v>7</v>
      </c>
    </row>
    <row r="5133" spans="1:5" x14ac:dyDescent="0.25">
      <c r="A5133" s="1">
        <v>43774</v>
      </c>
      <c r="B5133">
        <v>3999</v>
      </c>
      <c r="C5133" s="2" t="s">
        <v>115</v>
      </c>
      <c r="D5133">
        <v>24</v>
      </c>
      <c r="E5133" s="2" t="s">
        <v>7</v>
      </c>
    </row>
    <row r="5134" spans="1:5" x14ac:dyDescent="0.25">
      <c r="A5134" s="1">
        <v>43774</v>
      </c>
      <c r="B5134">
        <v>12944</v>
      </c>
      <c r="C5134" s="2" t="s">
        <v>645</v>
      </c>
      <c r="D5134">
        <v>6</v>
      </c>
      <c r="E5134" s="2" t="s">
        <v>7</v>
      </c>
    </row>
    <row r="5135" spans="1:5" x14ac:dyDescent="0.25">
      <c r="A5135" s="1">
        <v>43774</v>
      </c>
      <c r="B5135">
        <v>23135</v>
      </c>
      <c r="C5135" s="2" t="s">
        <v>2187</v>
      </c>
      <c r="D5135">
        <v>24</v>
      </c>
      <c r="E5135" s="2" t="s">
        <v>7</v>
      </c>
    </row>
    <row r="5136" spans="1:5" x14ac:dyDescent="0.25">
      <c r="A5136" s="1">
        <v>43774</v>
      </c>
      <c r="B5136">
        <v>38954</v>
      </c>
      <c r="C5136" s="2" t="s">
        <v>527</v>
      </c>
      <c r="D5136">
        <v>1</v>
      </c>
      <c r="E5136" s="2" t="s">
        <v>7</v>
      </c>
    </row>
    <row r="5137" spans="1:5" x14ac:dyDescent="0.25">
      <c r="A5137" s="1">
        <v>43774</v>
      </c>
      <c r="B5137">
        <v>95800</v>
      </c>
      <c r="C5137" s="2" t="s">
        <v>30</v>
      </c>
      <c r="D5137">
        <v>12</v>
      </c>
      <c r="E5137" s="2" t="s">
        <v>7</v>
      </c>
    </row>
    <row r="5138" spans="1:5" x14ac:dyDescent="0.25">
      <c r="A5138" s="1">
        <v>43774</v>
      </c>
      <c r="B5138">
        <v>26259</v>
      </c>
      <c r="C5138" s="2" t="s">
        <v>1056</v>
      </c>
      <c r="D5138">
        <v>12</v>
      </c>
      <c r="E5138" s="2" t="s">
        <v>7</v>
      </c>
    </row>
    <row r="5139" spans="1:5" x14ac:dyDescent="0.25">
      <c r="A5139" s="1">
        <v>43774</v>
      </c>
      <c r="B5139">
        <v>83293</v>
      </c>
      <c r="C5139" s="2" t="s">
        <v>2179</v>
      </c>
      <c r="D5139">
        <v>2</v>
      </c>
      <c r="E5139" s="2" t="s">
        <v>7</v>
      </c>
    </row>
    <row r="5140" spans="1:5" x14ac:dyDescent="0.25">
      <c r="A5140" s="1">
        <v>43774</v>
      </c>
      <c r="B5140">
        <v>238736</v>
      </c>
      <c r="C5140" s="2" t="s">
        <v>2094</v>
      </c>
      <c r="D5140">
        <v>1</v>
      </c>
      <c r="E5140" s="2" t="s">
        <v>7</v>
      </c>
    </row>
    <row r="5141" spans="1:5" x14ac:dyDescent="0.25">
      <c r="A5141" s="1">
        <v>43774</v>
      </c>
      <c r="B5141">
        <v>26639</v>
      </c>
      <c r="C5141" s="2" t="s">
        <v>75</v>
      </c>
      <c r="D5141">
        <v>7</v>
      </c>
      <c r="E5141" s="2" t="s">
        <v>7</v>
      </c>
    </row>
    <row r="5142" spans="1:5" x14ac:dyDescent="0.25">
      <c r="A5142" s="1">
        <v>43774</v>
      </c>
      <c r="B5142">
        <v>90590</v>
      </c>
      <c r="C5142" s="2" t="s">
        <v>173</v>
      </c>
      <c r="D5142">
        <v>150</v>
      </c>
      <c r="E5142" s="2" t="s">
        <v>7</v>
      </c>
    </row>
    <row r="5143" spans="1:5" x14ac:dyDescent="0.25">
      <c r="A5143" s="1">
        <v>43774</v>
      </c>
      <c r="B5143">
        <v>68667</v>
      </c>
      <c r="C5143" s="2" t="s">
        <v>2172</v>
      </c>
      <c r="D5143">
        <v>36</v>
      </c>
      <c r="E5143" s="2" t="s">
        <v>7</v>
      </c>
    </row>
    <row r="5144" spans="1:5" x14ac:dyDescent="0.25">
      <c r="A5144" s="1">
        <v>43774</v>
      </c>
      <c r="B5144">
        <v>51060</v>
      </c>
      <c r="C5144" s="2" t="s">
        <v>458</v>
      </c>
      <c r="D5144">
        <v>1</v>
      </c>
      <c r="E5144" s="2" t="s">
        <v>7</v>
      </c>
    </row>
    <row r="5145" spans="1:5" x14ac:dyDescent="0.25">
      <c r="A5145" s="1">
        <v>43774</v>
      </c>
      <c r="B5145">
        <v>67571</v>
      </c>
      <c r="C5145" s="2" t="s">
        <v>1790</v>
      </c>
      <c r="D5145">
        <v>1</v>
      </c>
      <c r="E5145" s="2" t="s">
        <v>7</v>
      </c>
    </row>
    <row r="5146" spans="1:5" x14ac:dyDescent="0.25">
      <c r="A5146" s="1">
        <v>43774</v>
      </c>
      <c r="B5146">
        <v>90867</v>
      </c>
      <c r="C5146" s="2" t="s">
        <v>1094</v>
      </c>
      <c r="D5146">
        <v>30</v>
      </c>
      <c r="E5146" s="2" t="s">
        <v>7</v>
      </c>
    </row>
    <row r="5147" spans="1:5" x14ac:dyDescent="0.25">
      <c r="A5147" s="1">
        <v>43774</v>
      </c>
      <c r="B5147">
        <v>49992</v>
      </c>
      <c r="C5147" s="2" t="s">
        <v>1222</v>
      </c>
      <c r="D5147">
        <v>1</v>
      </c>
      <c r="E5147" s="2" t="s">
        <v>7</v>
      </c>
    </row>
    <row r="5148" spans="1:5" x14ac:dyDescent="0.25">
      <c r="A5148" s="1">
        <v>43774</v>
      </c>
      <c r="B5148">
        <v>88137</v>
      </c>
      <c r="C5148" s="2" t="s">
        <v>406</v>
      </c>
      <c r="D5148">
        <v>30</v>
      </c>
      <c r="E5148" s="2" t="s">
        <v>7</v>
      </c>
    </row>
    <row r="5149" spans="1:5" x14ac:dyDescent="0.25">
      <c r="A5149" s="1">
        <v>43774</v>
      </c>
      <c r="B5149">
        <v>26305</v>
      </c>
      <c r="C5149" s="2" t="s">
        <v>311</v>
      </c>
      <c r="D5149">
        <v>3</v>
      </c>
      <c r="E5149" s="2" t="s">
        <v>7</v>
      </c>
    </row>
    <row r="5150" spans="1:5" x14ac:dyDescent="0.25">
      <c r="A5150" s="1">
        <v>43774</v>
      </c>
      <c r="B5150">
        <v>51028</v>
      </c>
      <c r="C5150" s="2" t="s">
        <v>404</v>
      </c>
      <c r="D5150">
        <v>24</v>
      </c>
      <c r="E5150" s="2" t="s">
        <v>7</v>
      </c>
    </row>
    <row r="5151" spans="1:5" x14ac:dyDescent="0.25">
      <c r="A5151" s="1">
        <v>43774</v>
      </c>
      <c r="B5151">
        <v>91618</v>
      </c>
      <c r="C5151" s="2" t="s">
        <v>655</v>
      </c>
      <c r="D5151">
        <v>24</v>
      </c>
      <c r="E5151" s="2" t="s">
        <v>7</v>
      </c>
    </row>
    <row r="5152" spans="1:5" x14ac:dyDescent="0.25">
      <c r="A5152" s="1">
        <v>43774</v>
      </c>
      <c r="B5152">
        <v>5096</v>
      </c>
      <c r="C5152" s="2" t="s">
        <v>254</v>
      </c>
      <c r="D5152">
        <v>60</v>
      </c>
      <c r="E5152" s="2" t="s">
        <v>7</v>
      </c>
    </row>
    <row r="5153" spans="1:5" x14ac:dyDescent="0.25">
      <c r="A5153" s="1">
        <v>43774</v>
      </c>
      <c r="B5153">
        <v>95761</v>
      </c>
      <c r="C5153" s="2" t="s">
        <v>419</v>
      </c>
      <c r="D5153">
        <v>6</v>
      </c>
      <c r="E5153" s="2" t="s">
        <v>7</v>
      </c>
    </row>
    <row r="5154" spans="1:5" x14ac:dyDescent="0.25">
      <c r="A5154" s="1">
        <v>43774</v>
      </c>
      <c r="B5154">
        <v>98752</v>
      </c>
      <c r="C5154" s="2" t="s">
        <v>2324</v>
      </c>
      <c r="D5154">
        <v>24</v>
      </c>
      <c r="E5154" s="2" t="s">
        <v>7</v>
      </c>
    </row>
    <row r="5155" spans="1:5" x14ac:dyDescent="0.25">
      <c r="A5155" s="1">
        <v>43774</v>
      </c>
      <c r="B5155">
        <v>48914</v>
      </c>
      <c r="C5155" s="2" t="s">
        <v>117</v>
      </c>
      <c r="D5155">
        <v>15</v>
      </c>
      <c r="E5155" s="2" t="s">
        <v>7</v>
      </c>
    </row>
    <row r="5156" spans="1:5" x14ac:dyDescent="0.25">
      <c r="A5156" s="1">
        <v>43774</v>
      </c>
      <c r="B5156">
        <v>92568</v>
      </c>
      <c r="C5156" s="2" t="s">
        <v>2060</v>
      </c>
      <c r="D5156">
        <v>6</v>
      </c>
      <c r="E5156" s="2" t="s">
        <v>7</v>
      </c>
    </row>
    <row r="5157" spans="1:5" x14ac:dyDescent="0.25">
      <c r="A5157" s="1">
        <v>43774</v>
      </c>
      <c r="B5157">
        <v>84122</v>
      </c>
      <c r="C5157" s="2" t="s">
        <v>1241</v>
      </c>
      <c r="D5157">
        <v>1</v>
      </c>
      <c r="E5157" s="2" t="s">
        <v>7</v>
      </c>
    </row>
    <row r="5158" spans="1:5" x14ac:dyDescent="0.25">
      <c r="A5158" s="1">
        <v>43774</v>
      </c>
      <c r="B5158">
        <v>93467</v>
      </c>
      <c r="C5158" s="2" t="s">
        <v>250</v>
      </c>
      <c r="D5158">
        <v>12</v>
      </c>
      <c r="E5158" s="2" t="s">
        <v>7</v>
      </c>
    </row>
    <row r="5159" spans="1:5" x14ac:dyDescent="0.25">
      <c r="A5159" s="1">
        <v>43774</v>
      </c>
      <c r="B5159">
        <v>310124</v>
      </c>
      <c r="C5159" s="2" t="s">
        <v>2422</v>
      </c>
      <c r="D5159">
        <v>6</v>
      </c>
      <c r="E5159" s="2" t="s">
        <v>7</v>
      </c>
    </row>
    <row r="5160" spans="1:5" x14ac:dyDescent="0.25">
      <c r="A5160" s="1">
        <v>43774</v>
      </c>
      <c r="B5160">
        <v>7854</v>
      </c>
      <c r="C5160" s="2" t="s">
        <v>843</v>
      </c>
      <c r="D5160">
        <v>30</v>
      </c>
      <c r="E5160" s="2" t="s">
        <v>7</v>
      </c>
    </row>
    <row r="5161" spans="1:5" x14ac:dyDescent="0.25">
      <c r="A5161" s="1">
        <v>43774</v>
      </c>
      <c r="B5161">
        <v>83283</v>
      </c>
      <c r="C5161" s="2" t="s">
        <v>657</v>
      </c>
      <c r="D5161">
        <v>1</v>
      </c>
      <c r="E5161" s="2" t="s">
        <v>7</v>
      </c>
    </row>
    <row r="5162" spans="1:5" x14ac:dyDescent="0.25">
      <c r="A5162" s="1">
        <v>43774</v>
      </c>
      <c r="B5162">
        <v>48949</v>
      </c>
      <c r="C5162" s="2" t="s">
        <v>341</v>
      </c>
      <c r="D5162">
        <v>24</v>
      </c>
      <c r="E5162" s="2" t="s">
        <v>7</v>
      </c>
    </row>
    <row r="5163" spans="1:5" x14ac:dyDescent="0.25">
      <c r="A5163" s="1">
        <v>43774</v>
      </c>
      <c r="B5163">
        <v>2828</v>
      </c>
      <c r="C5163" s="2" t="s">
        <v>208</v>
      </c>
      <c r="D5163">
        <v>24</v>
      </c>
      <c r="E5163" s="2" t="s">
        <v>7</v>
      </c>
    </row>
    <row r="5164" spans="1:5" x14ac:dyDescent="0.25">
      <c r="A5164" s="1">
        <v>43774</v>
      </c>
      <c r="B5164">
        <v>56437</v>
      </c>
      <c r="C5164" s="2" t="s">
        <v>264</v>
      </c>
      <c r="D5164">
        <v>2</v>
      </c>
      <c r="E5164" s="2" t="s">
        <v>7</v>
      </c>
    </row>
    <row r="5165" spans="1:5" x14ac:dyDescent="0.25">
      <c r="A5165" s="1">
        <v>43774</v>
      </c>
      <c r="B5165">
        <v>3450</v>
      </c>
      <c r="C5165" s="2" t="s">
        <v>158</v>
      </c>
      <c r="D5165">
        <v>61</v>
      </c>
      <c r="E5165" s="2" t="s">
        <v>7</v>
      </c>
    </row>
    <row r="5166" spans="1:5" x14ac:dyDescent="0.25">
      <c r="A5166" s="1">
        <v>43774</v>
      </c>
      <c r="B5166">
        <v>52680</v>
      </c>
      <c r="C5166" s="2" t="s">
        <v>2095</v>
      </c>
      <c r="D5166">
        <v>1</v>
      </c>
      <c r="E5166" s="2" t="s">
        <v>7</v>
      </c>
    </row>
    <row r="5167" spans="1:5" x14ac:dyDescent="0.25">
      <c r="A5167" s="1">
        <v>43774</v>
      </c>
      <c r="B5167">
        <v>335385</v>
      </c>
      <c r="C5167" s="2" t="s">
        <v>2195</v>
      </c>
      <c r="D5167">
        <v>1</v>
      </c>
      <c r="E5167" s="2" t="s">
        <v>7</v>
      </c>
    </row>
    <row r="5168" spans="1:5" x14ac:dyDescent="0.25">
      <c r="A5168" s="1">
        <v>43774</v>
      </c>
      <c r="B5168">
        <v>79537</v>
      </c>
      <c r="C5168" s="2" t="s">
        <v>370</v>
      </c>
      <c r="D5168">
        <v>1</v>
      </c>
      <c r="E5168" s="2" t="s">
        <v>7</v>
      </c>
    </row>
    <row r="5169" spans="1:5" x14ac:dyDescent="0.25">
      <c r="A5169" s="1">
        <v>43774</v>
      </c>
      <c r="B5169">
        <v>23934</v>
      </c>
      <c r="C5169" s="2" t="s">
        <v>2222</v>
      </c>
      <c r="D5169">
        <v>30</v>
      </c>
      <c r="E5169" s="2" t="s">
        <v>7</v>
      </c>
    </row>
    <row r="5170" spans="1:5" x14ac:dyDescent="0.25">
      <c r="A5170" s="1">
        <v>43774</v>
      </c>
      <c r="B5170">
        <v>97918</v>
      </c>
      <c r="C5170" s="2" t="s">
        <v>31</v>
      </c>
      <c r="D5170">
        <v>12</v>
      </c>
      <c r="E5170" s="2" t="s">
        <v>7</v>
      </c>
    </row>
    <row r="5171" spans="1:5" x14ac:dyDescent="0.25">
      <c r="A5171" s="1">
        <v>43774</v>
      </c>
      <c r="B5171">
        <v>30376</v>
      </c>
      <c r="C5171" s="2" t="s">
        <v>1794</v>
      </c>
      <c r="D5171">
        <v>24</v>
      </c>
      <c r="E5171" s="2" t="s">
        <v>7</v>
      </c>
    </row>
    <row r="5172" spans="1:5" x14ac:dyDescent="0.25">
      <c r="A5172" s="1">
        <v>43774</v>
      </c>
      <c r="B5172">
        <v>1899</v>
      </c>
      <c r="C5172" s="2" t="s">
        <v>2319</v>
      </c>
      <c r="D5172">
        <v>6</v>
      </c>
      <c r="E5172" s="2" t="s">
        <v>7</v>
      </c>
    </row>
    <row r="5173" spans="1:5" x14ac:dyDescent="0.25">
      <c r="A5173" s="1">
        <v>43774</v>
      </c>
      <c r="B5173">
        <v>70060</v>
      </c>
      <c r="C5173" s="2" t="s">
        <v>2192</v>
      </c>
      <c r="D5173">
        <v>2</v>
      </c>
      <c r="E5173" s="2" t="s">
        <v>7</v>
      </c>
    </row>
    <row r="5174" spans="1:5" x14ac:dyDescent="0.25">
      <c r="A5174" s="1">
        <v>43774</v>
      </c>
      <c r="B5174">
        <v>94331</v>
      </c>
      <c r="C5174" s="2" t="s">
        <v>621</v>
      </c>
      <c r="D5174">
        <v>24</v>
      </c>
      <c r="E5174" s="2" t="s">
        <v>7</v>
      </c>
    </row>
    <row r="5175" spans="1:5" x14ac:dyDescent="0.25">
      <c r="A5175" s="1">
        <v>43774</v>
      </c>
      <c r="B5175">
        <v>28404</v>
      </c>
      <c r="C5175" s="2" t="s">
        <v>838</v>
      </c>
      <c r="D5175">
        <v>6</v>
      </c>
      <c r="E5175" s="2" t="s">
        <v>7</v>
      </c>
    </row>
    <row r="5176" spans="1:5" x14ac:dyDescent="0.25">
      <c r="A5176" s="1">
        <v>43774</v>
      </c>
      <c r="B5176">
        <v>31109</v>
      </c>
      <c r="C5176" s="2" t="s">
        <v>2142</v>
      </c>
      <c r="D5176">
        <v>24</v>
      </c>
      <c r="E5176" s="2" t="s">
        <v>7</v>
      </c>
    </row>
    <row r="5177" spans="1:5" x14ac:dyDescent="0.25">
      <c r="A5177" s="1">
        <v>43774</v>
      </c>
      <c r="B5177">
        <v>88412</v>
      </c>
      <c r="C5177" s="2" t="s">
        <v>1341</v>
      </c>
      <c r="D5177">
        <v>24</v>
      </c>
      <c r="E5177" s="2" t="s">
        <v>7</v>
      </c>
    </row>
    <row r="5178" spans="1:5" x14ac:dyDescent="0.25">
      <c r="A5178" s="1">
        <v>43774</v>
      </c>
      <c r="B5178">
        <v>341655</v>
      </c>
      <c r="C5178" s="2" t="s">
        <v>2458</v>
      </c>
      <c r="D5178">
        <v>6</v>
      </c>
      <c r="E5178" s="2" t="s">
        <v>7</v>
      </c>
    </row>
    <row r="5179" spans="1:5" x14ac:dyDescent="0.25">
      <c r="A5179" s="1">
        <v>43774</v>
      </c>
      <c r="B5179">
        <v>27367</v>
      </c>
      <c r="C5179" s="2" t="s">
        <v>432</v>
      </c>
      <c r="D5179">
        <v>2</v>
      </c>
      <c r="E5179" s="2" t="s">
        <v>7</v>
      </c>
    </row>
    <row r="5180" spans="1:5" x14ac:dyDescent="0.25">
      <c r="A5180" s="1">
        <v>43774</v>
      </c>
      <c r="B5180">
        <v>7617</v>
      </c>
      <c r="C5180" s="2" t="s">
        <v>543</v>
      </c>
      <c r="D5180">
        <v>24</v>
      </c>
      <c r="E5180" s="2" t="s">
        <v>7</v>
      </c>
    </row>
    <row r="5181" spans="1:5" x14ac:dyDescent="0.25">
      <c r="A5181" s="1">
        <v>43774</v>
      </c>
      <c r="B5181">
        <v>23905</v>
      </c>
      <c r="C5181" s="2" t="s">
        <v>95</v>
      </c>
      <c r="D5181">
        <v>48</v>
      </c>
      <c r="E5181" s="2" t="s">
        <v>7</v>
      </c>
    </row>
    <row r="5182" spans="1:5" x14ac:dyDescent="0.25">
      <c r="A5182" s="1">
        <v>43774</v>
      </c>
      <c r="B5182">
        <v>68187</v>
      </c>
      <c r="C5182" s="2" t="s">
        <v>2054</v>
      </c>
      <c r="D5182">
        <v>1</v>
      </c>
      <c r="E5182" s="2" t="s">
        <v>7</v>
      </c>
    </row>
    <row r="5183" spans="1:5" x14ac:dyDescent="0.25">
      <c r="A5183" s="1">
        <v>43774</v>
      </c>
      <c r="B5183">
        <v>326848</v>
      </c>
      <c r="C5183" s="2" t="s">
        <v>2465</v>
      </c>
      <c r="D5183">
        <v>12</v>
      </c>
      <c r="E5183" s="2" t="s">
        <v>7</v>
      </c>
    </row>
    <row r="5184" spans="1:5" x14ac:dyDescent="0.25">
      <c r="A5184" s="1">
        <v>43774</v>
      </c>
      <c r="B5184">
        <v>48906</v>
      </c>
      <c r="C5184" s="2" t="s">
        <v>2050</v>
      </c>
      <c r="D5184">
        <v>108</v>
      </c>
      <c r="E5184" s="2" t="s">
        <v>7</v>
      </c>
    </row>
    <row r="5185" spans="1:5" x14ac:dyDescent="0.25">
      <c r="A5185" s="1">
        <v>43774</v>
      </c>
      <c r="B5185">
        <v>23193</v>
      </c>
      <c r="C5185" s="2" t="s">
        <v>2072</v>
      </c>
      <c r="D5185">
        <v>48</v>
      </c>
      <c r="E5185" s="2" t="s">
        <v>7</v>
      </c>
    </row>
    <row r="5186" spans="1:5" x14ac:dyDescent="0.25">
      <c r="A5186" s="1">
        <v>43774</v>
      </c>
      <c r="B5186">
        <v>90581</v>
      </c>
      <c r="C5186" s="2" t="s">
        <v>134</v>
      </c>
      <c r="D5186">
        <v>30</v>
      </c>
      <c r="E5186" s="2" t="s">
        <v>7</v>
      </c>
    </row>
    <row r="5187" spans="1:5" x14ac:dyDescent="0.25">
      <c r="A5187" s="1">
        <v>43774</v>
      </c>
      <c r="B5187">
        <v>439088</v>
      </c>
      <c r="C5187" s="2" t="s">
        <v>2067</v>
      </c>
      <c r="D5187">
        <v>5</v>
      </c>
      <c r="E5187" s="2" t="s">
        <v>7</v>
      </c>
    </row>
    <row r="5188" spans="1:5" x14ac:dyDescent="0.25">
      <c r="A5188" s="1">
        <v>43774</v>
      </c>
      <c r="B5188">
        <v>96750</v>
      </c>
      <c r="C5188" s="2" t="s">
        <v>54</v>
      </c>
      <c r="D5188">
        <v>60</v>
      </c>
      <c r="E5188" s="2" t="s">
        <v>7</v>
      </c>
    </row>
    <row r="5189" spans="1:5" x14ac:dyDescent="0.25">
      <c r="A5189" s="1">
        <v>43774</v>
      </c>
      <c r="B5189">
        <v>84594</v>
      </c>
      <c r="C5189" s="2" t="s">
        <v>409</v>
      </c>
      <c r="D5189">
        <v>1</v>
      </c>
      <c r="E5189" s="2" t="s">
        <v>7</v>
      </c>
    </row>
    <row r="5190" spans="1:5" x14ac:dyDescent="0.25">
      <c r="A5190" s="1">
        <v>43774</v>
      </c>
      <c r="B5190">
        <v>22511</v>
      </c>
      <c r="C5190" s="2" t="s">
        <v>197</v>
      </c>
      <c r="D5190">
        <v>1</v>
      </c>
      <c r="E5190" s="2" t="s">
        <v>7</v>
      </c>
    </row>
    <row r="5191" spans="1:5" x14ac:dyDescent="0.25">
      <c r="A5191" s="1">
        <v>43774</v>
      </c>
      <c r="B5191">
        <v>94463</v>
      </c>
      <c r="C5191" s="2" t="s">
        <v>256</v>
      </c>
      <c r="D5191">
        <v>6</v>
      </c>
      <c r="E5191" s="2" t="s">
        <v>7</v>
      </c>
    </row>
    <row r="5192" spans="1:5" x14ac:dyDescent="0.25">
      <c r="A5192" s="1">
        <v>43774</v>
      </c>
      <c r="B5192">
        <v>98744</v>
      </c>
      <c r="C5192" s="2" t="s">
        <v>53</v>
      </c>
      <c r="D5192">
        <v>36</v>
      </c>
      <c r="E5192" s="2" t="s">
        <v>7</v>
      </c>
    </row>
    <row r="5193" spans="1:5" x14ac:dyDescent="0.25">
      <c r="A5193" s="1">
        <v>43774</v>
      </c>
      <c r="B5193">
        <v>86070</v>
      </c>
      <c r="C5193" s="2" t="s">
        <v>1127</v>
      </c>
      <c r="D5193">
        <v>6</v>
      </c>
      <c r="E5193" s="2" t="s">
        <v>7</v>
      </c>
    </row>
    <row r="5194" spans="1:5" x14ac:dyDescent="0.25">
      <c r="A5194" s="1">
        <v>43774</v>
      </c>
      <c r="B5194">
        <v>50781</v>
      </c>
      <c r="C5194" s="2" t="s">
        <v>28</v>
      </c>
      <c r="D5194">
        <v>30</v>
      </c>
      <c r="E5194" s="2" t="s">
        <v>7</v>
      </c>
    </row>
    <row r="5195" spans="1:5" x14ac:dyDescent="0.25">
      <c r="A5195" s="1">
        <v>43774</v>
      </c>
      <c r="B5195">
        <v>21610</v>
      </c>
      <c r="C5195" s="2" t="s">
        <v>2089</v>
      </c>
      <c r="D5195">
        <v>1</v>
      </c>
      <c r="E5195" s="2" t="s">
        <v>7</v>
      </c>
    </row>
    <row r="5196" spans="1:5" x14ac:dyDescent="0.25">
      <c r="A5196" s="1">
        <v>43774</v>
      </c>
      <c r="B5196">
        <v>93548</v>
      </c>
      <c r="C5196" s="2" t="s">
        <v>80</v>
      </c>
      <c r="D5196">
        <v>73</v>
      </c>
      <c r="E5196" s="2" t="s">
        <v>7</v>
      </c>
    </row>
    <row r="5197" spans="1:5" x14ac:dyDescent="0.25">
      <c r="A5197" s="1">
        <v>43774</v>
      </c>
      <c r="B5197">
        <v>93602</v>
      </c>
      <c r="C5197" s="2" t="s">
        <v>413</v>
      </c>
      <c r="D5197">
        <v>24</v>
      </c>
      <c r="E5197" s="2" t="s">
        <v>7</v>
      </c>
    </row>
    <row r="5198" spans="1:5" x14ac:dyDescent="0.25">
      <c r="A5198" s="1">
        <v>43774</v>
      </c>
      <c r="B5198">
        <v>94242</v>
      </c>
      <c r="C5198" s="2" t="s">
        <v>297</v>
      </c>
      <c r="D5198">
        <v>24</v>
      </c>
      <c r="E5198" s="2" t="s">
        <v>7</v>
      </c>
    </row>
    <row r="5199" spans="1:5" x14ac:dyDescent="0.25">
      <c r="A5199" s="1">
        <v>43774</v>
      </c>
      <c r="B5199">
        <v>95796</v>
      </c>
      <c r="C5199" s="2" t="s">
        <v>228</v>
      </c>
      <c r="D5199">
        <v>60</v>
      </c>
      <c r="E5199" s="2" t="s">
        <v>7</v>
      </c>
    </row>
    <row r="5200" spans="1:5" x14ac:dyDescent="0.25">
      <c r="A5200" s="1">
        <v>43774</v>
      </c>
      <c r="B5200">
        <v>25523</v>
      </c>
      <c r="C5200" s="2" t="s">
        <v>336</v>
      </c>
      <c r="D5200">
        <v>24</v>
      </c>
      <c r="E5200" s="2" t="s">
        <v>7</v>
      </c>
    </row>
    <row r="5201" spans="1:5" x14ac:dyDescent="0.25">
      <c r="A5201" s="1">
        <v>43774</v>
      </c>
      <c r="B5201">
        <v>7838</v>
      </c>
      <c r="C5201" s="2" t="s">
        <v>309</v>
      </c>
      <c r="D5201">
        <v>36</v>
      </c>
      <c r="E5201" s="2" t="s">
        <v>7</v>
      </c>
    </row>
    <row r="5202" spans="1:5" x14ac:dyDescent="0.25">
      <c r="A5202" s="1">
        <v>43774</v>
      </c>
      <c r="B5202">
        <v>321307</v>
      </c>
      <c r="C5202" s="2" t="s">
        <v>1298</v>
      </c>
      <c r="D5202">
        <v>1</v>
      </c>
      <c r="E5202" s="2" t="s">
        <v>7</v>
      </c>
    </row>
    <row r="5203" spans="1:5" x14ac:dyDescent="0.25">
      <c r="A5203" s="1">
        <v>43774</v>
      </c>
      <c r="B5203">
        <v>23397</v>
      </c>
      <c r="C5203" s="2" t="s">
        <v>2002</v>
      </c>
      <c r="D5203">
        <v>84</v>
      </c>
      <c r="E5203" s="2" t="s">
        <v>7</v>
      </c>
    </row>
    <row r="5204" spans="1:5" x14ac:dyDescent="0.25">
      <c r="A5204" s="1">
        <v>43774</v>
      </c>
      <c r="B5204">
        <v>97667</v>
      </c>
      <c r="C5204" s="2" t="s">
        <v>276</v>
      </c>
      <c r="D5204">
        <v>60</v>
      </c>
      <c r="E5204" s="2" t="s">
        <v>7</v>
      </c>
    </row>
    <row r="5205" spans="1:5" x14ac:dyDescent="0.25">
      <c r="A5205" s="1">
        <v>43774</v>
      </c>
      <c r="B5205">
        <v>23773</v>
      </c>
      <c r="C5205" s="2" t="s">
        <v>735</v>
      </c>
      <c r="D5205">
        <v>6</v>
      </c>
      <c r="E5205" s="2" t="s">
        <v>7</v>
      </c>
    </row>
    <row r="5206" spans="1:5" x14ac:dyDescent="0.25">
      <c r="A5206" s="1">
        <v>43774</v>
      </c>
      <c r="B5206">
        <v>310252</v>
      </c>
      <c r="C5206" s="2" t="s">
        <v>1378</v>
      </c>
      <c r="D5206">
        <v>1</v>
      </c>
      <c r="E5206" s="2" t="s">
        <v>7</v>
      </c>
    </row>
    <row r="5207" spans="1:5" x14ac:dyDescent="0.25">
      <c r="A5207" s="1">
        <v>43774</v>
      </c>
      <c r="B5207">
        <v>6254</v>
      </c>
      <c r="C5207" s="2" t="s">
        <v>185</v>
      </c>
      <c r="D5207">
        <v>24</v>
      </c>
      <c r="E5207" s="2" t="s">
        <v>7</v>
      </c>
    </row>
    <row r="5208" spans="1:5" x14ac:dyDescent="0.25">
      <c r="A5208" s="1">
        <v>43774</v>
      </c>
      <c r="B5208">
        <v>26167</v>
      </c>
      <c r="C5208" s="2" t="s">
        <v>88</v>
      </c>
      <c r="D5208">
        <v>6</v>
      </c>
      <c r="E5208" s="2" t="s">
        <v>7</v>
      </c>
    </row>
    <row r="5209" spans="1:5" x14ac:dyDescent="0.25">
      <c r="A5209" s="1">
        <v>43774</v>
      </c>
      <c r="B5209">
        <v>80767</v>
      </c>
      <c r="C5209" s="2" t="s">
        <v>2446</v>
      </c>
      <c r="D5209">
        <v>12</v>
      </c>
      <c r="E5209" s="2" t="s">
        <v>7</v>
      </c>
    </row>
    <row r="5210" spans="1:5" x14ac:dyDescent="0.25">
      <c r="A5210" s="1">
        <v>43774</v>
      </c>
      <c r="B5210">
        <v>75370</v>
      </c>
      <c r="C5210" s="2" t="s">
        <v>1932</v>
      </c>
      <c r="D5210">
        <v>1</v>
      </c>
      <c r="E5210" s="2" t="s">
        <v>7</v>
      </c>
    </row>
    <row r="5211" spans="1:5" x14ac:dyDescent="0.25">
      <c r="A5211" s="1">
        <v>43774</v>
      </c>
      <c r="B5211">
        <v>41916</v>
      </c>
      <c r="C5211" s="2" t="s">
        <v>2013</v>
      </c>
      <c r="D5211">
        <v>24</v>
      </c>
      <c r="E5211" s="2" t="s">
        <v>7</v>
      </c>
    </row>
    <row r="5212" spans="1:5" x14ac:dyDescent="0.25">
      <c r="A5212" s="1">
        <v>43774</v>
      </c>
      <c r="B5212">
        <v>236506</v>
      </c>
      <c r="C5212" s="2" t="s">
        <v>2015</v>
      </c>
      <c r="D5212">
        <v>1</v>
      </c>
      <c r="E5212" s="2" t="s">
        <v>7</v>
      </c>
    </row>
    <row r="5213" spans="1:5" x14ac:dyDescent="0.25">
      <c r="A5213" s="1">
        <v>43774</v>
      </c>
      <c r="B5213">
        <v>9997</v>
      </c>
      <c r="C5213" s="2" t="s">
        <v>306</v>
      </c>
      <c r="D5213">
        <v>48</v>
      </c>
      <c r="E5213" s="2" t="s">
        <v>7</v>
      </c>
    </row>
    <row r="5214" spans="1:5" x14ac:dyDescent="0.25">
      <c r="A5214" s="1">
        <v>43774</v>
      </c>
      <c r="B5214">
        <v>37893</v>
      </c>
      <c r="C5214" s="2" t="s">
        <v>2024</v>
      </c>
      <c r="D5214">
        <v>1</v>
      </c>
      <c r="E5214" s="2" t="s">
        <v>7</v>
      </c>
    </row>
    <row r="5215" spans="1:5" x14ac:dyDescent="0.25">
      <c r="A5215" s="1">
        <v>43774</v>
      </c>
      <c r="B5215">
        <v>12068</v>
      </c>
      <c r="C5215" s="2" t="s">
        <v>2064</v>
      </c>
      <c r="D5215">
        <v>2</v>
      </c>
      <c r="E5215" s="2" t="s">
        <v>7</v>
      </c>
    </row>
    <row r="5216" spans="1:5" x14ac:dyDescent="0.25">
      <c r="A5216" s="1">
        <v>43774</v>
      </c>
      <c r="B5216">
        <v>73628</v>
      </c>
      <c r="C5216" s="2" t="s">
        <v>105</v>
      </c>
      <c r="D5216">
        <v>1</v>
      </c>
      <c r="E5216" s="2" t="s">
        <v>7</v>
      </c>
    </row>
    <row r="5217" spans="1:5" x14ac:dyDescent="0.25">
      <c r="A5217" s="1">
        <v>43774</v>
      </c>
      <c r="B5217">
        <v>90240</v>
      </c>
      <c r="C5217" s="2" t="s">
        <v>320</v>
      </c>
      <c r="D5217">
        <v>12</v>
      </c>
      <c r="E5217" s="2" t="s">
        <v>7</v>
      </c>
    </row>
    <row r="5218" spans="1:5" x14ac:dyDescent="0.25">
      <c r="A5218" s="1">
        <v>43774</v>
      </c>
      <c r="B5218">
        <v>28728</v>
      </c>
      <c r="C5218" s="2" t="s">
        <v>498</v>
      </c>
      <c r="D5218">
        <v>24</v>
      </c>
      <c r="E5218" s="2" t="s">
        <v>7</v>
      </c>
    </row>
    <row r="5219" spans="1:5" x14ac:dyDescent="0.25">
      <c r="A5219" s="1">
        <v>43774</v>
      </c>
      <c r="B5219">
        <v>91030</v>
      </c>
      <c r="C5219" s="2" t="s">
        <v>206</v>
      </c>
      <c r="D5219">
        <v>204</v>
      </c>
      <c r="E5219" s="2" t="s">
        <v>7</v>
      </c>
    </row>
    <row r="5220" spans="1:5" x14ac:dyDescent="0.25">
      <c r="A5220" s="1">
        <v>43774</v>
      </c>
      <c r="B5220">
        <v>84147</v>
      </c>
      <c r="C5220" s="2" t="s">
        <v>290</v>
      </c>
      <c r="D5220">
        <v>54</v>
      </c>
      <c r="E5220" s="2" t="s">
        <v>7</v>
      </c>
    </row>
    <row r="5221" spans="1:5" x14ac:dyDescent="0.25">
      <c r="A5221" s="1">
        <v>43774</v>
      </c>
      <c r="B5221">
        <v>25603</v>
      </c>
      <c r="C5221" s="2" t="s">
        <v>322</v>
      </c>
      <c r="D5221">
        <v>30</v>
      </c>
      <c r="E5221" s="2" t="s">
        <v>7</v>
      </c>
    </row>
    <row r="5222" spans="1:5" x14ac:dyDescent="0.25">
      <c r="A5222" s="1">
        <v>43774</v>
      </c>
      <c r="B5222">
        <v>11525</v>
      </c>
      <c r="C5222" s="2" t="s">
        <v>1296</v>
      </c>
      <c r="D5222">
        <v>3</v>
      </c>
      <c r="E5222" s="2" t="s">
        <v>7</v>
      </c>
    </row>
    <row r="5223" spans="1:5" x14ac:dyDescent="0.25">
      <c r="A5223" s="1">
        <v>43774</v>
      </c>
      <c r="B5223">
        <v>97586</v>
      </c>
      <c r="C5223" s="2" t="s">
        <v>16</v>
      </c>
      <c r="D5223">
        <v>48</v>
      </c>
      <c r="E5223" s="2" t="s">
        <v>7</v>
      </c>
    </row>
    <row r="5224" spans="1:5" x14ac:dyDescent="0.25">
      <c r="A5224" s="1">
        <v>43774</v>
      </c>
      <c r="B5224">
        <v>50715</v>
      </c>
      <c r="C5224" s="2" t="s">
        <v>120</v>
      </c>
      <c r="D5224">
        <v>45</v>
      </c>
      <c r="E5224" s="2" t="s">
        <v>7</v>
      </c>
    </row>
    <row r="5225" spans="1:5" x14ac:dyDescent="0.25">
      <c r="A5225" s="1">
        <v>43774</v>
      </c>
      <c r="B5225">
        <v>91960</v>
      </c>
      <c r="C5225" s="2" t="s">
        <v>166</v>
      </c>
      <c r="D5225">
        <v>13</v>
      </c>
      <c r="E5225" s="2" t="s">
        <v>7</v>
      </c>
    </row>
    <row r="5226" spans="1:5" x14ac:dyDescent="0.25">
      <c r="A5226" s="1">
        <v>43774</v>
      </c>
      <c r="B5226">
        <v>51005</v>
      </c>
      <c r="C5226" s="2" t="s">
        <v>79</v>
      </c>
      <c r="D5226">
        <v>24</v>
      </c>
      <c r="E5226" s="2" t="s">
        <v>7</v>
      </c>
    </row>
    <row r="5227" spans="1:5" x14ac:dyDescent="0.25">
      <c r="A5227" s="1">
        <v>43774</v>
      </c>
      <c r="B5227">
        <v>95710</v>
      </c>
      <c r="C5227" s="2" t="s">
        <v>344</v>
      </c>
      <c r="D5227">
        <v>4</v>
      </c>
      <c r="E5227" s="2" t="s">
        <v>7</v>
      </c>
    </row>
    <row r="5228" spans="1:5" x14ac:dyDescent="0.25">
      <c r="A5228" s="1">
        <v>43774</v>
      </c>
      <c r="B5228">
        <v>406120</v>
      </c>
      <c r="C5228" s="2" t="s">
        <v>1404</v>
      </c>
      <c r="D5228">
        <v>1</v>
      </c>
      <c r="E5228" s="2" t="s">
        <v>7</v>
      </c>
    </row>
    <row r="5229" spans="1:5" x14ac:dyDescent="0.25">
      <c r="A5229" s="1">
        <v>43774</v>
      </c>
      <c r="B5229">
        <v>239752</v>
      </c>
      <c r="C5229" s="2" t="s">
        <v>2168</v>
      </c>
      <c r="D5229">
        <v>1</v>
      </c>
      <c r="E5229" s="2" t="s">
        <v>7</v>
      </c>
    </row>
    <row r="5230" spans="1:5" x14ac:dyDescent="0.25">
      <c r="A5230" s="1">
        <v>43774</v>
      </c>
      <c r="B5230">
        <v>28514</v>
      </c>
      <c r="C5230" s="2" t="s">
        <v>904</v>
      </c>
      <c r="D5230">
        <v>24</v>
      </c>
      <c r="E5230" s="2" t="s">
        <v>7</v>
      </c>
    </row>
    <row r="5231" spans="1:5" x14ac:dyDescent="0.25">
      <c r="A5231" s="1">
        <v>43774</v>
      </c>
      <c r="B5231">
        <v>61034</v>
      </c>
      <c r="C5231" s="2" t="s">
        <v>1085</v>
      </c>
      <c r="D5231">
        <v>24</v>
      </c>
      <c r="E5231" s="2" t="s">
        <v>7</v>
      </c>
    </row>
    <row r="5232" spans="1:5" x14ac:dyDescent="0.25">
      <c r="A5232" s="1">
        <v>43774</v>
      </c>
      <c r="B5232">
        <v>2615</v>
      </c>
      <c r="C5232" s="2" t="s">
        <v>417</v>
      </c>
      <c r="D5232">
        <v>6</v>
      </c>
      <c r="E5232" s="2" t="s">
        <v>7</v>
      </c>
    </row>
    <row r="5233" spans="1:5" x14ac:dyDescent="0.25">
      <c r="A5233" s="1">
        <v>43774</v>
      </c>
      <c r="B5233">
        <v>90565</v>
      </c>
      <c r="C5233" s="2" t="s">
        <v>827</v>
      </c>
      <c r="D5233">
        <v>30</v>
      </c>
      <c r="E5233" s="2" t="s">
        <v>7</v>
      </c>
    </row>
    <row r="5234" spans="1:5" x14ac:dyDescent="0.25">
      <c r="A5234" s="1">
        <v>43774</v>
      </c>
      <c r="B5234">
        <v>23357</v>
      </c>
      <c r="C5234" s="2" t="s">
        <v>584</v>
      </c>
      <c r="D5234">
        <v>6</v>
      </c>
      <c r="E5234" s="2" t="s">
        <v>7</v>
      </c>
    </row>
    <row r="5235" spans="1:5" x14ac:dyDescent="0.25">
      <c r="A5235" s="1">
        <v>43774</v>
      </c>
      <c r="B5235">
        <v>97195</v>
      </c>
      <c r="C5235" s="2" t="s">
        <v>317</v>
      </c>
      <c r="D5235">
        <v>24</v>
      </c>
      <c r="E5235" s="2" t="s">
        <v>7</v>
      </c>
    </row>
    <row r="5236" spans="1:5" x14ac:dyDescent="0.25">
      <c r="A5236" s="1">
        <v>43774</v>
      </c>
      <c r="B5236">
        <v>26057</v>
      </c>
      <c r="C5236" s="2" t="s">
        <v>495</v>
      </c>
      <c r="D5236">
        <v>18</v>
      </c>
      <c r="E5236" s="2" t="s">
        <v>7</v>
      </c>
    </row>
    <row r="5237" spans="1:5" x14ac:dyDescent="0.25">
      <c r="A5237" s="1">
        <v>43774</v>
      </c>
      <c r="B5237">
        <v>42894</v>
      </c>
      <c r="C5237" s="2" t="s">
        <v>2098</v>
      </c>
      <c r="D5237">
        <v>1</v>
      </c>
      <c r="E5237" s="2" t="s">
        <v>7</v>
      </c>
    </row>
    <row r="5238" spans="1:5" x14ac:dyDescent="0.25">
      <c r="A5238" s="1">
        <v>43774</v>
      </c>
      <c r="B5238">
        <v>28372</v>
      </c>
      <c r="C5238" s="2" t="s">
        <v>2396</v>
      </c>
      <c r="D5238">
        <v>8</v>
      </c>
      <c r="E5238" s="2" t="s">
        <v>7</v>
      </c>
    </row>
    <row r="5239" spans="1:5" x14ac:dyDescent="0.25">
      <c r="A5239" s="1">
        <v>43774</v>
      </c>
      <c r="B5239">
        <v>91987</v>
      </c>
      <c r="C5239" s="2" t="s">
        <v>81</v>
      </c>
      <c r="D5239">
        <v>12</v>
      </c>
      <c r="E5239" s="2" t="s">
        <v>7</v>
      </c>
    </row>
    <row r="5240" spans="1:5" x14ac:dyDescent="0.25">
      <c r="A5240" s="1">
        <v>43774</v>
      </c>
      <c r="B5240">
        <v>73075</v>
      </c>
      <c r="C5240" s="2" t="s">
        <v>2139</v>
      </c>
      <c r="D5240">
        <v>12</v>
      </c>
      <c r="E5240" s="2" t="s">
        <v>7</v>
      </c>
    </row>
    <row r="5241" spans="1:5" x14ac:dyDescent="0.25">
      <c r="A5241" s="1">
        <v>43774</v>
      </c>
      <c r="B5241">
        <v>3085</v>
      </c>
      <c r="C5241" s="2" t="s">
        <v>89</v>
      </c>
      <c r="D5241">
        <v>12</v>
      </c>
      <c r="E5241" s="2" t="s">
        <v>7</v>
      </c>
    </row>
    <row r="5242" spans="1:5" x14ac:dyDescent="0.25">
      <c r="A5242" s="1">
        <v>43774</v>
      </c>
      <c r="B5242">
        <v>341271</v>
      </c>
      <c r="C5242" s="2" t="s">
        <v>2084</v>
      </c>
      <c r="D5242">
        <v>4</v>
      </c>
      <c r="E5242" s="2" t="s">
        <v>7</v>
      </c>
    </row>
    <row r="5243" spans="1:5" x14ac:dyDescent="0.25">
      <c r="A5243" s="1">
        <v>43774</v>
      </c>
      <c r="B5243">
        <v>22931</v>
      </c>
      <c r="C5243" s="2" t="s">
        <v>313</v>
      </c>
      <c r="D5243">
        <v>18</v>
      </c>
      <c r="E5243" s="2" t="s">
        <v>7</v>
      </c>
    </row>
    <row r="5244" spans="1:5" x14ac:dyDescent="0.25">
      <c r="A5244" s="1">
        <v>43774</v>
      </c>
      <c r="B5244">
        <v>23872</v>
      </c>
      <c r="C5244" s="2" t="s">
        <v>64</v>
      </c>
      <c r="D5244">
        <v>18</v>
      </c>
      <c r="E5244" s="2" t="s">
        <v>7</v>
      </c>
    </row>
    <row r="5245" spans="1:5" x14ac:dyDescent="0.25">
      <c r="A5245" s="1">
        <v>43774</v>
      </c>
      <c r="B5245">
        <v>25973</v>
      </c>
      <c r="C5245" s="2" t="s">
        <v>101</v>
      </c>
      <c r="D5245">
        <v>2</v>
      </c>
      <c r="E5245" s="2" t="s">
        <v>7</v>
      </c>
    </row>
    <row r="5246" spans="1:5" x14ac:dyDescent="0.25">
      <c r="A5246" s="1">
        <v>43774</v>
      </c>
      <c r="B5246">
        <v>26272</v>
      </c>
      <c r="C5246" s="2" t="s">
        <v>378</v>
      </c>
      <c r="D5246">
        <v>2</v>
      </c>
      <c r="E5246" s="2" t="s">
        <v>7</v>
      </c>
    </row>
    <row r="5247" spans="1:5" x14ac:dyDescent="0.25">
      <c r="A5247" s="1">
        <v>43774</v>
      </c>
      <c r="B5247">
        <v>26283</v>
      </c>
      <c r="C5247" s="2" t="s">
        <v>132</v>
      </c>
      <c r="D5247">
        <v>15</v>
      </c>
      <c r="E5247" s="2" t="s">
        <v>7</v>
      </c>
    </row>
    <row r="5248" spans="1:5" x14ac:dyDescent="0.25">
      <c r="A5248" s="1">
        <v>43774</v>
      </c>
      <c r="B5248">
        <v>4553</v>
      </c>
      <c r="C5248" s="2" t="s">
        <v>1638</v>
      </c>
      <c r="D5248">
        <v>12</v>
      </c>
      <c r="E5248" s="2" t="s">
        <v>7</v>
      </c>
    </row>
    <row r="5249" spans="1:5" x14ac:dyDescent="0.25">
      <c r="A5249" s="1">
        <v>43774</v>
      </c>
      <c r="B5249">
        <v>95770</v>
      </c>
      <c r="C5249" s="2" t="s">
        <v>83</v>
      </c>
      <c r="D5249">
        <v>25</v>
      </c>
      <c r="E5249" s="2" t="s">
        <v>7</v>
      </c>
    </row>
    <row r="5250" spans="1:5" x14ac:dyDescent="0.25">
      <c r="A5250" s="1">
        <v>43774</v>
      </c>
      <c r="B5250">
        <v>96741</v>
      </c>
      <c r="C5250" s="2" t="s">
        <v>202</v>
      </c>
      <c r="D5250">
        <v>24</v>
      </c>
      <c r="E5250" s="2" t="s">
        <v>7</v>
      </c>
    </row>
    <row r="5251" spans="1:5" x14ac:dyDescent="0.25">
      <c r="A5251" s="1">
        <v>43774</v>
      </c>
      <c r="B5251">
        <v>84845</v>
      </c>
      <c r="C5251" s="2" t="s">
        <v>2135</v>
      </c>
      <c r="D5251">
        <v>1</v>
      </c>
      <c r="E5251" s="2" t="s">
        <v>7</v>
      </c>
    </row>
    <row r="5252" spans="1:5" x14ac:dyDescent="0.25">
      <c r="A5252" s="1">
        <v>43774</v>
      </c>
      <c r="B5252">
        <v>80723</v>
      </c>
      <c r="C5252" s="2" t="s">
        <v>2397</v>
      </c>
      <c r="D5252">
        <v>1</v>
      </c>
      <c r="E5252" s="2" t="s">
        <v>7</v>
      </c>
    </row>
    <row r="5253" spans="1:5" x14ac:dyDescent="0.25">
      <c r="A5253" s="1">
        <v>43774</v>
      </c>
      <c r="B5253">
        <v>40290</v>
      </c>
      <c r="C5253" s="2" t="s">
        <v>1886</v>
      </c>
      <c r="D5253">
        <v>1</v>
      </c>
      <c r="E5253" s="2" t="s">
        <v>7</v>
      </c>
    </row>
    <row r="5254" spans="1:5" x14ac:dyDescent="0.25">
      <c r="A5254" s="1">
        <v>43774</v>
      </c>
      <c r="B5254">
        <v>23433</v>
      </c>
      <c r="C5254" s="2" t="s">
        <v>1014</v>
      </c>
      <c r="D5254">
        <v>24</v>
      </c>
      <c r="E5254" s="2" t="s">
        <v>7</v>
      </c>
    </row>
    <row r="5255" spans="1:5" x14ac:dyDescent="0.25">
      <c r="A5255" s="1">
        <v>43774</v>
      </c>
      <c r="B5255">
        <v>23316</v>
      </c>
      <c r="C5255" s="2" t="s">
        <v>162</v>
      </c>
      <c r="D5255">
        <v>1</v>
      </c>
      <c r="E5255" s="2" t="s">
        <v>7</v>
      </c>
    </row>
    <row r="5256" spans="1:5" x14ac:dyDescent="0.25">
      <c r="A5256" s="1">
        <v>43774</v>
      </c>
      <c r="B5256">
        <v>82478</v>
      </c>
      <c r="C5256" s="2" t="s">
        <v>2427</v>
      </c>
      <c r="D5256">
        <v>2</v>
      </c>
      <c r="E5256" s="2" t="s">
        <v>7</v>
      </c>
    </row>
    <row r="5257" spans="1:5" x14ac:dyDescent="0.25">
      <c r="A5257" s="1">
        <v>43774</v>
      </c>
      <c r="B5257">
        <v>344313</v>
      </c>
      <c r="C5257" s="2" t="s">
        <v>2291</v>
      </c>
      <c r="D5257">
        <v>4</v>
      </c>
      <c r="E5257" s="2" t="s">
        <v>7</v>
      </c>
    </row>
    <row r="5258" spans="1:5" x14ac:dyDescent="0.25">
      <c r="A5258" s="1">
        <v>43774</v>
      </c>
      <c r="B5258">
        <v>31177</v>
      </c>
      <c r="C5258" s="2" t="s">
        <v>705</v>
      </c>
      <c r="D5258">
        <v>60</v>
      </c>
      <c r="E5258" s="2" t="s">
        <v>7</v>
      </c>
    </row>
    <row r="5259" spans="1:5" x14ac:dyDescent="0.25">
      <c r="A5259" s="1">
        <v>43774</v>
      </c>
      <c r="B5259">
        <v>23777</v>
      </c>
      <c r="C5259" s="2" t="s">
        <v>293</v>
      </c>
      <c r="D5259">
        <v>155</v>
      </c>
      <c r="E5259" s="2" t="s">
        <v>7</v>
      </c>
    </row>
    <row r="5260" spans="1:5" x14ac:dyDescent="0.25">
      <c r="A5260" s="1">
        <v>43774</v>
      </c>
      <c r="B5260">
        <v>23070</v>
      </c>
      <c r="C5260" s="2" t="s">
        <v>899</v>
      </c>
      <c r="D5260">
        <v>24</v>
      </c>
      <c r="E5260" s="2" t="s">
        <v>7</v>
      </c>
    </row>
    <row r="5261" spans="1:5" x14ac:dyDescent="0.25">
      <c r="A5261" s="1">
        <v>43774</v>
      </c>
      <c r="B5261">
        <v>51024</v>
      </c>
      <c r="C5261" s="2" t="s">
        <v>2241</v>
      </c>
      <c r="D5261">
        <v>24</v>
      </c>
      <c r="E5261" s="2" t="s">
        <v>7</v>
      </c>
    </row>
    <row r="5262" spans="1:5" x14ac:dyDescent="0.25">
      <c r="A5262" s="1">
        <v>43774</v>
      </c>
      <c r="B5262">
        <v>44903</v>
      </c>
      <c r="C5262" s="2" t="s">
        <v>2243</v>
      </c>
      <c r="D5262">
        <v>2</v>
      </c>
      <c r="E5262" s="2" t="s">
        <v>7</v>
      </c>
    </row>
    <row r="5263" spans="1:5" x14ac:dyDescent="0.25">
      <c r="A5263" s="1">
        <v>43774</v>
      </c>
      <c r="B5263">
        <v>185515</v>
      </c>
      <c r="C5263" s="2" t="s">
        <v>2112</v>
      </c>
      <c r="D5263">
        <v>12</v>
      </c>
      <c r="E5263" s="2" t="s">
        <v>7</v>
      </c>
    </row>
    <row r="5264" spans="1:5" x14ac:dyDescent="0.25">
      <c r="A5264" s="1">
        <v>43774</v>
      </c>
      <c r="B5264">
        <v>91979</v>
      </c>
      <c r="C5264" s="2" t="s">
        <v>631</v>
      </c>
      <c r="D5264">
        <v>12</v>
      </c>
      <c r="E5264" s="2" t="s">
        <v>7</v>
      </c>
    </row>
    <row r="5265" spans="1:5" x14ac:dyDescent="0.25">
      <c r="A5265" s="1">
        <v>43774</v>
      </c>
      <c r="B5265">
        <v>77723</v>
      </c>
      <c r="C5265" s="2" t="s">
        <v>392</v>
      </c>
      <c r="D5265">
        <v>15</v>
      </c>
      <c r="E5265" s="2" t="s">
        <v>7</v>
      </c>
    </row>
    <row r="5266" spans="1:5" x14ac:dyDescent="0.25">
      <c r="A5266" s="1">
        <v>43774</v>
      </c>
      <c r="B5266">
        <v>11762</v>
      </c>
      <c r="C5266" s="2" t="s">
        <v>825</v>
      </c>
      <c r="D5266">
        <v>2</v>
      </c>
      <c r="E5266" s="2" t="s">
        <v>7</v>
      </c>
    </row>
    <row r="5267" spans="1:5" x14ac:dyDescent="0.25">
      <c r="A5267" s="1">
        <v>43774</v>
      </c>
      <c r="B5267">
        <v>99198</v>
      </c>
      <c r="C5267" s="2" t="s">
        <v>108</v>
      </c>
      <c r="D5267">
        <v>24</v>
      </c>
      <c r="E5267" s="2" t="s">
        <v>7</v>
      </c>
    </row>
    <row r="5268" spans="1:5" x14ac:dyDescent="0.25">
      <c r="A5268" s="1">
        <v>43774</v>
      </c>
      <c r="B5268">
        <v>10711</v>
      </c>
      <c r="C5268" s="2" t="s">
        <v>1006</v>
      </c>
      <c r="D5268">
        <v>1</v>
      </c>
      <c r="E5268" s="2" t="s">
        <v>7</v>
      </c>
    </row>
    <row r="5269" spans="1:5" x14ac:dyDescent="0.25">
      <c r="A5269" s="1">
        <v>43774</v>
      </c>
      <c r="B5269">
        <v>25613</v>
      </c>
      <c r="C5269" s="2" t="s">
        <v>983</v>
      </c>
      <c r="D5269">
        <v>24</v>
      </c>
      <c r="E5269" s="2" t="s">
        <v>7</v>
      </c>
    </row>
    <row r="5270" spans="1:5" x14ac:dyDescent="0.25">
      <c r="A5270" s="1">
        <v>43774</v>
      </c>
      <c r="B5270">
        <v>26095</v>
      </c>
      <c r="C5270" s="2" t="s">
        <v>149</v>
      </c>
      <c r="D5270">
        <v>12</v>
      </c>
      <c r="E5270" s="2" t="s">
        <v>7</v>
      </c>
    </row>
    <row r="5271" spans="1:5" x14ac:dyDescent="0.25">
      <c r="A5271" s="1">
        <v>43774</v>
      </c>
      <c r="B5271">
        <v>40480</v>
      </c>
      <c r="C5271" s="2" t="s">
        <v>2285</v>
      </c>
      <c r="D5271">
        <v>1</v>
      </c>
      <c r="E5271" s="2" t="s">
        <v>7</v>
      </c>
    </row>
    <row r="5272" spans="1:5" x14ac:dyDescent="0.25">
      <c r="A5272" s="1">
        <v>43774</v>
      </c>
      <c r="B5272">
        <v>29289</v>
      </c>
      <c r="C5272" s="2" t="s">
        <v>2230</v>
      </c>
      <c r="D5272">
        <v>1</v>
      </c>
      <c r="E5272" s="2" t="s">
        <v>7</v>
      </c>
    </row>
    <row r="5273" spans="1:5" x14ac:dyDescent="0.25">
      <c r="A5273" s="1">
        <v>43774</v>
      </c>
      <c r="B5273">
        <v>369845</v>
      </c>
      <c r="C5273" s="2" t="s">
        <v>2085</v>
      </c>
      <c r="D5273">
        <v>1</v>
      </c>
      <c r="E5273" s="2" t="s">
        <v>7</v>
      </c>
    </row>
    <row r="5274" spans="1:5" x14ac:dyDescent="0.25">
      <c r="A5274" s="1">
        <v>43774</v>
      </c>
      <c r="B5274">
        <v>90468</v>
      </c>
      <c r="C5274" s="2" t="s">
        <v>137</v>
      </c>
      <c r="D5274">
        <v>30</v>
      </c>
      <c r="E5274" s="2" t="s">
        <v>7</v>
      </c>
    </row>
    <row r="5275" spans="1:5" x14ac:dyDescent="0.25">
      <c r="A5275" s="1">
        <v>43774</v>
      </c>
      <c r="B5275">
        <v>2909</v>
      </c>
      <c r="C5275" s="2" t="s">
        <v>24</v>
      </c>
      <c r="D5275">
        <v>30</v>
      </c>
      <c r="E5275" s="2" t="s">
        <v>7</v>
      </c>
    </row>
    <row r="5276" spans="1:5" x14ac:dyDescent="0.25">
      <c r="A5276" s="1">
        <v>43774</v>
      </c>
      <c r="B5276">
        <v>91278</v>
      </c>
      <c r="C5276" s="2" t="s">
        <v>329</v>
      </c>
      <c r="D5276">
        <v>24</v>
      </c>
      <c r="E5276" s="2" t="s">
        <v>7</v>
      </c>
    </row>
    <row r="5277" spans="1:5" x14ac:dyDescent="0.25">
      <c r="A5277" s="1">
        <v>43774</v>
      </c>
      <c r="B5277">
        <v>329888</v>
      </c>
      <c r="C5277" s="2" t="s">
        <v>2244</v>
      </c>
      <c r="D5277">
        <v>1</v>
      </c>
      <c r="E5277" s="2" t="s">
        <v>7</v>
      </c>
    </row>
    <row r="5278" spans="1:5" x14ac:dyDescent="0.25">
      <c r="A5278" s="1">
        <v>43774</v>
      </c>
      <c r="B5278">
        <v>25721</v>
      </c>
      <c r="C5278" s="2" t="s">
        <v>524</v>
      </c>
      <c r="D5278">
        <v>6</v>
      </c>
      <c r="E5278" s="2" t="s">
        <v>7</v>
      </c>
    </row>
    <row r="5279" spans="1:5" x14ac:dyDescent="0.25">
      <c r="A5279" s="1">
        <v>43774</v>
      </c>
      <c r="B5279">
        <v>51087</v>
      </c>
      <c r="C5279" s="2" t="s">
        <v>157</v>
      </c>
      <c r="D5279">
        <v>18</v>
      </c>
      <c r="E5279" s="2" t="s">
        <v>7</v>
      </c>
    </row>
    <row r="5280" spans="1:5" x14ac:dyDescent="0.25">
      <c r="A5280" s="1">
        <v>43774</v>
      </c>
      <c r="B5280">
        <v>60860</v>
      </c>
      <c r="C5280" s="2" t="s">
        <v>2296</v>
      </c>
      <c r="D5280">
        <v>6</v>
      </c>
      <c r="E5280" s="2" t="s">
        <v>7</v>
      </c>
    </row>
    <row r="5281" spans="1:5" x14ac:dyDescent="0.25">
      <c r="A5281" s="1">
        <v>43774</v>
      </c>
      <c r="B5281">
        <v>91170</v>
      </c>
      <c r="C5281" s="2" t="s">
        <v>447</v>
      </c>
      <c r="D5281">
        <v>120</v>
      </c>
      <c r="E5281" s="2" t="s">
        <v>7</v>
      </c>
    </row>
    <row r="5282" spans="1:5" x14ac:dyDescent="0.25">
      <c r="A5282" s="1">
        <v>43774</v>
      </c>
      <c r="B5282">
        <v>20091</v>
      </c>
      <c r="C5282" s="2" t="s">
        <v>285</v>
      </c>
      <c r="D5282">
        <v>12</v>
      </c>
      <c r="E5282" s="2" t="s">
        <v>7</v>
      </c>
    </row>
    <row r="5283" spans="1:5" x14ac:dyDescent="0.25">
      <c r="A5283" s="1">
        <v>43774</v>
      </c>
      <c r="B5283">
        <v>91189</v>
      </c>
      <c r="C5283" s="2" t="s">
        <v>1096</v>
      </c>
      <c r="D5283">
        <v>60</v>
      </c>
      <c r="E5283" s="2" t="s">
        <v>7</v>
      </c>
    </row>
    <row r="5284" spans="1:5" x14ac:dyDescent="0.25">
      <c r="A5284" s="1">
        <v>43774</v>
      </c>
      <c r="B5284">
        <v>94390</v>
      </c>
      <c r="C5284" s="2" t="s">
        <v>504</v>
      </c>
      <c r="D5284">
        <v>48</v>
      </c>
      <c r="E5284" s="2" t="s">
        <v>7</v>
      </c>
    </row>
    <row r="5285" spans="1:5" x14ac:dyDescent="0.25">
      <c r="A5285" s="1">
        <v>43774</v>
      </c>
      <c r="B5285">
        <v>31126</v>
      </c>
      <c r="C5285" s="2" t="s">
        <v>366</v>
      </c>
      <c r="D5285">
        <v>1</v>
      </c>
      <c r="E5285" s="2" t="s">
        <v>7</v>
      </c>
    </row>
    <row r="5286" spans="1:5" x14ac:dyDescent="0.25">
      <c r="A5286" s="1">
        <v>43774</v>
      </c>
      <c r="B5286">
        <v>81500</v>
      </c>
      <c r="C5286" s="2" t="s">
        <v>1156</v>
      </c>
      <c r="D5286">
        <v>6</v>
      </c>
      <c r="E5286" s="2" t="s">
        <v>7</v>
      </c>
    </row>
    <row r="5287" spans="1:5" x14ac:dyDescent="0.25">
      <c r="A5287" s="1">
        <v>43774</v>
      </c>
      <c r="B5287">
        <v>96083</v>
      </c>
      <c r="C5287" s="2" t="s">
        <v>469</v>
      </c>
      <c r="D5287">
        <v>55</v>
      </c>
      <c r="E5287" s="2" t="s">
        <v>7</v>
      </c>
    </row>
    <row r="5288" spans="1:5" x14ac:dyDescent="0.25">
      <c r="A5288" s="1">
        <v>43774</v>
      </c>
      <c r="B5288">
        <v>90190</v>
      </c>
      <c r="C5288" s="2" t="s">
        <v>42</v>
      </c>
      <c r="D5288">
        <v>18</v>
      </c>
      <c r="E5288" s="2" t="s">
        <v>7</v>
      </c>
    </row>
    <row r="5289" spans="1:5" x14ac:dyDescent="0.25">
      <c r="A5289" s="1">
        <v>43774</v>
      </c>
      <c r="B5289">
        <v>336921</v>
      </c>
      <c r="C5289" s="2" t="s">
        <v>2051</v>
      </c>
      <c r="D5289">
        <v>2</v>
      </c>
      <c r="E5289" s="2" t="s">
        <v>7</v>
      </c>
    </row>
    <row r="5290" spans="1:5" x14ac:dyDescent="0.25">
      <c r="A5290" s="1">
        <v>43774</v>
      </c>
      <c r="B5290">
        <v>90060</v>
      </c>
      <c r="C5290" s="2" t="s">
        <v>274</v>
      </c>
      <c r="D5290">
        <v>25</v>
      </c>
      <c r="E5290" s="2" t="s">
        <v>7</v>
      </c>
    </row>
    <row r="5291" spans="1:5" x14ac:dyDescent="0.25">
      <c r="A5291" s="1">
        <v>43774</v>
      </c>
      <c r="B5291">
        <v>95745</v>
      </c>
      <c r="C5291" s="2" t="s">
        <v>594</v>
      </c>
      <c r="D5291">
        <v>24</v>
      </c>
      <c r="E5291" s="2" t="s">
        <v>7</v>
      </c>
    </row>
    <row r="5292" spans="1:5" x14ac:dyDescent="0.25">
      <c r="A5292" s="1">
        <v>43774</v>
      </c>
      <c r="B5292">
        <v>91510</v>
      </c>
      <c r="C5292" s="2" t="s">
        <v>360</v>
      </c>
      <c r="D5292">
        <v>12</v>
      </c>
      <c r="E5292" s="2" t="s">
        <v>7</v>
      </c>
    </row>
    <row r="5293" spans="1:5" x14ac:dyDescent="0.25">
      <c r="A5293" s="1">
        <v>43774</v>
      </c>
      <c r="B5293">
        <v>23772</v>
      </c>
      <c r="C5293" s="2" t="s">
        <v>91</v>
      </c>
      <c r="D5293">
        <v>1</v>
      </c>
      <c r="E5293" s="2" t="s">
        <v>7</v>
      </c>
    </row>
    <row r="5294" spans="1:5" x14ac:dyDescent="0.25">
      <c r="A5294" s="1">
        <v>43774</v>
      </c>
      <c r="B5294">
        <v>7234</v>
      </c>
      <c r="C5294" s="2" t="s">
        <v>59</v>
      </c>
      <c r="D5294">
        <v>36</v>
      </c>
      <c r="E5294" s="2" t="s">
        <v>7</v>
      </c>
    </row>
    <row r="5295" spans="1:5" x14ac:dyDescent="0.25">
      <c r="A5295" s="1">
        <v>43774</v>
      </c>
      <c r="B5295">
        <v>94080</v>
      </c>
      <c r="C5295" s="2" t="s">
        <v>473</v>
      </c>
      <c r="D5295">
        <v>1</v>
      </c>
      <c r="E5295" s="2" t="s">
        <v>7</v>
      </c>
    </row>
    <row r="5296" spans="1:5" x14ac:dyDescent="0.25">
      <c r="A5296" s="1">
        <v>43774</v>
      </c>
      <c r="B5296">
        <v>38580</v>
      </c>
      <c r="C5296" s="2" t="s">
        <v>804</v>
      </c>
      <c r="D5296">
        <v>1</v>
      </c>
      <c r="E5296" s="2" t="s">
        <v>7</v>
      </c>
    </row>
    <row r="5297" spans="1:5" x14ac:dyDescent="0.25">
      <c r="A5297" s="1">
        <v>43774</v>
      </c>
      <c r="B5297">
        <v>30823</v>
      </c>
      <c r="C5297" s="2" t="s">
        <v>159</v>
      </c>
      <c r="D5297">
        <v>18</v>
      </c>
      <c r="E5297" s="2" t="s">
        <v>7</v>
      </c>
    </row>
    <row r="5298" spans="1:5" x14ac:dyDescent="0.25">
      <c r="A5298" s="1">
        <v>43774</v>
      </c>
      <c r="B5298">
        <v>71285</v>
      </c>
      <c r="C5298" s="2" t="s">
        <v>1129</v>
      </c>
      <c r="D5298">
        <v>1</v>
      </c>
      <c r="E5298" s="2" t="s">
        <v>7</v>
      </c>
    </row>
    <row r="5299" spans="1:5" x14ac:dyDescent="0.25">
      <c r="A5299" s="1">
        <v>43774</v>
      </c>
      <c r="B5299">
        <v>1546</v>
      </c>
      <c r="C5299" s="2" t="s">
        <v>248</v>
      </c>
      <c r="D5299">
        <v>6</v>
      </c>
      <c r="E5299" s="2" t="s">
        <v>7</v>
      </c>
    </row>
    <row r="5300" spans="1:5" x14ac:dyDescent="0.25">
      <c r="A5300" s="1">
        <v>43774</v>
      </c>
      <c r="B5300">
        <v>25424</v>
      </c>
      <c r="C5300" s="2" t="s">
        <v>145</v>
      </c>
      <c r="D5300">
        <v>6</v>
      </c>
      <c r="E5300" s="2" t="s">
        <v>7</v>
      </c>
    </row>
    <row r="5301" spans="1:5" x14ac:dyDescent="0.25">
      <c r="A5301" s="1">
        <v>43774</v>
      </c>
      <c r="B5301">
        <v>91049</v>
      </c>
      <c r="C5301" s="2" t="s">
        <v>27</v>
      </c>
      <c r="D5301">
        <v>144</v>
      </c>
      <c r="E5301" s="2" t="s">
        <v>7</v>
      </c>
    </row>
    <row r="5302" spans="1:5" x14ac:dyDescent="0.25">
      <c r="A5302" s="1">
        <v>43774</v>
      </c>
      <c r="B5302">
        <v>92886</v>
      </c>
      <c r="C5302" s="2" t="s">
        <v>476</v>
      </c>
      <c r="D5302">
        <v>36</v>
      </c>
      <c r="E5302" s="2" t="s">
        <v>7</v>
      </c>
    </row>
    <row r="5303" spans="1:5" x14ac:dyDescent="0.25">
      <c r="A5303" s="1">
        <v>43774</v>
      </c>
      <c r="B5303">
        <v>321503</v>
      </c>
      <c r="C5303" s="2" t="s">
        <v>2269</v>
      </c>
      <c r="D5303">
        <v>2</v>
      </c>
      <c r="E5303" s="2" t="s">
        <v>7</v>
      </c>
    </row>
    <row r="5304" spans="1:5" x14ac:dyDescent="0.25">
      <c r="A5304" s="1">
        <v>43774</v>
      </c>
      <c r="B5304">
        <v>50780</v>
      </c>
      <c r="C5304" s="2" t="s">
        <v>375</v>
      </c>
      <c r="D5304">
        <v>24</v>
      </c>
      <c r="E5304" s="2" t="s">
        <v>7</v>
      </c>
    </row>
    <row r="5305" spans="1:5" x14ac:dyDescent="0.25">
      <c r="A5305" s="1">
        <v>43774</v>
      </c>
      <c r="B5305">
        <v>25405</v>
      </c>
      <c r="C5305" s="2" t="s">
        <v>291</v>
      </c>
      <c r="D5305">
        <v>6</v>
      </c>
      <c r="E5305" s="2" t="s">
        <v>7</v>
      </c>
    </row>
    <row r="5306" spans="1:5" x14ac:dyDescent="0.25">
      <c r="A5306" s="1">
        <v>43774</v>
      </c>
      <c r="B5306">
        <v>93521</v>
      </c>
      <c r="C5306" s="2" t="s">
        <v>62</v>
      </c>
      <c r="D5306">
        <v>1</v>
      </c>
      <c r="E5306" s="2" t="s">
        <v>7</v>
      </c>
    </row>
    <row r="5307" spans="1:5" x14ac:dyDescent="0.25">
      <c r="A5307" s="1">
        <v>43774</v>
      </c>
      <c r="B5307">
        <v>26155</v>
      </c>
      <c r="C5307" s="2" t="s">
        <v>201</v>
      </c>
      <c r="D5307">
        <v>18</v>
      </c>
      <c r="E5307" s="2" t="s">
        <v>7</v>
      </c>
    </row>
    <row r="5308" spans="1:5" x14ac:dyDescent="0.25">
      <c r="A5308" s="1">
        <v>43774</v>
      </c>
      <c r="B5308">
        <v>11462</v>
      </c>
      <c r="C5308" s="2" t="s">
        <v>1981</v>
      </c>
      <c r="D5308">
        <v>1</v>
      </c>
      <c r="E5308" s="2" t="s">
        <v>7</v>
      </c>
    </row>
    <row r="5309" spans="1:5" x14ac:dyDescent="0.25">
      <c r="A5309" s="1">
        <v>43774</v>
      </c>
      <c r="B5309">
        <v>23072</v>
      </c>
      <c r="C5309" s="2" t="s">
        <v>672</v>
      </c>
      <c r="D5309">
        <v>6</v>
      </c>
      <c r="E5309" s="2" t="s">
        <v>7</v>
      </c>
    </row>
    <row r="5310" spans="1:5" x14ac:dyDescent="0.25">
      <c r="A5310" s="1">
        <v>43774</v>
      </c>
      <c r="B5310">
        <v>99708</v>
      </c>
      <c r="C5310" s="2" t="s">
        <v>272</v>
      </c>
      <c r="D5310">
        <v>48</v>
      </c>
      <c r="E5310" s="2" t="s">
        <v>7</v>
      </c>
    </row>
    <row r="5311" spans="1:5" x14ac:dyDescent="0.25">
      <c r="A5311" s="1">
        <v>43767</v>
      </c>
      <c r="B5311">
        <v>31179</v>
      </c>
      <c r="C5311" s="2" t="s">
        <v>509</v>
      </c>
      <c r="D5311">
        <v>1</v>
      </c>
      <c r="E5311" s="2" t="s">
        <v>7</v>
      </c>
    </row>
    <row r="5312" spans="1:5" x14ac:dyDescent="0.25">
      <c r="A5312" s="1">
        <v>43767</v>
      </c>
      <c r="B5312">
        <v>23416</v>
      </c>
      <c r="C5312" s="2" t="s">
        <v>393</v>
      </c>
      <c r="D5312">
        <v>6</v>
      </c>
      <c r="E5312" s="2" t="s">
        <v>7</v>
      </c>
    </row>
    <row r="5313" spans="1:5" x14ac:dyDescent="0.25">
      <c r="A5313" s="1">
        <v>43767</v>
      </c>
      <c r="B5313">
        <v>68476</v>
      </c>
      <c r="C5313" s="2" t="s">
        <v>2137</v>
      </c>
      <c r="D5313">
        <v>6</v>
      </c>
      <c r="E5313" s="2" t="s">
        <v>7</v>
      </c>
    </row>
    <row r="5314" spans="1:5" x14ac:dyDescent="0.25">
      <c r="A5314" s="1">
        <v>43767</v>
      </c>
      <c r="B5314">
        <v>83810</v>
      </c>
      <c r="C5314" s="2" t="s">
        <v>616</v>
      </c>
      <c r="D5314">
        <v>12</v>
      </c>
      <c r="E5314" s="2" t="s">
        <v>7</v>
      </c>
    </row>
    <row r="5315" spans="1:5" x14ac:dyDescent="0.25">
      <c r="A5315" s="1">
        <v>43767</v>
      </c>
      <c r="B5315">
        <v>81213</v>
      </c>
      <c r="C5315" s="2" t="s">
        <v>2216</v>
      </c>
      <c r="D5315">
        <v>1</v>
      </c>
      <c r="E5315" s="2" t="s">
        <v>7</v>
      </c>
    </row>
    <row r="5316" spans="1:5" x14ac:dyDescent="0.25">
      <c r="A5316" s="1">
        <v>43767</v>
      </c>
      <c r="B5316">
        <v>83748</v>
      </c>
      <c r="C5316" s="2" t="s">
        <v>2408</v>
      </c>
      <c r="D5316">
        <v>1</v>
      </c>
      <c r="E5316" s="2" t="s">
        <v>7</v>
      </c>
    </row>
    <row r="5317" spans="1:5" x14ac:dyDescent="0.25">
      <c r="A5317" s="1">
        <v>43767</v>
      </c>
      <c r="B5317">
        <v>23734</v>
      </c>
      <c r="C5317" s="2" t="s">
        <v>118</v>
      </c>
      <c r="D5317">
        <v>36</v>
      </c>
      <c r="E5317" s="2" t="s">
        <v>7</v>
      </c>
    </row>
    <row r="5318" spans="1:5" x14ac:dyDescent="0.25">
      <c r="A5318" s="1">
        <v>43767</v>
      </c>
      <c r="B5318">
        <v>369845</v>
      </c>
      <c r="C5318" s="2" t="s">
        <v>2085</v>
      </c>
      <c r="D5318">
        <v>1</v>
      </c>
      <c r="E5318" s="2" t="s">
        <v>7</v>
      </c>
    </row>
    <row r="5319" spans="1:5" x14ac:dyDescent="0.25">
      <c r="A5319" s="1">
        <v>43767</v>
      </c>
      <c r="B5319">
        <v>57975</v>
      </c>
      <c r="C5319" s="2" t="s">
        <v>865</v>
      </c>
      <c r="D5319">
        <v>3</v>
      </c>
      <c r="E5319" s="2" t="s">
        <v>7</v>
      </c>
    </row>
    <row r="5320" spans="1:5" x14ac:dyDescent="0.25">
      <c r="A5320" s="1">
        <v>43767</v>
      </c>
      <c r="B5320">
        <v>91278</v>
      </c>
      <c r="C5320" s="2" t="s">
        <v>329</v>
      </c>
      <c r="D5320">
        <v>48</v>
      </c>
      <c r="E5320" s="2" t="s">
        <v>7</v>
      </c>
    </row>
    <row r="5321" spans="1:5" x14ac:dyDescent="0.25">
      <c r="A5321" s="1">
        <v>43767</v>
      </c>
      <c r="B5321">
        <v>95958</v>
      </c>
      <c r="C5321" s="2" t="s">
        <v>425</v>
      </c>
      <c r="D5321">
        <v>2</v>
      </c>
      <c r="E5321" s="2" t="s">
        <v>7</v>
      </c>
    </row>
    <row r="5322" spans="1:5" x14ac:dyDescent="0.25">
      <c r="A5322" s="1">
        <v>43767</v>
      </c>
      <c r="B5322">
        <v>26637</v>
      </c>
      <c r="C5322" s="2" t="s">
        <v>143</v>
      </c>
      <c r="D5322">
        <v>6</v>
      </c>
      <c r="E5322" s="2" t="s">
        <v>7</v>
      </c>
    </row>
    <row r="5323" spans="1:5" x14ac:dyDescent="0.25">
      <c r="A5323" s="1">
        <v>43767</v>
      </c>
      <c r="B5323">
        <v>82111</v>
      </c>
      <c r="C5323" s="2" t="s">
        <v>2117</v>
      </c>
      <c r="D5323">
        <v>2</v>
      </c>
      <c r="E5323" s="2" t="s">
        <v>7</v>
      </c>
    </row>
    <row r="5324" spans="1:5" x14ac:dyDescent="0.25">
      <c r="A5324" s="1">
        <v>43767</v>
      </c>
      <c r="B5324">
        <v>99706</v>
      </c>
      <c r="C5324" s="2" t="s">
        <v>2273</v>
      </c>
      <c r="D5324">
        <v>48</v>
      </c>
      <c r="E5324" s="2" t="s">
        <v>7</v>
      </c>
    </row>
    <row r="5325" spans="1:5" x14ac:dyDescent="0.25">
      <c r="A5325" s="1">
        <v>43767</v>
      </c>
      <c r="B5325">
        <v>26184</v>
      </c>
      <c r="C5325" s="2" t="s">
        <v>765</v>
      </c>
      <c r="D5325">
        <v>6</v>
      </c>
      <c r="E5325" s="2" t="s">
        <v>7</v>
      </c>
    </row>
    <row r="5326" spans="1:5" x14ac:dyDescent="0.25">
      <c r="A5326" s="1">
        <v>43767</v>
      </c>
      <c r="B5326">
        <v>95770</v>
      </c>
      <c r="C5326" s="2" t="s">
        <v>83</v>
      </c>
      <c r="D5326">
        <v>58</v>
      </c>
      <c r="E5326" s="2" t="s">
        <v>7</v>
      </c>
    </row>
    <row r="5327" spans="1:5" x14ac:dyDescent="0.25">
      <c r="A5327" s="1">
        <v>43767</v>
      </c>
      <c r="B5327">
        <v>352014</v>
      </c>
      <c r="C5327" s="2" t="s">
        <v>2003</v>
      </c>
      <c r="D5327">
        <v>1</v>
      </c>
      <c r="E5327" s="2" t="s">
        <v>7</v>
      </c>
    </row>
    <row r="5328" spans="1:5" x14ac:dyDescent="0.25">
      <c r="A5328" s="1">
        <v>43767</v>
      </c>
      <c r="B5328">
        <v>93602</v>
      </c>
      <c r="C5328" s="2" t="s">
        <v>413</v>
      </c>
      <c r="D5328">
        <v>24</v>
      </c>
      <c r="E5328" s="2" t="s">
        <v>7</v>
      </c>
    </row>
    <row r="5329" spans="1:5" x14ac:dyDescent="0.25">
      <c r="A5329" s="1">
        <v>43767</v>
      </c>
      <c r="B5329">
        <v>65234</v>
      </c>
      <c r="C5329" s="2" t="s">
        <v>1332</v>
      </c>
      <c r="D5329">
        <v>1</v>
      </c>
      <c r="E5329" s="2" t="s">
        <v>7</v>
      </c>
    </row>
    <row r="5330" spans="1:5" x14ac:dyDescent="0.25">
      <c r="A5330" s="1">
        <v>43767</v>
      </c>
      <c r="B5330">
        <v>99198</v>
      </c>
      <c r="C5330" s="2" t="s">
        <v>108</v>
      </c>
      <c r="D5330">
        <v>48</v>
      </c>
      <c r="E5330" s="2" t="s">
        <v>7</v>
      </c>
    </row>
    <row r="5331" spans="1:5" x14ac:dyDescent="0.25">
      <c r="A5331" s="1">
        <v>43767</v>
      </c>
      <c r="B5331">
        <v>3093</v>
      </c>
      <c r="C5331" s="2" t="s">
        <v>857</v>
      </c>
      <c r="D5331">
        <v>24</v>
      </c>
      <c r="E5331" s="2" t="s">
        <v>7</v>
      </c>
    </row>
    <row r="5332" spans="1:5" x14ac:dyDescent="0.25">
      <c r="A5332" s="1">
        <v>43767</v>
      </c>
      <c r="B5332">
        <v>38946</v>
      </c>
      <c r="C5332" s="2" t="s">
        <v>1904</v>
      </c>
      <c r="D5332">
        <v>1</v>
      </c>
      <c r="E5332" s="2" t="s">
        <v>7</v>
      </c>
    </row>
    <row r="5333" spans="1:5" x14ac:dyDescent="0.25">
      <c r="A5333" s="1">
        <v>43767</v>
      </c>
      <c r="B5333">
        <v>94323</v>
      </c>
      <c r="C5333" s="2" t="s">
        <v>55</v>
      </c>
      <c r="D5333">
        <v>12</v>
      </c>
      <c r="E5333" s="2" t="s">
        <v>7</v>
      </c>
    </row>
    <row r="5334" spans="1:5" x14ac:dyDescent="0.25">
      <c r="A5334" s="1">
        <v>43767</v>
      </c>
      <c r="B5334">
        <v>49868</v>
      </c>
      <c r="C5334" s="2" t="s">
        <v>2211</v>
      </c>
      <c r="D5334">
        <v>1</v>
      </c>
      <c r="E5334" s="2" t="s">
        <v>7</v>
      </c>
    </row>
    <row r="5335" spans="1:5" x14ac:dyDescent="0.25">
      <c r="A5335" s="1">
        <v>43767</v>
      </c>
      <c r="B5335">
        <v>7234</v>
      </c>
      <c r="C5335" s="2" t="s">
        <v>59</v>
      </c>
      <c r="D5335">
        <v>36</v>
      </c>
      <c r="E5335" s="2" t="s">
        <v>7</v>
      </c>
    </row>
    <row r="5336" spans="1:5" x14ac:dyDescent="0.25">
      <c r="A5336" s="1">
        <v>43767</v>
      </c>
      <c r="B5336">
        <v>3077</v>
      </c>
      <c r="C5336" s="2" t="s">
        <v>99</v>
      </c>
      <c r="D5336">
        <v>24</v>
      </c>
      <c r="E5336" s="2" t="s">
        <v>7</v>
      </c>
    </row>
    <row r="5337" spans="1:5" x14ac:dyDescent="0.25">
      <c r="A5337" s="1">
        <v>43767</v>
      </c>
      <c r="B5337">
        <v>53228</v>
      </c>
      <c r="C5337" s="2" t="s">
        <v>231</v>
      </c>
      <c r="D5337">
        <v>1</v>
      </c>
      <c r="E5337" s="2" t="s">
        <v>7</v>
      </c>
    </row>
    <row r="5338" spans="1:5" x14ac:dyDescent="0.25">
      <c r="A5338" s="1">
        <v>43767</v>
      </c>
      <c r="B5338">
        <v>85057</v>
      </c>
      <c r="C5338" s="2" t="s">
        <v>2204</v>
      </c>
      <c r="D5338">
        <v>1</v>
      </c>
      <c r="E5338" s="2" t="s">
        <v>7</v>
      </c>
    </row>
    <row r="5339" spans="1:5" x14ac:dyDescent="0.25">
      <c r="A5339" s="1">
        <v>43767</v>
      </c>
      <c r="B5339">
        <v>22511</v>
      </c>
      <c r="C5339" s="2" t="s">
        <v>197</v>
      </c>
      <c r="D5339">
        <v>72</v>
      </c>
      <c r="E5339" s="2" t="s">
        <v>7</v>
      </c>
    </row>
    <row r="5340" spans="1:5" x14ac:dyDescent="0.25">
      <c r="A5340" s="1">
        <v>43767</v>
      </c>
      <c r="B5340">
        <v>40150</v>
      </c>
      <c r="C5340" s="2" t="s">
        <v>1433</v>
      </c>
      <c r="D5340">
        <v>2</v>
      </c>
      <c r="E5340" s="2" t="s">
        <v>7</v>
      </c>
    </row>
    <row r="5341" spans="1:5" x14ac:dyDescent="0.25">
      <c r="A5341" s="1">
        <v>43767</v>
      </c>
      <c r="B5341">
        <v>50180</v>
      </c>
      <c r="C5341" s="2" t="s">
        <v>826</v>
      </c>
      <c r="D5341">
        <v>1</v>
      </c>
      <c r="E5341" s="2" t="s">
        <v>7</v>
      </c>
    </row>
    <row r="5342" spans="1:5" x14ac:dyDescent="0.25">
      <c r="A5342" s="1">
        <v>43767</v>
      </c>
      <c r="B5342">
        <v>12998</v>
      </c>
      <c r="C5342" s="2" t="s">
        <v>863</v>
      </c>
      <c r="D5342">
        <v>1</v>
      </c>
      <c r="E5342" s="2" t="s">
        <v>7</v>
      </c>
    </row>
    <row r="5343" spans="1:5" x14ac:dyDescent="0.25">
      <c r="A5343" s="1">
        <v>43767</v>
      </c>
      <c r="B5343">
        <v>54909</v>
      </c>
      <c r="C5343" s="2" t="s">
        <v>2280</v>
      </c>
      <c r="D5343">
        <v>1</v>
      </c>
      <c r="E5343" s="2" t="s">
        <v>7</v>
      </c>
    </row>
    <row r="5344" spans="1:5" x14ac:dyDescent="0.25">
      <c r="A5344" s="1">
        <v>43767</v>
      </c>
      <c r="B5344">
        <v>74152</v>
      </c>
      <c r="C5344" s="2" t="s">
        <v>403</v>
      </c>
      <c r="D5344">
        <v>1</v>
      </c>
      <c r="E5344" s="2" t="s">
        <v>7</v>
      </c>
    </row>
    <row r="5345" spans="1:5" x14ac:dyDescent="0.25">
      <c r="A5345" s="1">
        <v>43767</v>
      </c>
      <c r="B5345">
        <v>350356</v>
      </c>
      <c r="C5345" s="2" t="s">
        <v>2197</v>
      </c>
      <c r="D5345">
        <v>12</v>
      </c>
      <c r="E5345" s="2" t="s">
        <v>7</v>
      </c>
    </row>
    <row r="5346" spans="1:5" x14ac:dyDescent="0.25">
      <c r="A5346" s="1">
        <v>43767</v>
      </c>
      <c r="B5346">
        <v>28618</v>
      </c>
      <c r="C5346" s="2" t="s">
        <v>792</v>
      </c>
      <c r="D5346">
        <v>18</v>
      </c>
      <c r="E5346" s="2" t="s">
        <v>7</v>
      </c>
    </row>
    <row r="5347" spans="1:5" x14ac:dyDescent="0.25">
      <c r="A5347" s="1">
        <v>43767</v>
      </c>
      <c r="B5347">
        <v>310864</v>
      </c>
      <c r="C5347" s="2" t="s">
        <v>2431</v>
      </c>
      <c r="D5347">
        <v>1</v>
      </c>
      <c r="E5347" s="2" t="s">
        <v>7</v>
      </c>
    </row>
    <row r="5348" spans="1:5" x14ac:dyDescent="0.25">
      <c r="A5348" s="1">
        <v>43767</v>
      </c>
      <c r="B5348">
        <v>62847</v>
      </c>
      <c r="C5348" s="2" t="s">
        <v>1284</v>
      </c>
      <c r="D5348">
        <v>2</v>
      </c>
      <c r="E5348" s="2" t="s">
        <v>7</v>
      </c>
    </row>
    <row r="5349" spans="1:5" x14ac:dyDescent="0.25">
      <c r="A5349" s="1">
        <v>43767</v>
      </c>
      <c r="B5349">
        <v>90240</v>
      </c>
      <c r="C5349" s="2" t="s">
        <v>320</v>
      </c>
      <c r="D5349">
        <v>12</v>
      </c>
      <c r="E5349" s="2" t="s">
        <v>7</v>
      </c>
    </row>
    <row r="5350" spans="1:5" x14ac:dyDescent="0.25">
      <c r="A5350" s="1">
        <v>43767</v>
      </c>
      <c r="B5350">
        <v>94170</v>
      </c>
      <c r="C5350" s="2" t="s">
        <v>224</v>
      </c>
      <c r="D5350">
        <v>6</v>
      </c>
      <c r="E5350" s="2" t="s">
        <v>7</v>
      </c>
    </row>
    <row r="5351" spans="1:5" x14ac:dyDescent="0.25">
      <c r="A5351" s="1">
        <v>43767</v>
      </c>
      <c r="B5351">
        <v>23080</v>
      </c>
      <c r="C5351" s="2" t="s">
        <v>127</v>
      </c>
      <c r="D5351">
        <v>13</v>
      </c>
      <c r="E5351" s="2" t="s">
        <v>7</v>
      </c>
    </row>
    <row r="5352" spans="1:5" x14ac:dyDescent="0.25">
      <c r="A5352" s="1">
        <v>43767</v>
      </c>
      <c r="B5352">
        <v>88402</v>
      </c>
      <c r="C5352" s="2" t="s">
        <v>2277</v>
      </c>
      <c r="D5352">
        <v>60</v>
      </c>
      <c r="E5352" s="2" t="s">
        <v>7</v>
      </c>
    </row>
    <row r="5353" spans="1:5" x14ac:dyDescent="0.25">
      <c r="A5353" s="1">
        <v>43767</v>
      </c>
      <c r="B5353">
        <v>88463</v>
      </c>
      <c r="C5353" s="2" t="s">
        <v>221</v>
      </c>
      <c r="D5353">
        <v>12</v>
      </c>
      <c r="E5353" s="2" t="s">
        <v>7</v>
      </c>
    </row>
    <row r="5354" spans="1:5" x14ac:dyDescent="0.25">
      <c r="A5354" s="1">
        <v>43767</v>
      </c>
      <c r="B5354">
        <v>94242</v>
      </c>
      <c r="C5354" s="2" t="s">
        <v>297</v>
      </c>
      <c r="D5354">
        <v>1</v>
      </c>
      <c r="E5354" s="2" t="s">
        <v>7</v>
      </c>
    </row>
    <row r="5355" spans="1:5" x14ac:dyDescent="0.25">
      <c r="A5355" s="1">
        <v>43767</v>
      </c>
      <c r="B5355">
        <v>7838</v>
      </c>
      <c r="C5355" s="2" t="s">
        <v>309</v>
      </c>
      <c r="D5355">
        <v>48</v>
      </c>
      <c r="E5355" s="2" t="s">
        <v>7</v>
      </c>
    </row>
    <row r="5356" spans="1:5" x14ac:dyDescent="0.25">
      <c r="A5356" s="1">
        <v>43767</v>
      </c>
      <c r="B5356">
        <v>82236</v>
      </c>
      <c r="C5356" s="2" t="s">
        <v>1931</v>
      </c>
      <c r="D5356">
        <v>1</v>
      </c>
      <c r="E5356" s="2" t="s">
        <v>7</v>
      </c>
    </row>
    <row r="5357" spans="1:5" x14ac:dyDescent="0.25">
      <c r="A5357" s="1">
        <v>43767</v>
      </c>
      <c r="B5357">
        <v>68322</v>
      </c>
      <c r="C5357" s="2" t="s">
        <v>2025</v>
      </c>
      <c r="D5357">
        <v>1</v>
      </c>
      <c r="E5357" s="2" t="s">
        <v>7</v>
      </c>
    </row>
    <row r="5358" spans="1:5" x14ac:dyDescent="0.25">
      <c r="A5358" s="1">
        <v>43767</v>
      </c>
      <c r="B5358">
        <v>28522</v>
      </c>
      <c r="C5358" s="2" t="s">
        <v>665</v>
      </c>
      <c r="D5358">
        <v>12</v>
      </c>
      <c r="E5358" s="2" t="s">
        <v>7</v>
      </c>
    </row>
    <row r="5359" spans="1:5" x14ac:dyDescent="0.25">
      <c r="A5359" s="1">
        <v>43767</v>
      </c>
      <c r="B5359">
        <v>3433</v>
      </c>
      <c r="C5359" s="2" t="s">
        <v>267</v>
      </c>
      <c r="D5359">
        <v>24</v>
      </c>
      <c r="E5359" s="2" t="s">
        <v>7</v>
      </c>
    </row>
    <row r="5360" spans="1:5" x14ac:dyDescent="0.25">
      <c r="A5360" s="1">
        <v>43767</v>
      </c>
      <c r="B5360">
        <v>50685</v>
      </c>
      <c r="C5360" s="2" t="s">
        <v>2026</v>
      </c>
      <c r="D5360">
        <v>12</v>
      </c>
      <c r="E5360" s="2" t="s">
        <v>7</v>
      </c>
    </row>
    <row r="5361" spans="1:5" x14ac:dyDescent="0.25">
      <c r="A5361" s="1">
        <v>43767</v>
      </c>
      <c r="B5361">
        <v>5096</v>
      </c>
      <c r="C5361" s="2" t="s">
        <v>254</v>
      </c>
      <c r="D5361">
        <v>30</v>
      </c>
      <c r="E5361" s="2" t="s">
        <v>7</v>
      </c>
    </row>
    <row r="5362" spans="1:5" x14ac:dyDescent="0.25">
      <c r="A5362" s="1">
        <v>43767</v>
      </c>
      <c r="B5362">
        <v>99201</v>
      </c>
      <c r="C5362" s="2" t="s">
        <v>363</v>
      </c>
      <c r="D5362">
        <v>12</v>
      </c>
      <c r="E5362" s="2" t="s">
        <v>7</v>
      </c>
    </row>
    <row r="5363" spans="1:5" x14ac:dyDescent="0.25">
      <c r="A5363" s="1">
        <v>43767</v>
      </c>
      <c r="B5363">
        <v>23939</v>
      </c>
      <c r="C5363" s="2" t="s">
        <v>1124</v>
      </c>
      <c r="D5363">
        <v>28</v>
      </c>
      <c r="E5363" s="2" t="s">
        <v>7</v>
      </c>
    </row>
    <row r="5364" spans="1:5" x14ac:dyDescent="0.25">
      <c r="A5364" s="1">
        <v>43767</v>
      </c>
      <c r="B5364">
        <v>80134</v>
      </c>
      <c r="C5364" s="2" t="s">
        <v>229</v>
      </c>
      <c r="D5364">
        <v>6</v>
      </c>
      <c r="E5364" s="2" t="s">
        <v>7</v>
      </c>
    </row>
    <row r="5365" spans="1:5" x14ac:dyDescent="0.25">
      <c r="A5365" s="1">
        <v>43767</v>
      </c>
      <c r="B5365">
        <v>96083</v>
      </c>
      <c r="C5365" s="2" t="s">
        <v>469</v>
      </c>
      <c r="D5365">
        <v>79</v>
      </c>
      <c r="E5365" s="2" t="s">
        <v>7</v>
      </c>
    </row>
    <row r="5366" spans="1:5" x14ac:dyDescent="0.25">
      <c r="A5366" s="1">
        <v>43767</v>
      </c>
      <c r="B5366">
        <v>50657</v>
      </c>
      <c r="C5366" s="2" t="s">
        <v>747</v>
      </c>
      <c r="D5366">
        <v>36</v>
      </c>
      <c r="E5366" s="2" t="s">
        <v>7</v>
      </c>
    </row>
    <row r="5367" spans="1:5" x14ac:dyDescent="0.25">
      <c r="A5367" s="1">
        <v>43767</v>
      </c>
      <c r="B5367">
        <v>94668</v>
      </c>
      <c r="C5367" s="2" t="s">
        <v>2432</v>
      </c>
      <c r="D5367">
        <v>12</v>
      </c>
      <c r="E5367" s="2" t="s">
        <v>7</v>
      </c>
    </row>
    <row r="5368" spans="1:5" x14ac:dyDescent="0.25">
      <c r="A5368" s="1">
        <v>43767</v>
      </c>
      <c r="B5368">
        <v>23314</v>
      </c>
      <c r="C5368" s="2" t="s">
        <v>146</v>
      </c>
      <c r="D5368">
        <v>18</v>
      </c>
      <c r="E5368" s="2" t="s">
        <v>7</v>
      </c>
    </row>
    <row r="5369" spans="1:5" x14ac:dyDescent="0.25">
      <c r="A5369" s="1">
        <v>43767</v>
      </c>
      <c r="B5369">
        <v>26155</v>
      </c>
      <c r="C5369" s="2" t="s">
        <v>201</v>
      </c>
      <c r="D5369">
        <v>55</v>
      </c>
      <c r="E5369" s="2" t="s">
        <v>7</v>
      </c>
    </row>
    <row r="5370" spans="1:5" x14ac:dyDescent="0.25">
      <c r="A5370" s="1">
        <v>43767</v>
      </c>
      <c r="B5370">
        <v>96970</v>
      </c>
      <c r="C5370" s="2" t="s">
        <v>154</v>
      </c>
      <c r="D5370">
        <v>204</v>
      </c>
      <c r="E5370" s="2" t="s">
        <v>7</v>
      </c>
    </row>
    <row r="5371" spans="1:5" x14ac:dyDescent="0.25">
      <c r="A5371" s="1">
        <v>43767</v>
      </c>
      <c r="B5371">
        <v>95800</v>
      </c>
      <c r="C5371" s="2" t="s">
        <v>30</v>
      </c>
      <c r="D5371">
        <v>12</v>
      </c>
      <c r="E5371" s="2" t="s">
        <v>7</v>
      </c>
    </row>
    <row r="5372" spans="1:5" x14ac:dyDescent="0.25">
      <c r="A5372" s="1">
        <v>43767</v>
      </c>
      <c r="B5372">
        <v>30827</v>
      </c>
      <c r="C5372" s="2" t="s">
        <v>2212</v>
      </c>
      <c r="D5372">
        <v>6</v>
      </c>
      <c r="E5372" s="2" t="s">
        <v>7</v>
      </c>
    </row>
    <row r="5373" spans="1:5" x14ac:dyDescent="0.25">
      <c r="A5373" s="1">
        <v>43767</v>
      </c>
      <c r="B5373">
        <v>93548</v>
      </c>
      <c r="C5373" s="2" t="s">
        <v>80</v>
      </c>
      <c r="D5373">
        <v>48</v>
      </c>
      <c r="E5373" s="2" t="s">
        <v>7</v>
      </c>
    </row>
    <row r="5374" spans="1:5" x14ac:dyDescent="0.25">
      <c r="A5374" s="1">
        <v>43767</v>
      </c>
      <c r="B5374">
        <v>23777</v>
      </c>
      <c r="C5374" s="2" t="s">
        <v>293</v>
      </c>
      <c r="D5374">
        <v>49</v>
      </c>
      <c r="E5374" s="2" t="s">
        <v>7</v>
      </c>
    </row>
    <row r="5375" spans="1:5" x14ac:dyDescent="0.25">
      <c r="A5375" s="1">
        <v>43767</v>
      </c>
      <c r="B5375">
        <v>26272</v>
      </c>
      <c r="C5375" s="2" t="s">
        <v>378</v>
      </c>
      <c r="D5375">
        <v>1</v>
      </c>
      <c r="E5375" s="2" t="s">
        <v>7</v>
      </c>
    </row>
    <row r="5376" spans="1:5" x14ac:dyDescent="0.25">
      <c r="A5376" s="1">
        <v>43767</v>
      </c>
      <c r="B5376">
        <v>88350</v>
      </c>
      <c r="C5376" s="2" t="s">
        <v>2134</v>
      </c>
      <c r="D5376">
        <v>12</v>
      </c>
      <c r="E5376" s="2" t="s">
        <v>7</v>
      </c>
    </row>
    <row r="5377" spans="1:5" x14ac:dyDescent="0.25">
      <c r="A5377" s="1">
        <v>43767</v>
      </c>
      <c r="B5377">
        <v>23070</v>
      </c>
      <c r="C5377" s="2" t="s">
        <v>899</v>
      </c>
      <c r="D5377">
        <v>36</v>
      </c>
      <c r="E5377" s="2" t="s">
        <v>7</v>
      </c>
    </row>
    <row r="5378" spans="1:5" x14ac:dyDescent="0.25">
      <c r="A5378" s="1">
        <v>43767</v>
      </c>
      <c r="B5378">
        <v>91510</v>
      </c>
      <c r="C5378" s="2" t="s">
        <v>360</v>
      </c>
      <c r="D5378">
        <v>12</v>
      </c>
      <c r="E5378" s="2" t="s">
        <v>7</v>
      </c>
    </row>
    <row r="5379" spans="1:5" x14ac:dyDescent="0.25">
      <c r="A5379" s="1">
        <v>43767</v>
      </c>
      <c r="B5379">
        <v>71370</v>
      </c>
      <c r="C5379" s="2" t="s">
        <v>2297</v>
      </c>
      <c r="D5379">
        <v>2</v>
      </c>
      <c r="E5379" s="2" t="s">
        <v>7</v>
      </c>
    </row>
    <row r="5380" spans="1:5" x14ac:dyDescent="0.25">
      <c r="A5380" s="1">
        <v>43767</v>
      </c>
      <c r="B5380">
        <v>28582</v>
      </c>
      <c r="C5380" s="2" t="s">
        <v>514</v>
      </c>
      <c r="D5380">
        <v>1</v>
      </c>
      <c r="E5380" s="2" t="s">
        <v>7</v>
      </c>
    </row>
    <row r="5381" spans="1:5" x14ac:dyDescent="0.25">
      <c r="A5381" s="1">
        <v>43767</v>
      </c>
      <c r="B5381">
        <v>90581</v>
      </c>
      <c r="C5381" s="2" t="s">
        <v>134</v>
      </c>
      <c r="D5381">
        <v>30</v>
      </c>
      <c r="E5381" s="2" t="s">
        <v>7</v>
      </c>
    </row>
    <row r="5382" spans="1:5" x14ac:dyDescent="0.25">
      <c r="A5382" s="1">
        <v>43767</v>
      </c>
      <c r="B5382">
        <v>7757</v>
      </c>
      <c r="C5382" s="2" t="s">
        <v>727</v>
      </c>
      <c r="D5382">
        <v>30</v>
      </c>
      <c r="E5382" s="2" t="s">
        <v>7</v>
      </c>
    </row>
    <row r="5383" spans="1:5" x14ac:dyDescent="0.25">
      <c r="A5383" s="1">
        <v>43767</v>
      </c>
      <c r="B5383">
        <v>92223</v>
      </c>
      <c r="C5383" s="2" t="s">
        <v>130</v>
      </c>
      <c r="D5383">
        <v>1</v>
      </c>
      <c r="E5383" s="2" t="s">
        <v>7</v>
      </c>
    </row>
    <row r="5384" spans="1:5" x14ac:dyDescent="0.25">
      <c r="A5384" s="1">
        <v>43767</v>
      </c>
      <c r="B5384">
        <v>31082</v>
      </c>
      <c r="C5384" s="2" t="s">
        <v>32</v>
      </c>
      <c r="D5384">
        <v>24</v>
      </c>
      <c r="E5384" s="2" t="s">
        <v>7</v>
      </c>
    </row>
    <row r="5385" spans="1:5" x14ac:dyDescent="0.25">
      <c r="A5385" s="1">
        <v>43767</v>
      </c>
      <c r="B5385">
        <v>10430</v>
      </c>
      <c r="C5385" s="2" t="s">
        <v>2403</v>
      </c>
      <c r="D5385">
        <v>24</v>
      </c>
      <c r="E5385" s="2" t="s">
        <v>7</v>
      </c>
    </row>
    <row r="5386" spans="1:5" x14ac:dyDescent="0.25">
      <c r="A5386" s="1">
        <v>43767</v>
      </c>
      <c r="B5386">
        <v>7617</v>
      </c>
      <c r="C5386" s="2" t="s">
        <v>543</v>
      </c>
      <c r="D5386">
        <v>30</v>
      </c>
      <c r="E5386" s="2" t="s">
        <v>7</v>
      </c>
    </row>
    <row r="5387" spans="1:5" x14ac:dyDescent="0.25">
      <c r="A5387" s="1">
        <v>43767</v>
      </c>
      <c r="B5387">
        <v>26964</v>
      </c>
      <c r="C5387" s="2" t="s">
        <v>528</v>
      </c>
      <c r="D5387">
        <v>1</v>
      </c>
      <c r="E5387" s="2" t="s">
        <v>7</v>
      </c>
    </row>
    <row r="5388" spans="1:5" x14ac:dyDescent="0.25">
      <c r="A5388" s="1">
        <v>43767</v>
      </c>
      <c r="B5388">
        <v>63729</v>
      </c>
      <c r="C5388" s="2" t="s">
        <v>706</v>
      </c>
      <c r="D5388">
        <v>6</v>
      </c>
      <c r="E5388" s="2" t="s">
        <v>7</v>
      </c>
    </row>
    <row r="5389" spans="1:5" x14ac:dyDescent="0.25">
      <c r="A5389" s="1">
        <v>43767</v>
      </c>
      <c r="B5389">
        <v>96750</v>
      </c>
      <c r="C5389" s="2" t="s">
        <v>54</v>
      </c>
      <c r="D5389">
        <v>276</v>
      </c>
      <c r="E5389" s="2" t="s">
        <v>7</v>
      </c>
    </row>
    <row r="5390" spans="1:5" x14ac:dyDescent="0.25">
      <c r="A5390" s="1">
        <v>43767</v>
      </c>
      <c r="B5390">
        <v>80152</v>
      </c>
      <c r="C5390" s="2" t="s">
        <v>2463</v>
      </c>
      <c r="D5390">
        <v>1</v>
      </c>
      <c r="E5390" s="2" t="s">
        <v>7</v>
      </c>
    </row>
    <row r="5391" spans="1:5" x14ac:dyDescent="0.25">
      <c r="A5391" s="1">
        <v>43767</v>
      </c>
      <c r="B5391">
        <v>97578</v>
      </c>
      <c r="C5391" s="2" t="s">
        <v>1822</v>
      </c>
      <c r="D5391">
        <v>24</v>
      </c>
      <c r="E5391" s="2" t="s">
        <v>7</v>
      </c>
    </row>
    <row r="5392" spans="1:5" x14ac:dyDescent="0.25">
      <c r="A5392" s="1">
        <v>43767</v>
      </c>
      <c r="B5392">
        <v>51127</v>
      </c>
      <c r="C5392" s="2" t="s">
        <v>1151</v>
      </c>
      <c r="D5392">
        <v>12</v>
      </c>
      <c r="E5392" s="2" t="s">
        <v>7</v>
      </c>
    </row>
    <row r="5393" spans="1:5" x14ac:dyDescent="0.25">
      <c r="A5393" s="1">
        <v>43767</v>
      </c>
      <c r="B5393">
        <v>99740</v>
      </c>
      <c r="C5393" s="2" t="s">
        <v>397</v>
      </c>
      <c r="D5393">
        <v>24</v>
      </c>
      <c r="E5393" s="2" t="s">
        <v>7</v>
      </c>
    </row>
    <row r="5394" spans="1:5" x14ac:dyDescent="0.25">
      <c r="A5394" s="1">
        <v>43767</v>
      </c>
      <c r="B5394">
        <v>326215</v>
      </c>
      <c r="C5394" s="2" t="s">
        <v>2460</v>
      </c>
      <c r="D5394">
        <v>1</v>
      </c>
      <c r="E5394" s="2" t="s">
        <v>7</v>
      </c>
    </row>
    <row r="5395" spans="1:5" x14ac:dyDescent="0.25">
      <c r="A5395" s="1">
        <v>43767</v>
      </c>
      <c r="B5395">
        <v>91049</v>
      </c>
      <c r="C5395" s="2" t="s">
        <v>27</v>
      </c>
      <c r="D5395">
        <v>216</v>
      </c>
      <c r="E5395" s="2" t="s">
        <v>7</v>
      </c>
    </row>
    <row r="5396" spans="1:5" x14ac:dyDescent="0.25">
      <c r="A5396" s="1">
        <v>43767</v>
      </c>
      <c r="B5396">
        <v>23772</v>
      </c>
      <c r="C5396" s="2" t="s">
        <v>91</v>
      </c>
      <c r="D5396">
        <v>54</v>
      </c>
      <c r="E5396" s="2" t="s">
        <v>7</v>
      </c>
    </row>
    <row r="5397" spans="1:5" x14ac:dyDescent="0.25">
      <c r="A5397" s="1">
        <v>43767</v>
      </c>
      <c r="B5397">
        <v>64814</v>
      </c>
      <c r="C5397" s="2" t="s">
        <v>2234</v>
      </c>
      <c r="D5397">
        <v>12</v>
      </c>
      <c r="E5397" s="2" t="s">
        <v>7</v>
      </c>
    </row>
    <row r="5398" spans="1:5" x14ac:dyDescent="0.25">
      <c r="A5398" s="1">
        <v>43767</v>
      </c>
      <c r="B5398">
        <v>323491</v>
      </c>
      <c r="C5398" s="2" t="s">
        <v>2398</v>
      </c>
      <c r="D5398">
        <v>1</v>
      </c>
      <c r="E5398" s="2" t="s">
        <v>7</v>
      </c>
    </row>
    <row r="5399" spans="1:5" x14ac:dyDescent="0.25">
      <c r="A5399" s="1">
        <v>43767</v>
      </c>
      <c r="B5399">
        <v>81949</v>
      </c>
      <c r="C5399" s="2" t="s">
        <v>2395</v>
      </c>
      <c r="D5399">
        <v>4</v>
      </c>
      <c r="E5399" s="2" t="s">
        <v>7</v>
      </c>
    </row>
    <row r="5400" spans="1:5" x14ac:dyDescent="0.25">
      <c r="A5400" s="1">
        <v>43767</v>
      </c>
      <c r="B5400">
        <v>82188</v>
      </c>
      <c r="C5400" s="2" t="s">
        <v>2058</v>
      </c>
      <c r="D5400">
        <v>1</v>
      </c>
      <c r="E5400" s="2" t="s">
        <v>7</v>
      </c>
    </row>
    <row r="5401" spans="1:5" x14ac:dyDescent="0.25">
      <c r="A5401" s="1">
        <v>43767</v>
      </c>
      <c r="B5401">
        <v>94676</v>
      </c>
      <c r="C5401" s="2" t="s">
        <v>699</v>
      </c>
      <c r="D5401">
        <v>24</v>
      </c>
      <c r="E5401" s="2" t="s">
        <v>7</v>
      </c>
    </row>
    <row r="5402" spans="1:5" x14ac:dyDescent="0.25">
      <c r="A5402" s="1">
        <v>43767</v>
      </c>
      <c r="B5402">
        <v>26283</v>
      </c>
      <c r="C5402" s="2" t="s">
        <v>132</v>
      </c>
      <c r="D5402">
        <v>1</v>
      </c>
      <c r="E5402" s="2" t="s">
        <v>7</v>
      </c>
    </row>
    <row r="5403" spans="1:5" x14ac:dyDescent="0.25">
      <c r="A5403" s="1">
        <v>43767</v>
      </c>
      <c r="B5403">
        <v>23072</v>
      </c>
      <c r="C5403" s="2" t="s">
        <v>672</v>
      </c>
      <c r="D5403">
        <v>6</v>
      </c>
      <c r="E5403" s="2" t="s">
        <v>7</v>
      </c>
    </row>
    <row r="5404" spans="1:5" x14ac:dyDescent="0.25">
      <c r="A5404" s="1">
        <v>43767</v>
      </c>
      <c r="B5404">
        <v>26205</v>
      </c>
      <c r="C5404" s="2" t="s">
        <v>96</v>
      </c>
      <c r="D5404">
        <v>3</v>
      </c>
      <c r="E5404" s="2" t="s">
        <v>7</v>
      </c>
    </row>
    <row r="5405" spans="1:5" x14ac:dyDescent="0.25">
      <c r="A5405" s="1">
        <v>43767</v>
      </c>
      <c r="B5405">
        <v>28636</v>
      </c>
      <c r="C5405" s="2" t="s">
        <v>662</v>
      </c>
      <c r="D5405">
        <v>3</v>
      </c>
      <c r="E5405" s="2" t="s">
        <v>7</v>
      </c>
    </row>
    <row r="5406" spans="1:5" x14ac:dyDescent="0.25">
      <c r="A5406" s="1">
        <v>43767</v>
      </c>
      <c r="B5406">
        <v>88137</v>
      </c>
      <c r="C5406" s="2" t="s">
        <v>406</v>
      </c>
      <c r="D5406">
        <v>6</v>
      </c>
      <c r="E5406" s="2" t="s">
        <v>7</v>
      </c>
    </row>
    <row r="5407" spans="1:5" x14ac:dyDescent="0.25">
      <c r="A5407" s="1">
        <v>43767</v>
      </c>
      <c r="B5407">
        <v>50781</v>
      </c>
      <c r="C5407" s="2" t="s">
        <v>28</v>
      </c>
      <c r="D5407">
        <v>15</v>
      </c>
      <c r="E5407" s="2" t="s">
        <v>7</v>
      </c>
    </row>
    <row r="5408" spans="1:5" x14ac:dyDescent="0.25">
      <c r="A5408" s="1">
        <v>43767</v>
      </c>
      <c r="B5408">
        <v>50643</v>
      </c>
      <c r="C5408" s="2" t="s">
        <v>40</v>
      </c>
      <c r="D5408">
        <v>60</v>
      </c>
      <c r="E5408" s="2" t="s">
        <v>7</v>
      </c>
    </row>
    <row r="5409" spans="1:5" x14ac:dyDescent="0.25">
      <c r="A5409" s="1">
        <v>43767</v>
      </c>
      <c r="B5409">
        <v>96830</v>
      </c>
      <c r="C5409" s="2" t="s">
        <v>161</v>
      </c>
      <c r="D5409">
        <v>12</v>
      </c>
      <c r="E5409" s="2" t="s">
        <v>7</v>
      </c>
    </row>
    <row r="5410" spans="1:5" x14ac:dyDescent="0.25">
      <c r="A5410" s="1">
        <v>43767</v>
      </c>
      <c r="B5410">
        <v>8788</v>
      </c>
      <c r="C5410" s="2" t="s">
        <v>12</v>
      </c>
      <c r="D5410">
        <v>12</v>
      </c>
      <c r="E5410" s="2" t="s">
        <v>7</v>
      </c>
    </row>
    <row r="5411" spans="1:5" x14ac:dyDescent="0.25">
      <c r="A5411" s="1">
        <v>43767</v>
      </c>
      <c r="B5411">
        <v>28566</v>
      </c>
      <c r="C5411" s="2" t="s">
        <v>225</v>
      </c>
      <c r="D5411">
        <v>18</v>
      </c>
      <c r="E5411" s="2" t="s">
        <v>7</v>
      </c>
    </row>
    <row r="5412" spans="1:5" x14ac:dyDescent="0.25">
      <c r="A5412" s="1">
        <v>43767</v>
      </c>
      <c r="B5412">
        <v>90204</v>
      </c>
      <c r="C5412" s="2" t="s">
        <v>188</v>
      </c>
      <c r="D5412">
        <v>108</v>
      </c>
      <c r="E5412" s="2" t="s">
        <v>7</v>
      </c>
    </row>
    <row r="5413" spans="1:5" x14ac:dyDescent="0.25">
      <c r="A5413" s="1">
        <v>43767</v>
      </c>
      <c r="B5413">
        <v>84147</v>
      </c>
      <c r="C5413" s="2" t="s">
        <v>290</v>
      </c>
      <c r="D5413">
        <v>24</v>
      </c>
      <c r="E5413" s="2" t="s">
        <v>7</v>
      </c>
    </row>
    <row r="5414" spans="1:5" x14ac:dyDescent="0.25">
      <c r="A5414" s="1">
        <v>43767</v>
      </c>
      <c r="B5414">
        <v>97667</v>
      </c>
      <c r="C5414" s="2" t="s">
        <v>276</v>
      </c>
      <c r="D5414">
        <v>24</v>
      </c>
      <c r="E5414" s="2" t="s">
        <v>7</v>
      </c>
    </row>
    <row r="5415" spans="1:5" x14ac:dyDescent="0.25">
      <c r="A5415" s="1">
        <v>43767</v>
      </c>
      <c r="B5415">
        <v>50714</v>
      </c>
      <c r="C5415" s="2" t="s">
        <v>29</v>
      </c>
      <c r="D5415">
        <v>60</v>
      </c>
      <c r="E5415" s="2" t="s">
        <v>7</v>
      </c>
    </row>
    <row r="5416" spans="1:5" x14ac:dyDescent="0.25">
      <c r="A5416" s="1">
        <v>43767</v>
      </c>
      <c r="B5416">
        <v>21610</v>
      </c>
      <c r="C5416" s="2" t="s">
        <v>2089</v>
      </c>
      <c r="D5416">
        <v>1</v>
      </c>
      <c r="E5416" s="2" t="s">
        <v>7</v>
      </c>
    </row>
    <row r="5417" spans="1:5" x14ac:dyDescent="0.25">
      <c r="A5417" s="1">
        <v>43767</v>
      </c>
      <c r="B5417">
        <v>419338</v>
      </c>
      <c r="C5417" s="2" t="s">
        <v>2215</v>
      </c>
      <c r="D5417">
        <v>1</v>
      </c>
      <c r="E5417" s="2" t="s">
        <v>7</v>
      </c>
    </row>
    <row r="5418" spans="1:5" x14ac:dyDescent="0.25">
      <c r="A5418" s="1">
        <v>43767</v>
      </c>
      <c r="B5418">
        <v>91081</v>
      </c>
      <c r="C5418" s="2" t="s">
        <v>331</v>
      </c>
      <c r="D5418">
        <v>26</v>
      </c>
      <c r="E5418" s="2" t="s">
        <v>7</v>
      </c>
    </row>
    <row r="5419" spans="1:5" x14ac:dyDescent="0.25">
      <c r="A5419" s="1">
        <v>43767</v>
      </c>
      <c r="B5419">
        <v>31163</v>
      </c>
      <c r="C5419" s="2" t="s">
        <v>150</v>
      </c>
      <c r="D5419">
        <v>1</v>
      </c>
      <c r="E5419" s="2" t="s">
        <v>7</v>
      </c>
    </row>
    <row r="5420" spans="1:5" x14ac:dyDescent="0.25">
      <c r="A5420" s="1">
        <v>43767</v>
      </c>
      <c r="B5420">
        <v>72737</v>
      </c>
      <c r="C5420" s="2" t="s">
        <v>853</v>
      </c>
      <c r="D5420">
        <v>1</v>
      </c>
      <c r="E5420" s="2" t="s">
        <v>7</v>
      </c>
    </row>
    <row r="5421" spans="1:5" x14ac:dyDescent="0.25">
      <c r="A5421" s="1">
        <v>43767</v>
      </c>
      <c r="B5421">
        <v>23905</v>
      </c>
      <c r="C5421" s="2" t="s">
        <v>95</v>
      </c>
      <c r="D5421">
        <v>48</v>
      </c>
      <c r="E5421" s="2" t="s">
        <v>7</v>
      </c>
    </row>
    <row r="5422" spans="1:5" x14ac:dyDescent="0.25">
      <c r="A5422" s="1">
        <v>43767</v>
      </c>
      <c r="B5422">
        <v>37583</v>
      </c>
      <c r="C5422" s="2" t="s">
        <v>2257</v>
      </c>
      <c r="D5422">
        <v>2</v>
      </c>
      <c r="E5422" s="2" t="s">
        <v>7</v>
      </c>
    </row>
    <row r="5423" spans="1:5" x14ac:dyDescent="0.25">
      <c r="A5423" s="1">
        <v>43767</v>
      </c>
      <c r="B5423">
        <v>2828</v>
      </c>
      <c r="C5423" s="2" t="s">
        <v>208</v>
      </c>
      <c r="D5423">
        <v>60</v>
      </c>
      <c r="E5423" s="2" t="s">
        <v>7</v>
      </c>
    </row>
    <row r="5424" spans="1:5" x14ac:dyDescent="0.25">
      <c r="A5424" s="1">
        <v>43767</v>
      </c>
      <c r="B5424">
        <v>235614</v>
      </c>
      <c r="C5424" s="2" t="s">
        <v>2232</v>
      </c>
      <c r="D5424">
        <v>12</v>
      </c>
      <c r="E5424" s="2" t="s">
        <v>7</v>
      </c>
    </row>
    <row r="5425" spans="1:5" x14ac:dyDescent="0.25">
      <c r="A5425" s="1">
        <v>43767</v>
      </c>
      <c r="B5425">
        <v>90344</v>
      </c>
      <c r="C5425" s="2" t="s">
        <v>729</v>
      </c>
      <c r="D5425">
        <v>30</v>
      </c>
      <c r="E5425" s="2" t="s">
        <v>7</v>
      </c>
    </row>
    <row r="5426" spans="1:5" x14ac:dyDescent="0.25">
      <c r="A5426" s="1">
        <v>43767</v>
      </c>
      <c r="B5426">
        <v>10435</v>
      </c>
      <c r="C5426" s="2" t="s">
        <v>2128</v>
      </c>
      <c r="D5426">
        <v>6</v>
      </c>
      <c r="E5426" s="2" t="s">
        <v>7</v>
      </c>
    </row>
    <row r="5427" spans="1:5" x14ac:dyDescent="0.25">
      <c r="A5427" s="1">
        <v>43767</v>
      </c>
      <c r="B5427">
        <v>28552</v>
      </c>
      <c r="C5427" s="2" t="s">
        <v>2125</v>
      </c>
      <c r="D5427">
        <v>12</v>
      </c>
      <c r="E5427" s="2" t="s">
        <v>7</v>
      </c>
    </row>
    <row r="5428" spans="1:5" x14ac:dyDescent="0.25">
      <c r="A5428" s="1">
        <v>43767</v>
      </c>
      <c r="B5428">
        <v>79472</v>
      </c>
      <c r="C5428" s="2" t="s">
        <v>2379</v>
      </c>
      <c r="D5428">
        <v>1</v>
      </c>
      <c r="E5428" s="2" t="s">
        <v>7</v>
      </c>
    </row>
    <row r="5429" spans="1:5" x14ac:dyDescent="0.25">
      <c r="A5429" s="1">
        <v>43767</v>
      </c>
      <c r="B5429">
        <v>313969</v>
      </c>
      <c r="C5429" s="2" t="s">
        <v>2383</v>
      </c>
      <c r="D5429">
        <v>6</v>
      </c>
      <c r="E5429" s="2" t="s">
        <v>7</v>
      </c>
    </row>
    <row r="5430" spans="1:5" x14ac:dyDescent="0.25">
      <c r="A5430" s="1">
        <v>43767</v>
      </c>
      <c r="B5430">
        <v>90603</v>
      </c>
      <c r="C5430" s="2" t="s">
        <v>1382</v>
      </c>
      <c r="D5430">
        <v>30</v>
      </c>
      <c r="E5430" s="2" t="s">
        <v>7</v>
      </c>
    </row>
    <row r="5431" spans="1:5" x14ac:dyDescent="0.25">
      <c r="A5431" s="1">
        <v>43767</v>
      </c>
      <c r="B5431">
        <v>96067</v>
      </c>
      <c r="C5431" s="2" t="s">
        <v>499</v>
      </c>
      <c r="D5431">
        <v>24</v>
      </c>
      <c r="E5431" s="2" t="s">
        <v>7</v>
      </c>
    </row>
    <row r="5432" spans="1:5" x14ac:dyDescent="0.25">
      <c r="A5432" s="1">
        <v>43767</v>
      </c>
      <c r="B5432">
        <v>90905</v>
      </c>
      <c r="C5432" s="2" t="s">
        <v>86</v>
      </c>
      <c r="D5432">
        <v>3</v>
      </c>
      <c r="E5432" s="2" t="s">
        <v>7</v>
      </c>
    </row>
    <row r="5433" spans="1:5" x14ac:dyDescent="0.25">
      <c r="A5433" s="1">
        <v>43767</v>
      </c>
      <c r="B5433">
        <v>96741</v>
      </c>
      <c r="C5433" s="2" t="s">
        <v>202</v>
      </c>
      <c r="D5433">
        <v>24</v>
      </c>
      <c r="E5433" s="2" t="s">
        <v>7</v>
      </c>
    </row>
    <row r="5434" spans="1:5" x14ac:dyDescent="0.25">
      <c r="A5434" s="1">
        <v>43767</v>
      </c>
      <c r="B5434">
        <v>22569</v>
      </c>
      <c r="C5434" s="2" t="s">
        <v>2371</v>
      </c>
      <c r="D5434">
        <v>6</v>
      </c>
      <c r="E5434" s="2" t="s">
        <v>7</v>
      </c>
    </row>
    <row r="5435" spans="1:5" x14ac:dyDescent="0.25">
      <c r="A5435" s="1">
        <v>43767</v>
      </c>
      <c r="B5435">
        <v>359670</v>
      </c>
      <c r="C5435" s="2" t="s">
        <v>2301</v>
      </c>
      <c r="D5435">
        <v>1</v>
      </c>
      <c r="E5435" s="2" t="s">
        <v>7</v>
      </c>
    </row>
    <row r="5436" spans="1:5" x14ac:dyDescent="0.25">
      <c r="A5436" s="1">
        <v>43767</v>
      </c>
      <c r="B5436">
        <v>91189</v>
      </c>
      <c r="C5436" s="2" t="s">
        <v>1096</v>
      </c>
      <c r="D5436">
        <v>30</v>
      </c>
      <c r="E5436" s="2" t="s">
        <v>7</v>
      </c>
    </row>
    <row r="5437" spans="1:5" x14ac:dyDescent="0.25">
      <c r="A5437" s="1">
        <v>43767</v>
      </c>
      <c r="B5437">
        <v>60392</v>
      </c>
      <c r="C5437" s="2" t="s">
        <v>1573</v>
      </c>
      <c r="D5437">
        <v>1</v>
      </c>
      <c r="E5437" s="2" t="s">
        <v>7</v>
      </c>
    </row>
    <row r="5438" spans="1:5" x14ac:dyDescent="0.25">
      <c r="A5438" s="1">
        <v>43767</v>
      </c>
      <c r="B5438">
        <v>86445</v>
      </c>
      <c r="C5438" s="2" t="s">
        <v>548</v>
      </c>
      <c r="D5438">
        <v>1</v>
      </c>
      <c r="E5438" s="2" t="s">
        <v>7</v>
      </c>
    </row>
    <row r="5439" spans="1:5" x14ac:dyDescent="0.25">
      <c r="A5439" s="1">
        <v>43767</v>
      </c>
      <c r="B5439">
        <v>51007</v>
      </c>
      <c r="C5439" s="2" t="s">
        <v>1125</v>
      </c>
      <c r="D5439">
        <v>7</v>
      </c>
      <c r="E5439" s="2" t="s">
        <v>7</v>
      </c>
    </row>
    <row r="5440" spans="1:5" x14ac:dyDescent="0.25">
      <c r="A5440" s="1">
        <v>43767</v>
      </c>
      <c r="B5440">
        <v>50767</v>
      </c>
      <c r="C5440" s="2" t="s">
        <v>796</v>
      </c>
      <c r="D5440">
        <v>6</v>
      </c>
      <c r="E5440" s="2" t="s">
        <v>7</v>
      </c>
    </row>
    <row r="5441" spans="1:5" x14ac:dyDescent="0.25">
      <c r="A5441" s="1">
        <v>43767</v>
      </c>
      <c r="B5441">
        <v>30823</v>
      </c>
      <c r="C5441" s="2" t="s">
        <v>159</v>
      </c>
      <c r="D5441">
        <v>31</v>
      </c>
      <c r="E5441" s="2" t="s">
        <v>7</v>
      </c>
    </row>
    <row r="5442" spans="1:5" x14ac:dyDescent="0.25">
      <c r="A5442" s="1">
        <v>43767</v>
      </c>
      <c r="B5442">
        <v>25394</v>
      </c>
      <c r="C5442" s="2" t="s">
        <v>2299</v>
      </c>
      <c r="D5442">
        <v>12</v>
      </c>
      <c r="E5442" s="2" t="s">
        <v>7</v>
      </c>
    </row>
    <row r="5443" spans="1:5" x14ac:dyDescent="0.25">
      <c r="A5443" s="1">
        <v>43767</v>
      </c>
      <c r="B5443">
        <v>91090</v>
      </c>
      <c r="C5443" s="2" t="s">
        <v>190</v>
      </c>
      <c r="D5443">
        <v>18</v>
      </c>
      <c r="E5443" s="2" t="s">
        <v>7</v>
      </c>
    </row>
    <row r="5444" spans="1:5" x14ac:dyDescent="0.25">
      <c r="A5444" s="1">
        <v>43767</v>
      </c>
      <c r="B5444">
        <v>5673</v>
      </c>
      <c r="C5444" s="2" t="s">
        <v>300</v>
      </c>
      <c r="D5444">
        <v>96</v>
      </c>
      <c r="E5444" s="2" t="s">
        <v>7</v>
      </c>
    </row>
    <row r="5445" spans="1:5" x14ac:dyDescent="0.25">
      <c r="A5445" s="1">
        <v>43767</v>
      </c>
      <c r="B5445">
        <v>82889</v>
      </c>
      <c r="C5445" s="2" t="s">
        <v>1269</v>
      </c>
      <c r="D5445">
        <v>1</v>
      </c>
      <c r="E5445" s="2" t="s">
        <v>7</v>
      </c>
    </row>
    <row r="5446" spans="1:5" x14ac:dyDescent="0.25">
      <c r="A5446" s="1">
        <v>43767</v>
      </c>
      <c r="B5446">
        <v>95745</v>
      </c>
      <c r="C5446" s="2" t="s">
        <v>594</v>
      </c>
      <c r="D5446">
        <v>30</v>
      </c>
      <c r="E5446" s="2" t="s">
        <v>7</v>
      </c>
    </row>
    <row r="5447" spans="1:5" x14ac:dyDescent="0.25">
      <c r="A5447" s="1">
        <v>43767</v>
      </c>
      <c r="B5447">
        <v>74829</v>
      </c>
      <c r="C5447" s="2" t="s">
        <v>1631</v>
      </c>
      <c r="D5447">
        <v>1</v>
      </c>
      <c r="E5447" s="2" t="s">
        <v>7</v>
      </c>
    </row>
    <row r="5448" spans="1:5" x14ac:dyDescent="0.25">
      <c r="A5448" s="1">
        <v>43767</v>
      </c>
      <c r="B5448">
        <v>241322</v>
      </c>
      <c r="C5448" s="2" t="s">
        <v>1564</v>
      </c>
      <c r="D5448">
        <v>24</v>
      </c>
      <c r="E5448" s="2" t="s">
        <v>7</v>
      </c>
    </row>
    <row r="5449" spans="1:5" x14ac:dyDescent="0.25">
      <c r="A5449" s="1">
        <v>43767</v>
      </c>
      <c r="B5449">
        <v>13188</v>
      </c>
      <c r="C5449" s="2" t="s">
        <v>534</v>
      </c>
      <c r="D5449">
        <v>3</v>
      </c>
      <c r="E5449" s="2" t="s">
        <v>7</v>
      </c>
    </row>
    <row r="5450" spans="1:5" x14ac:dyDescent="0.25">
      <c r="A5450" s="1">
        <v>43767</v>
      </c>
      <c r="B5450">
        <v>3425</v>
      </c>
      <c r="C5450" s="2" t="s">
        <v>141</v>
      </c>
      <c r="D5450">
        <v>54</v>
      </c>
      <c r="E5450" s="2" t="s">
        <v>7</v>
      </c>
    </row>
    <row r="5451" spans="1:5" x14ac:dyDescent="0.25">
      <c r="A5451" s="1">
        <v>43767</v>
      </c>
      <c r="B5451">
        <v>96709</v>
      </c>
      <c r="C5451" s="2" t="s">
        <v>286</v>
      </c>
      <c r="D5451">
        <v>6</v>
      </c>
      <c r="E5451" s="2" t="s">
        <v>7</v>
      </c>
    </row>
    <row r="5452" spans="1:5" x14ac:dyDescent="0.25">
      <c r="A5452" s="1">
        <v>43767</v>
      </c>
      <c r="B5452">
        <v>86550</v>
      </c>
      <c r="C5452" s="2" t="s">
        <v>734</v>
      </c>
      <c r="D5452">
        <v>24</v>
      </c>
      <c r="E5452" s="2" t="s">
        <v>7</v>
      </c>
    </row>
    <row r="5453" spans="1:5" x14ac:dyDescent="0.25">
      <c r="A5453" s="1">
        <v>43767</v>
      </c>
      <c r="B5453">
        <v>95796</v>
      </c>
      <c r="C5453" s="2" t="s">
        <v>228</v>
      </c>
      <c r="D5453">
        <v>12</v>
      </c>
      <c r="E5453" s="2" t="s">
        <v>7</v>
      </c>
    </row>
    <row r="5454" spans="1:5" x14ac:dyDescent="0.25">
      <c r="A5454" s="1">
        <v>43767</v>
      </c>
      <c r="B5454">
        <v>28514</v>
      </c>
      <c r="C5454" s="2" t="s">
        <v>904</v>
      </c>
      <c r="D5454">
        <v>48</v>
      </c>
      <c r="E5454" s="2" t="s">
        <v>7</v>
      </c>
    </row>
    <row r="5455" spans="1:5" x14ac:dyDescent="0.25">
      <c r="A5455" s="1">
        <v>43767</v>
      </c>
      <c r="B5455">
        <v>7242</v>
      </c>
      <c r="C5455" s="2" t="s">
        <v>232</v>
      </c>
      <c r="D5455">
        <v>19</v>
      </c>
      <c r="E5455" s="2" t="s">
        <v>7</v>
      </c>
    </row>
    <row r="5456" spans="1:5" x14ac:dyDescent="0.25">
      <c r="A5456" s="1">
        <v>43767</v>
      </c>
      <c r="B5456">
        <v>313967</v>
      </c>
      <c r="C5456" s="2" t="s">
        <v>103</v>
      </c>
      <c r="D5456">
        <v>12</v>
      </c>
      <c r="E5456" s="2" t="s">
        <v>7</v>
      </c>
    </row>
    <row r="5457" spans="1:5" x14ac:dyDescent="0.25">
      <c r="A5457" s="1">
        <v>43767</v>
      </c>
      <c r="B5457">
        <v>84594</v>
      </c>
      <c r="C5457" s="2" t="s">
        <v>409</v>
      </c>
      <c r="D5457">
        <v>1</v>
      </c>
      <c r="E5457" s="2" t="s">
        <v>7</v>
      </c>
    </row>
    <row r="5458" spans="1:5" x14ac:dyDescent="0.25">
      <c r="A5458" s="1">
        <v>43767</v>
      </c>
      <c r="B5458">
        <v>96423</v>
      </c>
      <c r="C5458" s="2" t="s">
        <v>178</v>
      </c>
      <c r="D5458">
        <v>24</v>
      </c>
      <c r="E5458" s="2" t="s">
        <v>7</v>
      </c>
    </row>
    <row r="5459" spans="1:5" x14ac:dyDescent="0.25">
      <c r="A5459" s="1">
        <v>43767</v>
      </c>
      <c r="B5459">
        <v>348986</v>
      </c>
      <c r="C5459" s="2" t="s">
        <v>2080</v>
      </c>
      <c r="D5459">
        <v>1</v>
      </c>
      <c r="E5459" s="2" t="s">
        <v>7</v>
      </c>
    </row>
    <row r="5460" spans="1:5" x14ac:dyDescent="0.25">
      <c r="A5460" s="1">
        <v>43767</v>
      </c>
      <c r="B5460">
        <v>25893</v>
      </c>
      <c r="C5460" s="2" t="s">
        <v>2122</v>
      </c>
      <c r="D5460">
        <v>48</v>
      </c>
      <c r="E5460" s="2" t="s">
        <v>7</v>
      </c>
    </row>
    <row r="5461" spans="1:5" x14ac:dyDescent="0.25">
      <c r="A5461" s="1">
        <v>43767</v>
      </c>
      <c r="B5461">
        <v>62989</v>
      </c>
      <c r="C5461" s="2" t="s">
        <v>2359</v>
      </c>
      <c r="D5461">
        <v>1</v>
      </c>
      <c r="E5461" s="2" t="s">
        <v>7</v>
      </c>
    </row>
    <row r="5462" spans="1:5" x14ac:dyDescent="0.25">
      <c r="A5462" s="1">
        <v>43767</v>
      </c>
      <c r="B5462">
        <v>90060</v>
      </c>
      <c r="C5462" s="2" t="s">
        <v>274</v>
      </c>
      <c r="D5462">
        <v>1</v>
      </c>
      <c r="E5462" s="2" t="s">
        <v>7</v>
      </c>
    </row>
    <row r="5463" spans="1:5" x14ac:dyDescent="0.25">
      <c r="A5463" s="1">
        <v>43767</v>
      </c>
      <c r="B5463">
        <v>99708</v>
      </c>
      <c r="C5463" s="2" t="s">
        <v>272</v>
      </c>
      <c r="D5463">
        <v>48</v>
      </c>
      <c r="E5463" s="2" t="s">
        <v>7</v>
      </c>
    </row>
    <row r="5464" spans="1:5" x14ac:dyDescent="0.25">
      <c r="A5464" s="1">
        <v>43767</v>
      </c>
      <c r="B5464">
        <v>4405</v>
      </c>
      <c r="C5464" s="2" t="s">
        <v>184</v>
      </c>
      <c r="D5464">
        <v>6</v>
      </c>
      <c r="E5464" s="2" t="s">
        <v>7</v>
      </c>
    </row>
    <row r="5465" spans="1:5" x14ac:dyDescent="0.25">
      <c r="A5465" s="1">
        <v>43767</v>
      </c>
      <c r="B5465">
        <v>69043</v>
      </c>
      <c r="C5465" s="2" t="s">
        <v>169</v>
      </c>
      <c r="D5465">
        <v>120</v>
      </c>
      <c r="E5465" s="2" t="s">
        <v>7</v>
      </c>
    </row>
    <row r="5466" spans="1:5" x14ac:dyDescent="0.25">
      <c r="A5466" s="1">
        <v>43767</v>
      </c>
      <c r="B5466">
        <v>36986</v>
      </c>
      <c r="C5466" s="2" t="s">
        <v>429</v>
      </c>
      <c r="D5466">
        <v>1</v>
      </c>
      <c r="E5466" s="2" t="s">
        <v>7</v>
      </c>
    </row>
    <row r="5467" spans="1:5" x14ac:dyDescent="0.25">
      <c r="A5467" s="1">
        <v>43767</v>
      </c>
      <c r="B5467">
        <v>32026</v>
      </c>
      <c r="C5467" s="2" t="s">
        <v>2109</v>
      </c>
      <c r="D5467">
        <v>2</v>
      </c>
      <c r="E5467" s="2" t="s">
        <v>7</v>
      </c>
    </row>
    <row r="5468" spans="1:5" x14ac:dyDescent="0.25">
      <c r="A5468" s="1">
        <v>43767</v>
      </c>
      <c r="B5468">
        <v>91170</v>
      </c>
      <c r="C5468" s="2" t="s">
        <v>447</v>
      </c>
      <c r="D5468">
        <v>240</v>
      </c>
      <c r="E5468" s="2" t="s">
        <v>7</v>
      </c>
    </row>
    <row r="5469" spans="1:5" x14ac:dyDescent="0.25">
      <c r="A5469" s="1">
        <v>43767</v>
      </c>
      <c r="B5469">
        <v>354234</v>
      </c>
      <c r="C5469" s="2" t="s">
        <v>2332</v>
      </c>
      <c r="D5469">
        <v>6</v>
      </c>
      <c r="E5469" s="2" t="s">
        <v>7</v>
      </c>
    </row>
    <row r="5470" spans="1:5" x14ac:dyDescent="0.25">
      <c r="A5470" s="1">
        <v>43767</v>
      </c>
      <c r="B5470">
        <v>69027</v>
      </c>
      <c r="C5470" s="2" t="s">
        <v>18</v>
      </c>
      <c r="D5470">
        <v>1</v>
      </c>
      <c r="E5470" s="2" t="s">
        <v>7</v>
      </c>
    </row>
    <row r="5471" spans="1:5" x14ac:dyDescent="0.25">
      <c r="A5471" s="1">
        <v>43767</v>
      </c>
      <c r="B5471">
        <v>85618</v>
      </c>
      <c r="C5471" s="2" t="s">
        <v>2344</v>
      </c>
      <c r="D5471">
        <v>4</v>
      </c>
      <c r="E5471" s="2" t="s">
        <v>7</v>
      </c>
    </row>
    <row r="5472" spans="1:5" x14ac:dyDescent="0.25">
      <c r="A5472" s="1">
        <v>43767</v>
      </c>
      <c r="B5472">
        <v>91952</v>
      </c>
      <c r="C5472" s="2" t="s">
        <v>335</v>
      </c>
      <c r="D5472">
        <v>54</v>
      </c>
      <c r="E5472" s="2" t="s">
        <v>7</v>
      </c>
    </row>
    <row r="5473" spans="1:5" x14ac:dyDescent="0.25">
      <c r="A5473" s="1">
        <v>43767</v>
      </c>
      <c r="B5473">
        <v>95532</v>
      </c>
      <c r="C5473" s="2" t="s">
        <v>107</v>
      </c>
      <c r="D5473">
        <v>12</v>
      </c>
      <c r="E5473" s="2" t="s">
        <v>7</v>
      </c>
    </row>
    <row r="5474" spans="1:5" x14ac:dyDescent="0.25">
      <c r="A5474" s="1">
        <v>43767</v>
      </c>
      <c r="B5474">
        <v>28672</v>
      </c>
      <c r="C5474" s="2" t="s">
        <v>216</v>
      </c>
      <c r="D5474">
        <v>1</v>
      </c>
      <c r="E5474" s="2" t="s">
        <v>7</v>
      </c>
    </row>
    <row r="5475" spans="1:5" x14ac:dyDescent="0.25">
      <c r="A5475" s="1">
        <v>43767</v>
      </c>
      <c r="B5475">
        <v>28404</v>
      </c>
      <c r="C5475" s="2" t="s">
        <v>838</v>
      </c>
      <c r="D5475">
        <v>31</v>
      </c>
      <c r="E5475" s="2" t="s">
        <v>7</v>
      </c>
    </row>
    <row r="5476" spans="1:5" x14ac:dyDescent="0.25">
      <c r="A5476" s="1">
        <v>43767</v>
      </c>
      <c r="B5476">
        <v>8796</v>
      </c>
      <c r="C5476" s="2" t="s">
        <v>140</v>
      </c>
      <c r="D5476">
        <v>48</v>
      </c>
      <c r="E5476" s="2" t="s">
        <v>7</v>
      </c>
    </row>
    <row r="5477" spans="1:5" x14ac:dyDescent="0.25">
      <c r="A5477" s="1">
        <v>43767</v>
      </c>
      <c r="B5477">
        <v>63397</v>
      </c>
      <c r="C5477" s="2" t="s">
        <v>531</v>
      </c>
      <c r="D5477">
        <v>24</v>
      </c>
      <c r="E5477" s="2" t="s">
        <v>7</v>
      </c>
    </row>
    <row r="5478" spans="1:5" x14ac:dyDescent="0.25">
      <c r="A5478" s="1">
        <v>43767</v>
      </c>
      <c r="B5478">
        <v>14648</v>
      </c>
      <c r="C5478" s="2" t="s">
        <v>2294</v>
      </c>
      <c r="D5478">
        <v>1</v>
      </c>
      <c r="E5478" s="2" t="s">
        <v>7</v>
      </c>
    </row>
    <row r="5479" spans="1:5" x14ac:dyDescent="0.25">
      <c r="A5479" s="1">
        <v>43767</v>
      </c>
      <c r="B5479">
        <v>93521</v>
      </c>
      <c r="C5479" s="2" t="s">
        <v>62</v>
      </c>
      <c r="D5479">
        <v>50</v>
      </c>
      <c r="E5479" s="2" t="s">
        <v>7</v>
      </c>
    </row>
    <row r="5480" spans="1:5" x14ac:dyDescent="0.25">
      <c r="A5480" s="1">
        <v>43767</v>
      </c>
      <c r="B5480">
        <v>7854</v>
      </c>
      <c r="C5480" s="2" t="s">
        <v>843</v>
      </c>
      <c r="D5480">
        <v>30</v>
      </c>
      <c r="E5480" s="2" t="s">
        <v>7</v>
      </c>
    </row>
    <row r="5481" spans="1:5" x14ac:dyDescent="0.25">
      <c r="A5481" s="1">
        <v>43767</v>
      </c>
      <c r="B5481">
        <v>97586</v>
      </c>
      <c r="C5481" s="2" t="s">
        <v>16</v>
      </c>
      <c r="D5481">
        <v>120</v>
      </c>
      <c r="E5481" s="2" t="s">
        <v>7</v>
      </c>
    </row>
    <row r="5482" spans="1:5" x14ac:dyDescent="0.25">
      <c r="A5482" s="1">
        <v>43767</v>
      </c>
      <c r="B5482">
        <v>23886</v>
      </c>
      <c r="C5482" s="2" t="s">
        <v>277</v>
      </c>
      <c r="D5482">
        <v>51</v>
      </c>
      <c r="E5482" s="2" t="s">
        <v>7</v>
      </c>
    </row>
    <row r="5483" spans="1:5" x14ac:dyDescent="0.25">
      <c r="A5483" s="1">
        <v>43767</v>
      </c>
      <c r="B5483">
        <v>96016</v>
      </c>
      <c r="C5483" s="2" t="s">
        <v>497</v>
      </c>
      <c r="D5483">
        <v>6</v>
      </c>
      <c r="E5483" s="2" t="s">
        <v>7</v>
      </c>
    </row>
    <row r="5484" spans="1:5" x14ac:dyDescent="0.25">
      <c r="A5484" s="1">
        <v>43767</v>
      </c>
      <c r="B5484">
        <v>63361</v>
      </c>
      <c r="C5484" s="2" t="s">
        <v>213</v>
      </c>
      <c r="D5484">
        <v>30</v>
      </c>
      <c r="E5484" s="2" t="s">
        <v>7</v>
      </c>
    </row>
    <row r="5485" spans="1:5" x14ac:dyDescent="0.25">
      <c r="A5485" s="1">
        <v>43767</v>
      </c>
      <c r="B5485">
        <v>71072</v>
      </c>
      <c r="C5485" s="2" t="s">
        <v>1008</v>
      </c>
      <c r="D5485">
        <v>1</v>
      </c>
      <c r="E5485" s="2" t="s">
        <v>7</v>
      </c>
    </row>
    <row r="5486" spans="1:5" x14ac:dyDescent="0.25">
      <c r="A5486" s="1">
        <v>43767</v>
      </c>
      <c r="B5486">
        <v>23926</v>
      </c>
      <c r="C5486" s="2" t="s">
        <v>164</v>
      </c>
      <c r="D5486">
        <v>18</v>
      </c>
      <c r="E5486" s="2" t="s">
        <v>7</v>
      </c>
    </row>
    <row r="5487" spans="1:5" x14ac:dyDescent="0.25">
      <c r="A5487" s="1">
        <v>43767</v>
      </c>
      <c r="B5487">
        <v>95761</v>
      </c>
      <c r="C5487" s="2" t="s">
        <v>419</v>
      </c>
      <c r="D5487">
        <v>24</v>
      </c>
      <c r="E5487" s="2" t="s">
        <v>7</v>
      </c>
    </row>
    <row r="5488" spans="1:5" x14ac:dyDescent="0.25">
      <c r="A5488" s="1">
        <v>43767</v>
      </c>
      <c r="B5488">
        <v>23445</v>
      </c>
      <c r="C5488" s="2" t="s">
        <v>239</v>
      </c>
      <c r="D5488">
        <v>144</v>
      </c>
      <c r="E5488" s="2" t="s">
        <v>7</v>
      </c>
    </row>
    <row r="5489" spans="1:5" x14ac:dyDescent="0.25">
      <c r="A5489" s="1">
        <v>43767</v>
      </c>
      <c r="B5489">
        <v>49280</v>
      </c>
      <c r="C5489" s="2" t="s">
        <v>2288</v>
      </c>
      <c r="D5489">
        <v>1</v>
      </c>
      <c r="E5489" s="2" t="s">
        <v>7</v>
      </c>
    </row>
    <row r="5490" spans="1:5" x14ac:dyDescent="0.25">
      <c r="A5490" s="1">
        <v>43767</v>
      </c>
      <c r="B5490">
        <v>86127</v>
      </c>
      <c r="C5490" s="2" t="s">
        <v>833</v>
      </c>
      <c r="D5490">
        <v>1</v>
      </c>
      <c r="E5490" s="2" t="s">
        <v>7</v>
      </c>
    </row>
    <row r="5491" spans="1:5" x14ac:dyDescent="0.25">
      <c r="A5491" s="1">
        <v>43767</v>
      </c>
      <c r="B5491">
        <v>30872</v>
      </c>
      <c r="C5491" s="2" t="s">
        <v>50</v>
      </c>
      <c r="D5491">
        <v>6</v>
      </c>
      <c r="E5491" s="2" t="s">
        <v>7</v>
      </c>
    </row>
    <row r="5492" spans="1:5" x14ac:dyDescent="0.25">
      <c r="A5492" s="1">
        <v>43767</v>
      </c>
      <c r="B5492">
        <v>3085</v>
      </c>
      <c r="C5492" s="2" t="s">
        <v>89</v>
      </c>
      <c r="D5492">
        <v>96</v>
      </c>
      <c r="E5492" s="2" t="s">
        <v>7</v>
      </c>
    </row>
    <row r="5493" spans="1:5" x14ac:dyDescent="0.25">
      <c r="A5493" s="1">
        <v>43767</v>
      </c>
      <c r="B5493">
        <v>23460</v>
      </c>
      <c r="C5493" s="2" t="s">
        <v>1052</v>
      </c>
      <c r="D5493">
        <v>24</v>
      </c>
      <c r="E5493" s="2" t="s">
        <v>7</v>
      </c>
    </row>
    <row r="5494" spans="1:5" x14ac:dyDescent="0.25">
      <c r="A5494" s="1">
        <v>43767</v>
      </c>
      <c r="B5494">
        <v>28602</v>
      </c>
      <c r="C5494" s="2" t="s">
        <v>1042</v>
      </c>
      <c r="D5494">
        <v>24</v>
      </c>
      <c r="E5494" s="2" t="s">
        <v>7</v>
      </c>
    </row>
    <row r="5495" spans="1:5" x14ac:dyDescent="0.25">
      <c r="A5495" s="1">
        <v>43767</v>
      </c>
      <c r="B5495">
        <v>95583</v>
      </c>
      <c r="C5495" s="2" t="s">
        <v>525</v>
      </c>
      <c r="D5495">
        <v>60</v>
      </c>
      <c r="E5495" s="2" t="s">
        <v>7</v>
      </c>
    </row>
    <row r="5496" spans="1:5" x14ac:dyDescent="0.25">
      <c r="A5496" s="1">
        <v>43767</v>
      </c>
      <c r="B5496">
        <v>51003</v>
      </c>
      <c r="C5496" s="2" t="s">
        <v>113</v>
      </c>
      <c r="D5496">
        <v>24</v>
      </c>
      <c r="E5496" s="2" t="s">
        <v>7</v>
      </c>
    </row>
    <row r="5497" spans="1:5" x14ac:dyDescent="0.25">
      <c r="A5497" s="1">
        <v>43767</v>
      </c>
      <c r="B5497">
        <v>50665</v>
      </c>
      <c r="C5497" s="2" t="s">
        <v>98</v>
      </c>
      <c r="D5497">
        <v>24</v>
      </c>
      <c r="E5497" s="2" t="s">
        <v>7</v>
      </c>
    </row>
    <row r="5498" spans="1:5" x14ac:dyDescent="0.25">
      <c r="A5498" s="1">
        <v>43767</v>
      </c>
      <c r="B5498">
        <v>97195</v>
      </c>
      <c r="C5498" s="2" t="s">
        <v>317</v>
      </c>
      <c r="D5498">
        <v>36</v>
      </c>
      <c r="E5498" s="2" t="s">
        <v>7</v>
      </c>
    </row>
    <row r="5499" spans="1:5" x14ac:dyDescent="0.25">
      <c r="A5499" s="1">
        <v>43767</v>
      </c>
      <c r="B5499">
        <v>78068</v>
      </c>
      <c r="C5499" s="2" t="s">
        <v>491</v>
      </c>
      <c r="D5499">
        <v>24</v>
      </c>
      <c r="E5499" s="2" t="s">
        <v>7</v>
      </c>
    </row>
    <row r="5500" spans="1:5" x14ac:dyDescent="0.25">
      <c r="A5500" s="1">
        <v>43767</v>
      </c>
      <c r="B5500">
        <v>22953</v>
      </c>
      <c r="C5500" s="2" t="s">
        <v>48</v>
      </c>
      <c r="D5500">
        <v>2</v>
      </c>
      <c r="E5500" s="2" t="s">
        <v>7</v>
      </c>
    </row>
    <row r="5501" spans="1:5" x14ac:dyDescent="0.25">
      <c r="A5501" s="1">
        <v>43767</v>
      </c>
      <c r="B5501">
        <v>50211</v>
      </c>
      <c r="C5501" s="2" t="s">
        <v>2189</v>
      </c>
      <c r="D5501">
        <v>6</v>
      </c>
      <c r="E5501" s="2" t="s">
        <v>7</v>
      </c>
    </row>
    <row r="5502" spans="1:5" x14ac:dyDescent="0.25">
      <c r="A5502" s="1">
        <v>43767</v>
      </c>
      <c r="B5502">
        <v>94463</v>
      </c>
      <c r="C5502" s="2" t="s">
        <v>256</v>
      </c>
      <c r="D5502">
        <v>31</v>
      </c>
      <c r="E5502" s="2" t="s">
        <v>7</v>
      </c>
    </row>
    <row r="5503" spans="1:5" x14ac:dyDescent="0.25">
      <c r="A5503" s="1">
        <v>43767</v>
      </c>
      <c r="B5503">
        <v>25454</v>
      </c>
      <c r="C5503" s="2" t="s">
        <v>198</v>
      </c>
      <c r="D5503">
        <v>6</v>
      </c>
      <c r="E5503" s="2" t="s">
        <v>7</v>
      </c>
    </row>
    <row r="5504" spans="1:5" x14ac:dyDescent="0.25">
      <c r="A5504" s="1">
        <v>43767</v>
      </c>
      <c r="B5504">
        <v>3999</v>
      </c>
      <c r="C5504" s="2" t="s">
        <v>115</v>
      </c>
      <c r="D5504">
        <v>6</v>
      </c>
      <c r="E5504" s="2" t="s">
        <v>7</v>
      </c>
    </row>
    <row r="5505" spans="1:5" x14ac:dyDescent="0.25">
      <c r="A5505" s="1">
        <v>43767</v>
      </c>
      <c r="B5505">
        <v>320654</v>
      </c>
      <c r="C5505" s="2" t="s">
        <v>2425</v>
      </c>
      <c r="D5505">
        <v>1</v>
      </c>
      <c r="E5505" s="2" t="s">
        <v>7</v>
      </c>
    </row>
    <row r="5506" spans="1:5" x14ac:dyDescent="0.25">
      <c r="A5506" s="1">
        <v>43767</v>
      </c>
      <c r="B5506">
        <v>94250</v>
      </c>
      <c r="C5506" s="2" t="s">
        <v>43</v>
      </c>
      <c r="D5506">
        <v>72</v>
      </c>
      <c r="E5506" s="2" t="s">
        <v>7</v>
      </c>
    </row>
    <row r="5507" spans="1:5" x14ac:dyDescent="0.25">
      <c r="A5507" s="1">
        <v>43767</v>
      </c>
      <c r="B5507">
        <v>94161</v>
      </c>
      <c r="C5507" s="2" t="s">
        <v>1093</v>
      </c>
      <c r="D5507">
        <v>6</v>
      </c>
      <c r="E5507" s="2" t="s">
        <v>7</v>
      </c>
    </row>
    <row r="5508" spans="1:5" x14ac:dyDescent="0.25">
      <c r="A5508" s="1">
        <v>43767</v>
      </c>
      <c r="B5508">
        <v>5932</v>
      </c>
      <c r="C5508" s="2" t="s">
        <v>187</v>
      </c>
      <c r="D5508">
        <v>12</v>
      </c>
      <c r="E5508" s="2" t="s">
        <v>7</v>
      </c>
    </row>
    <row r="5509" spans="1:5" x14ac:dyDescent="0.25">
      <c r="A5509" s="1">
        <v>43767</v>
      </c>
      <c r="B5509">
        <v>98205</v>
      </c>
      <c r="C5509" s="2" t="s">
        <v>2435</v>
      </c>
      <c r="D5509">
        <v>12</v>
      </c>
      <c r="E5509" s="2" t="s">
        <v>7</v>
      </c>
    </row>
    <row r="5510" spans="1:5" x14ac:dyDescent="0.25">
      <c r="A5510" s="1">
        <v>43767</v>
      </c>
      <c r="B5510">
        <v>26105</v>
      </c>
      <c r="C5510" s="2" t="s">
        <v>1016</v>
      </c>
      <c r="D5510">
        <v>12</v>
      </c>
      <c r="E5510" s="2" t="s">
        <v>7</v>
      </c>
    </row>
    <row r="5511" spans="1:5" x14ac:dyDescent="0.25">
      <c r="A5511" s="1">
        <v>43767</v>
      </c>
      <c r="B5511">
        <v>50698</v>
      </c>
      <c r="C5511" s="2" t="s">
        <v>273</v>
      </c>
      <c r="D5511">
        <v>1</v>
      </c>
      <c r="E5511" s="2" t="s">
        <v>7</v>
      </c>
    </row>
    <row r="5512" spans="1:5" x14ac:dyDescent="0.25">
      <c r="A5512" s="1">
        <v>43767</v>
      </c>
      <c r="B5512">
        <v>418694</v>
      </c>
      <c r="C5512" s="2" t="s">
        <v>2314</v>
      </c>
      <c r="D5512">
        <v>12</v>
      </c>
      <c r="E5512" s="2" t="s">
        <v>7</v>
      </c>
    </row>
    <row r="5513" spans="1:5" x14ac:dyDescent="0.25">
      <c r="A5513" s="1">
        <v>43767</v>
      </c>
      <c r="B5513">
        <v>80045</v>
      </c>
      <c r="C5513" s="2" t="s">
        <v>1055</v>
      </c>
      <c r="D5513">
        <v>12</v>
      </c>
      <c r="E5513" s="2" t="s">
        <v>7</v>
      </c>
    </row>
    <row r="5514" spans="1:5" x14ac:dyDescent="0.25">
      <c r="A5514" s="1">
        <v>43767</v>
      </c>
      <c r="B5514">
        <v>70219</v>
      </c>
      <c r="C5514" s="2" t="s">
        <v>1436</v>
      </c>
      <c r="D5514">
        <v>3</v>
      </c>
      <c r="E5514" s="2" t="s">
        <v>7</v>
      </c>
    </row>
    <row r="5515" spans="1:5" x14ac:dyDescent="0.25">
      <c r="A5515" s="1">
        <v>43767</v>
      </c>
      <c r="B5515">
        <v>26145</v>
      </c>
      <c r="C5515" s="2" t="s">
        <v>182</v>
      </c>
      <c r="D5515">
        <v>109</v>
      </c>
      <c r="E5515" s="2" t="s">
        <v>7</v>
      </c>
    </row>
    <row r="5516" spans="1:5" x14ac:dyDescent="0.25">
      <c r="A5516" s="1">
        <v>43767</v>
      </c>
      <c r="B5516">
        <v>95710</v>
      </c>
      <c r="C5516" s="2" t="s">
        <v>344</v>
      </c>
      <c r="D5516">
        <v>32</v>
      </c>
      <c r="E5516" s="2" t="s">
        <v>7</v>
      </c>
    </row>
    <row r="5517" spans="1:5" x14ac:dyDescent="0.25">
      <c r="A5517" s="1">
        <v>43767</v>
      </c>
      <c r="B5517">
        <v>60211</v>
      </c>
      <c r="C5517" s="2" t="s">
        <v>1344</v>
      </c>
      <c r="D5517">
        <v>24</v>
      </c>
      <c r="E5517" s="2" t="s">
        <v>7</v>
      </c>
    </row>
    <row r="5518" spans="1:5" x14ac:dyDescent="0.25">
      <c r="A5518" s="1">
        <v>43767</v>
      </c>
      <c r="B5518">
        <v>26252</v>
      </c>
      <c r="C5518" s="2" t="s">
        <v>818</v>
      </c>
      <c r="D5518">
        <v>6</v>
      </c>
      <c r="E5518" s="2" t="s">
        <v>7</v>
      </c>
    </row>
    <row r="5519" spans="1:5" x14ac:dyDescent="0.25">
      <c r="A5519" s="1">
        <v>43767</v>
      </c>
      <c r="B5519">
        <v>43176</v>
      </c>
      <c r="C5519" s="2" t="s">
        <v>2090</v>
      </c>
      <c r="D5519">
        <v>1</v>
      </c>
      <c r="E5519" s="2" t="s">
        <v>7</v>
      </c>
    </row>
    <row r="5520" spans="1:5" x14ac:dyDescent="0.25">
      <c r="A5520" s="1">
        <v>43767</v>
      </c>
      <c r="B5520">
        <v>28682</v>
      </c>
      <c r="C5520" s="2" t="s">
        <v>2107</v>
      </c>
      <c r="D5520">
        <v>24</v>
      </c>
      <c r="E5520" s="2" t="s">
        <v>7</v>
      </c>
    </row>
    <row r="5521" spans="1:5" x14ac:dyDescent="0.25">
      <c r="A5521" s="1">
        <v>43767</v>
      </c>
      <c r="B5521">
        <v>97918</v>
      </c>
      <c r="C5521" s="2" t="s">
        <v>31</v>
      </c>
      <c r="D5521">
        <v>276</v>
      </c>
      <c r="E5521" s="2" t="s">
        <v>7</v>
      </c>
    </row>
    <row r="5522" spans="1:5" x14ac:dyDescent="0.25">
      <c r="A5522" s="1">
        <v>43767</v>
      </c>
      <c r="B5522">
        <v>93467</v>
      </c>
      <c r="C5522" s="2" t="s">
        <v>250</v>
      </c>
      <c r="D5522">
        <v>24</v>
      </c>
      <c r="E5522" s="2" t="s">
        <v>7</v>
      </c>
    </row>
    <row r="5523" spans="1:5" x14ac:dyDescent="0.25">
      <c r="A5523" s="1">
        <v>43767</v>
      </c>
      <c r="B5523">
        <v>26216</v>
      </c>
      <c r="C5523" s="2" t="s">
        <v>8</v>
      </c>
      <c r="D5523">
        <v>1</v>
      </c>
      <c r="E5523" s="2" t="s">
        <v>7</v>
      </c>
    </row>
    <row r="5524" spans="1:5" x14ac:dyDescent="0.25">
      <c r="A5524" s="1">
        <v>43767</v>
      </c>
      <c r="B5524">
        <v>57541</v>
      </c>
      <c r="C5524" s="2" t="s">
        <v>2011</v>
      </c>
      <c r="D5524">
        <v>1</v>
      </c>
      <c r="E5524" s="2" t="s">
        <v>7</v>
      </c>
    </row>
    <row r="5525" spans="1:5" x14ac:dyDescent="0.25">
      <c r="A5525" s="1">
        <v>43767</v>
      </c>
      <c r="B5525">
        <v>26087</v>
      </c>
      <c r="C5525" s="2" t="s">
        <v>482</v>
      </c>
      <c r="D5525">
        <v>6</v>
      </c>
      <c r="E5525" s="2" t="s">
        <v>7</v>
      </c>
    </row>
    <row r="5526" spans="1:5" x14ac:dyDescent="0.25">
      <c r="A5526" s="1">
        <v>43767</v>
      </c>
      <c r="B5526">
        <v>91197</v>
      </c>
      <c r="C5526" s="2" t="s">
        <v>835</v>
      </c>
      <c r="D5526">
        <v>24</v>
      </c>
      <c r="E5526" s="2" t="s">
        <v>7</v>
      </c>
    </row>
    <row r="5527" spans="1:5" x14ac:dyDescent="0.25">
      <c r="A5527" s="1">
        <v>43767</v>
      </c>
      <c r="B5527">
        <v>23193</v>
      </c>
      <c r="C5527" s="2" t="s">
        <v>2072</v>
      </c>
      <c r="D5527">
        <v>48</v>
      </c>
      <c r="E5527" s="2" t="s">
        <v>7</v>
      </c>
    </row>
    <row r="5528" spans="1:5" x14ac:dyDescent="0.25">
      <c r="A5528" s="1">
        <v>43767</v>
      </c>
      <c r="B5528">
        <v>22931</v>
      </c>
      <c r="C5528" s="2" t="s">
        <v>313</v>
      </c>
      <c r="D5528">
        <v>9</v>
      </c>
      <c r="E5528" s="2" t="s">
        <v>7</v>
      </c>
    </row>
    <row r="5529" spans="1:5" x14ac:dyDescent="0.25">
      <c r="A5529" s="1">
        <v>43767</v>
      </c>
      <c r="B5529">
        <v>29327</v>
      </c>
      <c r="C5529" s="2" t="s">
        <v>2447</v>
      </c>
      <c r="D5529">
        <v>12</v>
      </c>
      <c r="E5529" s="2" t="s">
        <v>7</v>
      </c>
    </row>
    <row r="5530" spans="1:5" x14ac:dyDescent="0.25">
      <c r="A5530" s="1">
        <v>43767</v>
      </c>
      <c r="B5530">
        <v>3450</v>
      </c>
      <c r="C5530" s="2" t="s">
        <v>158</v>
      </c>
      <c r="D5530">
        <v>36</v>
      </c>
      <c r="E5530" s="2" t="s">
        <v>7</v>
      </c>
    </row>
    <row r="5531" spans="1:5" x14ac:dyDescent="0.25">
      <c r="A5531" s="1">
        <v>43767</v>
      </c>
      <c r="B5531">
        <v>26305</v>
      </c>
      <c r="C5531" s="2" t="s">
        <v>311</v>
      </c>
      <c r="D5531">
        <v>2</v>
      </c>
      <c r="E5531" s="2" t="s">
        <v>7</v>
      </c>
    </row>
    <row r="5532" spans="1:5" x14ac:dyDescent="0.25">
      <c r="A5532" s="1">
        <v>43767</v>
      </c>
      <c r="B5532">
        <v>9342</v>
      </c>
      <c r="C5532" s="2" t="s">
        <v>2180</v>
      </c>
      <c r="D5532">
        <v>1</v>
      </c>
      <c r="E5532" s="2" t="s">
        <v>7</v>
      </c>
    </row>
    <row r="5533" spans="1:5" x14ac:dyDescent="0.25">
      <c r="A5533" s="1">
        <v>43767</v>
      </c>
      <c r="B5533">
        <v>83879</v>
      </c>
      <c r="C5533" s="2" t="s">
        <v>204</v>
      </c>
      <c r="D5533">
        <v>12</v>
      </c>
      <c r="E5533" s="2" t="s">
        <v>7</v>
      </c>
    </row>
    <row r="5534" spans="1:5" x14ac:dyDescent="0.25">
      <c r="A5534" s="1">
        <v>43767</v>
      </c>
      <c r="B5534">
        <v>57452</v>
      </c>
      <c r="C5534" s="2" t="s">
        <v>2008</v>
      </c>
      <c r="D5534">
        <v>1</v>
      </c>
      <c r="E5534" s="2" t="s">
        <v>7</v>
      </c>
    </row>
    <row r="5535" spans="1:5" x14ac:dyDescent="0.25">
      <c r="A5535" s="1">
        <v>43767</v>
      </c>
      <c r="B5535">
        <v>84023</v>
      </c>
      <c r="C5535" s="2" t="s">
        <v>2196</v>
      </c>
      <c r="D5535">
        <v>1</v>
      </c>
      <c r="E5535" s="2" t="s">
        <v>7</v>
      </c>
    </row>
    <row r="5536" spans="1:5" x14ac:dyDescent="0.25">
      <c r="A5536" s="1">
        <v>43767</v>
      </c>
      <c r="B5536">
        <v>91669</v>
      </c>
      <c r="C5536" s="2" t="s">
        <v>46</v>
      </c>
      <c r="D5536">
        <v>60</v>
      </c>
      <c r="E5536" s="2" t="s">
        <v>7</v>
      </c>
    </row>
    <row r="5537" spans="1:5" x14ac:dyDescent="0.25">
      <c r="A5537" s="1">
        <v>43767</v>
      </c>
      <c r="B5537">
        <v>91979</v>
      </c>
      <c r="C5537" s="2" t="s">
        <v>631</v>
      </c>
      <c r="D5537">
        <v>12</v>
      </c>
      <c r="E5537" s="2" t="s">
        <v>7</v>
      </c>
    </row>
    <row r="5538" spans="1:5" x14ac:dyDescent="0.25">
      <c r="A5538" s="1">
        <v>43767</v>
      </c>
      <c r="B5538">
        <v>25473</v>
      </c>
      <c r="C5538" s="2" t="s">
        <v>629</v>
      </c>
      <c r="D5538">
        <v>24</v>
      </c>
      <c r="E5538" s="2" t="s">
        <v>7</v>
      </c>
    </row>
    <row r="5539" spans="1:5" x14ac:dyDescent="0.25">
      <c r="A5539" s="1">
        <v>43767</v>
      </c>
      <c r="B5539">
        <v>93904</v>
      </c>
      <c r="C5539" s="2" t="s">
        <v>535</v>
      </c>
      <c r="D5539">
        <v>24</v>
      </c>
      <c r="E5539" s="2" t="s">
        <v>7</v>
      </c>
    </row>
    <row r="5540" spans="1:5" x14ac:dyDescent="0.25">
      <c r="A5540" s="1">
        <v>43767</v>
      </c>
      <c r="B5540">
        <v>50418</v>
      </c>
      <c r="C5540" s="2" t="s">
        <v>997</v>
      </c>
      <c r="D5540">
        <v>24</v>
      </c>
      <c r="E5540" s="2" t="s">
        <v>7</v>
      </c>
    </row>
    <row r="5541" spans="1:5" x14ac:dyDescent="0.25">
      <c r="A5541" s="1">
        <v>43767</v>
      </c>
      <c r="B5541">
        <v>90921</v>
      </c>
      <c r="C5541" s="2" t="s">
        <v>288</v>
      </c>
      <c r="D5541">
        <v>19</v>
      </c>
      <c r="E5541" s="2" t="s">
        <v>7</v>
      </c>
    </row>
    <row r="5542" spans="1:5" x14ac:dyDescent="0.25">
      <c r="A5542" s="1">
        <v>43767</v>
      </c>
      <c r="B5542">
        <v>90832</v>
      </c>
      <c r="C5542" s="2" t="s">
        <v>858</v>
      </c>
      <c r="D5542">
        <v>18</v>
      </c>
      <c r="E5542" s="2" t="s">
        <v>7</v>
      </c>
    </row>
    <row r="5543" spans="1:5" x14ac:dyDescent="0.25">
      <c r="A5543" s="1">
        <v>43767</v>
      </c>
      <c r="B5543">
        <v>3611</v>
      </c>
      <c r="C5543" s="2" t="s">
        <v>153</v>
      </c>
      <c r="D5543">
        <v>24</v>
      </c>
      <c r="E5543" s="2" t="s">
        <v>7</v>
      </c>
    </row>
    <row r="5544" spans="1:5" x14ac:dyDescent="0.25">
      <c r="A5544" s="1">
        <v>43767</v>
      </c>
      <c r="B5544">
        <v>97104</v>
      </c>
      <c r="C5544" s="2" t="s">
        <v>619</v>
      </c>
      <c r="D5544">
        <v>24</v>
      </c>
      <c r="E5544" s="2" t="s">
        <v>7</v>
      </c>
    </row>
    <row r="5545" spans="1:5" x14ac:dyDescent="0.25">
      <c r="A5545" s="1">
        <v>43767</v>
      </c>
      <c r="B5545">
        <v>97616</v>
      </c>
      <c r="C5545" s="2" t="s">
        <v>237</v>
      </c>
      <c r="D5545">
        <v>36</v>
      </c>
      <c r="E5545" s="2" t="s">
        <v>7</v>
      </c>
    </row>
    <row r="5546" spans="1:5" x14ac:dyDescent="0.25">
      <c r="A5546" s="1">
        <v>43767</v>
      </c>
      <c r="B5546">
        <v>50102</v>
      </c>
      <c r="C5546" s="2" t="s">
        <v>2155</v>
      </c>
      <c r="D5546">
        <v>24</v>
      </c>
      <c r="E5546" s="2" t="s">
        <v>7</v>
      </c>
    </row>
    <row r="5547" spans="1:5" x14ac:dyDescent="0.25">
      <c r="A5547" s="1">
        <v>43767</v>
      </c>
      <c r="B5547">
        <v>79022</v>
      </c>
      <c r="C5547" s="2" t="s">
        <v>2176</v>
      </c>
      <c r="D5547">
        <v>24</v>
      </c>
      <c r="E5547" s="2" t="s">
        <v>7</v>
      </c>
    </row>
    <row r="5548" spans="1:5" x14ac:dyDescent="0.25">
      <c r="A5548" s="1">
        <v>43767</v>
      </c>
      <c r="B5548">
        <v>91030</v>
      </c>
      <c r="C5548" s="2" t="s">
        <v>206</v>
      </c>
      <c r="D5548">
        <v>109</v>
      </c>
      <c r="E5548" s="2" t="s">
        <v>7</v>
      </c>
    </row>
    <row r="5549" spans="1:5" x14ac:dyDescent="0.25">
      <c r="A5549" s="1">
        <v>43767</v>
      </c>
      <c r="B5549">
        <v>25523</v>
      </c>
      <c r="C5549" s="2" t="s">
        <v>336</v>
      </c>
      <c r="D5549">
        <v>12</v>
      </c>
      <c r="E5549" s="2" t="s">
        <v>7</v>
      </c>
    </row>
    <row r="5550" spans="1:5" x14ac:dyDescent="0.25">
      <c r="A5550" s="1">
        <v>43767</v>
      </c>
      <c r="B5550">
        <v>63004</v>
      </c>
      <c r="C5550" s="2" t="s">
        <v>2014</v>
      </c>
      <c r="D5550">
        <v>6</v>
      </c>
      <c r="E5550" s="2" t="s">
        <v>7</v>
      </c>
    </row>
    <row r="5551" spans="1:5" x14ac:dyDescent="0.25">
      <c r="A5551" s="1">
        <v>43767</v>
      </c>
      <c r="B5551">
        <v>90590</v>
      </c>
      <c r="C5551" s="2" t="s">
        <v>173</v>
      </c>
      <c r="D5551">
        <v>60</v>
      </c>
      <c r="E5551" s="2" t="s">
        <v>7</v>
      </c>
    </row>
    <row r="5552" spans="1:5" x14ac:dyDescent="0.25">
      <c r="A5552" s="1">
        <v>43767</v>
      </c>
      <c r="B5552">
        <v>86118</v>
      </c>
      <c r="C5552" s="2" t="s">
        <v>71</v>
      </c>
      <c r="D5552">
        <v>1</v>
      </c>
      <c r="E5552" s="2" t="s">
        <v>7</v>
      </c>
    </row>
    <row r="5553" spans="1:5" x14ac:dyDescent="0.25">
      <c r="A5553" s="1">
        <v>43767</v>
      </c>
      <c r="B5553">
        <v>96784</v>
      </c>
      <c r="C5553" s="2" t="s">
        <v>2007</v>
      </c>
      <c r="D5553">
        <v>24</v>
      </c>
      <c r="E5553" s="2" t="s">
        <v>7</v>
      </c>
    </row>
    <row r="5554" spans="1:5" x14ac:dyDescent="0.25">
      <c r="A5554" s="1">
        <v>43767</v>
      </c>
      <c r="B5554">
        <v>82003</v>
      </c>
      <c r="C5554" s="2" t="s">
        <v>2182</v>
      </c>
      <c r="D5554">
        <v>1</v>
      </c>
      <c r="E5554" s="2" t="s">
        <v>7</v>
      </c>
    </row>
    <row r="5555" spans="1:5" x14ac:dyDescent="0.25">
      <c r="A5555" s="1">
        <v>43767</v>
      </c>
      <c r="B5555">
        <v>50769</v>
      </c>
      <c r="C5555" s="2" t="s">
        <v>748</v>
      </c>
      <c r="D5555">
        <v>48</v>
      </c>
      <c r="E5555" s="2" t="s">
        <v>7</v>
      </c>
    </row>
    <row r="5556" spans="1:5" x14ac:dyDescent="0.25">
      <c r="A5556" s="1">
        <v>43767</v>
      </c>
      <c r="B5556">
        <v>94030</v>
      </c>
      <c r="C5556" s="2" t="s">
        <v>1593</v>
      </c>
      <c r="D5556">
        <v>24</v>
      </c>
      <c r="E5556" s="2" t="s">
        <v>7</v>
      </c>
    </row>
    <row r="5557" spans="1:5" x14ac:dyDescent="0.25">
      <c r="A5557" s="1">
        <v>43767</v>
      </c>
      <c r="B5557">
        <v>51160</v>
      </c>
      <c r="C5557" s="2" t="s">
        <v>890</v>
      </c>
      <c r="D5557">
        <v>24</v>
      </c>
      <c r="E5557" s="2" t="s">
        <v>7</v>
      </c>
    </row>
    <row r="5558" spans="1:5" x14ac:dyDescent="0.25">
      <c r="A5558" s="1">
        <v>43767</v>
      </c>
      <c r="B5558">
        <v>50715</v>
      </c>
      <c r="C5558" s="2" t="s">
        <v>120</v>
      </c>
      <c r="D5558">
        <v>30</v>
      </c>
      <c r="E5558" s="2" t="s">
        <v>7</v>
      </c>
    </row>
    <row r="5559" spans="1:5" x14ac:dyDescent="0.25">
      <c r="A5559" s="1">
        <v>43767</v>
      </c>
      <c r="B5559">
        <v>34010</v>
      </c>
      <c r="C5559" s="2" t="s">
        <v>2027</v>
      </c>
      <c r="D5559">
        <v>12</v>
      </c>
      <c r="E5559" s="2" t="s">
        <v>7</v>
      </c>
    </row>
    <row r="5560" spans="1:5" x14ac:dyDescent="0.25">
      <c r="A5560" s="1">
        <v>43767</v>
      </c>
      <c r="B5560">
        <v>90468</v>
      </c>
      <c r="C5560" s="2" t="s">
        <v>137</v>
      </c>
      <c r="D5560">
        <v>182</v>
      </c>
      <c r="E5560" s="2" t="s">
        <v>7</v>
      </c>
    </row>
    <row r="5561" spans="1:5" x14ac:dyDescent="0.25">
      <c r="A5561" s="1">
        <v>43766</v>
      </c>
      <c r="B5561">
        <v>12265</v>
      </c>
      <c r="C5561" s="2" t="s">
        <v>2162</v>
      </c>
      <c r="D5561">
        <v>5</v>
      </c>
      <c r="E5561" s="2" t="s">
        <v>7</v>
      </c>
    </row>
    <row r="5562" spans="1:5" x14ac:dyDescent="0.25">
      <c r="A5562" s="1">
        <v>43759</v>
      </c>
      <c r="B5562">
        <v>23080</v>
      </c>
      <c r="C5562" s="2" t="s">
        <v>127</v>
      </c>
      <c r="D5562">
        <v>6</v>
      </c>
      <c r="E5562" s="2" t="s">
        <v>7</v>
      </c>
    </row>
    <row r="5563" spans="1:5" x14ac:dyDescent="0.25">
      <c r="A5563" s="1">
        <v>43759</v>
      </c>
      <c r="B5563">
        <v>25603</v>
      </c>
      <c r="C5563" s="2" t="s">
        <v>322</v>
      </c>
      <c r="D5563">
        <v>48</v>
      </c>
      <c r="E5563" s="2" t="s">
        <v>7</v>
      </c>
    </row>
    <row r="5564" spans="1:5" x14ac:dyDescent="0.25">
      <c r="A5564" s="1">
        <v>43759</v>
      </c>
      <c r="B5564">
        <v>91049</v>
      </c>
      <c r="C5564" s="2" t="s">
        <v>27</v>
      </c>
      <c r="D5564">
        <v>18</v>
      </c>
      <c r="E5564" s="2" t="s">
        <v>7</v>
      </c>
    </row>
    <row r="5565" spans="1:5" x14ac:dyDescent="0.25">
      <c r="A5565" s="1">
        <v>43759</v>
      </c>
      <c r="B5565">
        <v>91090</v>
      </c>
      <c r="C5565" s="2" t="s">
        <v>190</v>
      </c>
      <c r="D5565">
        <v>18</v>
      </c>
      <c r="E5565" s="2" t="s">
        <v>7</v>
      </c>
    </row>
    <row r="5566" spans="1:5" x14ac:dyDescent="0.25">
      <c r="A5566" s="1">
        <v>43759</v>
      </c>
      <c r="B5566">
        <v>91723</v>
      </c>
      <c r="C5566" s="2" t="s">
        <v>1154</v>
      </c>
      <c r="D5566">
        <v>24</v>
      </c>
      <c r="E5566" s="2" t="s">
        <v>7</v>
      </c>
    </row>
    <row r="5567" spans="1:5" x14ac:dyDescent="0.25">
      <c r="A5567" s="1">
        <v>43759</v>
      </c>
      <c r="B5567">
        <v>96970</v>
      </c>
      <c r="C5567" s="2" t="s">
        <v>154</v>
      </c>
      <c r="D5567">
        <v>48</v>
      </c>
      <c r="E5567" s="2" t="s">
        <v>7</v>
      </c>
    </row>
    <row r="5568" spans="1:5" x14ac:dyDescent="0.25">
      <c r="A5568" s="1">
        <v>43759</v>
      </c>
      <c r="B5568">
        <v>233920</v>
      </c>
      <c r="C5568" s="2" t="s">
        <v>2149</v>
      </c>
      <c r="D5568">
        <v>5</v>
      </c>
      <c r="E5568" s="2" t="s">
        <v>7</v>
      </c>
    </row>
    <row r="5569" spans="1:5" x14ac:dyDescent="0.25">
      <c r="A5569" s="1">
        <v>43759</v>
      </c>
      <c r="B5569">
        <v>51087</v>
      </c>
      <c r="C5569" s="2" t="s">
        <v>157</v>
      </c>
      <c r="D5569">
        <v>18</v>
      </c>
      <c r="E5569" s="2" t="s">
        <v>7</v>
      </c>
    </row>
    <row r="5570" spans="1:5" x14ac:dyDescent="0.25">
      <c r="A5570" s="1">
        <v>43759</v>
      </c>
      <c r="B5570">
        <v>91669</v>
      </c>
      <c r="C5570" s="2" t="s">
        <v>46</v>
      </c>
      <c r="D5570">
        <v>36</v>
      </c>
      <c r="E5570" s="2" t="s">
        <v>7</v>
      </c>
    </row>
    <row r="5571" spans="1:5" x14ac:dyDescent="0.25">
      <c r="A5571" s="1">
        <v>43759</v>
      </c>
      <c r="B5571">
        <v>71994</v>
      </c>
      <c r="C5571" s="2" t="s">
        <v>1905</v>
      </c>
      <c r="D5571">
        <v>1</v>
      </c>
      <c r="E5571" s="2" t="s">
        <v>7</v>
      </c>
    </row>
    <row r="5572" spans="1:5" x14ac:dyDescent="0.25">
      <c r="A5572" s="1">
        <v>43759</v>
      </c>
      <c r="B5572">
        <v>38083</v>
      </c>
      <c r="C5572" s="2" t="s">
        <v>398</v>
      </c>
      <c r="D5572">
        <v>1</v>
      </c>
      <c r="E5572" s="2" t="s">
        <v>7</v>
      </c>
    </row>
    <row r="5573" spans="1:5" x14ac:dyDescent="0.25">
      <c r="A5573" s="1">
        <v>43759</v>
      </c>
      <c r="B5573">
        <v>83008</v>
      </c>
      <c r="C5573" s="2" t="s">
        <v>2416</v>
      </c>
      <c r="D5573">
        <v>3</v>
      </c>
      <c r="E5573" s="2" t="s">
        <v>7</v>
      </c>
    </row>
    <row r="5574" spans="1:5" x14ac:dyDescent="0.25">
      <c r="A5574" s="1">
        <v>43759</v>
      </c>
      <c r="B5574">
        <v>66036</v>
      </c>
      <c r="C5574" s="2" t="s">
        <v>700</v>
      </c>
      <c r="D5574">
        <v>1</v>
      </c>
      <c r="E5574" s="2" t="s">
        <v>7</v>
      </c>
    </row>
    <row r="5575" spans="1:5" x14ac:dyDescent="0.25">
      <c r="A5575" s="1">
        <v>43759</v>
      </c>
      <c r="B5575">
        <v>94609</v>
      </c>
      <c r="C5575" s="2" t="s">
        <v>2206</v>
      </c>
      <c r="D5575">
        <v>1</v>
      </c>
      <c r="E5575" s="2" t="s">
        <v>7</v>
      </c>
    </row>
    <row r="5576" spans="1:5" x14ac:dyDescent="0.25">
      <c r="A5576" s="1">
        <v>43759</v>
      </c>
      <c r="B5576">
        <v>339478</v>
      </c>
      <c r="C5576" s="2" t="s">
        <v>2356</v>
      </c>
      <c r="D5576">
        <v>12</v>
      </c>
      <c r="E5576" s="2" t="s">
        <v>7</v>
      </c>
    </row>
    <row r="5577" spans="1:5" x14ac:dyDescent="0.25">
      <c r="A5577" s="1">
        <v>43759</v>
      </c>
      <c r="B5577">
        <v>23314</v>
      </c>
      <c r="C5577" s="2" t="s">
        <v>146</v>
      </c>
      <c r="D5577">
        <v>18</v>
      </c>
      <c r="E5577" s="2" t="s">
        <v>7</v>
      </c>
    </row>
    <row r="5578" spans="1:5" x14ac:dyDescent="0.25">
      <c r="A5578" s="1">
        <v>43759</v>
      </c>
      <c r="B5578">
        <v>26305</v>
      </c>
      <c r="C5578" s="2" t="s">
        <v>311</v>
      </c>
      <c r="D5578">
        <v>2</v>
      </c>
      <c r="E5578" s="2" t="s">
        <v>7</v>
      </c>
    </row>
    <row r="5579" spans="1:5" x14ac:dyDescent="0.25">
      <c r="A5579" s="1">
        <v>43759</v>
      </c>
      <c r="B5579">
        <v>92886</v>
      </c>
      <c r="C5579" s="2" t="s">
        <v>476</v>
      </c>
      <c r="D5579">
        <v>36</v>
      </c>
      <c r="E5579" s="2" t="s">
        <v>7</v>
      </c>
    </row>
    <row r="5580" spans="1:5" x14ac:dyDescent="0.25">
      <c r="A5580" s="1">
        <v>43759</v>
      </c>
      <c r="B5580">
        <v>96261</v>
      </c>
      <c r="C5580" s="2" t="s">
        <v>1076</v>
      </c>
      <c r="D5580">
        <v>24</v>
      </c>
      <c r="E5580" s="2" t="s">
        <v>7</v>
      </c>
    </row>
    <row r="5581" spans="1:5" x14ac:dyDescent="0.25">
      <c r="A5581" s="1">
        <v>43759</v>
      </c>
      <c r="B5581">
        <v>28618</v>
      </c>
      <c r="C5581" s="2" t="s">
        <v>792</v>
      </c>
      <c r="D5581">
        <v>18</v>
      </c>
      <c r="E5581" s="2" t="s">
        <v>7</v>
      </c>
    </row>
    <row r="5582" spans="1:5" x14ac:dyDescent="0.25">
      <c r="A5582" s="1">
        <v>43759</v>
      </c>
      <c r="B5582">
        <v>311322</v>
      </c>
      <c r="C5582" s="2" t="s">
        <v>1651</v>
      </c>
      <c r="D5582">
        <v>12</v>
      </c>
      <c r="E5582" s="2" t="s">
        <v>7</v>
      </c>
    </row>
    <row r="5583" spans="1:5" x14ac:dyDescent="0.25">
      <c r="A5583" s="1">
        <v>43759</v>
      </c>
      <c r="B5583">
        <v>3050</v>
      </c>
      <c r="C5583" s="2" t="s">
        <v>2375</v>
      </c>
      <c r="D5583">
        <v>24</v>
      </c>
      <c r="E5583" s="2" t="s">
        <v>7</v>
      </c>
    </row>
    <row r="5584" spans="1:5" x14ac:dyDescent="0.25">
      <c r="A5584" s="1">
        <v>43759</v>
      </c>
      <c r="B5584">
        <v>26023</v>
      </c>
      <c r="C5584" s="2" t="s">
        <v>2136</v>
      </c>
      <c r="D5584">
        <v>24</v>
      </c>
      <c r="E5584" s="2" t="s">
        <v>7</v>
      </c>
    </row>
    <row r="5585" spans="1:5" x14ac:dyDescent="0.25">
      <c r="A5585" s="1">
        <v>43759</v>
      </c>
      <c r="B5585">
        <v>21610</v>
      </c>
      <c r="C5585" s="2" t="s">
        <v>2089</v>
      </c>
      <c r="D5585">
        <v>2</v>
      </c>
      <c r="E5585" s="2" t="s">
        <v>7</v>
      </c>
    </row>
    <row r="5586" spans="1:5" x14ac:dyDescent="0.25">
      <c r="A5586" s="1">
        <v>43759</v>
      </c>
      <c r="B5586">
        <v>91138</v>
      </c>
      <c r="C5586" s="2" t="s">
        <v>172</v>
      </c>
      <c r="D5586">
        <v>36</v>
      </c>
      <c r="E5586" s="2" t="s">
        <v>7</v>
      </c>
    </row>
    <row r="5587" spans="1:5" x14ac:dyDescent="0.25">
      <c r="A5587" s="1">
        <v>43759</v>
      </c>
      <c r="B5587">
        <v>91030</v>
      </c>
      <c r="C5587" s="2" t="s">
        <v>206</v>
      </c>
      <c r="D5587">
        <v>36</v>
      </c>
      <c r="E5587" s="2" t="s">
        <v>7</v>
      </c>
    </row>
    <row r="5588" spans="1:5" x14ac:dyDescent="0.25">
      <c r="A5588" s="1">
        <v>43759</v>
      </c>
      <c r="B5588">
        <v>166610</v>
      </c>
      <c r="C5588" s="2" t="s">
        <v>2088</v>
      </c>
      <c r="D5588">
        <v>2</v>
      </c>
      <c r="E5588" s="2" t="s">
        <v>7</v>
      </c>
    </row>
    <row r="5589" spans="1:5" x14ac:dyDescent="0.25">
      <c r="A5589" s="1">
        <v>43759</v>
      </c>
      <c r="B5589">
        <v>26145</v>
      </c>
      <c r="C5589" s="2" t="s">
        <v>182</v>
      </c>
      <c r="D5589">
        <v>54</v>
      </c>
      <c r="E5589" s="2" t="s">
        <v>7</v>
      </c>
    </row>
    <row r="5590" spans="1:5" x14ac:dyDescent="0.25">
      <c r="A5590" s="1">
        <v>43759</v>
      </c>
      <c r="B5590">
        <v>84644</v>
      </c>
      <c r="C5590" s="2" t="s">
        <v>2218</v>
      </c>
      <c r="D5590">
        <v>3</v>
      </c>
      <c r="E5590" s="2" t="s">
        <v>7</v>
      </c>
    </row>
    <row r="5591" spans="1:5" x14ac:dyDescent="0.25">
      <c r="A5591" s="1">
        <v>43759</v>
      </c>
      <c r="B5591">
        <v>50744</v>
      </c>
      <c r="C5591" s="2" t="s">
        <v>2069</v>
      </c>
      <c r="D5591">
        <v>12</v>
      </c>
      <c r="E5591" s="2" t="s">
        <v>7</v>
      </c>
    </row>
    <row r="5592" spans="1:5" x14ac:dyDescent="0.25">
      <c r="A5592" s="1">
        <v>43759</v>
      </c>
      <c r="B5592">
        <v>82373</v>
      </c>
      <c r="C5592" s="2" t="s">
        <v>1635</v>
      </c>
      <c r="D5592">
        <v>1</v>
      </c>
      <c r="E5592" s="2" t="s">
        <v>7</v>
      </c>
    </row>
    <row r="5593" spans="1:5" x14ac:dyDescent="0.25">
      <c r="A5593" s="1">
        <v>43759</v>
      </c>
      <c r="B5593">
        <v>70005</v>
      </c>
      <c r="C5593" s="2" t="s">
        <v>1894</v>
      </c>
      <c r="D5593">
        <v>1</v>
      </c>
      <c r="E5593" s="2" t="s">
        <v>7</v>
      </c>
    </row>
    <row r="5594" spans="1:5" x14ac:dyDescent="0.25">
      <c r="A5594" s="1">
        <v>43759</v>
      </c>
      <c r="B5594">
        <v>50646</v>
      </c>
      <c r="C5594" s="2" t="s">
        <v>891</v>
      </c>
      <c r="D5594">
        <v>15</v>
      </c>
      <c r="E5594" s="2" t="s">
        <v>7</v>
      </c>
    </row>
    <row r="5595" spans="1:5" x14ac:dyDescent="0.25">
      <c r="A5595" s="1">
        <v>43759</v>
      </c>
      <c r="B5595">
        <v>22569</v>
      </c>
      <c r="C5595" s="2" t="s">
        <v>2371</v>
      </c>
      <c r="D5595">
        <v>6</v>
      </c>
      <c r="E5595" s="2" t="s">
        <v>7</v>
      </c>
    </row>
    <row r="5596" spans="1:5" x14ac:dyDescent="0.25">
      <c r="A5596" s="1">
        <v>43759</v>
      </c>
      <c r="B5596">
        <v>23318</v>
      </c>
      <c r="C5596" s="2" t="s">
        <v>176</v>
      </c>
      <c r="D5596">
        <v>36</v>
      </c>
      <c r="E5596" s="2" t="s">
        <v>7</v>
      </c>
    </row>
    <row r="5597" spans="1:5" x14ac:dyDescent="0.25">
      <c r="A5597" s="1">
        <v>43759</v>
      </c>
      <c r="B5597">
        <v>81057</v>
      </c>
      <c r="C5597" s="2" t="s">
        <v>215</v>
      </c>
      <c r="D5597">
        <v>2</v>
      </c>
      <c r="E5597" s="2" t="s">
        <v>7</v>
      </c>
    </row>
    <row r="5598" spans="1:5" x14ac:dyDescent="0.25">
      <c r="A5598" s="1">
        <v>43759</v>
      </c>
      <c r="B5598">
        <v>88765</v>
      </c>
      <c r="C5598" s="2" t="s">
        <v>2365</v>
      </c>
      <c r="D5598">
        <v>24</v>
      </c>
      <c r="E5598" s="2" t="s">
        <v>7</v>
      </c>
    </row>
    <row r="5599" spans="1:5" x14ac:dyDescent="0.25">
      <c r="A5599" s="1">
        <v>43759</v>
      </c>
      <c r="B5599">
        <v>82546</v>
      </c>
      <c r="C5599" s="2" t="s">
        <v>715</v>
      </c>
      <c r="D5599">
        <v>1</v>
      </c>
      <c r="E5599" s="2" t="s">
        <v>7</v>
      </c>
    </row>
    <row r="5600" spans="1:5" x14ac:dyDescent="0.25">
      <c r="A5600" s="1">
        <v>43759</v>
      </c>
      <c r="B5600">
        <v>97667</v>
      </c>
      <c r="C5600" s="2" t="s">
        <v>276</v>
      </c>
      <c r="D5600">
        <v>12</v>
      </c>
      <c r="E5600" s="2" t="s">
        <v>7</v>
      </c>
    </row>
    <row r="5601" spans="1:5" x14ac:dyDescent="0.25">
      <c r="A5601" s="1">
        <v>43759</v>
      </c>
      <c r="B5601">
        <v>99740</v>
      </c>
      <c r="C5601" s="2" t="s">
        <v>397</v>
      </c>
      <c r="D5601">
        <v>36</v>
      </c>
      <c r="E5601" s="2" t="s">
        <v>7</v>
      </c>
    </row>
    <row r="5602" spans="1:5" x14ac:dyDescent="0.25">
      <c r="A5602" s="1">
        <v>43759</v>
      </c>
      <c r="B5602">
        <v>91960</v>
      </c>
      <c r="C5602" s="2" t="s">
        <v>166</v>
      </c>
      <c r="D5602">
        <v>12</v>
      </c>
      <c r="E5602" s="2" t="s">
        <v>7</v>
      </c>
    </row>
    <row r="5603" spans="1:5" x14ac:dyDescent="0.25">
      <c r="A5603" s="1">
        <v>43759</v>
      </c>
      <c r="B5603">
        <v>97918</v>
      </c>
      <c r="C5603" s="2" t="s">
        <v>31</v>
      </c>
      <c r="D5603">
        <v>24</v>
      </c>
      <c r="E5603" s="2" t="s">
        <v>7</v>
      </c>
    </row>
    <row r="5604" spans="1:5" x14ac:dyDescent="0.25">
      <c r="A5604" s="1">
        <v>43759</v>
      </c>
      <c r="B5604">
        <v>92223</v>
      </c>
      <c r="C5604" s="2" t="s">
        <v>130</v>
      </c>
      <c r="D5604">
        <v>1</v>
      </c>
      <c r="E5604" s="2" t="s">
        <v>7</v>
      </c>
    </row>
    <row r="5605" spans="1:5" x14ac:dyDescent="0.25">
      <c r="A5605" s="1">
        <v>43759</v>
      </c>
      <c r="B5605">
        <v>32026</v>
      </c>
      <c r="C5605" s="2" t="s">
        <v>2109</v>
      </c>
      <c r="D5605">
        <v>1</v>
      </c>
      <c r="E5605" s="2" t="s">
        <v>7</v>
      </c>
    </row>
    <row r="5606" spans="1:5" x14ac:dyDescent="0.25">
      <c r="A5606" s="1">
        <v>43759</v>
      </c>
      <c r="B5606">
        <v>48914</v>
      </c>
      <c r="C5606" s="2" t="s">
        <v>117</v>
      </c>
      <c r="D5606">
        <v>15</v>
      </c>
      <c r="E5606" s="2" t="s">
        <v>7</v>
      </c>
    </row>
    <row r="5607" spans="1:5" x14ac:dyDescent="0.25">
      <c r="A5607" s="1">
        <v>43759</v>
      </c>
      <c r="B5607">
        <v>331732</v>
      </c>
      <c r="C5607" s="2" t="s">
        <v>2063</v>
      </c>
      <c r="D5607">
        <v>1</v>
      </c>
      <c r="E5607" s="2" t="s">
        <v>7</v>
      </c>
    </row>
    <row r="5608" spans="1:5" x14ac:dyDescent="0.25">
      <c r="A5608" s="1">
        <v>43759</v>
      </c>
      <c r="B5608">
        <v>15261</v>
      </c>
      <c r="C5608" s="2" t="s">
        <v>2259</v>
      </c>
      <c r="D5608">
        <v>6</v>
      </c>
      <c r="E5608" s="2" t="s">
        <v>7</v>
      </c>
    </row>
    <row r="5609" spans="1:5" x14ac:dyDescent="0.25">
      <c r="A5609" s="1">
        <v>43759</v>
      </c>
      <c r="B5609">
        <v>98116</v>
      </c>
      <c r="C5609" s="2" t="s">
        <v>2306</v>
      </c>
      <c r="D5609">
        <v>1</v>
      </c>
      <c r="E5609" s="2" t="s">
        <v>7</v>
      </c>
    </row>
    <row r="5610" spans="1:5" x14ac:dyDescent="0.25">
      <c r="A5610" s="1">
        <v>43759</v>
      </c>
      <c r="B5610">
        <v>95800</v>
      </c>
      <c r="C5610" s="2" t="s">
        <v>30</v>
      </c>
      <c r="D5610">
        <v>36</v>
      </c>
      <c r="E5610" s="2" t="s">
        <v>7</v>
      </c>
    </row>
    <row r="5611" spans="1:5" x14ac:dyDescent="0.25">
      <c r="A5611" s="1">
        <v>43759</v>
      </c>
      <c r="B5611">
        <v>90010</v>
      </c>
      <c r="C5611" s="2" t="s">
        <v>2450</v>
      </c>
      <c r="D5611">
        <v>1</v>
      </c>
      <c r="E5611" s="2" t="s">
        <v>7</v>
      </c>
    </row>
    <row r="5612" spans="1:5" x14ac:dyDescent="0.25">
      <c r="A5612" s="1">
        <v>43759</v>
      </c>
      <c r="B5612">
        <v>236572</v>
      </c>
      <c r="C5612" s="2" t="s">
        <v>2469</v>
      </c>
      <c r="D5612">
        <v>12</v>
      </c>
      <c r="E5612" s="2" t="s">
        <v>7</v>
      </c>
    </row>
    <row r="5613" spans="1:5" x14ac:dyDescent="0.25">
      <c r="A5613" s="1">
        <v>43759</v>
      </c>
      <c r="B5613">
        <v>63397</v>
      </c>
      <c r="C5613" s="2" t="s">
        <v>531</v>
      </c>
      <c r="D5613">
        <v>24</v>
      </c>
      <c r="E5613" s="2" t="s">
        <v>7</v>
      </c>
    </row>
    <row r="5614" spans="1:5" x14ac:dyDescent="0.25">
      <c r="A5614" s="1">
        <v>43759</v>
      </c>
      <c r="B5614">
        <v>8796</v>
      </c>
      <c r="C5614" s="2" t="s">
        <v>140</v>
      </c>
      <c r="D5614">
        <v>12</v>
      </c>
      <c r="E5614" s="2" t="s">
        <v>7</v>
      </c>
    </row>
    <row r="5615" spans="1:5" x14ac:dyDescent="0.25">
      <c r="A5615" s="1">
        <v>43759</v>
      </c>
      <c r="B5615">
        <v>5932</v>
      </c>
      <c r="C5615" s="2" t="s">
        <v>187</v>
      </c>
      <c r="D5615">
        <v>24</v>
      </c>
      <c r="E5615" s="2" t="s">
        <v>7</v>
      </c>
    </row>
    <row r="5616" spans="1:5" x14ac:dyDescent="0.25">
      <c r="A5616" s="1">
        <v>43759</v>
      </c>
      <c r="B5616">
        <v>6254</v>
      </c>
      <c r="C5616" s="2" t="s">
        <v>185</v>
      </c>
      <c r="D5616">
        <v>24</v>
      </c>
      <c r="E5616" s="2" t="s">
        <v>7</v>
      </c>
    </row>
    <row r="5617" spans="1:5" x14ac:dyDescent="0.25">
      <c r="A5617" s="1">
        <v>43759</v>
      </c>
      <c r="B5617">
        <v>37842</v>
      </c>
      <c r="C5617" s="2" t="s">
        <v>1377</v>
      </c>
      <c r="D5617">
        <v>6</v>
      </c>
      <c r="E5617" s="2" t="s">
        <v>7</v>
      </c>
    </row>
    <row r="5618" spans="1:5" x14ac:dyDescent="0.25">
      <c r="A5618" s="1">
        <v>43759</v>
      </c>
      <c r="B5618">
        <v>26095</v>
      </c>
      <c r="C5618" s="2" t="s">
        <v>149</v>
      </c>
      <c r="D5618">
        <v>12</v>
      </c>
      <c r="E5618" s="2" t="s">
        <v>7</v>
      </c>
    </row>
    <row r="5619" spans="1:5" x14ac:dyDescent="0.25">
      <c r="A5619" s="1">
        <v>43759</v>
      </c>
      <c r="B5619">
        <v>4707</v>
      </c>
      <c r="C5619" s="2" t="s">
        <v>67</v>
      </c>
      <c r="D5619">
        <v>24</v>
      </c>
      <c r="E5619" s="2" t="s">
        <v>7</v>
      </c>
    </row>
    <row r="5620" spans="1:5" x14ac:dyDescent="0.25">
      <c r="A5620" s="1">
        <v>43759</v>
      </c>
      <c r="B5620">
        <v>50633</v>
      </c>
      <c r="C5620" s="2" t="s">
        <v>129</v>
      </c>
      <c r="D5620">
        <v>1</v>
      </c>
      <c r="E5620" s="2" t="s">
        <v>7</v>
      </c>
    </row>
    <row r="5621" spans="1:5" x14ac:dyDescent="0.25">
      <c r="A5621" s="1">
        <v>43759</v>
      </c>
      <c r="B5621">
        <v>76821</v>
      </c>
      <c r="C5621" s="2" t="s">
        <v>405</v>
      </c>
      <c r="D5621">
        <v>1</v>
      </c>
      <c r="E5621" s="2" t="s">
        <v>7</v>
      </c>
    </row>
    <row r="5622" spans="1:5" x14ac:dyDescent="0.25">
      <c r="A5622" s="1">
        <v>43759</v>
      </c>
      <c r="B5622">
        <v>10431</v>
      </c>
      <c r="C5622" s="2" t="s">
        <v>2353</v>
      </c>
      <c r="D5622">
        <v>48</v>
      </c>
      <c r="E5622" s="2" t="s">
        <v>7</v>
      </c>
    </row>
    <row r="5623" spans="1:5" x14ac:dyDescent="0.25">
      <c r="A5623" s="1">
        <v>43759</v>
      </c>
      <c r="B5623">
        <v>22946</v>
      </c>
      <c r="C5623" s="2" t="s">
        <v>443</v>
      </c>
      <c r="D5623">
        <v>12</v>
      </c>
      <c r="E5623" s="2" t="s">
        <v>7</v>
      </c>
    </row>
    <row r="5624" spans="1:5" x14ac:dyDescent="0.25">
      <c r="A5624" s="1">
        <v>43759</v>
      </c>
      <c r="B5624">
        <v>30888</v>
      </c>
      <c r="C5624" s="2" t="s">
        <v>2302</v>
      </c>
      <c r="D5624">
        <v>12</v>
      </c>
      <c r="E5624" s="2" t="s">
        <v>7</v>
      </c>
    </row>
    <row r="5625" spans="1:5" x14ac:dyDescent="0.25">
      <c r="A5625" s="1">
        <v>43759</v>
      </c>
      <c r="B5625">
        <v>81884</v>
      </c>
      <c r="C5625" s="2" t="s">
        <v>2145</v>
      </c>
      <c r="D5625">
        <v>2</v>
      </c>
      <c r="E5625" s="2" t="s">
        <v>7</v>
      </c>
    </row>
    <row r="5626" spans="1:5" x14ac:dyDescent="0.25">
      <c r="A5626" s="1">
        <v>43759</v>
      </c>
      <c r="B5626">
        <v>414395</v>
      </c>
      <c r="C5626" s="2" t="s">
        <v>2193</v>
      </c>
      <c r="D5626">
        <v>1</v>
      </c>
      <c r="E5626" s="2" t="s">
        <v>7</v>
      </c>
    </row>
    <row r="5627" spans="1:5" x14ac:dyDescent="0.25">
      <c r="A5627" s="1">
        <v>43759</v>
      </c>
      <c r="B5627">
        <v>81957</v>
      </c>
      <c r="C5627" s="2" t="s">
        <v>396</v>
      </c>
      <c r="D5627">
        <v>2</v>
      </c>
      <c r="E5627" s="2" t="s">
        <v>7</v>
      </c>
    </row>
    <row r="5628" spans="1:5" x14ac:dyDescent="0.25">
      <c r="A5628" s="1">
        <v>43759</v>
      </c>
      <c r="B5628">
        <v>28051</v>
      </c>
      <c r="C5628" s="2" t="s">
        <v>647</v>
      </c>
      <c r="D5628">
        <v>12</v>
      </c>
      <c r="E5628" s="2" t="s">
        <v>7</v>
      </c>
    </row>
    <row r="5629" spans="1:5" x14ac:dyDescent="0.25">
      <c r="A5629" s="1">
        <v>43759</v>
      </c>
      <c r="B5629">
        <v>94170</v>
      </c>
      <c r="C5629" s="2" t="s">
        <v>224</v>
      </c>
      <c r="D5629">
        <v>6</v>
      </c>
      <c r="E5629" s="2" t="s">
        <v>7</v>
      </c>
    </row>
    <row r="5630" spans="1:5" x14ac:dyDescent="0.25">
      <c r="A5630" s="1">
        <v>43759</v>
      </c>
      <c r="B5630">
        <v>23931</v>
      </c>
      <c r="C5630" s="2" t="s">
        <v>762</v>
      </c>
      <c r="D5630">
        <v>24</v>
      </c>
      <c r="E5630" s="2" t="s">
        <v>7</v>
      </c>
    </row>
    <row r="5631" spans="1:5" x14ac:dyDescent="0.25">
      <c r="A5631" s="1">
        <v>43759</v>
      </c>
      <c r="B5631">
        <v>12102</v>
      </c>
      <c r="C5631" s="2" t="s">
        <v>2034</v>
      </c>
      <c r="D5631">
        <v>24</v>
      </c>
      <c r="E5631" s="2" t="s">
        <v>7</v>
      </c>
    </row>
    <row r="5632" spans="1:5" x14ac:dyDescent="0.25">
      <c r="A5632" s="1">
        <v>43759</v>
      </c>
      <c r="B5632">
        <v>333610</v>
      </c>
      <c r="C5632" s="2" t="s">
        <v>2229</v>
      </c>
      <c r="D5632">
        <v>6</v>
      </c>
      <c r="E5632" s="2" t="s">
        <v>7</v>
      </c>
    </row>
    <row r="5633" spans="1:5" x14ac:dyDescent="0.25">
      <c r="A5633" s="1">
        <v>43759</v>
      </c>
      <c r="B5633">
        <v>3450</v>
      </c>
      <c r="C5633" s="2" t="s">
        <v>158</v>
      </c>
      <c r="D5633">
        <v>12</v>
      </c>
      <c r="E5633" s="2" t="s">
        <v>7</v>
      </c>
    </row>
    <row r="5634" spans="1:5" x14ac:dyDescent="0.25">
      <c r="A5634" s="1">
        <v>43759</v>
      </c>
      <c r="B5634">
        <v>77723</v>
      </c>
      <c r="C5634" s="2" t="s">
        <v>392</v>
      </c>
      <c r="D5634">
        <v>15</v>
      </c>
      <c r="E5634" s="2" t="s">
        <v>7</v>
      </c>
    </row>
    <row r="5635" spans="1:5" x14ac:dyDescent="0.25">
      <c r="A5635" s="1">
        <v>43759</v>
      </c>
      <c r="B5635">
        <v>23044</v>
      </c>
      <c r="C5635" s="2" t="s">
        <v>717</v>
      </c>
      <c r="D5635">
        <v>24</v>
      </c>
      <c r="E5635" s="2" t="s">
        <v>7</v>
      </c>
    </row>
    <row r="5636" spans="1:5" x14ac:dyDescent="0.25">
      <c r="A5636" s="1">
        <v>43759</v>
      </c>
      <c r="B5636">
        <v>320999</v>
      </c>
      <c r="C5636" s="2" t="s">
        <v>2078</v>
      </c>
      <c r="D5636">
        <v>12</v>
      </c>
      <c r="E5636" s="2" t="s">
        <v>7</v>
      </c>
    </row>
    <row r="5637" spans="1:5" x14ac:dyDescent="0.25">
      <c r="A5637" s="1">
        <v>43759</v>
      </c>
      <c r="B5637">
        <v>91952</v>
      </c>
      <c r="C5637" s="2" t="s">
        <v>335</v>
      </c>
      <c r="D5637">
        <v>36</v>
      </c>
      <c r="E5637" s="2" t="s">
        <v>7</v>
      </c>
    </row>
    <row r="5638" spans="1:5" x14ac:dyDescent="0.25">
      <c r="A5638" s="1">
        <v>43759</v>
      </c>
      <c r="B5638">
        <v>23968</v>
      </c>
      <c r="C5638" s="2" t="s">
        <v>167</v>
      </c>
      <c r="D5638">
        <v>18</v>
      </c>
      <c r="E5638" s="2" t="s">
        <v>7</v>
      </c>
    </row>
    <row r="5639" spans="1:5" x14ac:dyDescent="0.25">
      <c r="A5639" s="1">
        <v>43759</v>
      </c>
      <c r="B5639">
        <v>96083</v>
      </c>
      <c r="C5639" s="2" t="s">
        <v>469</v>
      </c>
      <c r="D5639">
        <v>151</v>
      </c>
      <c r="E5639" s="2" t="s">
        <v>7</v>
      </c>
    </row>
    <row r="5640" spans="1:5" x14ac:dyDescent="0.25">
      <c r="A5640" s="1">
        <v>43759</v>
      </c>
      <c r="B5640">
        <v>63678</v>
      </c>
      <c r="C5640" s="2" t="s">
        <v>2340</v>
      </c>
      <c r="D5640">
        <v>4</v>
      </c>
      <c r="E5640" s="2" t="s">
        <v>7</v>
      </c>
    </row>
    <row r="5641" spans="1:5" x14ac:dyDescent="0.25">
      <c r="A5641" s="1">
        <v>43759</v>
      </c>
      <c r="B5641">
        <v>2909</v>
      </c>
      <c r="C5641" s="2" t="s">
        <v>24</v>
      </c>
      <c r="D5641">
        <v>1</v>
      </c>
      <c r="E5641" s="2" t="s">
        <v>7</v>
      </c>
    </row>
    <row r="5642" spans="1:5" x14ac:dyDescent="0.25">
      <c r="A5642" s="1">
        <v>43759</v>
      </c>
      <c r="B5642">
        <v>48987</v>
      </c>
      <c r="C5642" s="2" t="s">
        <v>2320</v>
      </c>
      <c r="D5642">
        <v>24</v>
      </c>
      <c r="E5642" s="2" t="s">
        <v>7</v>
      </c>
    </row>
    <row r="5643" spans="1:5" x14ac:dyDescent="0.25">
      <c r="A5643" s="1">
        <v>43759</v>
      </c>
      <c r="B5643">
        <v>348135</v>
      </c>
      <c r="C5643" s="2" t="s">
        <v>2315</v>
      </c>
      <c r="D5643">
        <v>1</v>
      </c>
      <c r="E5643" s="2" t="s">
        <v>7</v>
      </c>
    </row>
    <row r="5644" spans="1:5" x14ac:dyDescent="0.25">
      <c r="A5644" s="1">
        <v>43759</v>
      </c>
      <c r="B5644">
        <v>97551</v>
      </c>
      <c r="C5644" s="2" t="s">
        <v>10</v>
      </c>
      <c r="D5644">
        <v>6</v>
      </c>
      <c r="E5644" s="2" t="s">
        <v>7</v>
      </c>
    </row>
    <row r="5645" spans="1:5" x14ac:dyDescent="0.25">
      <c r="A5645" s="1">
        <v>43759</v>
      </c>
      <c r="B5645">
        <v>28522</v>
      </c>
      <c r="C5645" s="2" t="s">
        <v>665</v>
      </c>
      <c r="D5645">
        <v>12</v>
      </c>
      <c r="E5645" s="2" t="s">
        <v>7</v>
      </c>
    </row>
    <row r="5646" spans="1:5" x14ac:dyDescent="0.25">
      <c r="A5646" s="1">
        <v>43759</v>
      </c>
      <c r="B5646">
        <v>99198</v>
      </c>
      <c r="C5646" s="2" t="s">
        <v>108</v>
      </c>
      <c r="D5646">
        <v>72</v>
      </c>
      <c r="E5646" s="2" t="s">
        <v>7</v>
      </c>
    </row>
    <row r="5647" spans="1:5" x14ac:dyDescent="0.25">
      <c r="A5647" s="1">
        <v>43759</v>
      </c>
      <c r="B5647">
        <v>6190</v>
      </c>
      <c r="C5647" s="2" t="s">
        <v>2247</v>
      </c>
      <c r="D5647">
        <v>12</v>
      </c>
      <c r="E5647" s="2" t="s">
        <v>7</v>
      </c>
    </row>
    <row r="5648" spans="1:5" x14ac:dyDescent="0.25">
      <c r="A5648" s="1">
        <v>43759</v>
      </c>
      <c r="B5648">
        <v>29041</v>
      </c>
      <c r="C5648" s="2" t="s">
        <v>1023</v>
      </c>
      <c r="D5648">
        <v>6</v>
      </c>
      <c r="E5648" s="2" t="s">
        <v>7</v>
      </c>
    </row>
    <row r="5649" spans="1:5" x14ac:dyDescent="0.25">
      <c r="A5649" s="1">
        <v>43755</v>
      </c>
      <c r="B5649">
        <v>92568</v>
      </c>
      <c r="C5649" s="2" t="s">
        <v>2060</v>
      </c>
      <c r="D5649">
        <v>24</v>
      </c>
      <c r="E5649" s="2" t="s">
        <v>7</v>
      </c>
    </row>
    <row r="5650" spans="1:5" x14ac:dyDescent="0.25">
      <c r="A5650" s="1">
        <v>43755</v>
      </c>
      <c r="B5650">
        <v>93602</v>
      </c>
      <c r="C5650" s="2" t="s">
        <v>413</v>
      </c>
      <c r="D5650">
        <v>12</v>
      </c>
      <c r="E5650" s="2" t="s">
        <v>7</v>
      </c>
    </row>
    <row r="5651" spans="1:5" x14ac:dyDescent="0.25">
      <c r="A5651" s="1">
        <v>43755</v>
      </c>
      <c r="B5651">
        <v>30838</v>
      </c>
      <c r="C5651" s="2" t="s">
        <v>2049</v>
      </c>
      <c r="D5651">
        <v>12</v>
      </c>
      <c r="E5651" s="2" t="s">
        <v>7</v>
      </c>
    </row>
    <row r="5652" spans="1:5" x14ac:dyDescent="0.25">
      <c r="A5652" s="1">
        <v>43755</v>
      </c>
      <c r="B5652">
        <v>28682</v>
      </c>
      <c r="C5652" s="2" t="s">
        <v>2107</v>
      </c>
      <c r="D5652">
        <v>24</v>
      </c>
      <c r="E5652" s="2" t="s">
        <v>7</v>
      </c>
    </row>
    <row r="5653" spans="1:5" x14ac:dyDescent="0.25">
      <c r="A5653" s="1">
        <v>43755</v>
      </c>
      <c r="B5653">
        <v>4707</v>
      </c>
      <c r="C5653" s="2" t="s">
        <v>67</v>
      </c>
      <c r="D5653">
        <v>24</v>
      </c>
      <c r="E5653" s="2" t="s">
        <v>7</v>
      </c>
    </row>
    <row r="5654" spans="1:5" x14ac:dyDescent="0.25">
      <c r="A5654" s="1">
        <v>43755</v>
      </c>
      <c r="B5654">
        <v>96083</v>
      </c>
      <c r="C5654" s="2" t="s">
        <v>469</v>
      </c>
      <c r="D5654">
        <v>2</v>
      </c>
      <c r="E5654" s="2" t="s">
        <v>7</v>
      </c>
    </row>
    <row r="5655" spans="1:5" x14ac:dyDescent="0.25">
      <c r="A5655" s="1">
        <v>43755</v>
      </c>
      <c r="B5655">
        <v>7870</v>
      </c>
      <c r="C5655" s="2" t="s">
        <v>767</v>
      </c>
      <c r="D5655">
        <v>6</v>
      </c>
      <c r="E5655" s="2" t="s">
        <v>7</v>
      </c>
    </row>
    <row r="5656" spans="1:5" x14ac:dyDescent="0.25">
      <c r="A5656" s="1">
        <v>43755</v>
      </c>
      <c r="B5656">
        <v>3425</v>
      </c>
      <c r="C5656" s="2" t="s">
        <v>141</v>
      </c>
      <c r="D5656">
        <v>54</v>
      </c>
      <c r="E5656" s="2" t="s">
        <v>7</v>
      </c>
    </row>
    <row r="5657" spans="1:5" x14ac:dyDescent="0.25">
      <c r="A5657" s="1">
        <v>43755</v>
      </c>
      <c r="B5657">
        <v>41262</v>
      </c>
      <c r="C5657" s="2" t="s">
        <v>2188</v>
      </c>
      <c r="D5657">
        <v>12</v>
      </c>
      <c r="E5657" s="2" t="s">
        <v>7</v>
      </c>
    </row>
    <row r="5658" spans="1:5" x14ac:dyDescent="0.25">
      <c r="A5658" s="1">
        <v>43755</v>
      </c>
      <c r="B5658">
        <v>3085</v>
      </c>
      <c r="C5658" s="2" t="s">
        <v>89</v>
      </c>
      <c r="D5658">
        <v>48</v>
      </c>
      <c r="E5658" s="2" t="s">
        <v>7</v>
      </c>
    </row>
    <row r="5659" spans="1:5" x14ac:dyDescent="0.25">
      <c r="A5659" s="1">
        <v>43755</v>
      </c>
      <c r="B5659">
        <v>96970</v>
      </c>
      <c r="C5659" s="2" t="s">
        <v>154</v>
      </c>
      <c r="D5659">
        <v>240</v>
      </c>
      <c r="E5659" s="2" t="s">
        <v>7</v>
      </c>
    </row>
    <row r="5660" spans="1:5" x14ac:dyDescent="0.25">
      <c r="A5660" s="1">
        <v>43755</v>
      </c>
      <c r="B5660">
        <v>26283</v>
      </c>
      <c r="C5660" s="2" t="s">
        <v>132</v>
      </c>
      <c r="D5660">
        <v>1</v>
      </c>
      <c r="E5660" s="2" t="s">
        <v>7</v>
      </c>
    </row>
    <row r="5661" spans="1:5" x14ac:dyDescent="0.25">
      <c r="A5661" s="1">
        <v>43755</v>
      </c>
      <c r="B5661">
        <v>97918</v>
      </c>
      <c r="C5661" s="2" t="s">
        <v>31</v>
      </c>
      <c r="D5661">
        <v>24</v>
      </c>
      <c r="E5661" s="2" t="s">
        <v>7</v>
      </c>
    </row>
    <row r="5662" spans="1:5" x14ac:dyDescent="0.25">
      <c r="A5662" s="1">
        <v>43755</v>
      </c>
      <c r="B5662">
        <v>7838</v>
      </c>
      <c r="C5662" s="2" t="s">
        <v>309</v>
      </c>
      <c r="D5662">
        <v>24</v>
      </c>
      <c r="E5662" s="2" t="s">
        <v>7</v>
      </c>
    </row>
    <row r="5663" spans="1:5" x14ac:dyDescent="0.25">
      <c r="A5663" s="1">
        <v>43755</v>
      </c>
      <c r="B5663">
        <v>23314</v>
      </c>
      <c r="C5663" s="2" t="s">
        <v>146</v>
      </c>
      <c r="D5663">
        <v>18</v>
      </c>
      <c r="E5663" s="2" t="s">
        <v>7</v>
      </c>
    </row>
    <row r="5664" spans="1:5" x14ac:dyDescent="0.25">
      <c r="A5664" s="1">
        <v>43755</v>
      </c>
      <c r="B5664">
        <v>311836</v>
      </c>
      <c r="C5664" s="2" t="s">
        <v>438</v>
      </c>
      <c r="D5664">
        <v>1</v>
      </c>
      <c r="E5664" s="2" t="s">
        <v>7</v>
      </c>
    </row>
    <row r="5665" spans="1:5" x14ac:dyDescent="0.25">
      <c r="A5665" s="1">
        <v>43755</v>
      </c>
      <c r="B5665">
        <v>26565</v>
      </c>
      <c r="C5665" s="2" t="s">
        <v>249</v>
      </c>
      <c r="D5665">
        <v>1</v>
      </c>
      <c r="E5665" s="2" t="s">
        <v>7</v>
      </c>
    </row>
    <row r="5666" spans="1:5" x14ac:dyDescent="0.25">
      <c r="A5666" s="1">
        <v>43755</v>
      </c>
      <c r="B5666">
        <v>23511</v>
      </c>
      <c r="C5666" s="2" t="s">
        <v>1082</v>
      </c>
      <c r="D5666">
        <v>24</v>
      </c>
      <c r="E5666" s="2" t="s">
        <v>7</v>
      </c>
    </row>
    <row r="5667" spans="1:5" x14ac:dyDescent="0.25">
      <c r="A5667" s="1">
        <v>43755</v>
      </c>
      <c r="B5667">
        <v>90573</v>
      </c>
      <c r="C5667" s="2" t="s">
        <v>211</v>
      </c>
      <c r="D5667">
        <v>1</v>
      </c>
      <c r="E5667" s="2" t="s">
        <v>7</v>
      </c>
    </row>
    <row r="5668" spans="1:5" x14ac:dyDescent="0.25">
      <c r="A5668" s="1">
        <v>43755</v>
      </c>
      <c r="B5668">
        <v>94080</v>
      </c>
      <c r="C5668" s="2" t="s">
        <v>473</v>
      </c>
      <c r="D5668">
        <v>6</v>
      </c>
      <c r="E5668" s="2" t="s">
        <v>7</v>
      </c>
    </row>
    <row r="5669" spans="1:5" x14ac:dyDescent="0.25">
      <c r="A5669" s="1">
        <v>43755</v>
      </c>
      <c r="B5669">
        <v>98663</v>
      </c>
      <c r="C5669" s="2" t="s">
        <v>37</v>
      </c>
      <c r="D5669">
        <v>24</v>
      </c>
      <c r="E5669" s="2" t="s">
        <v>7</v>
      </c>
    </row>
    <row r="5670" spans="1:5" x14ac:dyDescent="0.25">
      <c r="A5670" s="1">
        <v>43755</v>
      </c>
      <c r="B5670">
        <v>69086</v>
      </c>
      <c r="C5670" s="2" t="s">
        <v>339</v>
      </c>
      <c r="D5670">
        <v>12</v>
      </c>
      <c r="E5670" s="2" t="s">
        <v>7</v>
      </c>
    </row>
    <row r="5671" spans="1:5" x14ac:dyDescent="0.25">
      <c r="A5671" s="1">
        <v>43755</v>
      </c>
      <c r="B5671">
        <v>91049</v>
      </c>
      <c r="C5671" s="2" t="s">
        <v>27</v>
      </c>
      <c r="D5671">
        <v>18</v>
      </c>
      <c r="E5671" s="2" t="s">
        <v>7</v>
      </c>
    </row>
    <row r="5672" spans="1:5" x14ac:dyDescent="0.25">
      <c r="A5672" s="1">
        <v>43755</v>
      </c>
      <c r="B5672">
        <v>56436</v>
      </c>
      <c r="C5672" s="2" t="s">
        <v>310</v>
      </c>
      <c r="D5672">
        <v>4</v>
      </c>
      <c r="E5672" s="2" t="s">
        <v>7</v>
      </c>
    </row>
    <row r="5673" spans="1:5" x14ac:dyDescent="0.25">
      <c r="A5673" s="1">
        <v>43755</v>
      </c>
      <c r="B5673">
        <v>5932</v>
      </c>
      <c r="C5673" s="2" t="s">
        <v>187</v>
      </c>
      <c r="D5673">
        <v>24</v>
      </c>
      <c r="E5673" s="2" t="s">
        <v>7</v>
      </c>
    </row>
    <row r="5674" spans="1:5" x14ac:dyDescent="0.25">
      <c r="A5674" s="1">
        <v>43755</v>
      </c>
      <c r="B5674">
        <v>23318</v>
      </c>
      <c r="C5674" s="2" t="s">
        <v>176</v>
      </c>
      <c r="D5674">
        <v>36</v>
      </c>
      <c r="E5674" s="2" t="s">
        <v>7</v>
      </c>
    </row>
    <row r="5675" spans="1:5" x14ac:dyDescent="0.25">
      <c r="A5675" s="1">
        <v>43755</v>
      </c>
      <c r="B5675">
        <v>88564</v>
      </c>
      <c r="C5675" s="2" t="s">
        <v>343</v>
      </c>
      <c r="D5675">
        <v>4</v>
      </c>
      <c r="E5675" s="2" t="s">
        <v>7</v>
      </c>
    </row>
    <row r="5676" spans="1:5" x14ac:dyDescent="0.25">
      <c r="A5676" s="1">
        <v>43755</v>
      </c>
      <c r="B5676">
        <v>10711</v>
      </c>
      <c r="C5676" s="2" t="s">
        <v>1006</v>
      </c>
      <c r="D5676">
        <v>6</v>
      </c>
      <c r="E5676" s="2" t="s">
        <v>7</v>
      </c>
    </row>
    <row r="5677" spans="1:5" x14ac:dyDescent="0.25">
      <c r="A5677" s="1">
        <v>43755</v>
      </c>
      <c r="B5677">
        <v>96261</v>
      </c>
      <c r="C5677" s="2" t="s">
        <v>1076</v>
      </c>
      <c r="D5677">
        <v>6</v>
      </c>
      <c r="E5677" s="2" t="s">
        <v>7</v>
      </c>
    </row>
    <row r="5678" spans="1:5" x14ac:dyDescent="0.25">
      <c r="A5678" s="1">
        <v>43755</v>
      </c>
      <c r="B5678">
        <v>23844</v>
      </c>
      <c r="C5678" s="2" t="s">
        <v>653</v>
      </c>
      <c r="D5678">
        <v>24</v>
      </c>
      <c r="E5678" s="2" t="s">
        <v>7</v>
      </c>
    </row>
    <row r="5679" spans="1:5" x14ac:dyDescent="0.25">
      <c r="A5679" s="1">
        <v>43755</v>
      </c>
      <c r="B5679">
        <v>5096</v>
      </c>
      <c r="C5679" s="2" t="s">
        <v>254</v>
      </c>
      <c r="D5679">
        <v>60</v>
      </c>
      <c r="E5679" s="2" t="s">
        <v>7</v>
      </c>
    </row>
    <row r="5680" spans="1:5" x14ac:dyDescent="0.25">
      <c r="A5680" s="1">
        <v>43755</v>
      </c>
      <c r="B5680">
        <v>26155</v>
      </c>
      <c r="C5680" s="2" t="s">
        <v>201</v>
      </c>
      <c r="D5680">
        <v>36</v>
      </c>
      <c r="E5680" s="2" t="s">
        <v>7</v>
      </c>
    </row>
    <row r="5681" spans="1:5" x14ac:dyDescent="0.25">
      <c r="A5681" s="1">
        <v>43755</v>
      </c>
      <c r="B5681">
        <v>23080</v>
      </c>
      <c r="C5681" s="2" t="s">
        <v>127</v>
      </c>
      <c r="D5681">
        <v>6</v>
      </c>
      <c r="E5681" s="2" t="s">
        <v>7</v>
      </c>
    </row>
    <row r="5682" spans="1:5" x14ac:dyDescent="0.25">
      <c r="A5682" s="1">
        <v>43755</v>
      </c>
      <c r="B5682">
        <v>80557</v>
      </c>
      <c r="C5682" s="2" t="s">
        <v>2129</v>
      </c>
      <c r="D5682">
        <v>2</v>
      </c>
      <c r="E5682" s="2" t="s">
        <v>7</v>
      </c>
    </row>
    <row r="5683" spans="1:5" x14ac:dyDescent="0.25">
      <c r="A5683" s="1">
        <v>43755</v>
      </c>
      <c r="B5683">
        <v>353672</v>
      </c>
      <c r="C5683" s="2" t="s">
        <v>2207</v>
      </c>
      <c r="D5683">
        <v>1</v>
      </c>
      <c r="E5683" s="2" t="s">
        <v>7</v>
      </c>
    </row>
    <row r="5684" spans="1:5" x14ac:dyDescent="0.25">
      <c r="A5684" s="1">
        <v>43755</v>
      </c>
      <c r="B5684">
        <v>3450</v>
      </c>
      <c r="C5684" s="2" t="s">
        <v>158</v>
      </c>
      <c r="D5684">
        <v>36</v>
      </c>
      <c r="E5684" s="2" t="s">
        <v>7</v>
      </c>
    </row>
    <row r="5685" spans="1:5" x14ac:dyDescent="0.25">
      <c r="A5685" s="1">
        <v>43755</v>
      </c>
      <c r="B5685">
        <v>96750</v>
      </c>
      <c r="C5685" s="2" t="s">
        <v>54</v>
      </c>
      <c r="D5685">
        <v>36</v>
      </c>
      <c r="E5685" s="2" t="s">
        <v>7</v>
      </c>
    </row>
    <row r="5686" spans="1:5" x14ac:dyDescent="0.25">
      <c r="A5686" s="1">
        <v>43755</v>
      </c>
      <c r="B5686">
        <v>94170</v>
      </c>
      <c r="C5686" s="2" t="s">
        <v>224</v>
      </c>
      <c r="D5686">
        <v>1</v>
      </c>
      <c r="E5686" s="2" t="s">
        <v>7</v>
      </c>
    </row>
    <row r="5687" spans="1:5" x14ac:dyDescent="0.25">
      <c r="A5687" s="1">
        <v>43755</v>
      </c>
      <c r="B5687">
        <v>30823</v>
      </c>
      <c r="C5687" s="2" t="s">
        <v>159</v>
      </c>
      <c r="D5687">
        <v>2</v>
      </c>
      <c r="E5687" s="2" t="s">
        <v>7</v>
      </c>
    </row>
    <row r="5688" spans="1:5" x14ac:dyDescent="0.25">
      <c r="A5688" s="1">
        <v>43755</v>
      </c>
      <c r="B5688">
        <v>31828</v>
      </c>
      <c r="C5688" s="2" t="s">
        <v>2298</v>
      </c>
      <c r="D5688">
        <v>1</v>
      </c>
      <c r="E5688" s="2" t="s">
        <v>7</v>
      </c>
    </row>
    <row r="5689" spans="1:5" x14ac:dyDescent="0.25">
      <c r="A5689" s="1">
        <v>43755</v>
      </c>
      <c r="B5689">
        <v>90468</v>
      </c>
      <c r="C5689" s="2" t="s">
        <v>137</v>
      </c>
      <c r="D5689">
        <v>30</v>
      </c>
      <c r="E5689" s="2" t="s">
        <v>7</v>
      </c>
    </row>
    <row r="5690" spans="1:5" x14ac:dyDescent="0.25">
      <c r="A5690" s="1">
        <v>43755</v>
      </c>
      <c r="B5690">
        <v>51087</v>
      </c>
      <c r="C5690" s="2" t="s">
        <v>157</v>
      </c>
      <c r="D5690">
        <v>18</v>
      </c>
      <c r="E5690" s="2" t="s">
        <v>7</v>
      </c>
    </row>
    <row r="5691" spans="1:5" x14ac:dyDescent="0.25">
      <c r="A5691" s="1">
        <v>43755</v>
      </c>
      <c r="B5691">
        <v>70604</v>
      </c>
      <c r="C5691" s="2" t="s">
        <v>260</v>
      </c>
      <c r="D5691">
        <v>12</v>
      </c>
      <c r="E5691" s="2" t="s">
        <v>7</v>
      </c>
    </row>
    <row r="5692" spans="1:5" x14ac:dyDescent="0.25">
      <c r="A5692" s="1">
        <v>43755</v>
      </c>
      <c r="B5692">
        <v>91030</v>
      </c>
      <c r="C5692" s="2" t="s">
        <v>206</v>
      </c>
      <c r="D5692">
        <v>18</v>
      </c>
      <c r="E5692" s="2" t="s">
        <v>7</v>
      </c>
    </row>
    <row r="5693" spans="1:5" x14ac:dyDescent="0.25">
      <c r="A5693" s="1">
        <v>43755</v>
      </c>
      <c r="B5693">
        <v>90204</v>
      </c>
      <c r="C5693" s="2" t="s">
        <v>188</v>
      </c>
      <c r="D5693">
        <v>12</v>
      </c>
      <c r="E5693" s="2" t="s">
        <v>7</v>
      </c>
    </row>
    <row r="5694" spans="1:5" x14ac:dyDescent="0.25">
      <c r="A5694" s="1">
        <v>43755</v>
      </c>
      <c r="B5694">
        <v>25603</v>
      </c>
      <c r="C5694" s="2" t="s">
        <v>322</v>
      </c>
      <c r="D5694">
        <v>6</v>
      </c>
      <c r="E5694" s="2" t="s">
        <v>7</v>
      </c>
    </row>
    <row r="5695" spans="1:5" x14ac:dyDescent="0.25">
      <c r="A5695" s="1">
        <v>43755</v>
      </c>
      <c r="B5695">
        <v>51071</v>
      </c>
      <c r="C5695" s="2" t="s">
        <v>2253</v>
      </c>
      <c r="D5695">
        <v>1</v>
      </c>
      <c r="E5695" s="2" t="s">
        <v>7</v>
      </c>
    </row>
    <row r="5696" spans="1:5" x14ac:dyDescent="0.25">
      <c r="A5696" s="1">
        <v>43755</v>
      </c>
      <c r="B5696">
        <v>91693</v>
      </c>
      <c r="C5696" s="2" t="s">
        <v>412</v>
      </c>
      <c r="D5696">
        <v>12</v>
      </c>
      <c r="E5696" s="2" t="s">
        <v>7</v>
      </c>
    </row>
    <row r="5697" spans="1:5" x14ac:dyDescent="0.25">
      <c r="A5697" s="1">
        <v>43755</v>
      </c>
      <c r="B5697">
        <v>23886</v>
      </c>
      <c r="C5697" s="2" t="s">
        <v>277</v>
      </c>
      <c r="D5697">
        <v>24</v>
      </c>
      <c r="E5697" s="2" t="s">
        <v>7</v>
      </c>
    </row>
    <row r="5698" spans="1:5" x14ac:dyDescent="0.25">
      <c r="A5698" s="1">
        <v>43755</v>
      </c>
      <c r="B5698">
        <v>2925</v>
      </c>
      <c r="C5698" s="2" t="s">
        <v>688</v>
      </c>
      <c r="D5698">
        <v>6</v>
      </c>
      <c r="E5698" s="2" t="s">
        <v>7</v>
      </c>
    </row>
    <row r="5699" spans="1:5" x14ac:dyDescent="0.25">
      <c r="A5699" s="1">
        <v>43755</v>
      </c>
      <c r="B5699">
        <v>23734</v>
      </c>
      <c r="C5699" s="2" t="s">
        <v>118</v>
      </c>
      <c r="D5699">
        <v>18</v>
      </c>
      <c r="E5699" s="2" t="s">
        <v>7</v>
      </c>
    </row>
    <row r="5700" spans="1:5" x14ac:dyDescent="0.25">
      <c r="A5700" s="1">
        <v>43755</v>
      </c>
      <c r="B5700">
        <v>91960</v>
      </c>
      <c r="C5700" s="2" t="s">
        <v>166</v>
      </c>
      <c r="D5700">
        <v>1</v>
      </c>
      <c r="E5700" s="2" t="s">
        <v>7</v>
      </c>
    </row>
    <row r="5701" spans="1:5" x14ac:dyDescent="0.25">
      <c r="A5701" s="1">
        <v>43755</v>
      </c>
      <c r="B5701">
        <v>26305</v>
      </c>
      <c r="C5701" s="2" t="s">
        <v>311</v>
      </c>
      <c r="D5701">
        <v>1</v>
      </c>
      <c r="E5701" s="2" t="s">
        <v>7</v>
      </c>
    </row>
    <row r="5702" spans="1:5" x14ac:dyDescent="0.25">
      <c r="A5702" s="1">
        <v>43755</v>
      </c>
      <c r="B5702">
        <v>96199</v>
      </c>
      <c r="C5702" s="2" t="s">
        <v>275</v>
      </c>
      <c r="D5702">
        <v>24</v>
      </c>
      <c r="E5702" s="2" t="s">
        <v>7</v>
      </c>
    </row>
    <row r="5703" spans="1:5" x14ac:dyDescent="0.25">
      <c r="A5703" s="1">
        <v>43755</v>
      </c>
      <c r="B5703">
        <v>25721</v>
      </c>
      <c r="C5703" s="2" t="s">
        <v>524</v>
      </c>
      <c r="D5703">
        <v>24</v>
      </c>
      <c r="E5703" s="2" t="s">
        <v>7</v>
      </c>
    </row>
    <row r="5704" spans="1:5" x14ac:dyDescent="0.25">
      <c r="A5704" s="1">
        <v>43755</v>
      </c>
      <c r="B5704">
        <v>90832</v>
      </c>
      <c r="C5704" s="2" t="s">
        <v>858</v>
      </c>
      <c r="D5704">
        <v>18</v>
      </c>
      <c r="E5704" s="2" t="s">
        <v>7</v>
      </c>
    </row>
    <row r="5705" spans="1:5" x14ac:dyDescent="0.25">
      <c r="A5705" s="1">
        <v>43755</v>
      </c>
      <c r="B5705">
        <v>8788</v>
      </c>
      <c r="C5705" s="2" t="s">
        <v>12</v>
      </c>
      <c r="D5705">
        <v>12</v>
      </c>
      <c r="E5705" s="2" t="s">
        <v>7</v>
      </c>
    </row>
    <row r="5706" spans="1:5" x14ac:dyDescent="0.25">
      <c r="A5706" s="1">
        <v>43755</v>
      </c>
      <c r="B5706">
        <v>48925</v>
      </c>
      <c r="C5706" s="2" t="s">
        <v>883</v>
      </c>
      <c r="D5706">
        <v>15</v>
      </c>
      <c r="E5706" s="2" t="s">
        <v>7</v>
      </c>
    </row>
    <row r="5707" spans="1:5" x14ac:dyDescent="0.25">
      <c r="A5707" s="1">
        <v>43755</v>
      </c>
      <c r="B5707">
        <v>35831</v>
      </c>
      <c r="C5707" s="2" t="s">
        <v>1191</v>
      </c>
      <c r="D5707">
        <v>1</v>
      </c>
      <c r="E5707" s="2" t="s">
        <v>7</v>
      </c>
    </row>
    <row r="5708" spans="1:5" x14ac:dyDescent="0.25">
      <c r="A5708" s="1">
        <v>43755</v>
      </c>
      <c r="B5708">
        <v>91090</v>
      </c>
      <c r="C5708" s="2" t="s">
        <v>190</v>
      </c>
      <c r="D5708">
        <v>18</v>
      </c>
      <c r="E5708" s="2" t="s">
        <v>7</v>
      </c>
    </row>
    <row r="5709" spans="1:5" x14ac:dyDescent="0.25">
      <c r="A5709" s="1">
        <v>43755</v>
      </c>
      <c r="B5709">
        <v>90590</v>
      </c>
      <c r="C5709" s="2" t="s">
        <v>173</v>
      </c>
      <c r="D5709">
        <v>60</v>
      </c>
      <c r="E5709" s="2" t="s">
        <v>7</v>
      </c>
    </row>
    <row r="5710" spans="1:5" x14ac:dyDescent="0.25">
      <c r="A5710" s="1">
        <v>43754</v>
      </c>
      <c r="B5710">
        <v>25980</v>
      </c>
      <c r="C5710" s="2" t="s">
        <v>778</v>
      </c>
      <c r="D5710">
        <v>12</v>
      </c>
      <c r="E5710" s="2" t="s">
        <v>7</v>
      </c>
    </row>
    <row r="5711" spans="1:5" x14ac:dyDescent="0.25">
      <c r="A5711" s="1">
        <v>43754</v>
      </c>
      <c r="B5711">
        <v>85197</v>
      </c>
      <c r="C5711" s="2" t="s">
        <v>222</v>
      </c>
      <c r="D5711">
        <v>4</v>
      </c>
      <c r="E5711" s="2" t="s">
        <v>7</v>
      </c>
    </row>
    <row r="5712" spans="1:5" x14ac:dyDescent="0.25">
      <c r="A5712" s="1">
        <v>43754</v>
      </c>
      <c r="B5712">
        <v>23934</v>
      </c>
      <c r="C5712" s="2" t="s">
        <v>2222</v>
      </c>
      <c r="D5712">
        <v>24</v>
      </c>
      <c r="E5712" s="2" t="s">
        <v>7</v>
      </c>
    </row>
    <row r="5713" spans="1:5" x14ac:dyDescent="0.25">
      <c r="A5713" s="1">
        <v>43754</v>
      </c>
      <c r="B5713">
        <v>95702</v>
      </c>
      <c r="C5713" s="2" t="s">
        <v>244</v>
      </c>
      <c r="D5713">
        <v>4</v>
      </c>
      <c r="E5713" s="2" t="s">
        <v>7</v>
      </c>
    </row>
    <row r="5714" spans="1:5" x14ac:dyDescent="0.25">
      <c r="A5714" s="1">
        <v>43754</v>
      </c>
      <c r="B5714">
        <v>25523</v>
      </c>
      <c r="C5714" s="2" t="s">
        <v>336</v>
      </c>
      <c r="D5714">
        <v>12</v>
      </c>
      <c r="E5714" s="2" t="s">
        <v>7</v>
      </c>
    </row>
    <row r="5715" spans="1:5" x14ac:dyDescent="0.25">
      <c r="A5715" s="1">
        <v>43754</v>
      </c>
      <c r="B5715">
        <v>48949</v>
      </c>
      <c r="C5715" s="2" t="s">
        <v>341</v>
      </c>
      <c r="D5715">
        <v>6</v>
      </c>
      <c r="E5715" s="2" t="s">
        <v>7</v>
      </c>
    </row>
    <row r="5716" spans="1:5" x14ac:dyDescent="0.25">
      <c r="A5716" s="1">
        <v>43754</v>
      </c>
      <c r="B5716">
        <v>32026</v>
      </c>
      <c r="C5716" s="2" t="s">
        <v>2109</v>
      </c>
      <c r="D5716">
        <v>1</v>
      </c>
      <c r="E5716" s="2" t="s">
        <v>7</v>
      </c>
    </row>
    <row r="5717" spans="1:5" x14ac:dyDescent="0.25">
      <c r="A5717" s="1">
        <v>43754</v>
      </c>
      <c r="B5717">
        <v>92223</v>
      </c>
      <c r="C5717" s="2" t="s">
        <v>130</v>
      </c>
      <c r="D5717">
        <v>1</v>
      </c>
      <c r="E5717" s="2" t="s">
        <v>7</v>
      </c>
    </row>
    <row r="5718" spans="1:5" x14ac:dyDescent="0.25">
      <c r="A5718" s="1">
        <v>43754</v>
      </c>
      <c r="B5718">
        <v>96083</v>
      </c>
      <c r="C5718" s="2" t="s">
        <v>469</v>
      </c>
      <c r="D5718">
        <v>6</v>
      </c>
      <c r="E5718" s="2" t="s">
        <v>7</v>
      </c>
    </row>
    <row r="5719" spans="1:5" x14ac:dyDescent="0.25">
      <c r="A5719" s="1">
        <v>43754</v>
      </c>
      <c r="B5719">
        <v>28682</v>
      </c>
      <c r="C5719" s="2" t="s">
        <v>2107</v>
      </c>
      <c r="D5719">
        <v>12</v>
      </c>
      <c r="E5719" s="2" t="s">
        <v>7</v>
      </c>
    </row>
    <row r="5720" spans="1:5" x14ac:dyDescent="0.25">
      <c r="A5720" s="1">
        <v>43754</v>
      </c>
      <c r="B5720">
        <v>96970</v>
      </c>
      <c r="C5720" s="2" t="s">
        <v>154</v>
      </c>
      <c r="D5720">
        <v>36</v>
      </c>
      <c r="E5720" s="2" t="s">
        <v>7</v>
      </c>
    </row>
    <row r="5721" spans="1:5" x14ac:dyDescent="0.25">
      <c r="A5721" s="1">
        <v>43754</v>
      </c>
      <c r="B5721">
        <v>23734</v>
      </c>
      <c r="C5721" s="2" t="s">
        <v>118</v>
      </c>
      <c r="D5721">
        <v>18</v>
      </c>
      <c r="E5721" s="2" t="s">
        <v>7</v>
      </c>
    </row>
    <row r="5722" spans="1:5" x14ac:dyDescent="0.25">
      <c r="A5722" s="1">
        <v>43754</v>
      </c>
      <c r="B5722">
        <v>2828</v>
      </c>
      <c r="C5722" s="2" t="s">
        <v>208</v>
      </c>
      <c r="D5722">
        <v>24</v>
      </c>
      <c r="E5722" s="2" t="s">
        <v>7</v>
      </c>
    </row>
    <row r="5723" spans="1:5" x14ac:dyDescent="0.25">
      <c r="A5723" s="1">
        <v>43754</v>
      </c>
      <c r="B5723">
        <v>84666</v>
      </c>
      <c r="C5723" s="2" t="s">
        <v>2462</v>
      </c>
      <c r="D5723">
        <v>1</v>
      </c>
      <c r="E5723" s="2" t="s">
        <v>7</v>
      </c>
    </row>
    <row r="5724" spans="1:5" x14ac:dyDescent="0.25">
      <c r="A5724" s="1">
        <v>43754</v>
      </c>
      <c r="B5724">
        <v>26639</v>
      </c>
      <c r="C5724" s="2" t="s">
        <v>75</v>
      </c>
      <c r="D5724">
        <v>12</v>
      </c>
      <c r="E5724" s="2" t="s">
        <v>7</v>
      </c>
    </row>
    <row r="5725" spans="1:5" x14ac:dyDescent="0.25">
      <c r="A5725" s="1">
        <v>43754</v>
      </c>
      <c r="B5725">
        <v>73463</v>
      </c>
      <c r="C5725" s="2" t="s">
        <v>2330</v>
      </c>
      <c r="D5725">
        <v>1</v>
      </c>
      <c r="E5725" s="2" t="s">
        <v>7</v>
      </c>
    </row>
    <row r="5726" spans="1:5" x14ac:dyDescent="0.25">
      <c r="A5726" s="1">
        <v>43754</v>
      </c>
      <c r="B5726">
        <v>95770</v>
      </c>
      <c r="C5726" s="2" t="s">
        <v>83</v>
      </c>
      <c r="D5726">
        <v>24</v>
      </c>
      <c r="E5726" s="2" t="s">
        <v>7</v>
      </c>
    </row>
    <row r="5727" spans="1:5" x14ac:dyDescent="0.25">
      <c r="A5727" s="1">
        <v>43754</v>
      </c>
      <c r="B5727">
        <v>47793</v>
      </c>
      <c r="C5727" s="2" t="s">
        <v>2307</v>
      </c>
      <c r="D5727">
        <v>1</v>
      </c>
      <c r="E5727" s="2" t="s">
        <v>7</v>
      </c>
    </row>
    <row r="5728" spans="1:5" x14ac:dyDescent="0.25">
      <c r="A5728" s="1">
        <v>43754</v>
      </c>
      <c r="B5728">
        <v>301921</v>
      </c>
      <c r="C5728" s="2" t="s">
        <v>801</v>
      </c>
      <c r="D5728">
        <v>1</v>
      </c>
      <c r="E5728" s="2" t="s">
        <v>7</v>
      </c>
    </row>
    <row r="5729" spans="1:5" x14ac:dyDescent="0.25">
      <c r="A5729" s="1">
        <v>43754</v>
      </c>
      <c r="B5729">
        <v>38032</v>
      </c>
      <c r="C5729" s="2" t="s">
        <v>908</v>
      </c>
      <c r="D5729">
        <v>1</v>
      </c>
      <c r="E5729" s="2" t="s">
        <v>7</v>
      </c>
    </row>
    <row r="5730" spans="1:5" x14ac:dyDescent="0.25">
      <c r="A5730" s="1">
        <v>43754</v>
      </c>
      <c r="B5730">
        <v>51160</v>
      </c>
      <c r="C5730" s="2" t="s">
        <v>890</v>
      </c>
      <c r="D5730">
        <v>6</v>
      </c>
      <c r="E5730" s="2" t="s">
        <v>7</v>
      </c>
    </row>
    <row r="5731" spans="1:5" x14ac:dyDescent="0.25">
      <c r="A5731" s="1">
        <v>43754</v>
      </c>
      <c r="B5731">
        <v>26184</v>
      </c>
      <c r="C5731" s="2" t="s">
        <v>765</v>
      </c>
      <c r="D5731">
        <v>6</v>
      </c>
      <c r="E5731" s="2" t="s">
        <v>7</v>
      </c>
    </row>
    <row r="5732" spans="1:5" x14ac:dyDescent="0.25">
      <c r="A5732" s="1">
        <v>43754</v>
      </c>
      <c r="B5732">
        <v>50739</v>
      </c>
      <c r="C5732" s="2" t="s">
        <v>2385</v>
      </c>
      <c r="D5732">
        <v>6</v>
      </c>
      <c r="E5732" s="2" t="s">
        <v>7</v>
      </c>
    </row>
    <row r="5733" spans="1:5" x14ac:dyDescent="0.25">
      <c r="A5733" s="1">
        <v>43754</v>
      </c>
      <c r="B5733">
        <v>99201</v>
      </c>
      <c r="C5733" s="2" t="s">
        <v>363</v>
      </c>
      <c r="D5733">
        <v>12</v>
      </c>
      <c r="E5733" s="2" t="s">
        <v>7</v>
      </c>
    </row>
    <row r="5734" spans="1:5" x14ac:dyDescent="0.25">
      <c r="A5734" s="1">
        <v>43754</v>
      </c>
      <c r="B5734">
        <v>28592</v>
      </c>
      <c r="C5734" s="2" t="s">
        <v>90</v>
      </c>
      <c r="D5734">
        <v>1</v>
      </c>
      <c r="E5734" s="2" t="s">
        <v>7</v>
      </c>
    </row>
    <row r="5735" spans="1:5" x14ac:dyDescent="0.25">
      <c r="A5735" s="1">
        <v>43754</v>
      </c>
      <c r="B5735">
        <v>50714</v>
      </c>
      <c r="C5735" s="2" t="s">
        <v>29</v>
      </c>
      <c r="D5735">
        <v>30</v>
      </c>
      <c r="E5735" s="2" t="s">
        <v>7</v>
      </c>
    </row>
    <row r="5736" spans="1:5" x14ac:dyDescent="0.25">
      <c r="A5736" s="1">
        <v>43754</v>
      </c>
      <c r="B5736">
        <v>3450</v>
      </c>
      <c r="C5736" s="2" t="s">
        <v>158</v>
      </c>
      <c r="D5736">
        <v>12</v>
      </c>
      <c r="E5736" s="2" t="s">
        <v>7</v>
      </c>
    </row>
    <row r="5737" spans="1:5" x14ac:dyDescent="0.25">
      <c r="A5737" s="1">
        <v>43754</v>
      </c>
      <c r="B5737">
        <v>5096</v>
      </c>
      <c r="C5737" s="2" t="s">
        <v>254</v>
      </c>
      <c r="D5737">
        <v>30</v>
      </c>
      <c r="E5737" s="2" t="s">
        <v>7</v>
      </c>
    </row>
    <row r="5738" spans="1:5" x14ac:dyDescent="0.25">
      <c r="A5738" s="1">
        <v>43754</v>
      </c>
      <c r="B5738">
        <v>91090</v>
      </c>
      <c r="C5738" s="2" t="s">
        <v>190</v>
      </c>
      <c r="D5738">
        <v>18</v>
      </c>
      <c r="E5738" s="2" t="s">
        <v>7</v>
      </c>
    </row>
    <row r="5739" spans="1:5" x14ac:dyDescent="0.25">
      <c r="A5739" s="1">
        <v>43754</v>
      </c>
      <c r="B5739">
        <v>74963</v>
      </c>
      <c r="C5739" s="2" t="s">
        <v>2270</v>
      </c>
      <c r="D5739">
        <v>2</v>
      </c>
      <c r="E5739" s="2" t="s">
        <v>7</v>
      </c>
    </row>
    <row r="5740" spans="1:5" x14ac:dyDescent="0.25">
      <c r="A5740" s="1">
        <v>43754</v>
      </c>
      <c r="B5740">
        <v>166610</v>
      </c>
      <c r="C5740" s="2" t="s">
        <v>2088</v>
      </c>
      <c r="D5740">
        <v>2</v>
      </c>
      <c r="E5740" s="2" t="s">
        <v>7</v>
      </c>
    </row>
    <row r="5741" spans="1:5" x14ac:dyDescent="0.25">
      <c r="A5741" s="1">
        <v>43754</v>
      </c>
      <c r="B5741">
        <v>97586</v>
      </c>
      <c r="C5741" s="2" t="s">
        <v>16</v>
      </c>
      <c r="D5741">
        <v>24</v>
      </c>
      <c r="E5741" s="2" t="s">
        <v>7</v>
      </c>
    </row>
    <row r="5742" spans="1:5" x14ac:dyDescent="0.25">
      <c r="A5742" s="1">
        <v>43754</v>
      </c>
      <c r="B5742">
        <v>95710</v>
      </c>
      <c r="C5742" s="2" t="s">
        <v>344</v>
      </c>
      <c r="D5742">
        <v>4</v>
      </c>
      <c r="E5742" s="2" t="s">
        <v>7</v>
      </c>
    </row>
    <row r="5743" spans="1:5" x14ac:dyDescent="0.25">
      <c r="A5743" s="1">
        <v>43754</v>
      </c>
      <c r="B5743">
        <v>99228</v>
      </c>
      <c r="C5743" s="2" t="s">
        <v>1851</v>
      </c>
      <c r="D5743">
        <v>6</v>
      </c>
      <c r="E5743" s="2" t="s">
        <v>7</v>
      </c>
    </row>
    <row r="5744" spans="1:5" x14ac:dyDescent="0.25">
      <c r="A5744" s="1">
        <v>43754</v>
      </c>
      <c r="B5744">
        <v>91081</v>
      </c>
      <c r="C5744" s="2" t="s">
        <v>331</v>
      </c>
      <c r="D5744">
        <v>1</v>
      </c>
      <c r="E5744" s="2" t="s">
        <v>7</v>
      </c>
    </row>
    <row r="5745" spans="1:5" x14ac:dyDescent="0.25">
      <c r="A5745" s="1">
        <v>43754</v>
      </c>
      <c r="B5745">
        <v>50664</v>
      </c>
      <c r="C5745" s="2" t="s">
        <v>993</v>
      </c>
      <c r="D5745">
        <v>24</v>
      </c>
      <c r="E5745" s="2" t="s">
        <v>7</v>
      </c>
    </row>
    <row r="5746" spans="1:5" x14ac:dyDescent="0.25">
      <c r="A5746" s="1">
        <v>43754</v>
      </c>
      <c r="B5746">
        <v>25385</v>
      </c>
      <c r="C5746" s="2" t="s">
        <v>500</v>
      </c>
      <c r="D5746">
        <v>30</v>
      </c>
      <c r="E5746" s="2" t="s">
        <v>7</v>
      </c>
    </row>
    <row r="5747" spans="1:5" x14ac:dyDescent="0.25">
      <c r="A5747" s="1">
        <v>43754</v>
      </c>
      <c r="B5747">
        <v>50156</v>
      </c>
      <c r="C5747" s="2" t="s">
        <v>2292</v>
      </c>
      <c r="D5747">
        <v>2</v>
      </c>
      <c r="E5747" s="2" t="s">
        <v>7</v>
      </c>
    </row>
    <row r="5748" spans="1:5" x14ac:dyDescent="0.25">
      <c r="A5748" s="1">
        <v>43754</v>
      </c>
      <c r="B5748">
        <v>23777</v>
      </c>
      <c r="C5748" s="2" t="s">
        <v>293</v>
      </c>
      <c r="D5748">
        <v>24</v>
      </c>
      <c r="E5748" s="2" t="s">
        <v>7</v>
      </c>
    </row>
    <row r="5749" spans="1:5" x14ac:dyDescent="0.25">
      <c r="A5749" s="1">
        <v>43754</v>
      </c>
      <c r="B5749">
        <v>97667</v>
      </c>
      <c r="C5749" s="2" t="s">
        <v>276</v>
      </c>
      <c r="D5749">
        <v>12</v>
      </c>
      <c r="E5749" s="2" t="s">
        <v>7</v>
      </c>
    </row>
    <row r="5750" spans="1:5" x14ac:dyDescent="0.25">
      <c r="A5750" s="1">
        <v>43754</v>
      </c>
      <c r="B5750">
        <v>91170</v>
      </c>
      <c r="C5750" s="2" t="s">
        <v>447</v>
      </c>
      <c r="D5750">
        <v>120</v>
      </c>
      <c r="E5750" s="2" t="s">
        <v>7</v>
      </c>
    </row>
    <row r="5751" spans="1:5" x14ac:dyDescent="0.25">
      <c r="A5751" s="1">
        <v>43754</v>
      </c>
      <c r="B5751">
        <v>91030</v>
      </c>
      <c r="C5751" s="2" t="s">
        <v>206</v>
      </c>
      <c r="D5751">
        <v>18</v>
      </c>
      <c r="E5751" s="2" t="s">
        <v>7</v>
      </c>
    </row>
    <row r="5752" spans="1:5" x14ac:dyDescent="0.25">
      <c r="A5752" s="1">
        <v>43754</v>
      </c>
      <c r="B5752">
        <v>90590</v>
      </c>
      <c r="C5752" s="2" t="s">
        <v>173</v>
      </c>
      <c r="D5752">
        <v>60</v>
      </c>
      <c r="E5752" s="2" t="s">
        <v>7</v>
      </c>
    </row>
    <row r="5753" spans="1:5" x14ac:dyDescent="0.25">
      <c r="A5753" s="1">
        <v>43754</v>
      </c>
      <c r="B5753">
        <v>43046</v>
      </c>
      <c r="C5753" s="2" t="s">
        <v>617</v>
      </c>
      <c r="D5753">
        <v>1</v>
      </c>
      <c r="E5753" s="2" t="s">
        <v>7</v>
      </c>
    </row>
    <row r="5754" spans="1:5" x14ac:dyDescent="0.25">
      <c r="A5754" s="1">
        <v>43754</v>
      </c>
      <c r="B5754">
        <v>84147</v>
      </c>
      <c r="C5754" s="2" t="s">
        <v>290</v>
      </c>
      <c r="D5754">
        <v>1</v>
      </c>
      <c r="E5754" s="2" t="s">
        <v>7</v>
      </c>
    </row>
    <row r="5755" spans="1:5" x14ac:dyDescent="0.25">
      <c r="A5755" s="1">
        <v>43753</v>
      </c>
      <c r="B5755">
        <v>20090</v>
      </c>
      <c r="C5755" s="2" t="s">
        <v>160</v>
      </c>
      <c r="D5755">
        <v>18</v>
      </c>
      <c r="E5755" s="2" t="s">
        <v>7</v>
      </c>
    </row>
    <row r="5756" spans="1:5" x14ac:dyDescent="0.25">
      <c r="A5756" s="1">
        <v>43753</v>
      </c>
      <c r="B5756">
        <v>23968</v>
      </c>
      <c r="C5756" s="2" t="s">
        <v>167</v>
      </c>
      <c r="D5756">
        <v>18</v>
      </c>
      <c r="E5756" s="2" t="s">
        <v>7</v>
      </c>
    </row>
    <row r="5757" spans="1:5" x14ac:dyDescent="0.25">
      <c r="A5757" s="1">
        <v>43753</v>
      </c>
      <c r="B5757">
        <v>28493</v>
      </c>
      <c r="C5757" s="2" t="s">
        <v>287</v>
      </c>
      <c r="D5757">
        <v>24</v>
      </c>
      <c r="E5757" s="2" t="s">
        <v>7</v>
      </c>
    </row>
    <row r="5758" spans="1:5" x14ac:dyDescent="0.25">
      <c r="A5758" s="1">
        <v>43753</v>
      </c>
      <c r="B5758">
        <v>40932</v>
      </c>
      <c r="C5758" s="2" t="s">
        <v>2284</v>
      </c>
      <c r="D5758">
        <v>6</v>
      </c>
      <c r="E5758" s="2" t="s">
        <v>7</v>
      </c>
    </row>
    <row r="5759" spans="1:5" x14ac:dyDescent="0.25">
      <c r="A5759" s="1">
        <v>43753</v>
      </c>
      <c r="B5759">
        <v>369845</v>
      </c>
      <c r="C5759" s="2" t="s">
        <v>2085</v>
      </c>
      <c r="D5759">
        <v>1</v>
      </c>
      <c r="E5759" s="2" t="s">
        <v>7</v>
      </c>
    </row>
    <row r="5760" spans="1:5" x14ac:dyDescent="0.25">
      <c r="A5760" s="1">
        <v>43753</v>
      </c>
      <c r="B5760">
        <v>90565</v>
      </c>
      <c r="C5760" s="2" t="s">
        <v>827</v>
      </c>
      <c r="D5760">
        <v>6</v>
      </c>
      <c r="E5760" s="2" t="s">
        <v>7</v>
      </c>
    </row>
    <row r="5761" spans="1:5" x14ac:dyDescent="0.25">
      <c r="A5761" s="1">
        <v>43753</v>
      </c>
      <c r="B5761">
        <v>95800</v>
      </c>
      <c r="C5761" s="2" t="s">
        <v>30</v>
      </c>
      <c r="D5761">
        <v>24</v>
      </c>
      <c r="E5761" s="2" t="s">
        <v>7</v>
      </c>
    </row>
    <row r="5762" spans="1:5" x14ac:dyDescent="0.25">
      <c r="A5762" s="1">
        <v>43753</v>
      </c>
      <c r="B5762">
        <v>81884</v>
      </c>
      <c r="C5762" s="2" t="s">
        <v>2145</v>
      </c>
      <c r="D5762">
        <v>4</v>
      </c>
      <c r="E5762" s="2" t="s">
        <v>7</v>
      </c>
    </row>
    <row r="5763" spans="1:5" x14ac:dyDescent="0.25">
      <c r="A5763" s="1">
        <v>43753</v>
      </c>
      <c r="B5763">
        <v>336085</v>
      </c>
      <c r="C5763" s="2" t="s">
        <v>721</v>
      </c>
      <c r="D5763">
        <v>6</v>
      </c>
      <c r="E5763" s="2" t="s">
        <v>7</v>
      </c>
    </row>
    <row r="5764" spans="1:5" x14ac:dyDescent="0.25">
      <c r="A5764" s="1">
        <v>43753</v>
      </c>
      <c r="B5764">
        <v>30810</v>
      </c>
      <c r="C5764" s="2" t="s">
        <v>348</v>
      </c>
      <c r="D5764">
        <v>6</v>
      </c>
      <c r="E5764" s="2" t="s">
        <v>7</v>
      </c>
    </row>
    <row r="5765" spans="1:5" x14ac:dyDescent="0.25">
      <c r="A5765" s="1">
        <v>43753</v>
      </c>
      <c r="B5765">
        <v>26735</v>
      </c>
      <c r="C5765" s="2" t="s">
        <v>2031</v>
      </c>
      <c r="D5765">
        <v>3</v>
      </c>
      <c r="E5765" s="2" t="s">
        <v>7</v>
      </c>
    </row>
    <row r="5766" spans="1:5" x14ac:dyDescent="0.25">
      <c r="A5766" s="1">
        <v>43753</v>
      </c>
      <c r="B5766">
        <v>77724</v>
      </c>
      <c r="C5766" s="2" t="s">
        <v>97</v>
      </c>
      <c r="D5766">
        <v>72</v>
      </c>
      <c r="E5766" s="2" t="s">
        <v>7</v>
      </c>
    </row>
    <row r="5767" spans="1:5" x14ac:dyDescent="0.25">
      <c r="A5767" s="1">
        <v>43753</v>
      </c>
      <c r="B5767">
        <v>7838</v>
      </c>
      <c r="C5767" s="2" t="s">
        <v>309</v>
      </c>
      <c r="D5767">
        <v>24</v>
      </c>
      <c r="E5767" s="2" t="s">
        <v>7</v>
      </c>
    </row>
    <row r="5768" spans="1:5" x14ac:dyDescent="0.25">
      <c r="A5768" s="1">
        <v>43753</v>
      </c>
      <c r="B5768">
        <v>91960</v>
      </c>
      <c r="C5768" s="2" t="s">
        <v>166</v>
      </c>
      <c r="D5768">
        <v>1</v>
      </c>
      <c r="E5768" s="2" t="s">
        <v>7</v>
      </c>
    </row>
    <row r="5769" spans="1:5" x14ac:dyDescent="0.25">
      <c r="A5769" s="1">
        <v>43753</v>
      </c>
      <c r="B5769">
        <v>96083</v>
      </c>
      <c r="C5769" s="2" t="s">
        <v>469</v>
      </c>
      <c r="D5769">
        <v>30</v>
      </c>
      <c r="E5769" s="2" t="s">
        <v>7</v>
      </c>
    </row>
    <row r="5770" spans="1:5" x14ac:dyDescent="0.25">
      <c r="A5770" s="1">
        <v>43753</v>
      </c>
      <c r="B5770">
        <v>99198</v>
      </c>
      <c r="C5770" s="2" t="s">
        <v>108</v>
      </c>
      <c r="D5770">
        <v>12</v>
      </c>
      <c r="E5770" s="2" t="s">
        <v>7</v>
      </c>
    </row>
    <row r="5771" spans="1:5" x14ac:dyDescent="0.25">
      <c r="A5771" s="1">
        <v>43753</v>
      </c>
      <c r="B5771">
        <v>96741</v>
      </c>
      <c r="C5771" s="2" t="s">
        <v>202</v>
      </c>
      <c r="D5771">
        <v>24</v>
      </c>
      <c r="E5771" s="2" t="s">
        <v>7</v>
      </c>
    </row>
    <row r="5772" spans="1:5" x14ac:dyDescent="0.25">
      <c r="A5772" s="1">
        <v>43753</v>
      </c>
      <c r="B5772">
        <v>48949</v>
      </c>
      <c r="C5772" s="2" t="s">
        <v>341</v>
      </c>
      <c r="D5772">
        <v>6</v>
      </c>
      <c r="E5772" s="2" t="s">
        <v>7</v>
      </c>
    </row>
    <row r="5773" spans="1:5" x14ac:dyDescent="0.25">
      <c r="A5773" s="1">
        <v>43753</v>
      </c>
      <c r="B5773">
        <v>8788</v>
      </c>
      <c r="C5773" s="2" t="s">
        <v>12</v>
      </c>
      <c r="D5773">
        <v>24</v>
      </c>
      <c r="E5773" s="2" t="s">
        <v>7</v>
      </c>
    </row>
    <row r="5774" spans="1:5" x14ac:dyDescent="0.25">
      <c r="A5774" s="1">
        <v>43753</v>
      </c>
      <c r="B5774">
        <v>83293</v>
      </c>
      <c r="C5774" s="2" t="s">
        <v>2179</v>
      </c>
      <c r="D5774">
        <v>3</v>
      </c>
      <c r="E5774" s="2" t="s">
        <v>7</v>
      </c>
    </row>
    <row r="5775" spans="1:5" x14ac:dyDescent="0.25">
      <c r="A5775" s="1">
        <v>43753</v>
      </c>
      <c r="B5775">
        <v>63361</v>
      </c>
      <c r="C5775" s="2" t="s">
        <v>213</v>
      </c>
      <c r="D5775">
        <v>24</v>
      </c>
      <c r="E5775" s="2" t="s">
        <v>7</v>
      </c>
    </row>
    <row r="5776" spans="1:5" x14ac:dyDescent="0.25">
      <c r="A5776" s="1">
        <v>43753</v>
      </c>
      <c r="B5776">
        <v>23926</v>
      </c>
      <c r="C5776" s="2" t="s">
        <v>164</v>
      </c>
      <c r="D5776">
        <v>18</v>
      </c>
      <c r="E5776" s="2" t="s">
        <v>7</v>
      </c>
    </row>
    <row r="5777" spans="1:5" x14ac:dyDescent="0.25">
      <c r="A5777" s="1">
        <v>43753</v>
      </c>
      <c r="B5777">
        <v>23445</v>
      </c>
      <c r="C5777" s="2" t="s">
        <v>239</v>
      </c>
      <c r="D5777">
        <v>48</v>
      </c>
      <c r="E5777" s="2" t="s">
        <v>7</v>
      </c>
    </row>
    <row r="5778" spans="1:5" x14ac:dyDescent="0.25">
      <c r="A5778" s="1">
        <v>43753</v>
      </c>
      <c r="B5778">
        <v>51006</v>
      </c>
      <c r="C5778" s="2" t="s">
        <v>93</v>
      </c>
      <c r="D5778">
        <v>24</v>
      </c>
      <c r="E5778" s="2" t="s">
        <v>7</v>
      </c>
    </row>
    <row r="5779" spans="1:5" x14ac:dyDescent="0.25">
      <c r="A5779" s="1">
        <v>43753</v>
      </c>
      <c r="B5779">
        <v>26293</v>
      </c>
      <c r="C5779" s="2" t="s">
        <v>407</v>
      </c>
      <c r="D5779">
        <v>1</v>
      </c>
      <c r="E5779" s="2" t="s">
        <v>7</v>
      </c>
    </row>
    <row r="5780" spans="1:5" x14ac:dyDescent="0.25">
      <c r="A5780" s="1">
        <v>43753</v>
      </c>
      <c r="B5780">
        <v>23397</v>
      </c>
      <c r="C5780" s="2" t="s">
        <v>2002</v>
      </c>
      <c r="D5780">
        <v>12</v>
      </c>
      <c r="E5780" s="2" t="s">
        <v>7</v>
      </c>
    </row>
    <row r="5781" spans="1:5" x14ac:dyDescent="0.25">
      <c r="A5781" s="1">
        <v>43753</v>
      </c>
      <c r="B5781">
        <v>90060</v>
      </c>
      <c r="C5781" s="2" t="s">
        <v>274</v>
      </c>
      <c r="D5781">
        <v>1</v>
      </c>
      <c r="E5781" s="2" t="s">
        <v>7</v>
      </c>
    </row>
    <row r="5782" spans="1:5" x14ac:dyDescent="0.25">
      <c r="A5782" s="1">
        <v>43753</v>
      </c>
      <c r="B5782">
        <v>69043</v>
      </c>
      <c r="C5782" s="2" t="s">
        <v>169</v>
      </c>
      <c r="D5782">
        <v>33</v>
      </c>
      <c r="E5782" s="2" t="s">
        <v>7</v>
      </c>
    </row>
    <row r="5783" spans="1:5" x14ac:dyDescent="0.25">
      <c r="A5783" s="1">
        <v>43753</v>
      </c>
      <c r="B5783">
        <v>91170</v>
      </c>
      <c r="C5783" s="2" t="s">
        <v>447</v>
      </c>
      <c r="D5783">
        <v>30</v>
      </c>
      <c r="E5783" s="2" t="s">
        <v>7</v>
      </c>
    </row>
    <row r="5784" spans="1:5" x14ac:dyDescent="0.25">
      <c r="A5784" s="1">
        <v>43753</v>
      </c>
      <c r="B5784">
        <v>96750</v>
      </c>
      <c r="C5784" s="2" t="s">
        <v>54</v>
      </c>
      <c r="D5784">
        <v>12</v>
      </c>
      <c r="E5784" s="2" t="s">
        <v>7</v>
      </c>
    </row>
    <row r="5785" spans="1:5" x14ac:dyDescent="0.25">
      <c r="A5785" s="1">
        <v>43753</v>
      </c>
      <c r="B5785">
        <v>13080</v>
      </c>
      <c r="C5785" s="2" t="s">
        <v>421</v>
      </c>
      <c r="D5785">
        <v>12</v>
      </c>
      <c r="E5785" s="2" t="s">
        <v>7</v>
      </c>
    </row>
    <row r="5786" spans="1:5" x14ac:dyDescent="0.25">
      <c r="A5786" s="1">
        <v>43753</v>
      </c>
      <c r="B5786">
        <v>26205</v>
      </c>
      <c r="C5786" s="2" t="s">
        <v>96</v>
      </c>
      <c r="D5786">
        <v>1</v>
      </c>
      <c r="E5786" s="2" t="s">
        <v>7</v>
      </c>
    </row>
    <row r="5787" spans="1:5" x14ac:dyDescent="0.25">
      <c r="A5787" s="1">
        <v>43753</v>
      </c>
      <c r="B5787">
        <v>13960</v>
      </c>
      <c r="C5787" s="2" t="s">
        <v>1355</v>
      </c>
      <c r="D5787">
        <v>1</v>
      </c>
      <c r="E5787" s="2" t="s">
        <v>7</v>
      </c>
    </row>
    <row r="5788" spans="1:5" x14ac:dyDescent="0.25">
      <c r="A5788" s="1">
        <v>43753</v>
      </c>
      <c r="B5788">
        <v>23777</v>
      </c>
      <c r="C5788" s="2" t="s">
        <v>293</v>
      </c>
      <c r="D5788">
        <v>6</v>
      </c>
      <c r="E5788" s="2" t="s">
        <v>7</v>
      </c>
    </row>
    <row r="5789" spans="1:5" x14ac:dyDescent="0.25">
      <c r="A5789" s="1">
        <v>43753</v>
      </c>
      <c r="B5789">
        <v>50714</v>
      </c>
      <c r="C5789" s="2" t="s">
        <v>29</v>
      </c>
      <c r="D5789">
        <v>30</v>
      </c>
      <c r="E5789" s="2" t="s">
        <v>7</v>
      </c>
    </row>
    <row r="5790" spans="1:5" x14ac:dyDescent="0.25">
      <c r="A5790" s="1">
        <v>43753</v>
      </c>
      <c r="B5790">
        <v>83712</v>
      </c>
      <c r="C5790" s="2" t="s">
        <v>1491</v>
      </c>
      <c r="D5790">
        <v>1</v>
      </c>
      <c r="E5790" s="2" t="s">
        <v>7</v>
      </c>
    </row>
    <row r="5791" spans="1:5" x14ac:dyDescent="0.25">
      <c r="A5791" s="1">
        <v>43753</v>
      </c>
      <c r="B5791">
        <v>23314</v>
      </c>
      <c r="C5791" s="2" t="s">
        <v>146</v>
      </c>
      <c r="D5791">
        <v>18</v>
      </c>
      <c r="E5791" s="2" t="s">
        <v>7</v>
      </c>
    </row>
    <row r="5792" spans="1:5" x14ac:dyDescent="0.25">
      <c r="A5792" s="1">
        <v>43753</v>
      </c>
      <c r="B5792">
        <v>50669</v>
      </c>
      <c r="C5792" s="2" t="s">
        <v>481</v>
      </c>
      <c r="D5792">
        <v>1</v>
      </c>
      <c r="E5792" s="2" t="s">
        <v>7</v>
      </c>
    </row>
    <row r="5793" spans="1:5" x14ac:dyDescent="0.25">
      <c r="A5793" s="1">
        <v>43753</v>
      </c>
      <c r="B5793">
        <v>75647</v>
      </c>
      <c r="C5793" s="2" t="s">
        <v>909</v>
      </c>
      <c r="D5793">
        <v>1</v>
      </c>
      <c r="E5793" s="2" t="s">
        <v>7</v>
      </c>
    </row>
    <row r="5794" spans="1:5" x14ac:dyDescent="0.25">
      <c r="A5794" s="1">
        <v>43753</v>
      </c>
      <c r="B5794">
        <v>51022</v>
      </c>
      <c r="C5794" s="2" t="s">
        <v>1090</v>
      </c>
      <c r="D5794">
        <v>1</v>
      </c>
      <c r="E5794" s="2" t="s">
        <v>7</v>
      </c>
    </row>
    <row r="5795" spans="1:5" x14ac:dyDescent="0.25">
      <c r="A5795" s="1">
        <v>43753</v>
      </c>
      <c r="B5795">
        <v>96172</v>
      </c>
      <c r="C5795" s="2" t="s">
        <v>536</v>
      </c>
      <c r="D5795">
        <v>24</v>
      </c>
      <c r="E5795" s="2" t="s">
        <v>7</v>
      </c>
    </row>
    <row r="5796" spans="1:5" x14ac:dyDescent="0.25">
      <c r="A5796" s="1">
        <v>43753</v>
      </c>
      <c r="B5796">
        <v>50716</v>
      </c>
      <c r="C5796" s="2" t="s">
        <v>259</v>
      </c>
      <c r="D5796">
        <v>15</v>
      </c>
      <c r="E5796" s="2" t="s">
        <v>7</v>
      </c>
    </row>
    <row r="5797" spans="1:5" x14ac:dyDescent="0.25">
      <c r="A5797" s="1">
        <v>43753</v>
      </c>
      <c r="B5797">
        <v>23886</v>
      </c>
      <c r="C5797" s="2" t="s">
        <v>277</v>
      </c>
      <c r="D5797">
        <v>72</v>
      </c>
      <c r="E5797" s="2" t="s">
        <v>7</v>
      </c>
    </row>
    <row r="5798" spans="1:5" x14ac:dyDescent="0.25">
      <c r="A5798" s="1">
        <v>43753</v>
      </c>
      <c r="B5798">
        <v>90905</v>
      </c>
      <c r="C5798" s="2" t="s">
        <v>86</v>
      </c>
      <c r="D5798">
        <v>1</v>
      </c>
      <c r="E5798" s="2" t="s">
        <v>7</v>
      </c>
    </row>
    <row r="5799" spans="1:5" x14ac:dyDescent="0.25">
      <c r="A5799" s="1">
        <v>43753</v>
      </c>
      <c r="B5799">
        <v>38083</v>
      </c>
      <c r="C5799" s="2" t="s">
        <v>398</v>
      </c>
      <c r="D5799">
        <v>2</v>
      </c>
      <c r="E5799" s="2" t="s">
        <v>7</v>
      </c>
    </row>
    <row r="5800" spans="1:5" x14ac:dyDescent="0.25">
      <c r="A5800" s="1">
        <v>43753</v>
      </c>
      <c r="B5800">
        <v>86558</v>
      </c>
      <c r="C5800" s="2" t="s">
        <v>2057</v>
      </c>
      <c r="D5800">
        <v>10</v>
      </c>
      <c r="E5800" s="2" t="s">
        <v>7</v>
      </c>
    </row>
    <row r="5801" spans="1:5" x14ac:dyDescent="0.25">
      <c r="A5801" s="1">
        <v>43753</v>
      </c>
      <c r="B5801">
        <v>50970</v>
      </c>
      <c r="C5801" s="2" t="s">
        <v>2252</v>
      </c>
      <c r="D5801">
        <v>6</v>
      </c>
      <c r="E5801" s="2" t="s">
        <v>7</v>
      </c>
    </row>
    <row r="5802" spans="1:5" x14ac:dyDescent="0.25">
      <c r="A5802" s="1">
        <v>43753</v>
      </c>
      <c r="B5802">
        <v>23734</v>
      </c>
      <c r="C5802" s="2" t="s">
        <v>118</v>
      </c>
      <c r="D5802">
        <v>36</v>
      </c>
      <c r="E5802" s="2" t="s">
        <v>7</v>
      </c>
    </row>
    <row r="5803" spans="1:5" x14ac:dyDescent="0.25">
      <c r="A5803" s="1">
        <v>43753</v>
      </c>
      <c r="B5803">
        <v>68491</v>
      </c>
      <c r="C5803" s="2" t="s">
        <v>2052</v>
      </c>
      <c r="D5803">
        <v>1</v>
      </c>
      <c r="E5803" s="2" t="s">
        <v>7</v>
      </c>
    </row>
    <row r="5804" spans="1:5" x14ac:dyDescent="0.25">
      <c r="A5804" s="1">
        <v>43753</v>
      </c>
      <c r="B5804">
        <v>26272</v>
      </c>
      <c r="C5804" s="2" t="s">
        <v>378</v>
      </c>
      <c r="D5804">
        <v>1</v>
      </c>
      <c r="E5804" s="2" t="s">
        <v>7</v>
      </c>
    </row>
    <row r="5805" spans="1:5" x14ac:dyDescent="0.25">
      <c r="A5805" s="1">
        <v>43753</v>
      </c>
      <c r="B5805">
        <v>90468</v>
      </c>
      <c r="C5805" s="2" t="s">
        <v>137</v>
      </c>
      <c r="D5805">
        <v>30</v>
      </c>
      <c r="E5805" s="2" t="s">
        <v>7</v>
      </c>
    </row>
    <row r="5806" spans="1:5" x14ac:dyDescent="0.25">
      <c r="A5806" s="1">
        <v>43753</v>
      </c>
      <c r="B5806">
        <v>44921</v>
      </c>
      <c r="C5806" s="2" t="s">
        <v>1938</v>
      </c>
      <c r="D5806">
        <v>1</v>
      </c>
      <c r="E5806" s="2" t="s">
        <v>7</v>
      </c>
    </row>
    <row r="5807" spans="1:5" x14ac:dyDescent="0.25">
      <c r="A5807" s="1">
        <v>43753</v>
      </c>
      <c r="B5807">
        <v>97403</v>
      </c>
      <c r="C5807" s="2" t="s">
        <v>364</v>
      </c>
      <c r="D5807">
        <v>24</v>
      </c>
      <c r="E5807" s="2" t="s">
        <v>7</v>
      </c>
    </row>
    <row r="5808" spans="1:5" x14ac:dyDescent="0.25">
      <c r="A5808" s="1">
        <v>43753</v>
      </c>
      <c r="B5808">
        <v>91090</v>
      </c>
      <c r="C5808" s="2" t="s">
        <v>190</v>
      </c>
      <c r="D5808">
        <v>36</v>
      </c>
      <c r="E5808" s="2" t="s">
        <v>7</v>
      </c>
    </row>
    <row r="5809" spans="1:5" x14ac:dyDescent="0.25">
      <c r="A5809" s="1">
        <v>43753</v>
      </c>
      <c r="B5809">
        <v>26283</v>
      </c>
      <c r="C5809" s="2" t="s">
        <v>132</v>
      </c>
      <c r="D5809">
        <v>1</v>
      </c>
      <c r="E5809" s="2" t="s">
        <v>7</v>
      </c>
    </row>
    <row r="5810" spans="1:5" x14ac:dyDescent="0.25">
      <c r="A5810" s="1">
        <v>43753</v>
      </c>
      <c r="B5810">
        <v>25883</v>
      </c>
      <c r="C5810" s="2" t="s">
        <v>195</v>
      </c>
      <c r="D5810">
        <v>24</v>
      </c>
      <c r="E5810" s="2" t="s">
        <v>7</v>
      </c>
    </row>
    <row r="5811" spans="1:5" x14ac:dyDescent="0.25">
      <c r="A5811" s="1">
        <v>43753</v>
      </c>
      <c r="B5811">
        <v>61034</v>
      </c>
      <c r="C5811" s="2" t="s">
        <v>1085</v>
      </c>
      <c r="D5811">
        <v>6</v>
      </c>
      <c r="E5811" s="2" t="s">
        <v>7</v>
      </c>
    </row>
    <row r="5812" spans="1:5" x14ac:dyDescent="0.25">
      <c r="A5812" s="1">
        <v>43753</v>
      </c>
      <c r="B5812">
        <v>28514</v>
      </c>
      <c r="C5812" s="2" t="s">
        <v>904</v>
      </c>
      <c r="D5812">
        <v>24</v>
      </c>
      <c r="E5812" s="2" t="s">
        <v>7</v>
      </c>
    </row>
    <row r="5813" spans="1:5" x14ac:dyDescent="0.25">
      <c r="A5813" s="1">
        <v>43753</v>
      </c>
      <c r="B5813">
        <v>28636</v>
      </c>
      <c r="C5813" s="2" t="s">
        <v>662</v>
      </c>
      <c r="D5813">
        <v>1</v>
      </c>
      <c r="E5813" s="2" t="s">
        <v>7</v>
      </c>
    </row>
    <row r="5814" spans="1:5" x14ac:dyDescent="0.25">
      <c r="A5814" s="1">
        <v>43753</v>
      </c>
      <c r="B5814">
        <v>51005</v>
      </c>
      <c r="C5814" s="2" t="s">
        <v>79</v>
      </c>
      <c r="D5814">
        <v>12</v>
      </c>
      <c r="E5814" s="2" t="s">
        <v>7</v>
      </c>
    </row>
    <row r="5815" spans="1:5" x14ac:dyDescent="0.25">
      <c r="A5815" s="1">
        <v>43753</v>
      </c>
      <c r="B5815">
        <v>51123</v>
      </c>
      <c r="C5815" s="2" t="s">
        <v>2161</v>
      </c>
      <c r="D5815">
        <v>1</v>
      </c>
      <c r="E5815" s="2" t="s">
        <v>7</v>
      </c>
    </row>
    <row r="5816" spans="1:5" x14ac:dyDescent="0.25">
      <c r="A5816" s="1">
        <v>43753</v>
      </c>
      <c r="B5816">
        <v>96970</v>
      </c>
      <c r="C5816" s="2" t="s">
        <v>154</v>
      </c>
      <c r="D5816">
        <v>12</v>
      </c>
      <c r="E5816" s="2" t="s">
        <v>7</v>
      </c>
    </row>
    <row r="5817" spans="1:5" x14ac:dyDescent="0.25">
      <c r="A5817" s="1">
        <v>43753</v>
      </c>
      <c r="B5817">
        <v>84147</v>
      </c>
      <c r="C5817" s="2" t="s">
        <v>290</v>
      </c>
      <c r="D5817">
        <v>1</v>
      </c>
      <c r="E5817" s="2" t="s">
        <v>7</v>
      </c>
    </row>
    <row r="5818" spans="1:5" x14ac:dyDescent="0.25">
      <c r="A5818" s="1">
        <v>43753</v>
      </c>
      <c r="B5818">
        <v>10436</v>
      </c>
      <c r="C5818" s="2" t="s">
        <v>1101</v>
      </c>
      <c r="D5818">
        <v>30</v>
      </c>
      <c r="E5818" s="2" t="s">
        <v>7</v>
      </c>
    </row>
    <row r="5819" spans="1:5" x14ac:dyDescent="0.25">
      <c r="A5819" s="1">
        <v>43753</v>
      </c>
      <c r="B5819">
        <v>32883</v>
      </c>
      <c r="C5819" s="2" t="s">
        <v>2087</v>
      </c>
      <c r="D5819">
        <v>1</v>
      </c>
      <c r="E5819" s="2" t="s">
        <v>7</v>
      </c>
    </row>
    <row r="5820" spans="1:5" x14ac:dyDescent="0.25">
      <c r="A5820" s="1">
        <v>43753</v>
      </c>
      <c r="B5820">
        <v>91278</v>
      </c>
      <c r="C5820" s="2" t="s">
        <v>329</v>
      </c>
      <c r="D5820">
        <v>12</v>
      </c>
      <c r="E5820" s="2" t="s">
        <v>7</v>
      </c>
    </row>
    <row r="5821" spans="1:5" x14ac:dyDescent="0.25">
      <c r="A5821" s="1">
        <v>43753</v>
      </c>
      <c r="B5821">
        <v>50646</v>
      </c>
      <c r="C5821" s="2" t="s">
        <v>891</v>
      </c>
      <c r="D5821">
        <v>15</v>
      </c>
      <c r="E5821" s="2" t="s">
        <v>7</v>
      </c>
    </row>
    <row r="5822" spans="1:5" x14ac:dyDescent="0.25">
      <c r="A5822" s="1">
        <v>43753</v>
      </c>
      <c r="B5822">
        <v>83089</v>
      </c>
      <c r="C5822" s="2" t="s">
        <v>2258</v>
      </c>
      <c r="D5822">
        <v>2</v>
      </c>
      <c r="E5822" s="2" t="s">
        <v>7</v>
      </c>
    </row>
    <row r="5823" spans="1:5" x14ac:dyDescent="0.25">
      <c r="A5823" s="1">
        <v>43753</v>
      </c>
      <c r="B5823">
        <v>84731</v>
      </c>
      <c r="C5823" s="2" t="s">
        <v>2249</v>
      </c>
      <c r="D5823">
        <v>1</v>
      </c>
      <c r="E5823" s="2" t="s">
        <v>7</v>
      </c>
    </row>
    <row r="5824" spans="1:5" x14ac:dyDescent="0.25">
      <c r="A5824" s="1">
        <v>43752</v>
      </c>
      <c r="B5824">
        <v>48949</v>
      </c>
      <c r="C5824" s="2" t="s">
        <v>341</v>
      </c>
      <c r="D5824">
        <v>24</v>
      </c>
      <c r="E5824" s="2" t="s">
        <v>7</v>
      </c>
    </row>
    <row r="5825" spans="1:5" x14ac:dyDescent="0.25">
      <c r="A5825" s="1">
        <v>43752</v>
      </c>
      <c r="B5825">
        <v>51156</v>
      </c>
      <c r="C5825" s="2" t="s">
        <v>2066</v>
      </c>
      <c r="D5825">
        <v>24</v>
      </c>
      <c r="E5825" s="2" t="s">
        <v>7</v>
      </c>
    </row>
    <row r="5826" spans="1:5" x14ac:dyDescent="0.25">
      <c r="A5826" s="1">
        <v>43752</v>
      </c>
      <c r="B5826">
        <v>3450</v>
      </c>
      <c r="C5826" s="2" t="s">
        <v>158</v>
      </c>
      <c r="D5826">
        <v>72</v>
      </c>
      <c r="E5826" s="2" t="s">
        <v>7</v>
      </c>
    </row>
    <row r="5827" spans="1:5" x14ac:dyDescent="0.25">
      <c r="A5827" s="1">
        <v>43752</v>
      </c>
      <c r="B5827">
        <v>85057</v>
      </c>
      <c r="C5827" s="2" t="s">
        <v>2204</v>
      </c>
      <c r="D5827">
        <v>1</v>
      </c>
      <c r="E5827" s="2" t="s">
        <v>7</v>
      </c>
    </row>
    <row r="5828" spans="1:5" x14ac:dyDescent="0.25">
      <c r="A5828" s="1">
        <v>43752</v>
      </c>
      <c r="B5828">
        <v>51058</v>
      </c>
      <c r="C5828" s="2" t="s">
        <v>2382</v>
      </c>
      <c r="D5828">
        <v>15</v>
      </c>
      <c r="E5828" s="2" t="s">
        <v>7</v>
      </c>
    </row>
    <row r="5829" spans="1:5" x14ac:dyDescent="0.25">
      <c r="A5829" s="1">
        <v>43752</v>
      </c>
      <c r="B5829">
        <v>92886</v>
      </c>
      <c r="C5829" s="2" t="s">
        <v>476</v>
      </c>
      <c r="D5829">
        <v>12</v>
      </c>
      <c r="E5829" s="2" t="s">
        <v>7</v>
      </c>
    </row>
    <row r="5830" spans="1:5" x14ac:dyDescent="0.25">
      <c r="A5830" s="1">
        <v>43752</v>
      </c>
      <c r="B5830">
        <v>91138</v>
      </c>
      <c r="C5830" s="2" t="s">
        <v>172</v>
      </c>
      <c r="D5830">
        <v>12</v>
      </c>
      <c r="E5830" s="2" t="s">
        <v>7</v>
      </c>
    </row>
    <row r="5831" spans="1:5" x14ac:dyDescent="0.25">
      <c r="A5831" s="1">
        <v>43752</v>
      </c>
      <c r="B5831">
        <v>92223</v>
      </c>
      <c r="C5831" s="2" t="s">
        <v>130</v>
      </c>
      <c r="D5831">
        <v>12</v>
      </c>
      <c r="E5831" s="2" t="s">
        <v>7</v>
      </c>
    </row>
    <row r="5832" spans="1:5" x14ac:dyDescent="0.25">
      <c r="A5832" s="1">
        <v>43752</v>
      </c>
      <c r="B5832">
        <v>96920</v>
      </c>
      <c r="C5832" s="2" t="s">
        <v>1063</v>
      </c>
      <c r="D5832">
        <v>6</v>
      </c>
      <c r="E5832" s="2" t="s">
        <v>7</v>
      </c>
    </row>
    <row r="5833" spans="1:5" x14ac:dyDescent="0.25">
      <c r="A5833" s="1">
        <v>43752</v>
      </c>
      <c r="B5833">
        <v>7242</v>
      </c>
      <c r="C5833" s="2" t="s">
        <v>232</v>
      </c>
      <c r="D5833">
        <v>18</v>
      </c>
      <c r="E5833" s="2" t="s">
        <v>7</v>
      </c>
    </row>
    <row r="5834" spans="1:5" x14ac:dyDescent="0.25">
      <c r="A5834" s="1">
        <v>43752</v>
      </c>
      <c r="B5834">
        <v>342194</v>
      </c>
      <c r="C5834" s="2" t="s">
        <v>2191</v>
      </c>
      <c r="D5834">
        <v>3</v>
      </c>
      <c r="E5834" s="2" t="s">
        <v>7</v>
      </c>
    </row>
    <row r="5835" spans="1:5" x14ac:dyDescent="0.25">
      <c r="A5835" s="1">
        <v>43752</v>
      </c>
      <c r="B5835">
        <v>97918</v>
      </c>
      <c r="C5835" s="2" t="s">
        <v>31</v>
      </c>
      <c r="D5835">
        <v>12</v>
      </c>
      <c r="E5835" s="2" t="s">
        <v>7</v>
      </c>
    </row>
    <row r="5836" spans="1:5" x14ac:dyDescent="0.25">
      <c r="A5836" s="1">
        <v>43752</v>
      </c>
      <c r="B5836">
        <v>5096</v>
      </c>
      <c r="C5836" s="2" t="s">
        <v>254</v>
      </c>
      <c r="D5836">
        <v>60</v>
      </c>
      <c r="E5836" s="2" t="s">
        <v>7</v>
      </c>
    </row>
    <row r="5837" spans="1:5" x14ac:dyDescent="0.25">
      <c r="A5837" s="1">
        <v>43752</v>
      </c>
      <c r="B5837">
        <v>94072</v>
      </c>
      <c r="C5837" s="2" t="s">
        <v>1566</v>
      </c>
      <c r="D5837">
        <v>6</v>
      </c>
      <c r="E5837" s="2" t="s">
        <v>7</v>
      </c>
    </row>
    <row r="5838" spans="1:5" x14ac:dyDescent="0.25">
      <c r="A5838" s="1">
        <v>43752</v>
      </c>
      <c r="B5838">
        <v>25883</v>
      </c>
      <c r="C5838" s="2" t="s">
        <v>195</v>
      </c>
      <c r="D5838">
        <v>24</v>
      </c>
      <c r="E5838" s="2" t="s">
        <v>7</v>
      </c>
    </row>
    <row r="5839" spans="1:5" x14ac:dyDescent="0.25">
      <c r="A5839" s="1">
        <v>43752</v>
      </c>
      <c r="B5839">
        <v>90110</v>
      </c>
      <c r="C5839" s="2" t="s">
        <v>914</v>
      </c>
      <c r="D5839">
        <v>24</v>
      </c>
      <c r="E5839" s="2" t="s">
        <v>7</v>
      </c>
    </row>
    <row r="5840" spans="1:5" x14ac:dyDescent="0.25">
      <c r="A5840" s="1">
        <v>43752</v>
      </c>
      <c r="B5840">
        <v>22511</v>
      </c>
      <c r="C5840" s="2" t="s">
        <v>197</v>
      </c>
      <c r="D5840">
        <v>24</v>
      </c>
      <c r="E5840" s="2" t="s">
        <v>7</v>
      </c>
    </row>
    <row r="5841" spans="1:5" x14ac:dyDescent="0.25">
      <c r="A5841" s="1">
        <v>43752</v>
      </c>
      <c r="B5841">
        <v>82538</v>
      </c>
      <c r="C5841" s="2" t="s">
        <v>369</v>
      </c>
      <c r="D5841">
        <v>1</v>
      </c>
      <c r="E5841" s="2" t="s">
        <v>7</v>
      </c>
    </row>
    <row r="5842" spans="1:5" x14ac:dyDescent="0.25">
      <c r="A5842" s="1">
        <v>43752</v>
      </c>
      <c r="B5842">
        <v>26259</v>
      </c>
      <c r="C5842" s="2" t="s">
        <v>1056</v>
      </c>
      <c r="D5842">
        <v>12</v>
      </c>
      <c r="E5842" s="2" t="s">
        <v>7</v>
      </c>
    </row>
    <row r="5843" spans="1:5" x14ac:dyDescent="0.25">
      <c r="A5843" s="1">
        <v>43752</v>
      </c>
      <c r="B5843">
        <v>23968</v>
      </c>
      <c r="C5843" s="2" t="s">
        <v>167</v>
      </c>
      <c r="D5843">
        <v>36</v>
      </c>
      <c r="E5843" s="2" t="s">
        <v>7</v>
      </c>
    </row>
    <row r="5844" spans="1:5" x14ac:dyDescent="0.25">
      <c r="A5844" s="1">
        <v>43752</v>
      </c>
      <c r="B5844">
        <v>28618</v>
      </c>
      <c r="C5844" s="2" t="s">
        <v>792</v>
      </c>
      <c r="D5844">
        <v>18</v>
      </c>
      <c r="E5844" s="2" t="s">
        <v>7</v>
      </c>
    </row>
    <row r="5845" spans="1:5" x14ac:dyDescent="0.25">
      <c r="A5845" s="1">
        <v>43752</v>
      </c>
      <c r="B5845">
        <v>26205</v>
      </c>
      <c r="C5845" s="2" t="s">
        <v>96</v>
      </c>
      <c r="D5845">
        <v>15</v>
      </c>
      <c r="E5845" s="2" t="s">
        <v>7</v>
      </c>
    </row>
    <row r="5846" spans="1:5" x14ac:dyDescent="0.25">
      <c r="A5846" s="1">
        <v>43752</v>
      </c>
      <c r="B5846">
        <v>23886</v>
      </c>
      <c r="C5846" s="2" t="s">
        <v>277</v>
      </c>
      <c r="D5846">
        <v>48</v>
      </c>
      <c r="E5846" s="2" t="s">
        <v>7</v>
      </c>
    </row>
    <row r="5847" spans="1:5" x14ac:dyDescent="0.25">
      <c r="A5847" s="1">
        <v>43752</v>
      </c>
      <c r="B5847">
        <v>94323</v>
      </c>
      <c r="C5847" s="2" t="s">
        <v>55</v>
      </c>
      <c r="D5847">
        <v>72</v>
      </c>
      <c r="E5847" s="2" t="s">
        <v>7</v>
      </c>
    </row>
    <row r="5848" spans="1:5" x14ac:dyDescent="0.25">
      <c r="A5848" s="1">
        <v>43752</v>
      </c>
      <c r="B5848">
        <v>88773</v>
      </c>
      <c r="C5848" s="2" t="s">
        <v>220</v>
      </c>
      <c r="D5848">
        <v>24</v>
      </c>
      <c r="E5848" s="2" t="s">
        <v>7</v>
      </c>
    </row>
    <row r="5849" spans="1:5" x14ac:dyDescent="0.25">
      <c r="A5849" s="1">
        <v>43752</v>
      </c>
      <c r="B5849">
        <v>26060</v>
      </c>
      <c r="C5849" s="2" t="s">
        <v>388</v>
      </c>
      <c r="D5849">
        <v>12</v>
      </c>
      <c r="E5849" s="2" t="s">
        <v>7</v>
      </c>
    </row>
    <row r="5850" spans="1:5" x14ac:dyDescent="0.25">
      <c r="A5850" s="1">
        <v>43752</v>
      </c>
      <c r="B5850">
        <v>25973</v>
      </c>
      <c r="C5850" s="2" t="s">
        <v>101</v>
      </c>
      <c r="D5850">
        <v>1</v>
      </c>
      <c r="E5850" s="2" t="s">
        <v>7</v>
      </c>
    </row>
    <row r="5851" spans="1:5" x14ac:dyDescent="0.25">
      <c r="A5851" s="1">
        <v>43752</v>
      </c>
      <c r="B5851">
        <v>25454</v>
      </c>
      <c r="C5851" s="2" t="s">
        <v>198</v>
      </c>
      <c r="D5851">
        <v>24</v>
      </c>
      <c r="E5851" s="2" t="s">
        <v>7</v>
      </c>
    </row>
    <row r="5852" spans="1:5" x14ac:dyDescent="0.25">
      <c r="A5852" s="1">
        <v>43752</v>
      </c>
      <c r="B5852">
        <v>94242</v>
      </c>
      <c r="C5852" s="2" t="s">
        <v>297</v>
      </c>
      <c r="D5852">
        <v>12</v>
      </c>
      <c r="E5852" s="2" t="s">
        <v>7</v>
      </c>
    </row>
    <row r="5853" spans="1:5" x14ac:dyDescent="0.25">
      <c r="A5853" s="1">
        <v>43752</v>
      </c>
      <c r="B5853">
        <v>91090</v>
      </c>
      <c r="C5853" s="2" t="s">
        <v>190</v>
      </c>
      <c r="D5853">
        <v>18</v>
      </c>
      <c r="E5853" s="2" t="s">
        <v>7</v>
      </c>
    </row>
    <row r="5854" spans="1:5" x14ac:dyDescent="0.25">
      <c r="A5854" s="1">
        <v>43752</v>
      </c>
      <c r="B5854">
        <v>94030</v>
      </c>
      <c r="C5854" s="2" t="s">
        <v>1593</v>
      </c>
      <c r="D5854">
        <v>12</v>
      </c>
      <c r="E5854" s="2" t="s">
        <v>7</v>
      </c>
    </row>
    <row r="5855" spans="1:5" x14ac:dyDescent="0.25">
      <c r="A5855" s="1">
        <v>43752</v>
      </c>
      <c r="B5855">
        <v>99198</v>
      </c>
      <c r="C5855" s="2" t="s">
        <v>108</v>
      </c>
      <c r="D5855">
        <v>12</v>
      </c>
      <c r="E5855" s="2" t="s">
        <v>7</v>
      </c>
    </row>
    <row r="5856" spans="1:5" x14ac:dyDescent="0.25">
      <c r="A5856" s="1">
        <v>43752</v>
      </c>
      <c r="B5856">
        <v>90905</v>
      </c>
      <c r="C5856" s="2" t="s">
        <v>86</v>
      </c>
      <c r="D5856">
        <v>1</v>
      </c>
      <c r="E5856" s="2" t="s">
        <v>7</v>
      </c>
    </row>
    <row r="5857" spans="1:5" x14ac:dyDescent="0.25">
      <c r="A5857" s="1">
        <v>43752</v>
      </c>
      <c r="B5857">
        <v>31177</v>
      </c>
      <c r="C5857" s="2" t="s">
        <v>705</v>
      </c>
      <c r="D5857">
        <v>30</v>
      </c>
      <c r="E5857" s="2" t="s">
        <v>7</v>
      </c>
    </row>
    <row r="5858" spans="1:5" x14ac:dyDescent="0.25">
      <c r="A5858" s="1">
        <v>43752</v>
      </c>
      <c r="B5858">
        <v>26637</v>
      </c>
      <c r="C5858" s="2" t="s">
        <v>143</v>
      </c>
      <c r="D5858">
        <v>24</v>
      </c>
      <c r="E5858" s="2" t="s">
        <v>7</v>
      </c>
    </row>
    <row r="5859" spans="1:5" x14ac:dyDescent="0.25">
      <c r="A5859" s="1">
        <v>43752</v>
      </c>
      <c r="B5859">
        <v>97616</v>
      </c>
      <c r="C5859" s="2" t="s">
        <v>237</v>
      </c>
      <c r="D5859">
        <v>24</v>
      </c>
      <c r="E5859" s="2" t="s">
        <v>7</v>
      </c>
    </row>
    <row r="5860" spans="1:5" x14ac:dyDescent="0.25">
      <c r="A5860" s="1">
        <v>43752</v>
      </c>
      <c r="B5860">
        <v>50646</v>
      </c>
      <c r="C5860" s="2" t="s">
        <v>891</v>
      </c>
      <c r="D5860">
        <v>15</v>
      </c>
      <c r="E5860" s="2" t="s">
        <v>7</v>
      </c>
    </row>
    <row r="5861" spans="1:5" x14ac:dyDescent="0.25">
      <c r="A5861" s="1">
        <v>43752</v>
      </c>
      <c r="B5861">
        <v>90468</v>
      </c>
      <c r="C5861" s="2" t="s">
        <v>137</v>
      </c>
      <c r="D5861">
        <v>120</v>
      </c>
      <c r="E5861" s="2" t="s">
        <v>7</v>
      </c>
    </row>
    <row r="5862" spans="1:5" x14ac:dyDescent="0.25">
      <c r="A5862" s="1">
        <v>43752</v>
      </c>
      <c r="B5862">
        <v>91170</v>
      </c>
      <c r="C5862" s="2" t="s">
        <v>447</v>
      </c>
      <c r="D5862">
        <v>30</v>
      </c>
      <c r="E5862" s="2" t="s">
        <v>7</v>
      </c>
    </row>
    <row r="5863" spans="1:5" x14ac:dyDescent="0.25">
      <c r="A5863" s="1">
        <v>43752</v>
      </c>
      <c r="B5863">
        <v>91987</v>
      </c>
      <c r="C5863" s="2" t="s">
        <v>81</v>
      </c>
      <c r="D5863">
        <v>24</v>
      </c>
      <c r="E5863" s="2" t="s">
        <v>7</v>
      </c>
    </row>
    <row r="5864" spans="1:5" x14ac:dyDescent="0.25">
      <c r="A5864" s="1">
        <v>43752</v>
      </c>
      <c r="B5864">
        <v>90204</v>
      </c>
      <c r="C5864" s="2" t="s">
        <v>188</v>
      </c>
      <c r="D5864">
        <v>60</v>
      </c>
      <c r="E5864" s="2" t="s">
        <v>7</v>
      </c>
    </row>
    <row r="5865" spans="1:5" x14ac:dyDescent="0.25">
      <c r="A5865" s="1">
        <v>43752</v>
      </c>
      <c r="B5865">
        <v>61069</v>
      </c>
      <c r="C5865" s="2" t="s">
        <v>2246</v>
      </c>
      <c r="D5865">
        <v>12</v>
      </c>
      <c r="E5865" s="2" t="s">
        <v>7</v>
      </c>
    </row>
    <row r="5866" spans="1:5" x14ac:dyDescent="0.25">
      <c r="A5866" s="1">
        <v>43752</v>
      </c>
      <c r="B5866">
        <v>8796</v>
      </c>
      <c r="C5866" s="2" t="s">
        <v>140</v>
      </c>
      <c r="D5866">
        <v>36</v>
      </c>
      <c r="E5866" s="2" t="s">
        <v>7</v>
      </c>
    </row>
    <row r="5867" spans="1:5" x14ac:dyDescent="0.25">
      <c r="A5867" s="1">
        <v>43752</v>
      </c>
      <c r="B5867">
        <v>63408</v>
      </c>
      <c r="C5867" s="2" t="s">
        <v>2225</v>
      </c>
      <c r="D5867">
        <v>24</v>
      </c>
      <c r="E5867" s="2" t="s">
        <v>7</v>
      </c>
    </row>
    <row r="5868" spans="1:5" x14ac:dyDescent="0.25">
      <c r="A5868" s="1">
        <v>43752</v>
      </c>
      <c r="B5868">
        <v>50714</v>
      </c>
      <c r="C5868" s="2" t="s">
        <v>29</v>
      </c>
      <c r="D5868">
        <v>75</v>
      </c>
      <c r="E5868" s="2" t="s">
        <v>7</v>
      </c>
    </row>
    <row r="5869" spans="1:5" x14ac:dyDescent="0.25">
      <c r="A5869" s="1">
        <v>43752</v>
      </c>
      <c r="B5869">
        <v>231919</v>
      </c>
      <c r="C5869" s="2" t="s">
        <v>1139</v>
      </c>
      <c r="D5869">
        <v>1</v>
      </c>
      <c r="E5869" s="2" t="s">
        <v>7</v>
      </c>
    </row>
    <row r="5870" spans="1:5" x14ac:dyDescent="0.25">
      <c r="A5870" s="1">
        <v>43752</v>
      </c>
      <c r="B5870">
        <v>69043</v>
      </c>
      <c r="C5870" s="2" t="s">
        <v>169</v>
      </c>
      <c r="D5870">
        <v>60</v>
      </c>
      <c r="E5870" s="2" t="s">
        <v>7</v>
      </c>
    </row>
    <row r="5871" spans="1:5" x14ac:dyDescent="0.25">
      <c r="A5871" s="1">
        <v>43752</v>
      </c>
      <c r="B5871">
        <v>96083</v>
      </c>
      <c r="C5871" s="2" t="s">
        <v>469</v>
      </c>
      <c r="D5871">
        <v>8</v>
      </c>
      <c r="E5871" s="2" t="s">
        <v>7</v>
      </c>
    </row>
    <row r="5872" spans="1:5" x14ac:dyDescent="0.25">
      <c r="A5872" s="1">
        <v>43752</v>
      </c>
      <c r="B5872">
        <v>25385</v>
      </c>
      <c r="C5872" s="2" t="s">
        <v>500</v>
      </c>
      <c r="D5872">
        <v>30</v>
      </c>
      <c r="E5872" s="2" t="s">
        <v>7</v>
      </c>
    </row>
    <row r="5873" spans="1:5" x14ac:dyDescent="0.25">
      <c r="A5873" s="1">
        <v>43752</v>
      </c>
      <c r="B5873">
        <v>28522</v>
      </c>
      <c r="C5873" s="2" t="s">
        <v>665</v>
      </c>
      <c r="D5873">
        <v>24</v>
      </c>
      <c r="E5873" s="2" t="s">
        <v>7</v>
      </c>
    </row>
    <row r="5874" spans="1:5" x14ac:dyDescent="0.25">
      <c r="A5874" s="1">
        <v>43752</v>
      </c>
      <c r="B5874">
        <v>23445</v>
      </c>
      <c r="C5874" s="2" t="s">
        <v>239</v>
      </c>
      <c r="D5874">
        <v>24</v>
      </c>
      <c r="E5874" s="2" t="s">
        <v>7</v>
      </c>
    </row>
    <row r="5875" spans="1:5" x14ac:dyDescent="0.25">
      <c r="A5875" s="1">
        <v>43752</v>
      </c>
      <c r="B5875">
        <v>91243</v>
      </c>
      <c r="C5875" s="2" t="s">
        <v>652</v>
      </c>
      <c r="D5875">
        <v>24</v>
      </c>
      <c r="E5875" s="2" t="s">
        <v>7</v>
      </c>
    </row>
    <row r="5876" spans="1:5" x14ac:dyDescent="0.25">
      <c r="A5876" s="1">
        <v>43752</v>
      </c>
      <c r="B5876">
        <v>91669</v>
      </c>
      <c r="C5876" s="2" t="s">
        <v>46</v>
      </c>
      <c r="D5876">
        <v>12</v>
      </c>
      <c r="E5876" s="2" t="s">
        <v>7</v>
      </c>
    </row>
    <row r="5877" spans="1:5" x14ac:dyDescent="0.25">
      <c r="A5877" s="1">
        <v>43752</v>
      </c>
      <c r="B5877">
        <v>308793</v>
      </c>
      <c r="C5877" s="2" t="s">
        <v>2238</v>
      </c>
      <c r="D5877">
        <v>1</v>
      </c>
      <c r="E5877" s="2" t="s">
        <v>7</v>
      </c>
    </row>
    <row r="5878" spans="1:5" x14ac:dyDescent="0.25">
      <c r="A5878" s="1">
        <v>43752</v>
      </c>
      <c r="B5878">
        <v>296949</v>
      </c>
      <c r="C5878" s="2" t="s">
        <v>2268</v>
      </c>
      <c r="D5878">
        <v>1</v>
      </c>
      <c r="E5878" s="2" t="s">
        <v>7</v>
      </c>
    </row>
    <row r="5879" spans="1:5" x14ac:dyDescent="0.25">
      <c r="A5879" s="1">
        <v>43752</v>
      </c>
      <c r="B5879">
        <v>2828</v>
      </c>
      <c r="C5879" s="2" t="s">
        <v>208</v>
      </c>
      <c r="D5879">
        <v>12</v>
      </c>
      <c r="E5879" s="2" t="s">
        <v>7</v>
      </c>
    </row>
    <row r="5880" spans="1:5" x14ac:dyDescent="0.25">
      <c r="A5880" s="1">
        <v>43752</v>
      </c>
      <c r="B5880">
        <v>91693</v>
      </c>
      <c r="C5880" s="2" t="s">
        <v>412</v>
      </c>
      <c r="D5880">
        <v>12</v>
      </c>
      <c r="E5880" s="2" t="s">
        <v>7</v>
      </c>
    </row>
    <row r="5881" spans="1:5" x14ac:dyDescent="0.25">
      <c r="A5881" s="1">
        <v>43749</v>
      </c>
      <c r="B5881">
        <v>75970</v>
      </c>
      <c r="C5881" s="2" t="s">
        <v>2071</v>
      </c>
      <c r="D5881">
        <v>1</v>
      </c>
      <c r="E5881" s="2" t="s">
        <v>7</v>
      </c>
    </row>
    <row r="5882" spans="1:5" x14ac:dyDescent="0.25">
      <c r="A5882" s="1">
        <v>43749</v>
      </c>
      <c r="B5882">
        <v>38261</v>
      </c>
      <c r="C5882" s="2" t="s">
        <v>2418</v>
      </c>
      <c r="D5882">
        <v>1</v>
      </c>
      <c r="E5882" s="2" t="s">
        <v>7</v>
      </c>
    </row>
    <row r="5883" spans="1:5" x14ac:dyDescent="0.25">
      <c r="A5883" s="1">
        <v>43749</v>
      </c>
      <c r="B5883">
        <v>25721</v>
      </c>
      <c r="C5883" s="2" t="s">
        <v>524</v>
      </c>
      <c r="D5883">
        <v>24</v>
      </c>
      <c r="E5883" s="2" t="s">
        <v>7</v>
      </c>
    </row>
    <row r="5884" spans="1:5" x14ac:dyDescent="0.25">
      <c r="A5884" s="1">
        <v>43749</v>
      </c>
      <c r="B5884">
        <v>91081</v>
      </c>
      <c r="C5884" s="2" t="s">
        <v>331</v>
      </c>
      <c r="D5884">
        <v>12</v>
      </c>
      <c r="E5884" s="2" t="s">
        <v>7</v>
      </c>
    </row>
    <row r="5885" spans="1:5" x14ac:dyDescent="0.25">
      <c r="A5885" s="1">
        <v>43749</v>
      </c>
      <c r="B5885">
        <v>70290</v>
      </c>
      <c r="C5885" s="2" t="s">
        <v>2141</v>
      </c>
      <c r="D5885">
        <v>1</v>
      </c>
      <c r="E5885" s="2" t="s">
        <v>7</v>
      </c>
    </row>
    <row r="5886" spans="1:5" x14ac:dyDescent="0.25">
      <c r="A5886" s="1">
        <v>43749</v>
      </c>
      <c r="B5886">
        <v>23072</v>
      </c>
      <c r="C5886" s="2" t="s">
        <v>672</v>
      </c>
      <c r="D5886">
        <v>24</v>
      </c>
      <c r="E5886" s="2" t="s">
        <v>7</v>
      </c>
    </row>
    <row r="5887" spans="1:5" x14ac:dyDescent="0.25">
      <c r="A5887" s="1">
        <v>43749</v>
      </c>
      <c r="B5887">
        <v>82406</v>
      </c>
      <c r="C5887" s="2" t="s">
        <v>2140</v>
      </c>
      <c r="D5887">
        <v>1</v>
      </c>
      <c r="E5887" s="2" t="s">
        <v>7</v>
      </c>
    </row>
    <row r="5888" spans="1:5" x14ac:dyDescent="0.25">
      <c r="A5888" s="1">
        <v>43749</v>
      </c>
      <c r="B5888">
        <v>96970</v>
      </c>
      <c r="C5888" s="2" t="s">
        <v>154</v>
      </c>
      <c r="D5888">
        <v>156</v>
      </c>
      <c r="E5888" s="2" t="s">
        <v>7</v>
      </c>
    </row>
    <row r="5889" spans="1:5" x14ac:dyDescent="0.25">
      <c r="A5889" s="1">
        <v>43749</v>
      </c>
      <c r="B5889">
        <v>10979</v>
      </c>
      <c r="C5889" s="2" t="s">
        <v>2405</v>
      </c>
      <c r="D5889">
        <v>2</v>
      </c>
      <c r="E5889" s="2" t="s">
        <v>7</v>
      </c>
    </row>
    <row r="5890" spans="1:5" x14ac:dyDescent="0.25">
      <c r="A5890" s="1">
        <v>43749</v>
      </c>
      <c r="B5890">
        <v>235804</v>
      </c>
      <c r="C5890" s="2" t="s">
        <v>2394</v>
      </c>
      <c r="D5890">
        <v>1</v>
      </c>
      <c r="E5890" s="2" t="s">
        <v>7</v>
      </c>
    </row>
    <row r="5891" spans="1:5" x14ac:dyDescent="0.25">
      <c r="A5891" s="1">
        <v>43749</v>
      </c>
      <c r="B5891">
        <v>30823</v>
      </c>
      <c r="C5891" s="2" t="s">
        <v>159</v>
      </c>
      <c r="D5891">
        <v>2</v>
      </c>
      <c r="E5891" s="2" t="s">
        <v>7</v>
      </c>
    </row>
    <row r="5892" spans="1:5" x14ac:dyDescent="0.25">
      <c r="A5892" s="1">
        <v>43749</v>
      </c>
      <c r="B5892">
        <v>26127</v>
      </c>
      <c r="C5892" s="2" t="s">
        <v>2081</v>
      </c>
      <c r="D5892">
        <v>6</v>
      </c>
      <c r="E5892" s="2" t="s">
        <v>7</v>
      </c>
    </row>
    <row r="5893" spans="1:5" x14ac:dyDescent="0.25">
      <c r="A5893" s="1">
        <v>43749</v>
      </c>
      <c r="B5893">
        <v>96709</v>
      </c>
      <c r="C5893" s="2" t="s">
        <v>286</v>
      </c>
      <c r="D5893">
        <v>24</v>
      </c>
      <c r="E5893" s="2" t="s">
        <v>7</v>
      </c>
    </row>
    <row r="5894" spans="1:5" x14ac:dyDescent="0.25">
      <c r="A5894" s="1">
        <v>43749</v>
      </c>
      <c r="B5894">
        <v>28215</v>
      </c>
      <c r="C5894" s="2" t="s">
        <v>2118</v>
      </c>
      <c r="D5894">
        <v>1</v>
      </c>
      <c r="E5894" s="2" t="s">
        <v>7</v>
      </c>
    </row>
    <row r="5895" spans="1:5" x14ac:dyDescent="0.25">
      <c r="A5895" s="1">
        <v>43749</v>
      </c>
      <c r="B5895">
        <v>68357</v>
      </c>
      <c r="C5895" s="2" t="s">
        <v>635</v>
      </c>
      <c r="D5895">
        <v>1</v>
      </c>
      <c r="E5895" s="2" t="s">
        <v>7</v>
      </c>
    </row>
    <row r="5896" spans="1:5" x14ac:dyDescent="0.25">
      <c r="A5896" s="1">
        <v>43749</v>
      </c>
      <c r="B5896">
        <v>71910</v>
      </c>
      <c r="C5896" s="2" t="s">
        <v>2010</v>
      </c>
      <c r="D5896">
        <v>1</v>
      </c>
      <c r="E5896" s="2" t="s">
        <v>7</v>
      </c>
    </row>
    <row r="5897" spans="1:5" x14ac:dyDescent="0.25">
      <c r="A5897" s="1">
        <v>43749</v>
      </c>
      <c r="B5897">
        <v>91138</v>
      </c>
      <c r="C5897" s="2" t="s">
        <v>172</v>
      </c>
      <c r="D5897">
        <v>12</v>
      </c>
      <c r="E5897" s="2" t="s">
        <v>7</v>
      </c>
    </row>
    <row r="5898" spans="1:5" x14ac:dyDescent="0.25">
      <c r="A5898" s="1">
        <v>43749</v>
      </c>
      <c r="B5898">
        <v>25883</v>
      </c>
      <c r="C5898" s="2" t="s">
        <v>195</v>
      </c>
      <c r="D5898">
        <v>72</v>
      </c>
      <c r="E5898" s="2" t="s">
        <v>7</v>
      </c>
    </row>
    <row r="5899" spans="1:5" x14ac:dyDescent="0.25">
      <c r="A5899" s="1">
        <v>43749</v>
      </c>
      <c r="B5899">
        <v>70037</v>
      </c>
      <c r="C5899" s="2" t="s">
        <v>2445</v>
      </c>
      <c r="D5899">
        <v>1</v>
      </c>
      <c r="E5899" s="2" t="s">
        <v>7</v>
      </c>
    </row>
    <row r="5900" spans="1:5" x14ac:dyDescent="0.25">
      <c r="A5900" s="1">
        <v>43749</v>
      </c>
      <c r="B5900">
        <v>23314</v>
      </c>
      <c r="C5900" s="2" t="s">
        <v>146</v>
      </c>
      <c r="D5900">
        <v>18</v>
      </c>
      <c r="E5900" s="2" t="s">
        <v>7</v>
      </c>
    </row>
    <row r="5901" spans="1:5" x14ac:dyDescent="0.25">
      <c r="A5901" s="1">
        <v>43749</v>
      </c>
      <c r="B5901">
        <v>2810</v>
      </c>
      <c r="C5901" s="2" t="s">
        <v>352</v>
      </c>
      <c r="D5901">
        <v>48</v>
      </c>
      <c r="E5901" s="2" t="s">
        <v>7</v>
      </c>
    </row>
    <row r="5902" spans="1:5" x14ac:dyDescent="0.25">
      <c r="A5902" s="1">
        <v>43749</v>
      </c>
      <c r="B5902">
        <v>42894</v>
      </c>
      <c r="C5902" s="2" t="s">
        <v>2098</v>
      </c>
      <c r="D5902">
        <v>1</v>
      </c>
      <c r="E5902" s="2" t="s">
        <v>7</v>
      </c>
    </row>
    <row r="5903" spans="1:5" x14ac:dyDescent="0.25">
      <c r="A5903" s="1">
        <v>43749</v>
      </c>
      <c r="B5903">
        <v>89230</v>
      </c>
      <c r="C5903" s="2" t="s">
        <v>2096</v>
      </c>
      <c r="D5903">
        <v>1</v>
      </c>
      <c r="E5903" s="2" t="s">
        <v>7</v>
      </c>
    </row>
    <row r="5904" spans="1:5" x14ac:dyDescent="0.25">
      <c r="A5904" s="1">
        <v>43749</v>
      </c>
      <c r="B5904">
        <v>312996</v>
      </c>
      <c r="C5904" s="2" t="s">
        <v>1656</v>
      </c>
      <c r="D5904">
        <v>1</v>
      </c>
      <c r="E5904" s="2" t="s">
        <v>7</v>
      </c>
    </row>
    <row r="5905" spans="1:5" x14ac:dyDescent="0.25">
      <c r="A5905" s="1">
        <v>43749</v>
      </c>
      <c r="B5905">
        <v>307740</v>
      </c>
      <c r="C5905" s="2" t="s">
        <v>689</v>
      </c>
      <c r="D5905">
        <v>1</v>
      </c>
      <c r="E5905" s="2" t="s">
        <v>7</v>
      </c>
    </row>
    <row r="5906" spans="1:5" x14ac:dyDescent="0.25">
      <c r="A5906" s="1">
        <v>43749</v>
      </c>
      <c r="B5906">
        <v>27367</v>
      </c>
      <c r="C5906" s="2" t="s">
        <v>432</v>
      </c>
      <c r="D5906">
        <v>3</v>
      </c>
      <c r="E5906" s="2" t="s">
        <v>7</v>
      </c>
    </row>
    <row r="5907" spans="1:5" x14ac:dyDescent="0.25">
      <c r="A5907" s="1">
        <v>43749</v>
      </c>
      <c r="B5907">
        <v>11762</v>
      </c>
      <c r="C5907" s="2" t="s">
        <v>825</v>
      </c>
      <c r="D5907">
        <v>5</v>
      </c>
      <c r="E5907" s="2" t="s">
        <v>7</v>
      </c>
    </row>
    <row r="5908" spans="1:5" x14ac:dyDescent="0.25">
      <c r="A5908" s="1">
        <v>43749</v>
      </c>
      <c r="B5908">
        <v>28636</v>
      </c>
      <c r="C5908" s="2" t="s">
        <v>662</v>
      </c>
      <c r="D5908">
        <v>1</v>
      </c>
      <c r="E5908" s="2" t="s">
        <v>7</v>
      </c>
    </row>
    <row r="5909" spans="1:5" x14ac:dyDescent="0.25">
      <c r="A5909" s="1">
        <v>43749</v>
      </c>
      <c r="B5909">
        <v>71233</v>
      </c>
      <c r="C5909" s="2" t="s">
        <v>2177</v>
      </c>
      <c r="D5909">
        <v>1</v>
      </c>
      <c r="E5909" s="2" t="s">
        <v>7</v>
      </c>
    </row>
    <row r="5910" spans="1:5" x14ac:dyDescent="0.25">
      <c r="A5910" s="1">
        <v>43749</v>
      </c>
      <c r="B5910">
        <v>26075</v>
      </c>
      <c r="C5910" s="2" t="s">
        <v>704</v>
      </c>
      <c r="D5910">
        <v>30</v>
      </c>
      <c r="E5910" s="2" t="s">
        <v>7</v>
      </c>
    </row>
    <row r="5911" spans="1:5" x14ac:dyDescent="0.25">
      <c r="A5911" s="1">
        <v>43749</v>
      </c>
      <c r="B5911">
        <v>53228</v>
      </c>
      <c r="C5911" s="2" t="s">
        <v>231</v>
      </c>
      <c r="D5911">
        <v>1</v>
      </c>
      <c r="E5911" s="2" t="s">
        <v>7</v>
      </c>
    </row>
    <row r="5912" spans="1:5" x14ac:dyDescent="0.25">
      <c r="A5912" s="1">
        <v>43749</v>
      </c>
      <c r="B5912">
        <v>99708</v>
      </c>
      <c r="C5912" s="2" t="s">
        <v>272</v>
      </c>
      <c r="D5912">
        <v>12</v>
      </c>
      <c r="E5912" s="2" t="s">
        <v>7</v>
      </c>
    </row>
    <row r="5913" spans="1:5" x14ac:dyDescent="0.25">
      <c r="A5913" s="1">
        <v>43749</v>
      </c>
      <c r="B5913">
        <v>79680</v>
      </c>
      <c r="C5913" s="2" t="s">
        <v>2439</v>
      </c>
      <c r="D5913">
        <v>1</v>
      </c>
      <c r="E5913" s="2" t="s">
        <v>7</v>
      </c>
    </row>
    <row r="5914" spans="1:5" x14ac:dyDescent="0.25">
      <c r="A5914" s="1">
        <v>43749</v>
      </c>
      <c r="B5914">
        <v>74110</v>
      </c>
      <c r="C5914" s="2" t="s">
        <v>2440</v>
      </c>
      <c r="D5914">
        <v>2</v>
      </c>
      <c r="E5914" s="2" t="s">
        <v>7</v>
      </c>
    </row>
    <row r="5915" spans="1:5" x14ac:dyDescent="0.25">
      <c r="A5915" s="1">
        <v>43749</v>
      </c>
      <c r="B5915">
        <v>65234</v>
      </c>
      <c r="C5915" s="2" t="s">
        <v>1332</v>
      </c>
      <c r="D5915">
        <v>3</v>
      </c>
      <c r="E5915" s="2" t="s">
        <v>7</v>
      </c>
    </row>
    <row r="5916" spans="1:5" x14ac:dyDescent="0.25">
      <c r="A5916" s="1">
        <v>43749</v>
      </c>
      <c r="B5916">
        <v>28582</v>
      </c>
      <c r="C5916" s="2" t="s">
        <v>514</v>
      </c>
      <c r="D5916">
        <v>1</v>
      </c>
      <c r="E5916" s="2" t="s">
        <v>7</v>
      </c>
    </row>
    <row r="5917" spans="1:5" x14ac:dyDescent="0.25">
      <c r="A5917" s="1">
        <v>43749</v>
      </c>
      <c r="B5917">
        <v>90060</v>
      </c>
      <c r="C5917" s="2" t="s">
        <v>274</v>
      </c>
      <c r="D5917">
        <v>1</v>
      </c>
      <c r="E5917" s="2" t="s">
        <v>7</v>
      </c>
    </row>
    <row r="5918" spans="1:5" x14ac:dyDescent="0.25">
      <c r="A5918" s="1">
        <v>43749</v>
      </c>
      <c r="B5918">
        <v>28404</v>
      </c>
      <c r="C5918" s="2" t="s">
        <v>838</v>
      </c>
      <c r="D5918">
        <v>24</v>
      </c>
      <c r="E5918" s="2" t="s">
        <v>7</v>
      </c>
    </row>
    <row r="5919" spans="1:5" x14ac:dyDescent="0.25">
      <c r="A5919" s="1">
        <v>43749</v>
      </c>
      <c r="B5919">
        <v>79391</v>
      </c>
      <c r="C5919" s="2" t="s">
        <v>2012</v>
      </c>
      <c r="D5919">
        <v>2</v>
      </c>
      <c r="E5919" s="2" t="s">
        <v>7</v>
      </c>
    </row>
    <row r="5920" spans="1:5" x14ac:dyDescent="0.25">
      <c r="A5920" s="1">
        <v>43749</v>
      </c>
      <c r="B5920">
        <v>65331</v>
      </c>
      <c r="C5920" s="2" t="s">
        <v>2428</v>
      </c>
      <c r="D5920">
        <v>5</v>
      </c>
      <c r="E5920" s="2" t="s">
        <v>7</v>
      </c>
    </row>
    <row r="5921" spans="1:5" x14ac:dyDescent="0.25">
      <c r="A5921" s="1">
        <v>43749</v>
      </c>
      <c r="B5921">
        <v>84251</v>
      </c>
      <c r="C5921" s="2" t="s">
        <v>2023</v>
      </c>
      <c r="D5921">
        <v>1</v>
      </c>
      <c r="E5921" s="2" t="s">
        <v>7</v>
      </c>
    </row>
    <row r="5922" spans="1:5" x14ac:dyDescent="0.25">
      <c r="A5922" s="1">
        <v>43749</v>
      </c>
      <c r="B5922">
        <v>71370</v>
      </c>
      <c r="C5922" s="2" t="s">
        <v>2297</v>
      </c>
      <c r="D5922">
        <v>1</v>
      </c>
      <c r="E5922" s="2" t="s">
        <v>7</v>
      </c>
    </row>
    <row r="5923" spans="1:5" x14ac:dyDescent="0.25">
      <c r="A5923" s="1">
        <v>43749</v>
      </c>
      <c r="B5923">
        <v>35858</v>
      </c>
      <c r="C5923" s="2" t="s">
        <v>2070</v>
      </c>
      <c r="D5923">
        <v>2</v>
      </c>
      <c r="E5923" s="2" t="s">
        <v>7</v>
      </c>
    </row>
    <row r="5924" spans="1:5" x14ac:dyDescent="0.25">
      <c r="A5924" s="1">
        <v>43749</v>
      </c>
      <c r="B5924">
        <v>50714</v>
      </c>
      <c r="C5924" s="2" t="s">
        <v>29</v>
      </c>
      <c r="D5924">
        <v>96</v>
      </c>
      <c r="E5924" s="2" t="s">
        <v>7</v>
      </c>
    </row>
    <row r="5925" spans="1:5" x14ac:dyDescent="0.25">
      <c r="A5925" s="1">
        <v>43749</v>
      </c>
      <c r="B5925">
        <v>84548</v>
      </c>
      <c r="C5925" s="2" t="s">
        <v>2434</v>
      </c>
      <c r="D5925">
        <v>4</v>
      </c>
      <c r="E5925" s="2" t="s">
        <v>7</v>
      </c>
    </row>
    <row r="5926" spans="1:5" x14ac:dyDescent="0.25">
      <c r="A5926" s="1">
        <v>43749</v>
      </c>
      <c r="B5926">
        <v>82538</v>
      </c>
      <c r="C5926" s="2" t="s">
        <v>369</v>
      </c>
      <c r="D5926">
        <v>1</v>
      </c>
      <c r="E5926" s="2" t="s">
        <v>7</v>
      </c>
    </row>
    <row r="5927" spans="1:5" x14ac:dyDescent="0.25">
      <c r="A5927" s="1">
        <v>43749</v>
      </c>
      <c r="B5927">
        <v>90751</v>
      </c>
      <c r="C5927" s="2" t="s">
        <v>427</v>
      </c>
      <c r="D5927">
        <v>1</v>
      </c>
      <c r="E5927" s="2" t="s">
        <v>7</v>
      </c>
    </row>
    <row r="5928" spans="1:5" x14ac:dyDescent="0.25">
      <c r="A5928" s="1">
        <v>43749</v>
      </c>
      <c r="B5928">
        <v>79758</v>
      </c>
      <c r="C5928" s="2" t="s">
        <v>927</v>
      </c>
      <c r="D5928">
        <v>1</v>
      </c>
      <c r="E5928" s="2" t="s">
        <v>7</v>
      </c>
    </row>
    <row r="5929" spans="1:5" x14ac:dyDescent="0.25">
      <c r="A5929" s="1">
        <v>43749</v>
      </c>
      <c r="B5929">
        <v>33480</v>
      </c>
      <c r="C5929" s="2" t="s">
        <v>394</v>
      </c>
      <c r="D5929">
        <v>2</v>
      </c>
      <c r="E5929" s="2" t="s">
        <v>7</v>
      </c>
    </row>
    <row r="5930" spans="1:5" x14ac:dyDescent="0.25">
      <c r="A5930" s="1">
        <v>43749</v>
      </c>
      <c r="B5930">
        <v>71261</v>
      </c>
      <c r="C5930" s="2" t="s">
        <v>2454</v>
      </c>
      <c r="D5930">
        <v>1</v>
      </c>
      <c r="E5930" s="2" t="s">
        <v>7</v>
      </c>
    </row>
    <row r="5931" spans="1:5" x14ac:dyDescent="0.25">
      <c r="A5931" s="1">
        <v>43749</v>
      </c>
      <c r="B5931">
        <v>33332</v>
      </c>
      <c r="C5931" s="2" t="s">
        <v>1915</v>
      </c>
      <c r="D5931">
        <v>6</v>
      </c>
      <c r="E5931" s="2" t="s">
        <v>7</v>
      </c>
    </row>
    <row r="5932" spans="1:5" x14ac:dyDescent="0.25">
      <c r="A5932" s="1">
        <v>43749</v>
      </c>
      <c r="B5932">
        <v>77256</v>
      </c>
      <c r="C5932" s="2" t="s">
        <v>2321</v>
      </c>
      <c r="D5932">
        <v>2</v>
      </c>
      <c r="E5932" s="2" t="s">
        <v>7</v>
      </c>
    </row>
    <row r="5933" spans="1:5" x14ac:dyDescent="0.25">
      <c r="A5933" s="1">
        <v>43749</v>
      </c>
      <c r="B5933">
        <v>36822</v>
      </c>
      <c r="C5933" s="2" t="s">
        <v>2287</v>
      </c>
      <c r="D5933">
        <v>24</v>
      </c>
      <c r="E5933" s="2" t="s">
        <v>7</v>
      </c>
    </row>
    <row r="5934" spans="1:5" x14ac:dyDescent="0.25">
      <c r="A5934" s="1">
        <v>43749</v>
      </c>
      <c r="B5934">
        <v>97314</v>
      </c>
      <c r="C5934" s="2" t="s">
        <v>279</v>
      </c>
      <c r="D5934">
        <v>24</v>
      </c>
      <c r="E5934" s="2" t="s">
        <v>7</v>
      </c>
    </row>
    <row r="5935" spans="1:5" x14ac:dyDescent="0.25">
      <c r="A5935" s="1">
        <v>43749</v>
      </c>
      <c r="B5935">
        <v>91510</v>
      </c>
      <c r="C5935" s="2" t="s">
        <v>360</v>
      </c>
      <c r="D5935">
        <v>12</v>
      </c>
      <c r="E5935" s="2" t="s">
        <v>7</v>
      </c>
    </row>
    <row r="5936" spans="1:5" x14ac:dyDescent="0.25">
      <c r="A5936" s="1">
        <v>43749</v>
      </c>
      <c r="B5936">
        <v>87394</v>
      </c>
      <c r="C5936" s="2" t="s">
        <v>1968</v>
      </c>
      <c r="D5936">
        <v>2</v>
      </c>
      <c r="E5936" s="2" t="s">
        <v>7</v>
      </c>
    </row>
    <row r="5937" spans="1:5" x14ac:dyDescent="0.25">
      <c r="A5937" s="1">
        <v>43749</v>
      </c>
      <c r="B5937">
        <v>51013</v>
      </c>
      <c r="C5937" s="2" t="s">
        <v>2436</v>
      </c>
      <c r="D5937">
        <v>6</v>
      </c>
      <c r="E5937" s="2" t="s">
        <v>7</v>
      </c>
    </row>
    <row r="5938" spans="1:5" x14ac:dyDescent="0.25">
      <c r="A5938" s="1">
        <v>43749</v>
      </c>
      <c r="B5938">
        <v>91952</v>
      </c>
      <c r="C5938" s="2" t="s">
        <v>335</v>
      </c>
      <c r="D5938">
        <v>18</v>
      </c>
      <c r="E5938" s="2" t="s">
        <v>7</v>
      </c>
    </row>
    <row r="5939" spans="1:5" x14ac:dyDescent="0.25">
      <c r="A5939" s="1">
        <v>43749</v>
      </c>
      <c r="B5939">
        <v>26573</v>
      </c>
      <c r="C5939" s="2" t="s">
        <v>2231</v>
      </c>
      <c r="D5939">
        <v>1</v>
      </c>
      <c r="E5939" s="2" t="s">
        <v>7</v>
      </c>
    </row>
    <row r="5940" spans="1:5" x14ac:dyDescent="0.25">
      <c r="A5940" s="1">
        <v>43749</v>
      </c>
      <c r="B5940">
        <v>91049</v>
      </c>
      <c r="C5940" s="2" t="s">
        <v>27</v>
      </c>
      <c r="D5940">
        <v>36</v>
      </c>
      <c r="E5940" s="2" t="s">
        <v>7</v>
      </c>
    </row>
    <row r="5941" spans="1:5" x14ac:dyDescent="0.25">
      <c r="A5941" s="1">
        <v>43749</v>
      </c>
      <c r="B5941">
        <v>5096</v>
      </c>
      <c r="C5941" s="2" t="s">
        <v>254</v>
      </c>
      <c r="D5941">
        <v>30</v>
      </c>
      <c r="E5941" s="2" t="s">
        <v>7</v>
      </c>
    </row>
    <row r="5942" spans="1:5" x14ac:dyDescent="0.25">
      <c r="A5942" s="1">
        <v>43749</v>
      </c>
      <c r="B5942">
        <v>91693</v>
      </c>
      <c r="C5942" s="2" t="s">
        <v>412</v>
      </c>
      <c r="D5942">
        <v>12</v>
      </c>
      <c r="E5942" s="2" t="s">
        <v>7</v>
      </c>
    </row>
    <row r="5943" spans="1:5" x14ac:dyDescent="0.25">
      <c r="A5943" s="1">
        <v>43749</v>
      </c>
      <c r="B5943">
        <v>350198</v>
      </c>
      <c r="C5943" s="2" t="s">
        <v>2274</v>
      </c>
      <c r="D5943">
        <v>1</v>
      </c>
      <c r="E5943" s="2" t="s">
        <v>7</v>
      </c>
    </row>
    <row r="5944" spans="1:5" x14ac:dyDescent="0.25">
      <c r="A5944" s="1">
        <v>43749</v>
      </c>
      <c r="B5944">
        <v>25944</v>
      </c>
      <c r="C5944" s="2" t="s">
        <v>2331</v>
      </c>
      <c r="D5944">
        <v>6</v>
      </c>
      <c r="E5944" s="2" t="s">
        <v>7</v>
      </c>
    </row>
    <row r="5945" spans="1:5" x14ac:dyDescent="0.25">
      <c r="A5945" s="1">
        <v>43749</v>
      </c>
      <c r="B5945">
        <v>50970</v>
      </c>
      <c r="C5945" s="2" t="s">
        <v>2252</v>
      </c>
      <c r="D5945">
        <v>6</v>
      </c>
      <c r="E5945" s="2" t="s">
        <v>7</v>
      </c>
    </row>
    <row r="5946" spans="1:5" x14ac:dyDescent="0.25">
      <c r="A5946" s="1">
        <v>43749</v>
      </c>
      <c r="B5946">
        <v>80293</v>
      </c>
      <c r="C5946" s="2" t="s">
        <v>2127</v>
      </c>
      <c r="D5946">
        <v>1</v>
      </c>
      <c r="E5946" s="2" t="s">
        <v>7</v>
      </c>
    </row>
    <row r="5947" spans="1:5" x14ac:dyDescent="0.25">
      <c r="A5947" s="1">
        <v>43749</v>
      </c>
      <c r="B5947">
        <v>82078</v>
      </c>
      <c r="C5947" s="2" t="s">
        <v>1762</v>
      </c>
      <c r="D5947">
        <v>1</v>
      </c>
      <c r="E5947" s="2" t="s">
        <v>7</v>
      </c>
    </row>
    <row r="5948" spans="1:5" x14ac:dyDescent="0.25">
      <c r="A5948" s="1">
        <v>43749</v>
      </c>
      <c r="B5948">
        <v>77070</v>
      </c>
      <c r="C5948" s="2" t="s">
        <v>2414</v>
      </c>
      <c r="D5948">
        <v>1</v>
      </c>
      <c r="E5948" s="2" t="s">
        <v>7</v>
      </c>
    </row>
    <row r="5949" spans="1:5" x14ac:dyDescent="0.25">
      <c r="A5949" s="1">
        <v>43749</v>
      </c>
      <c r="B5949">
        <v>11770</v>
      </c>
      <c r="C5949" s="2" t="s">
        <v>1838</v>
      </c>
      <c r="D5949">
        <v>1</v>
      </c>
      <c r="E5949" s="2" t="s">
        <v>7</v>
      </c>
    </row>
    <row r="5950" spans="1:5" x14ac:dyDescent="0.25">
      <c r="A5950" s="1">
        <v>43749</v>
      </c>
      <c r="B5950">
        <v>70481</v>
      </c>
      <c r="C5950" s="2" t="s">
        <v>1800</v>
      </c>
      <c r="D5950">
        <v>1</v>
      </c>
      <c r="E5950" s="2" t="s">
        <v>7</v>
      </c>
    </row>
    <row r="5951" spans="1:5" x14ac:dyDescent="0.25">
      <c r="A5951" s="1">
        <v>43749</v>
      </c>
      <c r="B5951">
        <v>3441</v>
      </c>
      <c r="C5951" s="2" t="s">
        <v>386</v>
      </c>
      <c r="D5951">
        <v>12</v>
      </c>
      <c r="E5951" s="2" t="s">
        <v>7</v>
      </c>
    </row>
    <row r="5952" spans="1:5" x14ac:dyDescent="0.25">
      <c r="A5952" s="1">
        <v>43749</v>
      </c>
      <c r="B5952">
        <v>68430</v>
      </c>
      <c r="C5952" s="2" t="s">
        <v>2123</v>
      </c>
      <c r="D5952">
        <v>24</v>
      </c>
      <c r="E5952" s="2" t="s">
        <v>7</v>
      </c>
    </row>
    <row r="5953" spans="1:5" x14ac:dyDescent="0.25">
      <c r="A5953" s="1">
        <v>43749</v>
      </c>
      <c r="B5953">
        <v>23886</v>
      </c>
      <c r="C5953" s="2" t="s">
        <v>277</v>
      </c>
      <c r="D5953">
        <v>216</v>
      </c>
      <c r="E5953" s="2" t="s">
        <v>7</v>
      </c>
    </row>
    <row r="5954" spans="1:5" x14ac:dyDescent="0.25">
      <c r="A5954" s="1">
        <v>43749</v>
      </c>
      <c r="B5954">
        <v>91987</v>
      </c>
      <c r="C5954" s="2" t="s">
        <v>81</v>
      </c>
      <c r="D5954">
        <v>24</v>
      </c>
      <c r="E5954" s="2" t="s">
        <v>7</v>
      </c>
    </row>
    <row r="5955" spans="1:5" x14ac:dyDescent="0.25">
      <c r="A5955" s="1">
        <v>43749</v>
      </c>
      <c r="B5955">
        <v>23777</v>
      </c>
      <c r="C5955" s="2" t="s">
        <v>293</v>
      </c>
      <c r="D5955">
        <v>24</v>
      </c>
      <c r="E5955" s="2" t="s">
        <v>7</v>
      </c>
    </row>
    <row r="5956" spans="1:5" x14ac:dyDescent="0.25">
      <c r="A5956" s="1">
        <v>43749</v>
      </c>
      <c r="B5956">
        <v>90921</v>
      </c>
      <c r="C5956" s="2" t="s">
        <v>288</v>
      </c>
      <c r="D5956">
        <v>18</v>
      </c>
      <c r="E5956" s="2" t="s">
        <v>7</v>
      </c>
    </row>
    <row r="5957" spans="1:5" x14ac:dyDescent="0.25">
      <c r="A5957" s="1">
        <v>43749</v>
      </c>
      <c r="B5957">
        <v>43046</v>
      </c>
      <c r="C5957" s="2" t="s">
        <v>617</v>
      </c>
      <c r="D5957">
        <v>1</v>
      </c>
      <c r="E5957" s="2" t="s">
        <v>7</v>
      </c>
    </row>
    <row r="5958" spans="1:5" x14ac:dyDescent="0.25">
      <c r="A5958" s="1">
        <v>43749</v>
      </c>
      <c r="B5958">
        <v>91278</v>
      </c>
      <c r="C5958" s="2" t="s">
        <v>329</v>
      </c>
      <c r="D5958">
        <v>12</v>
      </c>
      <c r="E5958" s="2" t="s">
        <v>7</v>
      </c>
    </row>
    <row r="5959" spans="1:5" x14ac:dyDescent="0.25">
      <c r="A5959" s="1">
        <v>43749</v>
      </c>
      <c r="B5959">
        <v>50633</v>
      </c>
      <c r="C5959" s="2" t="s">
        <v>129</v>
      </c>
      <c r="D5959">
        <v>1</v>
      </c>
      <c r="E5959" s="2" t="s">
        <v>7</v>
      </c>
    </row>
    <row r="5960" spans="1:5" x14ac:dyDescent="0.25">
      <c r="A5960" s="1">
        <v>43749</v>
      </c>
      <c r="B5960">
        <v>74041</v>
      </c>
      <c r="C5960" s="2" t="s">
        <v>131</v>
      </c>
      <c r="D5960">
        <v>1</v>
      </c>
      <c r="E5960" s="2" t="s">
        <v>7</v>
      </c>
    </row>
    <row r="5961" spans="1:5" x14ac:dyDescent="0.25">
      <c r="A5961" s="1">
        <v>43749</v>
      </c>
      <c r="B5961">
        <v>68217</v>
      </c>
      <c r="C5961" s="2" t="s">
        <v>2061</v>
      </c>
      <c r="D5961">
        <v>1</v>
      </c>
      <c r="E5961" s="2" t="s">
        <v>7</v>
      </c>
    </row>
    <row r="5962" spans="1:5" x14ac:dyDescent="0.25">
      <c r="A5962" s="1">
        <v>43749</v>
      </c>
      <c r="B5962">
        <v>25603</v>
      </c>
      <c r="C5962" s="2" t="s">
        <v>322</v>
      </c>
      <c r="D5962">
        <v>24</v>
      </c>
      <c r="E5962" s="2" t="s">
        <v>7</v>
      </c>
    </row>
    <row r="5963" spans="1:5" x14ac:dyDescent="0.25">
      <c r="A5963" s="1">
        <v>43749</v>
      </c>
      <c r="B5963">
        <v>70604</v>
      </c>
      <c r="C5963" s="2" t="s">
        <v>260</v>
      </c>
      <c r="D5963">
        <v>12</v>
      </c>
      <c r="E5963" s="2" t="s">
        <v>7</v>
      </c>
    </row>
    <row r="5964" spans="1:5" x14ac:dyDescent="0.25">
      <c r="A5964" s="1">
        <v>43749</v>
      </c>
      <c r="B5964">
        <v>86029</v>
      </c>
      <c r="C5964" s="2" t="s">
        <v>2119</v>
      </c>
      <c r="D5964">
        <v>3</v>
      </c>
      <c r="E5964" s="2" t="s">
        <v>7</v>
      </c>
    </row>
    <row r="5965" spans="1:5" x14ac:dyDescent="0.25">
      <c r="A5965" s="1">
        <v>43749</v>
      </c>
      <c r="B5965">
        <v>10529</v>
      </c>
      <c r="C5965" s="2" t="s">
        <v>399</v>
      </c>
      <c r="D5965">
        <v>1</v>
      </c>
      <c r="E5965" s="2" t="s">
        <v>7</v>
      </c>
    </row>
    <row r="5966" spans="1:5" x14ac:dyDescent="0.25">
      <c r="A5966" s="1">
        <v>43749</v>
      </c>
      <c r="B5966">
        <v>296880</v>
      </c>
      <c r="C5966" s="2" t="s">
        <v>815</v>
      </c>
      <c r="D5966">
        <v>3</v>
      </c>
      <c r="E5966" s="2" t="s">
        <v>7</v>
      </c>
    </row>
    <row r="5967" spans="1:5" x14ac:dyDescent="0.25">
      <c r="A5967" s="1">
        <v>43749</v>
      </c>
      <c r="B5967">
        <v>324155</v>
      </c>
      <c r="C5967" s="2" t="s">
        <v>2150</v>
      </c>
      <c r="D5967">
        <v>1</v>
      </c>
      <c r="E5967" s="2" t="s">
        <v>7</v>
      </c>
    </row>
    <row r="5968" spans="1:5" x14ac:dyDescent="0.25">
      <c r="A5968" s="1">
        <v>43749</v>
      </c>
      <c r="B5968">
        <v>25454</v>
      </c>
      <c r="C5968" s="2" t="s">
        <v>198</v>
      </c>
      <c r="D5968">
        <v>24</v>
      </c>
      <c r="E5968" s="2" t="s">
        <v>7</v>
      </c>
    </row>
    <row r="5969" spans="1:5" x14ac:dyDescent="0.25">
      <c r="A5969" s="1">
        <v>43749</v>
      </c>
      <c r="B5969">
        <v>345511</v>
      </c>
      <c r="C5969" s="2" t="s">
        <v>2250</v>
      </c>
      <c r="D5969">
        <v>1</v>
      </c>
      <c r="E5969" s="2" t="s">
        <v>7</v>
      </c>
    </row>
    <row r="5970" spans="1:5" x14ac:dyDescent="0.25">
      <c r="A5970" s="1">
        <v>43749</v>
      </c>
      <c r="B5970">
        <v>305707</v>
      </c>
      <c r="C5970" s="2" t="s">
        <v>2478</v>
      </c>
      <c r="D5970">
        <v>3</v>
      </c>
      <c r="E5970" s="2" t="s">
        <v>7</v>
      </c>
    </row>
    <row r="5971" spans="1:5" x14ac:dyDescent="0.25">
      <c r="A5971" s="1">
        <v>43749</v>
      </c>
      <c r="B5971">
        <v>29505</v>
      </c>
      <c r="C5971" s="2" t="s">
        <v>261</v>
      </c>
      <c r="D5971">
        <v>3</v>
      </c>
      <c r="E5971" s="2" t="s">
        <v>7</v>
      </c>
    </row>
    <row r="5972" spans="1:5" x14ac:dyDescent="0.25">
      <c r="A5972" s="1">
        <v>43749</v>
      </c>
      <c r="B5972">
        <v>22953</v>
      </c>
      <c r="C5972" s="2" t="s">
        <v>48</v>
      </c>
      <c r="D5972">
        <v>1</v>
      </c>
      <c r="E5972" s="2" t="s">
        <v>7</v>
      </c>
    </row>
    <row r="5973" spans="1:5" x14ac:dyDescent="0.25">
      <c r="A5973" s="1">
        <v>43749</v>
      </c>
      <c r="B5973">
        <v>26565</v>
      </c>
      <c r="C5973" s="2" t="s">
        <v>249</v>
      </c>
      <c r="D5973">
        <v>1</v>
      </c>
      <c r="E5973" s="2" t="s">
        <v>7</v>
      </c>
    </row>
    <row r="5974" spans="1:5" x14ac:dyDescent="0.25">
      <c r="A5974" s="1">
        <v>43749</v>
      </c>
      <c r="B5974">
        <v>12220</v>
      </c>
      <c r="C5974" s="2" t="s">
        <v>2062</v>
      </c>
      <c r="D5974">
        <v>1</v>
      </c>
      <c r="E5974" s="2" t="s">
        <v>7</v>
      </c>
    </row>
    <row r="5975" spans="1:5" x14ac:dyDescent="0.25">
      <c r="A5975" s="1">
        <v>43749</v>
      </c>
      <c r="B5975">
        <v>90468</v>
      </c>
      <c r="C5975" s="2" t="s">
        <v>137</v>
      </c>
      <c r="D5975">
        <v>30</v>
      </c>
      <c r="E5975" s="2" t="s">
        <v>7</v>
      </c>
    </row>
    <row r="5976" spans="1:5" x14ac:dyDescent="0.25">
      <c r="A5976" s="1">
        <v>43749</v>
      </c>
      <c r="B5976">
        <v>50318</v>
      </c>
      <c r="C5976" s="2" t="s">
        <v>2131</v>
      </c>
      <c r="D5976">
        <v>1</v>
      </c>
      <c r="E5976" s="2" t="s">
        <v>7</v>
      </c>
    </row>
    <row r="5977" spans="1:5" x14ac:dyDescent="0.25">
      <c r="A5977" s="1">
        <v>43749</v>
      </c>
      <c r="B5977">
        <v>23734</v>
      </c>
      <c r="C5977" s="2" t="s">
        <v>118</v>
      </c>
      <c r="D5977">
        <v>24</v>
      </c>
      <c r="E5977" s="2" t="s">
        <v>7</v>
      </c>
    </row>
    <row r="5978" spans="1:5" x14ac:dyDescent="0.25">
      <c r="A5978" s="1">
        <v>43749</v>
      </c>
      <c r="B5978">
        <v>42145</v>
      </c>
      <c r="C5978" s="2" t="s">
        <v>1561</v>
      </c>
      <c r="D5978">
        <v>1</v>
      </c>
      <c r="E5978" s="2" t="s">
        <v>7</v>
      </c>
    </row>
    <row r="5979" spans="1:5" x14ac:dyDescent="0.25">
      <c r="A5979" s="1">
        <v>43749</v>
      </c>
      <c r="B5979">
        <v>41823</v>
      </c>
      <c r="C5979" s="2" t="s">
        <v>2449</v>
      </c>
      <c r="D5979">
        <v>1</v>
      </c>
      <c r="E5979" s="2" t="s">
        <v>7</v>
      </c>
    </row>
    <row r="5980" spans="1:5" x14ac:dyDescent="0.25">
      <c r="A5980" s="1">
        <v>43749</v>
      </c>
      <c r="B5980">
        <v>95770</v>
      </c>
      <c r="C5980" s="2" t="s">
        <v>83</v>
      </c>
      <c r="D5980">
        <v>2</v>
      </c>
      <c r="E5980" s="2" t="s">
        <v>7</v>
      </c>
    </row>
    <row r="5981" spans="1:5" x14ac:dyDescent="0.25">
      <c r="A5981" s="1">
        <v>43749</v>
      </c>
      <c r="B5981">
        <v>38954</v>
      </c>
      <c r="C5981" s="2" t="s">
        <v>527</v>
      </c>
      <c r="D5981">
        <v>1</v>
      </c>
      <c r="E5981" s="2" t="s">
        <v>7</v>
      </c>
    </row>
    <row r="5982" spans="1:5" x14ac:dyDescent="0.25">
      <c r="A5982" s="1">
        <v>43749</v>
      </c>
      <c r="B5982">
        <v>28388</v>
      </c>
      <c r="C5982" s="2" t="s">
        <v>477</v>
      </c>
      <c r="D5982">
        <v>24</v>
      </c>
      <c r="E5982" s="2" t="s">
        <v>7</v>
      </c>
    </row>
    <row r="5983" spans="1:5" x14ac:dyDescent="0.25">
      <c r="A5983" s="1">
        <v>43749</v>
      </c>
      <c r="B5983">
        <v>88452</v>
      </c>
      <c r="C5983" s="2" t="s">
        <v>2146</v>
      </c>
      <c r="D5983">
        <v>1</v>
      </c>
      <c r="E5983" s="2" t="s">
        <v>7</v>
      </c>
    </row>
    <row r="5984" spans="1:5" x14ac:dyDescent="0.25">
      <c r="A5984" s="1">
        <v>43749</v>
      </c>
      <c r="B5984">
        <v>51009</v>
      </c>
      <c r="C5984" s="2" t="s">
        <v>2453</v>
      </c>
      <c r="D5984">
        <v>6</v>
      </c>
      <c r="E5984" s="2" t="s">
        <v>7</v>
      </c>
    </row>
    <row r="5985" spans="1:5" x14ac:dyDescent="0.25">
      <c r="A5985" s="1">
        <v>43749</v>
      </c>
      <c r="B5985">
        <v>36234</v>
      </c>
      <c r="C5985" s="2" t="s">
        <v>795</v>
      </c>
      <c r="D5985">
        <v>1</v>
      </c>
      <c r="E5985" s="2" t="s">
        <v>7</v>
      </c>
    </row>
    <row r="5986" spans="1:5" x14ac:dyDescent="0.25">
      <c r="A5986" s="1">
        <v>43749</v>
      </c>
      <c r="B5986">
        <v>20090</v>
      </c>
      <c r="C5986" s="2" t="s">
        <v>160</v>
      </c>
      <c r="D5986">
        <v>18</v>
      </c>
      <c r="E5986" s="2" t="s">
        <v>7</v>
      </c>
    </row>
    <row r="5987" spans="1:5" x14ac:dyDescent="0.25">
      <c r="A5987" s="1">
        <v>43749</v>
      </c>
      <c r="B5987">
        <v>86744</v>
      </c>
      <c r="C5987" s="2" t="s">
        <v>2181</v>
      </c>
      <c r="D5987">
        <v>1</v>
      </c>
      <c r="E5987" s="2" t="s">
        <v>7</v>
      </c>
    </row>
    <row r="5988" spans="1:5" x14ac:dyDescent="0.25">
      <c r="A5988" s="1">
        <v>43749</v>
      </c>
      <c r="B5988">
        <v>23926</v>
      </c>
      <c r="C5988" s="2" t="s">
        <v>164</v>
      </c>
      <c r="D5988">
        <v>18</v>
      </c>
      <c r="E5988" s="2" t="s">
        <v>7</v>
      </c>
    </row>
    <row r="5989" spans="1:5" x14ac:dyDescent="0.25">
      <c r="A5989" s="1">
        <v>43749</v>
      </c>
      <c r="B5989">
        <v>73107</v>
      </c>
      <c r="C5989" s="2" t="s">
        <v>2091</v>
      </c>
      <c r="D5989">
        <v>1</v>
      </c>
      <c r="E5989" s="2" t="s">
        <v>7</v>
      </c>
    </row>
    <row r="5990" spans="1:5" x14ac:dyDescent="0.25">
      <c r="A5990" s="1">
        <v>43749</v>
      </c>
      <c r="B5990">
        <v>7838</v>
      </c>
      <c r="C5990" s="2" t="s">
        <v>309</v>
      </c>
      <c r="D5990">
        <v>36</v>
      </c>
      <c r="E5990" s="2" t="s">
        <v>7</v>
      </c>
    </row>
    <row r="5991" spans="1:5" x14ac:dyDescent="0.25">
      <c r="A5991" s="1">
        <v>43749</v>
      </c>
      <c r="B5991">
        <v>23433</v>
      </c>
      <c r="C5991" s="2" t="s">
        <v>1014</v>
      </c>
      <c r="D5991">
        <v>12</v>
      </c>
      <c r="E5991" s="2" t="s">
        <v>7</v>
      </c>
    </row>
    <row r="5992" spans="1:5" x14ac:dyDescent="0.25">
      <c r="A5992" s="1">
        <v>43749</v>
      </c>
      <c r="B5992">
        <v>24856</v>
      </c>
      <c r="C5992" s="2" t="s">
        <v>2335</v>
      </c>
      <c r="D5992">
        <v>1</v>
      </c>
      <c r="E5992" s="2" t="s">
        <v>7</v>
      </c>
    </row>
    <row r="5993" spans="1:5" x14ac:dyDescent="0.25">
      <c r="A5993" s="1">
        <v>43749</v>
      </c>
      <c r="B5993">
        <v>35939</v>
      </c>
      <c r="C5993" s="2" t="s">
        <v>1690</v>
      </c>
      <c r="D5993">
        <v>1</v>
      </c>
      <c r="E5993" s="2" t="s">
        <v>7</v>
      </c>
    </row>
    <row r="5994" spans="1:5" x14ac:dyDescent="0.25">
      <c r="A5994" s="1">
        <v>43749</v>
      </c>
      <c r="B5994">
        <v>35548</v>
      </c>
      <c r="C5994" s="2" t="s">
        <v>2133</v>
      </c>
      <c r="D5994">
        <v>2</v>
      </c>
      <c r="E5994" s="2" t="s">
        <v>7</v>
      </c>
    </row>
    <row r="5995" spans="1:5" x14ac:dyDescent="0.25">
      <c r="A5995" s="1">
        <v>43749</v>
      </c>
      <c r="B5995">
        <v>236936</v>
      </c>
      <c r="C5995" s="2" t="s">
        <v>2132</v>
      </c>
      <c r="D5995">
        <v>1</v>
      </c>
      <c r="E5995" s="2" t="s">
        <v>7</v>
      </c>
    </row>
    <row r="5996" spans="1:5" x14ac:dyDescent="0.25">
      <c r="A5996" s="1">
        <v>43749</v>
      </c>
      <c r="B5996">
        <v>25973</v>
      </c>
      <c r="C5996" s="2" t="s">
        <v>101</v>
      </c>
      <c r="D5996">
        <v>12</v>
      </c>
      <c r="E5996" s="2" t="s">
        <v>7</v>
      </c>
    </row>
    <row r="5997" spans="1:5" x14ac:dyDescent="0.25">
      <c r="A5997" s="1">
        <v>43749</v>
      </c>
      <c r="B5997">
        <v>45824</v>
      </c>
      <c r="C5997" s="2" t="s">
        <v>918</v>
      </c>
      <c r="D5997">
        <v>1</v>
      </c>
      <c r="E5997" s="2" t="s">
        <v>7</v>
      </c>
    </row>
    <row r="5998" spans="1:5" x14ac:dyDescent="0.25">
      <c r="A5998" s="1">
        <v>43749</v>
      </c>
      <c r="B5998">
        <v>91669</v>
      </c>
      <c r="C5998" s="2" t="s">
        <v>46</v>
      </c>
      <c r="D5998">
        <v>36</v>
      </c>
      <c r="E5998" s="2" t="s">
        <v>7</v>
      </c>
    </row>
    <row r="5999" spans="1:5" x14ac:dyDescent="0.25">
      <c r="A5999" s="1">
        <v>43749</v>
      </c>
      <c r="B5999">
        <v>4707</v>
      </c>
      <c r="C5999" s="2" t="s">
        <v>67</v>
      </c>
      <c r="D5999">
        <v>1</v>
      </c>
      <c r="E5999" s="2" t="s">
        <v>7</v>
      </c>
    </row>
    <row r="6000" spans="1:5" x14ac:dyDescent="0.25">
      <c r="A6000" s="1">
        <v>43749</v>
      </c>
      <c r="B6000">
        <v>36650</v>
      </c>
      <c r="C6000" s="2" t="s">
        <v>1966</v>
      </c>
      <c r="D6000">
        <v>2</v>
      </c>
      <c r="E6000" s="2" t="s">
        <v>7</v>
      </c>
    </row>
    <row r="6001" spans="1:5" x14ac:dyDescent="0.25">
      <c r="A6001" s="1">
        <v>43749</v>
      </c>
      <c r="B6001">
        <v>71245</v>
      </c>
      <c r="C6001" s="2" t="s">
        <v>2093</v>
      </c>
      <c r="D6001">
        <v>1</v>
      </c>
      <c r="E6001" s="2" t="s">
        <v>7</v>
      </c>
    </row>
    <row r="6002" spans="1:5" x14ac:dyDescent="0.25">
      <c r="A6002" s="1">
        <v>43749</v>
      </c>
      <c r="B6002">
        <v>96261</v>
      </c>
      <c r="C6002" s="2" t="s">
        <v>1076</v>
      </c>
      <c r="D6002">
        <v>12</v>
      </c>
      <c r="E6002" s="2" t="s">
        <v>7</v>
      </c>
    </row>
    <row r="6003" spans="1:5" x14ac:dyDescent="0.25">
      <c r="A6003" s="1">
        <v>43749</v>
      </c>
      <c r="B6003">
        <v>82120</v>
      </c>
      <c r="C6003" s="2" t="s">
        <v>888</v>
      </c>
      <c r="D6003">
        <v>4</v>
      </c>
      <c r="E6003" s="2" t="s">
        <v>7</v>
      </c>
    </row>
    <row r="6004" spans="1:5" x14ac:dyDescent="0.25">
      <c r="A6004" s="1">
        <v>43749</v>
      </c>
      <c r="B6004">
        <v>23445</v>
      </c>
      <c r="C6004" s="2" t="s">
        <v>239</v>
      </c>
      <c r="D6004">
        <v>216</v>
      </c>
      <c r="E6004" s="2" t="s">
        <v>7</v>
      </c>
    </row>
    <row r="6005" spans="1:5" x14ac:dyDescent="0.25">
      <c r="A6005" s="1">
        <v>43749</v>
      </c>
      <c r="B6005">
        <v>10197</v>
      </c>
      <c r="C6005" s="2" t="s">
        <v>2183</v>
      </c>
      <c r="D6005">
        <v>1</v>
      </c>
      <c r="E6005" s="2" t="s">
        <v>7</v>
      </c>
    </row>
    <row r="6006" spans="1:5" x14ac:dyDescent="0.25">
      <c r="A6006" s="1">
        <v>43749</v>
      </c>
      <c r="B6006">
        <v>38032</v>
      </c>
      <c r="C6006" s="2" t="s">
        <v>908</v>
      </c>
      <c r="D6006">
        <v>1</v>
      </c>
      <c r="E6006" s="2" t="s">
        <v>7</v>
      </c>
    </row>
    <row r="6007" spans="1:5" x14ac:dyDescent="0.25">
      <c r="A6007" s="1">
        <v>43749</v>
      </c>
      <c r="B6007">
        <v>26150</v>
      </c>
      <c r="C6007" s="2" t="s">
        <v>82</v>
      </c>
      <c r="D6007">
        <v>12</v>
      </c>
      <c r="E6007" s="2" t="s">
        <v>7</v>
      </c>
    </row>
    <row r="6008" spans="1:5" x14ac:dyDescent="0.25">
      <c r="A6008" s="1">
        <v>43749</v>
      </c>
      <c r="B6008">
        <v>7234</v>
      </c>
      <c r="C6008" s="2" t="s">
        <v>59</v>
      </c>
      <c r="D6008">
        <v>72</v>
      </c>
      <c r="E6008" s="2" t="s">
        <v>7</v>
      </c>
    </row>
    <row r="6009" spans="1:5" x14ac:dyDescent="0.25">
      <c r="A6009" s="1">
        <v>43749</v>
      </c>
      <c r="B6009">
        <v>2828</v>
      </c>
      <c r="C6009" s="2" t="s">
        <v>208</v>
      </c>
      <c r="D6009">
        <v>24</v>
      </c>
      <c r="E6009" s="2" t="s">
        <v>7</v>
      </c>
    </row>
    <row r="6010" spans="1:5" x14ac:dyDescent="0.25">
      <c r="A6010" s="1">
        <v>43749</v>
      </c>
      <c r="B6010">
        <v>70422</v>
      </c>
      <c r="C6010" s="2" t="s">
        <v>1260</v>
      </c>
      <c r="D6010">
        <v>1</v>
      </c>
      <c r="E6010" s="2" t="s">
        <v>7</v>
      </c>
    </row>
    <row r="6011" spans="1:5" x14ac:dyDescent="0.25">
      <c r="A6011" s="1">
        <v>43749</v>
      </c>
      <c r="B6011">
        <v>23824</v>
      </c>
      <c r="C6011" s="2" t="s">
        <v>110</v>
      </c>
      <c r="D6011">
        <v>3</v>
      </c>
      <c r="E6011" s="2" t="s">
        <v>7</v>
      </c>
    </row>
    <row r="6012" spans="1:5" x14ac:dyDescent="0.25">
      <c r="A6012" s="1">
        <v>43749</v>
      </c>
      <c r="B6012">
        <v>81478</v>
      </c>
      <c r="C6012" s="2" t="s">
        <v>1642</v>
      </c>
      <c r="D6012">
        <v>1</v>
      </c>
      <c r="E6012" s="2" t="s">
        <v>7</v>
      </c>
    </row>
    <row r="6013" spans="1:5" x14ac:dyDescent="0.25">
      <c r="A6013" s="1">
        <v>43749</v>
      </c>
      <c r="B6013">
        <v>83810</v>
      </c>
      <c r="C6013" s="2" t="s">
        <v>616</v>
      </c>
      <c r="D6013">
        <v>1</v>
      </c>
      <c r="E6013" s="2" t="s">
        <v>7</v>
      </c>
    </row>
    <row r="6014" spans="1:5" x14ac:dyDescent="0.25">
      <c r="A6014" s="1">
        <v>43749</v>
      </c>
      <c r="B6014">
        <v>74713</v>
      </c>
      <c r="C6014" s="2" t="s">
        <v>2474</v>
      </c>
      <c r="D6014">
        <v>1</v>
      </c>
      <c r="E6014" s="2" t="s">
        <v>7</v>
      </c>
    </row>
    <row r="6015" spans="1:5" x14ac:dyDescent="0.25">
      <c r="A6015" s="1">
        <v>43749</v>
      </c>
      <c r="B6015">
        <v>3425</v>
      </c>
      <c r="C6015" s="2" t="s">
        <v>141</v>
      </c>
      <c r="D6015">
        <v>18</v>
      </c>
      <c r="E6015" s="2" t="s">
        <v>7</v>
      </c>
    </row>
    <row r="6016" spans="1:5" x14ac:dyDescent="0.25">
      <c r="A6016" s="1">
        <v>43749</v>
      </c>
      <c r="B6016">
        <v>11446</v>
      </c>
      <c r="C6016" s="2" t="s">
        <v>2148</v>
      </c>
      <c r="D6016">
        <v>1</v>
      </c>
      <c r="E6016" s="2" t="s">
        <v>7</v>
      </c>
    </row>
    <row r="6017" spans="1:5" x14ac:dyDescent="0.25">
      <c r="A6017" s="1">
        <v>43749</v>
      </c>
      <c r="B6017">
        <v>28566</v>
      </c>
      <c r="C6017" s="2" t="s">
        <v>225</v>
      </c>
      <c r="D6017">
        <v>72</v>
      </c>
      <c r="E6017" s="2" t="s">
        <v>7</v>
      </c>
    </row>
    <row r="6018" spans="1:5" x14ac:dyDescent="0.25">
      <c r="A6018" s="1">
        <v>43749</v>
      </c>
      <c r="B6018">
        <v>51071</v>
      </c>
      <c r="C6018" s="2" t="s">
        <v>2253</v>
      </c>
      <c r="D6018">
        <v>1</v>
      </c>
      <c r="E6018" s="2" t="s">
        <v>7</v>
      </c>
    </row>
    <row r="6019" spans="1:5" x14ac:dyDescent="0.25">
      <c r="A6019" s="1">
        <v>43749</v>
      </c>
      <c r="B6019">
        <v>74093</v>
      </c>
      <c r="C6019" s="2" t="s">
        <v>2393</v>
      </c>
      <c r="D6019">
        <v>1</v>
      </c>
      <c r="E6019" s="2" t="s">
        <v>7</v>
      </c>
    </row>
    <row r="6020" spans="1:5" x14ac:dyDescent="0.25">
      <c r="A6020" s="1">
        <v>43749</v>
      </c>
      <c r="B6020">
        <v>73121</v>
      </c>
      <c r="C6020" s="2" t="s">
        <v>2262</v>
      </c>
      <c r="D6020">
        <v>1</v>
      </c>
      <c r="E6020" s="2" t="s">
        <v>7</v>
      </c>
    </row>
    <row r="6021" spans="1:5" x14ac:dyDescent="0.25">
      <c r="A6021" s="1">
        <v>43749</v>
      </c>
      <c r="B6021">
        <v>96237</v>
      </c>
      <c r="C6021" s="2" t="s">
        <v>1026</v>
      </c>
      <c r="D6021">
        <v>24</v>
      </c>
      <c r="E6021" s="2" t="s">
        <v>7</v>
      </c>
    </row>
    <row r="6022" spans="1:5" x14ac:dyDescent="0.25">
      <c r="A6022" s="1">
        <v>43749</v>
      </c>
      <c r="B6022">
        <v>61034</v>
      </c>
      <c r="C6022" s="2" t="s">
        <v>1085</v>
      </c>
      <c r="D6022">
        <v>24</v>
      </c>
      <c r="E6022" s="2" t="s">
        <v>7</v>
      </c>
    </row>
    <row r="6023" spans="1:5" x14ac:dyDescent="0.25">
      <c r="A6023" s="1">
        <v>43749</v>
      </c>
      <c r="B6023">
        <v>90581</v>
      </c>
      <c r="C6023" s="2" t="s">
        <v>134</v>
      </c>
      <c r="D6023">
        <v>30</v>
      </c>
      <c r="E6023" s="2" t="s">
        <v>7</v>
      </c>
    </row>
    <row r="6024" spans="1:5" x14ac:dyDescent="0.25">
      <c r="A6024" s="1">
        <v>43749</v>
      </c>
      <c r="B6024">
        <v>346333</v>
      </c>
      <c r="C6024" s="2" t="s">
        <v>2308</v>
      </c>
      <c r="D6024">
        <v>2</v>
      </c>
      <c r="E6024" s="2" t="s">
        <v>7</v>
      </c>
    </row>
    <row r="6025" spans="1:5" x14ac:dyDescent="0.25">
      <c r="A6025" s="1">
        <v>43749</v>
      </c>
      <c r="B6025">
        <v>42245</v>
      </c>
      <c r="C6025" s="2" t="s">
        <v>2355</v>
      </c>
      <c r="D6025">
        <v>1</v>
      </c>
      <c r="E6025" s="2" t="s">
        <v>7</v>
      </c>
    </row>
    <row r="6026" spans="1:5" x14ac:dyDescent="0.25">
      <c r="A6026" s="1">
        <v>43749</v>
      </c>
      <c r="B6026">
        <v>77724</v>
      </c>
      <c r="C6026" s="2" t="s">
        <v>97</v>
      </c>
      <c r="D6026">
        <v>48</v>
      </c>
      <c r="E6026" s="2" t="s">
        <v>7</v>
      </c>
    </row>
    <row r="6027" spans="1:5" x14ac:dyDescent="0.25">
      <c r="A6027" s="1">
        <v>43749</v>
      </c>
      <c r="B6027">
        <v>63361</v>
      </c>
      <c r="C6027" s="2" t="s">
        <v>213</v>
      </c>
      <c r="D6027">
        <v>18</v>
      </c>
      <c r="E6027" s="2" t="s">
        <v>7</v>
      </c>
    </row>
    <row r="6028" spans="1:5" x14ac:dyDescent="0.25">
      <c r="A6028" s="1">
        <v>43749</v>
      </c>
      <c r="B6028">
        <v>21504</v>
      </c>
      <c r="C6028" s="2" t="s">
        <v>2380</v>
      </c>
      <c r="D6028">
        <v>1</v>
      </c>
      <c r="E6028" s="2" t="s">
        <v>7</v>
      </c>
    </row>
    <row r="6029" spans="1:5" x14ac:dyDescent="0.25">
      <c r="A6029" s="1">
        <v>43749</v>
      </c>
      <c r="B6029">
        <v>407828</v>
      </c>
      <c r="C6029" s="2" t="s">
        <v>2166</v>
      </c>
      <c r="D6029">
        <v>12</v>
      </c>
      <c r="E6029" s="2" t="s">
        <v>7</v>
      </c>
    </row>
    <row r="6030" spans="1:5" x14ac:dyDescent="0.25">
      <c r="A6030" s="1">
        <v>43749</v>
      </c>
      <c r="B6030">
        <v>70680</v>
      </c>
      <c r="C6030" s="2" t="s">
        <v>2362</v>
      </c>
      <c r="D6030">
        <v>6</v>
      </c>
      <c r="E6030" s="2" t="s">
        <v>7</v>
      </c>
    </row>
    <row r="6031" spans="1:5" x14ac:dyDescent="0.25">
      <c r="A6031" s="1">
        <v>43749</v>
      </c>
      <c r="B6031">
        <v>70133</v>
      </c>
      <c r="C6031" s="2" t="s">
        <v>2219</v>
      </c>
      <c r="D6031">
        <v>1</v>
      </c>
      <c r="E6031" s="2" t="s">
        <v>7</v>
      </c>
    </row>
    <row r="6032" spans="1:5" x14ac:dyDescent="0.25">
      <c r="A6032" s="1">
        <v>43749</v>
      </c>
      <c r="B6032">
        <v>88773</v>
      </c>
      <c r="C6032" s="2" t="s">
        <v>220</v>
      </c>
      <c r="D6032">
        <v>24</v>
      </c>
      <c r="E6032" s="2" t="s">
        <v>7</v>
      </c>
    </row>
    <row r="6033" spans="1:5" x14ac:dyDescent="0.25">
      <c r="A6033" s="1">
        <v>43749</v>
      </c>
      <c r="B6033">
        <v>25419</v>
      </c>
      <c r="C6033" s="2" t="s">
        <v>1756</v>
      </c>
      <c r="D6033">
        <v>1</v>
      </c>
      <c r="E6033" s="2" t="s">
        <v>7</v>
      </c>
    </row>
    <row r="6034" spans="1:5" x14ac:dyDescent="0.25">
      <c r="A6034" s="1">
        <v>43749</v>
      </c>
      <c r="B6034">
        <v>333642</v>
      </c>
      <c r="C6034" s="2" t="s">
        <v>2165</v>
      </c>
      <c r="D6034">
        <v>1</v>
      </c>
      <c r="E6034" s="2" t="s">
        <v>7</v>
      </c>
    </row>
    <row r="6035" spans="1:5" x14ac:dyDescent="0.25">
      <c r="A6035" s="1">
        <v>43749</v>
      </c>
      <c r="B6035">
        <v>95800</v>
      </c>
      <c r="C6035" s="2" t="s">
        <v>30</v>
      </c>
      <c r="D6035">
        <v>12</v>
      </c>
      <c r="E6035" s="2" t="s">
        <v>7</v>
      </c>
    </row>
    <row r="6036" spans="1:5" x14ac:dyDescent="0.25">
      <c r="A6036" s="1">
        <v>43749</v>
      </c>
      <c r="B6036">
        <v>96741</v>
      </c>
      <c r="C6036" s="2" t="s">
        <v>202</v>
      </c>
      <c r="D6036">
        <v>6</v>
      </c>
      <c r="E6036" s="2" t="s">
        <v>7</v>
      </c>
    </row>
    <row r="6037" spans="1:5" x14ac:dyDescent="0.25">
      <c r="A6037" s="1">
        <v>43749</v>
      </c>
      <c r="B6037">
        <v>51123</v>
      </c>
      <c r="C6037" s="2" t="s">
        <v>2161</v>
      </c>
      <c r="D6037">
        <v>1</v>
      </c>
      <c r="E6037" s="2" t="s">
        <v>7</v>
      </c>
    </row>
    <row r="6038" spans="1:5" x14ac:dyDescent="0.25">
      <c r="A6038" s="1">
        <v>43749</v>
      </c>
      <c r="B6038">
        <v>22589</v>
      </c>
      <c r="C6038" s="2" t="s">
        <v>2346</v>
      </c>
      <c r="D6038">
        <v>24</v>
      </c>
      <c r="E6038" s="2" t="s">
        <v>7</v>
      </c>
    </row>
    <row r="6039" spans="1:5" x14ac:dyDescent="0.25">
      <c r="A6039" s="1">
        <v>43749</v>
      </c>
      <c r="B6039">
        <v>71796</v>
      </c>
      <c r="C6039" s="2" t="s">
        <v>2345</v>
      </c>
      <c r="D6039">
        <v>4</v>
      </c>
      <c r="E6039" s="2" t="s">
        <v>7</v>
      </c>
    </row>
    <row r="6040" spans="1:5" x14ac:dyDescent="0.25">
      <c r="A6040" s="1">
        <v>43749</v>
      </c>
      <c r="B6040">
        <v>38571</v>
      </c>
      <c r="C6040" s="2" t="s">
        <v>2377</v>
      </c>
      <c r="D6040">
        <v>1</v>
      </c>
      <c r="E6040" s="2" t="s">
        <v>7</v>
      </c>
    </row>
    <row r="6041" spans="1:5" x14ac:dyDescent="0.25">
      <c r="A6041" s="1">
        <v>43749</v>
      </c>
      <c r="B6041">
        <v>7757</v>
      </c>
      <c r="C6041" s="2" t="s">
        <v>727</v>
      </c>
      <c r="D6041">
        <v>60</v>
      </c>
      <c r="E6041" s="2" t="s">
        <v>7</v>
      </c>
    </row>
    <row r="6042" spans="1:5" x14ac:dyDescent="0.25">
      <c r="A6042" s="1">
        <v>43749</v>
      </c>
      <c r="B6042">
        <v>72554</v>
      </c>
      <c r="C6042" s="2" t="s">
        <v>1557</v>
      </c>
      <c r="D6042">
        <v>1</v>
      </c>
      <c r="E6042" s="2" t="s">
        <v>7</v>
      </c>
    </row>
    <row r="6043" spans="1:5" x14ac:dyDescent="0.25">
      <c r="A6043" s="1">
        <v>43749</v>
      </c>
      <c r="B6043">
        <v>68527</v>
      </c>
      <c r="C6043" s="2" t="s">
        <v>296</v>
      </c>
      <c r="D6043">
        <v>1</v>
      </c>
      <c r="E6043" s="2" t="s">
        <v>7</v>
      </c>
    </row>
    <row r="6044" spans="1:5" x14ac:dyDescent="0.25">
      <c r="A6044" s="1">
        <v>43749</v>
      </c>
      <c r="B6044">
        <v>63368</v>
      </c>
      <c r="C6044" s="2" t="s">
        <v>2381</v>
      </c>
      <c r="D6044">
        <v>6</v>
      </c>
      <c r="E6044" s="2" t="s">
        <v>7</v>
      </c>
    </row>
    <row r="6045" spans="1:5" x14ac:dyDescent="0.25">
      <c r="A6045" s="1">
        <v>43749</v>
      </c>
      <c r="B6045">
        <v>96750</v>
      </c>
      <c r="C6045" s="2" t="s">
        <v>54</v>
      </c>
      <c r="D6045">
        <v>48</v>
      </c>
      <c r="E6045" s="2" t="s">
        <v>7</v>
      </c>
    </row>
    <row r="6046" spans="1:5" x14ac:dyDescent="0.25">
      <c r="A6046" s="1">
        <v>43749</v>
      </c>
      <c r="B6046">
        <v>95796</v>
      </c>
      <c r="C6046" s="2" t="s">
        <v>228</v>
      </c>
      <c r="D6046">
        <v>12</v>
      </c>
      <c r="E6046" s="2" t="s">
        <v>7</v>
      </c>
    </row>
    <row r="6047" spans="1:5" x14ac:dyDescent="0.25">
      <c r="A6047" s="1">
        <v>43749</v>
      </c>
      <c r="B6047">
        <v>239750</v>
      </c>
      <c r="C6047" s="2" t="s">
        <v>2351</v>
      </c>
      <c r="D6047">
        <v>4</v>
      </c>
      <c r="E6047" s="2" t="s">
        <v>7</v>
      </c>
    </row>
    <row r="6048" spans="1:5" x14ac:dyDescent="0.25">
      <c r="A6048" s="1">
        <v>43749</v>
      </c>
      <c r="B6048">
        <v>3085</v>
      </c>
      <c r="C6048" s="2" t="s">
        <v>89</v>
      </c>
      <c r="D6048">
        <v>24</v>
      </c>
      <c r="E6048" s="2" t="s">
        <v>7</v>
      </c>
    </row>
    <row r="6049" spans="1:5" x14ac:dyDescent="0.25">
      <c r="A6049" s="1">
        <v>43749</v>
      </c>
      <c r="B6049">
        <v>70070</v>
      </c>
      <c r="C6049" s="2" t="s">
        <v>2300</v>
      </c>
      <c r="D6049">
        <v>1</v>
      </c>
      <c r="E6049" s="2" t="s">
        <v>7</v>
      </c>
    </row>
    <row r="6050" spans="1:5" x14ac:dyDescent="0.25">
      <c r="A6050" s="1">
        <v>43749</v>
      </c>
      <c r="B6050">
        <v>51126</v>
      </c>
      <c r="C6050" s="2" t="s">
        <v>171</v>
      </c>
      <c r="D6050">
        <v>12</v>
      </c>
      <c r="E6050" s="2" t="s">
        <v>7</v>
      </c>
    </row>
    <row r="6051" spans="1:5" x14ac:dyDescent="0.25">
      <c r="A6051" s="1">
        <v>43749</v>
      </c>
      <c r="B6051">
        <v>79502</v>
      </c>
      <c r="C6051" s="2" t="s">
        <v>966</v>
      </c>
      <c r="D6051">
        <v>2</v>
      </c>
      <c r="E6051" s="2" t="s">
        <v>7</v>
      </c>
    </row>
    <row r="6052" spans="1:5" x14ac:dyDescent="0.25">
      <c r="A6052" s="1">
        <v>43749</v>
      </c>
      <c r="B6052">
        <v>86207</v>
      </c>
      <c r="C6052" s="2" t="s">
        <v>2367</v>
      </c>
      <c r="D6052">
        <v>3</v>
      </c>
      <c r="E6052" s="2" t="s">
        <v>7</v>
      </c>
    </row>
    <row r="6053" spans="1:5" x14ac:dyDescent="0.25">
      <c r="A6053" s="1">
        <v>43749</v>
      </c>
      <c r="B6053">
        <v>12017</v>
      </c>
      <c r="C6053" s="2" t="s">
        <v>2154</v>
      </c>
      <c r="D6053">
        <v>1</v>
      </c>
      <c r="E6053" s="2" t="s">
        <v>7</v>
      </c>
    </row>
    <row r="6054" spans="1:5" x14ac:dyDescent="0.25">
      <c r="A6054" s="1">
        <v>43749</v>
      </c>
      <c r="B6054">
        <v>38083</v>
      </c>
      <c r="C6054" s="2" t="s">
        <v>398</v>
      </c>
      <c r="D6054">
        <v>2</v>
      </c>
      <c r="E6054" s="2" t="s">
        <v>7</v>
      </c>
    </row>
    <row r="6055" spans="1:5" x14ac:dyDescent="0.25">
      <c r="A6055" s="1">
        <v>43749</v>
      </c>
      <c r="B6055">
        <v>71998</v>
      </c>
      <c r="C6055" s="2" t="s">
        <v>379</v>
      </c>
      <c r="D6055">
        <v>1</v>
      </c>
      <c r="E6055" s="2" t="s">
        <v>7</v>
      </c>
    </row>
    <row r="6056" spans="1:5" x14ac:dyDescent="0.25">
      <c r="A6056" s="1">
        <v>43749</v>
      </c>
      <c r="B6056">
        <v>70620</v>
      </c>
      <c r="C6056" s="2" t="s">
        <v>2468</v>
      </c>
      <c r="D6056">
        <v>1</v>
      </c>
      <c r="E6056" s="2" t="s">
        <v>7</v>
      </c>
    </row>
    <row r="6057" spans="1:5" x14ac:dyDescent="0.25">
      <c r="A6057" s="1">
        <v>43749</v>
      </c>
      <c r="B6057">
        <v>75736</v>
      </c>
      <c r="C6057" s="2" t="s">
        <v>2174</v>
      </c>
      <c r="D6057">
        <v>1</v>
      </c>
      <c r="E6057" s="2" t="s">
        <v>7</v>
      </c>
    </row>
    <row r="6058" spans="1:5" x14ac:dyDescent="0.25">
      <c r="A6058" s="1">
        <v>43749</v>
      </c>
      <c r="B6058">
        <v>44039</v>
      </c>
      <c r="C6058" s="2" t="s">
        <v>2171</v>
      </c>
      <c r="D6058">
        <v>1</v>
      </c>
      <c r="E6058" s="2" t="s">
        <v>7</v>
      </c>
    </row>
    <row r="6059" spans="1:5" x14ac:dyDescent="0.25">
      <c r="A6059" s="1">
        <v>43749</v>
      </c>
      <c r="B6059">
        <v>26155</v>
      </c>
      <c r="C6059" s="2" t="s">
        <v>201</v>
      </c>
      <c r="D6059">
        <v>18</v>
      </c>
      <c r="E6059" s="2" t="s">
        <v>7</v>
      </c>
    </row>
    <row r="6060" spans="1:5" x14ac:dyDescent="0.25">
      <c r="A6060" s="1">
        <v>43749</v>
      </c>
      <c r="B6060">
        <v>50704</v>
      </c>
      <c r="C6060" s="2" t="s">
        <v>676</v>
      </c>
      <c r="D6060">
        <v>24</v>
      </c>
      <c r="E6060" s="2" t="s">
        <v>7</v>
      </c>
    </row>
    <row r="6061" spans="1:5" x14ac:dyDescent="0.25">
      <c r="A6061" s="1">
        <v>43749</v>
      </c>
      <c r="B6061">
        <v>38598</v>
      </c>
      <c r="C6061" s="2" t="s">
        <v>602</v>
      </c>
      <c r="D6061">
        <v>1</v>
      </c>
      <c r="E6061" s="2" t="s">
        <v>7</v>
      </c>
    </row>
    <row r="6062" spans="1:5" x14ac:dyDescent="0.25">
      <c r="A6062" s="1">
        <v>43749</v>
      </c>
      <c r="B6062">
        <v>26187</v>
      </c>
      <c r="C6062" s="2" t="s">
        <v>217</v>
      </c>
      <c r="D6062">
        <v>24</v>
      </c>
      <c r="E6062" s="2" t="s">
        <v>7</v>
      </c>
    </row>
    <row r="6063" spans="1:5" x14ac:dyDescent="0.25">
      <c r="A6063" s="1">
        <v>43749</v>
      </c>
      <c r="B6063">
        <v>51050</v>
      </c>
      <c r="C6063" s="2" t="s">
        <v>641</v>
      </c>
      <c r="D6063">
        <v>24</v>
      </c>
      <c r="E6063" s="2" t="s">
        <v>7</v>
      </c>
    </row>
    <row r="6064" spans="1:5" x14ac:dyDescent="0.25">
      <c r="A6064" s="1">
        <v>43749</v>
      </c>
      <c r="B6064">
        <v>96083</v>
      </c>
      <c r="C6064" s="2" t="s">
        <v>469</v>
      </c>
      <c r="D6064">
        <v>6</v>
      </c>
      <c r="E6064" s="2" t="s">
        <v>7</v>
      </c>
    </row>
    <row r="6065" spans="1:5" x14ac:dyDescent="0.25">
      <c r="A6065" s="1">
        <v>43749</v>
      </c>
      <c r="B6065">
        <v>92223</v>
      </c>
      <c r="C6065" s="2" t="s">
        <v>130</v>
      </c>
      <c r="D6065">
        <v>1</v>
      </c>
      <c r="E6065" s="2" t="s">
        <v>7</v>
      </c>
    </row>
    <row r="6066" spans="1:5" x14ac:dyDescent="0.25">
      <c r="A6066" s="1">
        <v>43749</v>
      </c>
      <c r="B6066">
        <v>80131</v>
      </c>
      <c r="C6066" s="2" t="s">
        <v>971</v>
      </c>
      <c r="D6066">
        <v>2</v>
      </c>
      <c r="E6066" s="2" t="s">
        <v>7</v>
      </c>
    </row>
    <row r="6067" spans="1:5" x14ac:dyDescent="0.25">
      <c r="A6067" s="1">
        <v>43749</v>
      </c>
      <c r="B6067">
        <v>91170</v>
      </c>
      <c r="C6067" s="2" t="s">
        <v>447</v>
      </c>
      <c r="D6067">
        <v>30</v>
      </c>
      <c r="E6067" s="2" t="s">
        <v>7</v>
      </c>
    </row>
    <row r="6068" spans="1:5" x14ac:dyDescent="0.25">
      <c r="A6068" s="1">
        <v>43749</v>
      </c>
      <c r="B6068">
        <v>38601</v>
      </c>
      <c r="C6068" s="2" t="s">
        <v>2310</v>
      </c>
      <c r="D6068">
        <v>2</v>
      </c>
      <c r="E6068" s="2" t="s">
        <v>7</v>
      </c>
    </row>
    <row r="6069" spans="1:5" x14ac:dyDescent="0.25">
      <c r="A6069" s="1">
        <v>43749</v>
      </c>
      <c r="B6069">
        <v>84050</v>
      </c>
      <c r="C6069" s="2" t="s">
        <v>2159</v>
      </c>
      <c r="D6069">
        <v>1</v>
      </c>
      <c r="E6069" s="2" t="s">
        <v>7</v>
      </c>
    </row>
    <row r="6070" spans="1:5" x14ac:dyDescent="0.25">
      <c r="A6070" s="1">
        <v>43749</v>
      </c>
      <c r="B6070">
        <v>72737</v>
      </c>
      <c r="C6070" s="2" t="s">
        <v>853</v>
      </c>
      <c r="D6070">
        <v>1</v>
      </c>
      <c r="E6070" s="2" t="s">
        <v>7</v>
      </c>
    </row>
    <row r="6071" spans="1:5" x14ac:dyDescent="0.25">
      <c r="A6071" s="1">
        <v>43749</v>
      </c>
      <c r="B6071">
        <v>24813</v>
      </c>
      <c r="C6071" s="2" t="s">
        <v>2368</v>
      </c>
      <c r="D6071">
        <v>1</v>
      </c>
      <c r="E6071" s="2" t="s">
        <v>7</v>
      </c>
    </row>
    <row r="6072" spans="1:5" x14ac:dyDescent="0.25">
      <c r="A6072" s="1">
        <v>43749</v>
      </c>
      <c r="B6072">
        <v>325456</v>
      </c>
      <c r="C6072" s="2" t="s">
        <v>2358</v>
      </c>
      <c r="D6072">
        <v>2</v>
      </c>
      <c r="E6072" s="2" t="s">
        <v>7</v>
      </c>
    </row>
    <row r="6073" spans="1:5" x14ac:dyDescent="0.25">
      <c r="A6073" s="1">
        <v>43749</v>
      </c>
      <c r="B6073">
        <v>26305</v>
      </c>
      <c r="C6073" s="2" t="s">
        <v>311</v>
      </c>
      <c r="D6073">
        <v>1</v>
      </c>
      <c r="E6073" s="2" t="s">
        <v>7</v>
      </c>
    </row>
    <row r="6074" spans="1:5" x14ac:dyDescent="0.25">
      <c r="A6074" s="1">
        <v>43749</v>
      </c>
      <c r="B6074">
        <v>26145</v>
      </c>
      <c r="C6074" s="2" t="s">
        <v>182</v>
      </c>
      <c r="D6074">
        <v>42</v>
      </c>
      <c r="E6074" s="2" t="s">
        <v>7</v>
      </c>
    </row>
    <row r="6075" spans="1:5" x14ac:dyDescent="0.25">
      <c r="A6075" s="1">
        <v>43749</v>
      </c>
      <c r="B6075">
        <v>78501</v>
      </c>
      <c r="C6075" s="2" t="s">
        <v>2376</v>
      </c>
      <c r="D6075">
        <v>1</v>
      </c>
      <c r="E6075" s="2" t="s">
        <v>7</v>
      </c>
    </row>
    <row r="6076" spans="1:5" x14ac:dyDescent="0.25">
      <c r="A6076" s="1">
        <v>43749</v>
      </c>
      <c r="B6076">
        <v>76791</v>
      </c>
      <c r="C6076" s="2" t="s">
        <v>1819</v>
      </c>
      <c r="D6076">
        <v>1</v>
      </c>
      <c r="E6076" s="2" t="s">
        <v>7</v>
      </c>
    </row>
    <row r="6077" spans="1:5" x14ac:dyDescent="0.25">
      <c r="A6077" s="1">
        <v>43749</v>
      </c>
      <c r="B6077">
        <v>342117</v>
      </c>
      <c r="C6077" s="2" t="s">
        <v>1986</v>
      </c>
      <c r="D6077">
        <v>1</v>
      </c>
      <c r="E6077" s="2" t="s">
        <v>7</v>
      </c>
    </row>
    <row r="6078" spans="1:5" x14ac:dyDescent="0.25">
      <c r="A6078" s="1">
        <v>43749</v>
      </c>
      <c r="B6078">
        <v>81906</v>
      </c>
      <c r="C6078" s="2" t="s">
        <v>1237</v>
      </c>
      <c r="D6078">
        <v>1</v>
      </c>
      <c r="E6078" s="2" t="s">
        <v>7</v>
      </c>
    </row>
    <row r="6079" spans="1:5" x14ac:dyDescent="0.25">
      <c r="A6079" s="1">
        <v>43749</v>
      </c>
      <c r="B6079">
        <v>72140</v>
      </c>
      <c r="C6079" s="2" t="s">
        <v>142</v>
      </c>
      <c r="D6079">
        <v>1</v>
      </c>
      <c r="E6079" s="2" t="s">
        <v>7</v>
      </c>
    </row>
    <row r="6080" spans="1:5" x14ac:dyDescent="0.25">
      <c r="A6080" s="1">
        <v>43749</v>
      </c>
      <c r="B6080">
        <v>91090</v>
      </c>
      <c r="C6080" s="2" t="s">
        <v>190</v>
      </c>
      <c r="D6080">
        <v>18</v>
      </c>
      <c r="E6080" s="2" t="s">
        <v>7</v>
      </c>
    </row>
    <row r="6081" spans="1:5" x14ac:dyDescent="0.25">
      <c r="A6081" s="1">
        <v>43749</v>
      </c>
      <c r="B6081">
        <v>70246</v>
      </c>
      <c r="C6081" s="2" t="s">
        <v>2110</v>
      </c>
      <c r="D6081">
        <v>1</v>
      </c>
      <c r="E6081" s="2" t="s">
        <v>7</v>
      </c>
    </row>
    <row r="6082" spans="1:5" x14ac:dyDescent="0.25">
      <c r="A6082" s="1">
        <v>43749</v>
      </c>
      <c r="B6082">
        <v>44921</v>
      </c>
      <c r="C6082" s="2" t="s">
        <v>1938</v>
      </c>
      <c r="D6082">
        <v>1</v>
      </c>
      <c r="E6082" s="2" t="s">
        <v>7</v>
      </c>
    </row>
    <row r="6083" spans="1:5" x14ac:dyDescent="0.25">
      <c r="A6083" s="1">
        <v>43749</v>
      </c>
      <c r="B6083">
        <v>70924</v>
      </c>
      <c r="C6083" s="2" t="s">
        <v>2115</v>
      </c>
      <c r="D6083">
        <v>5</v>
      </c>
      <c r="E6083" s="2" t="s">
        <v>7</v>
      </c>
    </row>
    <row r="6084" spans="1:5" x14ac:dyDescent="0.25">
      <c r="A6084" s="1">
        <v>43749</v>
      </c>
      <c r="B6084">
        <v>23080</v>
      </c>
      <c r="C6084" s="2" t="s">
        <v>127</v>
      </c>
      <c r="D6084">
        <v>24</v>
      </c>
      <c r="E6084" s="2" t="s">
        <v>7</v>
      </c>
    </row>
    <row r="6085" spans="1:5" x14ac:dyDescent="0.25">
      <c r="A6085" s="1">
        <v>43749</v>
      </c>
      <c r="B6085">
        <v>85308</v>
      </c>
      <c r="C6085" s="2" t="s">
        <v>350</v>
      </c>
      <c r="D6085">
        <v>1</v>
      </c>
      <c r="E6085" s="2" t="s">
        <v>7</v>
      </c>
    </row>
    <row r="6086" spans="1:5" x14ac:dyDescent="0.25">
      <c r="A6086" s="1">
        <v>43749</v>
      </c>
      <c r="B6086">
        <v>53929</v>
      </c>
      <c r="C6086" s="2" t="s">
        <v>800</v>
      </c>
      <c r="D6086">
        <v>2</v>
      </c>
      <c r="E6086" s="2" t="s">
        <v>7</v>
      </c>
    </row>
    <row r="6087" spans="1:5" x14ac:dyDescent="0.25">
      <c r="A6087" s="1">
        <v>43749</v>
      </c>
      <c r="B6087">
        <v>26260</v>
      </c>
      <c r="C6087" s="2" t="s">
        <v>100</v>
      </c>
      <c r="D6087">
        <v>1</v>
      </c>
      <c r="E6087" s="2" t="s">
        <v>7</v>
      </c>
    </row>
    <row r="6088" spans="1:5" x14ac:dyDescent="0.25">
      <c r="A6088" s="1">
        <v>43749</v>
      </c>
      <c r="B6088">
        <v>68596</v>
      </c>
      <c r="C6088" s="2" t="s">
        <v>2116</v>
      </c>
      <c r="D6088">
        <v>9</v>
      </c>
      <c r="E6088" s="2" t="s">
        <v>7</v>
      </c>
    </row>
    <row r="6089" spans="1:5" x14ac:dyDescent="0.25">
      <c r="A6089" s="1">
        <v>43749</v>
      </c>
      <c r="B6089">
        <v>75027</v>
      </c>
      <c r="C6089" s="2" t="s">
        <v>917</v>
      </c>
      <c r="D6089">
        <v>1</v>
      </c>
      <c r="E6089" s="2" t="s">
        <v>7</v>
      </c>
    </row>
    <row r="6090" spans="1:5" x14ac:dyDescent="0.25">
      <c r="A6090" s="1">
        <v>43749</v>
      </c>
      <c r="B6090">
        <v>63037</v>
      </c>
      <c r="C6090" s="2" t="s">
        <v>2235</v>
      </c>
      <c r="D6090">
        <v>1</v>
      </c>
      <c r="E6090" s="2" t="s">
        <v>7</v>
      </c>
    </row>
    <row r="6091" spans="1:5" x14ac:dyDescent="0.25">
      <c r="A6091" s="1">
        <v>43749</v>
      </c>
      <c r="B6091">
        <v>353388</v>
      </c>
      <c r="C6091" s="2" t="s">
        <v>2437</v>
      </c>
      <c r="D6091">
        <v>1</v>
      </c>
      <c r="E6091" s="2" t="s">
        <v>7</v>
      </c>
    </row>
    <row r="6092" spans="1:5" x14ac:dyDescent="0.25">
      <c r="A6092" s="1">
        <v>43749</v>
      </c>
      <c r="B6092">
        <v>83976</v>
      </c>
      <c r="C6092" s="2" t="s">
        <v>1879</v>
      </c>
      <c r="D6092">
        <v>1</v>
      </c>
      <c r="E6092" s="2" t="s">
        <v>7</v>
      </c>
    </row>
    <row r="6093" spans="1:5" x14ac:dyDescent="0.25">
      <c r="A6093" s="1">
        <v>43749</v>
      </c>
      <c r="B6093">
        <v>48914</v>
      </c>
      <c r="C6093" s="2" t="s">
        <v>117</v>
      </c>
      <c r="D6093">
        <v>30</v>
      </c>
      <c r="E6093" s="2" t="s">
        <v>7</v>
      </c>
    </row>
    <row r="6094" spans="1:5" x14ac:dyDescent="0.25">
      <c r="A6094" s="1">
        <v>43749</v>
      </c>
      <c r="B6094">
        <v>97217</v>
      </c>
      <c r="C6094" s="2" t="s">
        <v>35</v>
      </c>
      <c r="D6094">
        <v>24</v>
      </c>
      <c r="E6094" s="2" t="s">
        <v>7</v>
      </c>
    </row>
    <row r="6095" spans="1:5" x14ac:dyDescent="0.25">
      <c r="A6095" s="1">
        <v>43749</v>
      </c>
      <c r="B6095">
        <v>17582</v>
      </c>
      <c r="C6095" s="2" t="s">
        <v>2290</v>
      </c>
      <c r="D6095">
        <v>2</v>
      </c>
      <c r="E6095" s="2" t="s">
        <v>7</v>
      </c>
    </row>
    <row r="6096" spans="1:5" x14ac:dyDescent="0.25">
      <c r="A6096" s="1">
        <v>43749</v>
      </c>
      <c r="B6096">
        <v>97497</v>
      </c>
      <c r="C6096" s="2" t="s">
        <v>788</v>
      </c>
      <c r="D6096">
        <v>2</v>
      </c>
      <c r="E6096" s="2" t="s">
        <v>7</v>
      </c>
    </row>
    <row r="6097" spans="1:5" x14ac:dyDescent="0.25">
      <c r="A6097" s="1">
        <v>43749</v>
      </c>
      <c r="B6097">
        <v>74152</v>
      </c>
      <c r="C6097" s="2" t="s">
        <v>403</v>
      </c>
      <c r="D6097">
        <v>10</v>
      </c>
      <c r="E6097" s="2" t="s">
        <v>7</v>
      </c>
    </row>
    <row r="6098" spans="1:5" x14ac:dyDescent="0.25">
      <c r="A6098" s="1">
        <v>43749</v>
      </c>
      <c r="B6098">
        <v>437255</v>
      </c>
      <c r="C6098" s="2" t="s">
        <v>2202</v>
      </c>
      <c r="D6098">
        <v>1</v>
      </c>
      <c r="E6098" s="2" t="s">
        <v>7</v>
      </c>
    </row>
    <row r="6099" spans="1:5" x14ac:dyDescent="0.25">
      <c r="A6099" s="1">
        <v>43749</v>
      </c>
      <c r="B6099">
        <v>79401</v>
      </c>
      <c r="C6099" s="2" t="s">
        <v>2289</v>
      </c>
      <c r="D6099">
        <v>3</v>
      </c>
      <c r="E6099" s="2" t="s">
        <v>7</v>
      </c>
    </row>
    <row r="6100" spans="1:5" x14ac:dyDescent="0.25">
      <c r="A6100" s="1">
        <v>43749</v>
      </c>
      <c r="B6100">
        <v>73510</v>
      </c>
      <c r="C6100" s="2" t="s">
        <v>1494</v>
      </c>
      <c r="D6100">
        <v>1</v>
      </c>
      <c r="E6100" s="2" t="s">
        <v>7</v>
      </c>
    </row>
    <row r="6101" spans="1:5" x14ac:dyDescent="0.25">
      <c r="A6101" s="1">
        <v>43749</v>
      </c>
      <c r="B6101">
        <v>95710</v>
      </c>
      <c r="C6101" s="2" t="s">
        <v>344</v>
      </c>
      <c r="D6101">
        <v>4</v>
      </c>
      <c r="E6101" s="2" t="s">
        <v>7</v>
      </c>
    </row>
    <row r="6102" spans="1:5" x14ac:dyDescent="0.25">
      <c r="A6102" s="1">
        <v>43749</v>
      </c>
      <c r="B6102">
        <v>84147</v>
      </c>
      <c r="C6102" s="2" t="s">
        <v>290</v>
      </c>
      <c r="D6102">
        <v>24</v>
      </c>
      <c r="E6102" s="2" t="s">
        <v>7</v>
      </c>
    </row>
    <row r="6103" spans="1:5" x14ac:dyDescent="0.25">
      <c r="A6103" s="1">
        <v>43749</v>
      </c>
      <c r="B6103">
        <v>72580</v>
      </c>
      <c r="C6103" s="2" t="s">
        <v>2038</v>
      </c>
      <c r="D6103">
        <v>1</v>
      </c>
      <c r="E6103" s="2" t="s">
        <v>7</v>
      </c>
    </row>
    <row r="6104" spans="1:5" x14ac:dyDescent="0.25">
      <c r="A6104" s="1">
        <v>43749</v>
      </c>
      <c r="B6104">
        <v>90905</v>
      </c>
      <c r="C6104" s="2" t="s">
        <v>86</v>
      </c>
      <c r="D6104">
        <v>1</v>
      </c>
      <c r="E6104" s="2" t="s">
        <v>7</v>
      </c>
    </row>
    <row r="6105" spans="1:5" x14ac:dyDescent="0.25">
      <c r="A6105" s="1">
        <v>43749</v>
      </c>
      <c r="B6105">
        <v>36986</v>
      </c>
      <c r="C6105" s="2" t="s">
        <v>429</v>
      </c>
      <c r="D6105">
        <v>1</v>
      </c>
      <c r="E6105" s="2" t="s">
        <v>7</v>
      </c>
    </row>
    <row r="6106" spans="1:5" x14ac:dyDescent="0.25">
      <c r="A6106" s="1">
        <v>43749</v>
      </c>
      <c r="B6106">
        <v>8885</v>
      </c>
      <c r="C6106" s="2" t="s">
        <v>2101</v>
      </c>
      <c r="D6106">
        <v>6</v>
      </c>
      <c r="E6106" s="2" t="s">
        <v>7</v>
      </c>
    </row>
    <row r="6107" spans="1:5" x14ac:dyDescent="0.25">
      <c r="A6107" s="1">
        <v>43749</v>
      </c>
      <c r="B6107">
        <v>83914</v>
      </c>
      <c r="C6107" s="2" t="s">
        <v>1939</v>
      </c>
      <c r="D6107">
        <v>1</v>
      </c>
      <c r="E6107" s="2" t="s">
        <v>7</v>
      </c>
    </row>
    <row r="6108" spans="1:5" x14ac:dyDescent="0.25">
      <c r="A6108" s="1">
        <v>43749</v>
      </c>
      <c r="B6108">
        <v>72777</v>
      </c>
      <c r="C6108" s="2" t="s">
        <v>1235</v>
      </c>
      <c r="D6108">
        <v>7</v>
      </c>
      <c r="E6108" s="2" t="s">
        <v>7</v>
      </c>
    </row>
    <row r="6109" spans="1:5" x14ac:dyDescent="0.25">
      <c r="A6109" s="1">
        <v>43749</v>
      </c>
      <c r="B6109">
        <v>97918</v>
      </c>
      <c r="C6109" s="2" t="s">
        <v>31</v>
      </c>
      <c r="D6109">
        <v>24</v>
      </c>
      <c r="E6109" s="2" t="s">
        <v>7</v>
      </c>
    </row>
    <row r="6110" spans="1:5" x14ac:dyDescent="0.25">
      <c r="A6110" s="1">
        <v>43749</v>
      </c>
      <c r="B6110">
        <v>38539</v>
      </c>
      <c r="C6110" s="2" t="s">
        <v>2457</v>
      </c>
      <c r="D6110">
        <v>1</v>
      </c>
      <c r="E6110" s="2" t="s">
        <v>7</v>
      </c>
    </row>
    <row r="6111" spans="1:5" x14ac:dyDescent="0.25">
      <c r="A6111" s="1">
        <v>43749</v>
      </c>
      <c r="B6111">
        <v>28231</v>
      </c>
      <c r="C6111" s="2" t="s">
        <v>2106</v>
      </c>
      <c r="D6111">
        <v>1</v>
      </c>
      <c r="E6111" s="2" t="s">
        <v>7</v>
      </c>
    </row>
    <row r="6112" spans="1:5" x14ac:dyDescent="0.25">
      <c r="A6112" s="1">
        <v>43749</v>
      </c>
      <c r="B6112">
        <v>50962</v>
      </c>
      <c r="C6112" s="2" t="s">
        <v>2281</v>
      </c>
      <c r="D6112">
        <v>2</v>
      </c>
      <c r="E6112" s="2" t="s">
        <v>7</v>
      </c>
    </row>
    <row r="6113" spans="1:5" x14ac:dyDescent="0.25">
      <c r="A6113" s="1">
        <v>43749</v>
      </c>
      <c r="B6113">
        <v>79510</v>
      </c>
      <c r="C6113" s="2" t="s">
        <v>470</v>
      </c>
      <c r="D6113">
        <v>6</v>
      </c>
      <c r="E6113" s="2" t="s">
        <v>7</v>
      </c>
    </row>
    <row r="6114" spans="1:5" x14ac:dyDescent="0.25">
      <c r="A6114" s="1">
        <v>43749</v>
      </c>
      <c r="B6114">
        <v>95761</v>
      </c>
      <c r="C6114" s="2" t="s">
        <v>419</v>
      </c>
      <c r="D6114">
        <v>6</v>
      </c>
      <c r="E6114" s="2" t="s">
        <v>7</v>
      </c>
    </row>
    <row r="6115" spans="1:5" x14ac:dyDescent="0.25">
      <c r="A6115" s="1">
        <v>43749</v>
      </c>
      <c r="B6115">
        <v>98302</v>
      </c>
      <c r="C6115" s="2" t="s">
        <v>2018</v>
      </c>
      <c r="D6115">
        <v>6</v>
      </c>
      <c r="E6115" s="2" t="s">
        <v>7</v>
      </c>
    </row>
    <row r="6116" spans="1:5" x14ac:dyDescent="0.25">
      <c r="A6116" s="1">
        <v>43749</v>
      </c>
      <c r="B6116">
        <v>60589</v>
      </c>
      <c r="C6116" s="2" t="s">
        <v>1095</v>
      </c>
      <c r="D6116">
        <v>24</v>
      </c>
      <c r="E6116" s="2" t="s">
        <v>7</v>
      </c>
    </row>
    <row r="6117" spans="1:5" x14ac:dyDescent="0.25">
      <c r="A6117" s="1">
        <v>43749</v>
      </c>
      <c r="B6117">
        <v>24180</v>
      </c>
      <c r="C6117" s="2" t="s">
        <v>687</v>
      </c>
      <c r="D6117">
        <v>3</v>
      </c>
      <c r="E6117" s="2" t="s">
        <v>7</v>
      </c>
    </row>
    <row r="6118" spans="1:5" x14ac:dyDescent="0.25">
      <c r="A6118" s="1">
        <v>43749</v>
      </c>
      <c r="B6118">
        <v>37842</v>
      </c>
      <c r="C6118" s="2" t="s">
        <v>1377</v>
      </c>
      <c r="D6118">
        <v>1</v>
      </c>
      <c r="E6118" s="2" t="s">
        <v>7</v>
      </c>
    </row>
    <row r="6119" spans="1:5" x14ac:dyDescent="0.25">
      <c r="A6119" s="1">
        <v>43749</v>
      </c>
      <c r="B6119">
        <v>91960</v>
      </c>
      <c r="C6119" s="2" t="s">
        <v>166</v>
      </c>
      <c r="D6119">
        <v>26</v>
      </c>
      <c r="E6119" s="2" t="s">
        <v>7</v>
      </c>
    </row>
    <row r="6120" spans="1:5" x14ac:dyDescent="0.25">
      <c r="A6120" s="1">
        <v>43749</v>
      </c>
      <c r="B6120">
        <v>50871</v>
      </c>
      <c r="C6120" s="2" t="s">
        <v>2423</v>
      </c>
      <c r="D6120">
        <v>12</v>
      </c>
      <c r="E6120" s="2" t="s">
        <v>7</v>
      </c>
    </row>
    <row r="6121" spans="1:5" x14ac:dyDescent="0.25">
      <c r="A6121" s="1">
        <v>43749</v>
      </c>
      <c r="B6121">
        <v>81540</v>
      </c>
      <c r="C6121" s="2" t="s">
        <v>2424</v>
      </c>
      <c r="D6121">
        <v>4</v>
      </c>
      <c r="E6121" s="2" t="s">
        <v>7</v>
      </c>
    </row>
    <row r="6122" spans="1:5" x14ac:dyDescent="0.25">
      <c r="A6122" s="1">
        <v>43749</v>
      </c>
      <c r="B6122">
        <v>46138</v>
      </c>
      <c r="C6122" s="2" t="s">
        <v>1318</v>
      </c>
      <c r="D6122">
        <v>1</v>
      </c>
      <c r="E6122" s="2" t="s">
        <v>7</v>
      </c>
    </row>
    <row r="6123" spans="1:5" x14ac:dyDescent="0.25">
      <c r="A6123" s="1">
        <v>43749</v>
      </c>
      <c r="B6123">
        <v>72753</v>
      </c>
      <c r="C6123" s="2" t="s">
        <v>2009</v>
      </c>
      <c r="D6123">
        <v>1</v>
      </c>
      <c r="E6123" s="2" t="s">
        <v>7</v>
      </c>
    </row>
    <row r="6124" spans="1:5" x14ac:dyDescent="0.25">
      <c r="A6124" s="1">
        <v>43749</v>
      </c>
      <c r="B6124">
        <v>23316</v>
      </c>
      <c r="C6124" s="2" t="s">
        <v>162</v>
      </c>
      <c r="D6124">
        <v>2</v>
      </c>
      <c r="E6124" s="2" t="s">
        <v>7</v>
      </c>
    </row>
    <row r="6125" spans="1:5" x14ac:dyDescent="0.25">
      <c r="A6125" s="1">
        <v>43749</v>
      </c>
      <c r="B6125">
        <v>81708</v>
      </c>
      <c r="C6125" s="2" t="s">
        <v>2029</v>
      </c>
      <c r="D6125">
        <v>1</v>
      </c>
      <c r="E6125" s="2" t="s">
        <v>7</v>
      </c>
    </row>
    <row r="6126" spans="1:5" x14ac:dyDescent="0.25">
      <c r="A6126" s="1">
        <v>43749</v>
      </c>
      <c r="B6126">
        <v>80458</v>
      </c>
      <c r="C6126" s="2" t="s">
        <v>2030</v>
      </c>
      <c r="D6126">
        <v>3</v>
      </c>
      <c r="E6126" s="2" t="s">
        <v>7</v>
      </c>
    </row>
    <row r="6127" spans="1:5" x14ac:dyDescent="0.25">
      <c r="A6127" s="1">
        <v>43749</v>
      </c>
      <c r="B6127">
        <v>310155</v>
      </c>
      <c r="C6127" s="2" t="s">
        <v>2104</v>
      </c>
      <c r="D6127">
        <v>2</v>
      </c>
      <c r="E6127" s="2" t="s">
        <v>7</v>
      </c>
    </row>
    <row r="6128" spans="1:5" x14ac:dyDescent="0.25">
      <c r="A6128" s="1">
        <v>43749</v>
      </c>
      <c r="B6128">
        <v>41009</v>
      </c>
      <c r="C6128" s="2" t="s">
        <v>2006</v>
      </c>
      <c r="D6128">
        <v>1</v>
      </c>
      <c r="E6128" s="2" t="s">
        <v>7</v>
      </c>
    </row>
    <row r="6129" spans="1:5" x14ac:dyDescent="0.25">
      <c r="A6129" s="1">
        <v>43749</v>
      </c>
      <c r="B6129">
        <v>23968</v>
      </c>
      <c r="C6129" s="2" t="s">
        <v>167</v>
      </c>
      <c r="D6129">
        <v>18</v>
      </c>
      <c r="E6129" s="2" t="s">
        <v>7</v>
      </c>
    </row>
    <row r="6130" spans="1:5" x14ac:dyDescent="0.25">
      <c r="A6130" s="1">
        <v>43749</v>
      </c>
      <c r="B6130">
        <v>3093</v>
      </c>
      <c r="C6130" s="2" t="s">
        <v>857</v>
      </c>
      <c r="D6130">
        <v>12</v>
      </c>
      <c r="E6130" s="2" t="s">
        <v>7</v>
      </c>
    </row>
    <row r="6131" spans="1:5" x14ac:dyDescent="0.25">
      <c r="A6131" s="1">
        <v>43749</v>
      </c>
      <c r="B6131">
        <v>3450</v>
      </c>
      <c r="C6131" s="2" t="s">
        <v>158</v>
      </c>
      <c r="D6131">
        <v>48</v>
      </c>
      <c r="E6131" s="2" t="s">
        <v>7</v>
      </c>
    </row>
    <row r="6132" spans="1:5" x14ac:dyDescent="0.25">
      <c r="A6132" s="1">
        <v>43746</v>
      </c>
      <c r="B6132">
        <v>7242</v>
      </c>
      <c r="C6132" s="2" t="s">
        <v>232</v>
      </c>
      <c r="D6132">
        <v>18</v>
      </c>
      <c r="E6132" s="2" t="s">
        <v>7</v>
      </c>
    </row>
    <row r="6133" spans="1:5" x14ac:dyDescent="0.25">
      <c r="A6133" s="1">
        <v>43746</v>
      </c>
      <c r="B6133">
        <v>26216</v>
      </c>
      <c r="C6133" s="2" t="s">
        <v>8</v>
      </c>
      <c r="D6133">
        <v>1</v>
      </c>
      <c r="E6133" s="2" t="s">
        <v>7</v>
      </c>
    </row>
    <row r="6134" spans="1:5" x14ac:dyDescent="0.25">
      <c r="A6134" s="1">
        <v>43746</v>
      </c>
      <c r="B6134">
        <v>92207</v>
      </c>
      <c r="C6134" s="2" t="s">
        <v>472</v>
      </c>
      <c r="D6134">
        <v>1</v>
      </c>
      <c r="E6134" s="2" t="s">
        <v>7</v>
      </c>
    </row>
    <row r="6135" spans="1:5" x14ac:dyDescent="0.25">
      <c r="A6135" s="1">
        <v>43746</v>
      </c>
      <c r="B6135">
        <v>5096</v>
      </c>
      <c r="C6135" s="2" t="s">
        <v>254</v>
      </c>
      <c r="D6135">
        <v>30</v>
      </c>
      <c r="E6135" s="2" t="s">
        <v>7</v>
      </c>
    </row>
    <row r="6136" spans="1:5" x14ac:dyDescent="0.25">
      <c r="A6136" s="1">
        <v>43746</v>
      </c>
      <c r="B6136">
        <v>77724</v>
      </c>
      <c r="C6136" s="2" t="s">
        <v>97</v>
      </c>
      <c r="D6136">
        <v>24</v>
      </c>
      <c r="E6136" s="2" t="s">
        <v>7</v>
      </c>
    </row>
    <row r="6137" spans="1:5" x14ac:dyDescent="0.25">
      <c r="A6137" s="1">
        <v>43746</v>
      </c>
      <c r="B6137">
        <v>91049</v>
      </c>
      <c r="C6137" s="2" t="s">
        <v>27</v>
      </c>
      <c r="D6137">
        <v>36</v>
      </c>
      <c r="E6137" s="2" t="s">
        <v>7</v>
      </c>
    </row>
    <row r="6138" spans="1:5" x14ac:dyDescent="0.25">
      <c r="A6138" s="1">
        <v>43746</v>
      </c>
      <c r="B6138">
        <v>23397</v>
      </c>
      <c r="C6138" s="2" t="s">
        <v>2002</v>
      </c>
      <c r="D6138">
        <v>12</v>
      </c>
      <c r="E6138" s="2" t="s">
        <v>7</v>
      </c>
    </row>
    <row r="6139" spans="1:5" x14ac:dyDescent="0.25">
      <c r="A6139" s="1">
        <v>43746</v>
      </c>
      <c r="B6139">
        <v>90060</v>
      </c>
      <c r="C6139" s="2" t="s">
        <v>274</v>
      </c>
      <c r="D6139">
        <v>2</v>
      </c>
      <c r="E6139" s="2" t="s">
        <v>7</v>
      </c>
    </row>
    <row r="6140" spans="1:5" x14ac:dyDescent="0.25">
      <c r="A6140" s="1">
        <v>43746</v>
      </c>
      <c r="B6140">
        <v>92223</v>
      </c>
      <c r="C6140" s="2" t="s">
        <v>130</v>
      </c>
      <c r="D6140">
        <v>1</v>
      </c>
      <c r="E6140" s="2" t="s">
        <v>7</v>
      </c>
    </row>
    <row r="6141" spans="1:5" x14ac:dyDescent="0.25">
      <c r="A6141" s="1">
        <v>43746</v>
      </c>
      <c r="B6141">
        <v>26145</v>
      </c>
      <c r="C6141" s="2" t="s">
        <v>182</v>
      </c>
      <c r="D6141">
        <v>18</v>
      </c>
      <c r="E6141" s="2" t="s">
        <v>7</v>
      </c>
    </row>
    <row r="6142" spans="1:5" x14ac:dyDescent="0.25">
      <c r="A6142" s="1">
        <v>43746</v>
      </c>
      <c r="B6142">
        <v>95796</v>
      </c>
      <c r="C6142" s="2" t="s">
        <v>228</v>
      </c>
      <c r="D6142">
        <v>36</v>
      </c>
      <c r="E6142" s="2" t="s">
        <v>7</v>
      </c>
    </row>
    <row r="6143" spans="1:5" x14ac:dyDescent="0.25">
      <c r="A6143" s="1">
        <v>43746</v>
      </c>
      <c r="B6143">
        <v>51125</v>
      </c>
      <c r="C6143" s="2" t="s">
        <v>2442</v>
      </c>
      <c r="D6143">
        <v>6</v>
      </c>
      <c r="E6143" s="2" t="s">
        <v>7</v>
      </c>
    </row>
    <row r="6144" spans="1:5" x14ac:dyDescent="0.25">
      <c r="A6144" s="1">
        <v>43746</v>
      </c>
      <c r="B6144">
        <v>20090</v>
      </c>
      <c r="C6144" s="2" t="s">
        <v>160</v>
      </c>
      <c r="D6144">
        <v>18</v>
      </c>
      <c r="E6144" s="2" t="s">
        <v>7</v>
      </c>
    </row>
    <row r="6145" spans="1:5" x14ac:dyDescent="0.25">
      <c r="A6145" s="1">
        <v>43746</v>
      </c>
      <c r="B6145">
        <v>48918</v>
      </c>
      <c r="C6145" s="2" t="s">
        <v>814</v>
      </c>
      <c r="D6145">
        <v>15</v>
      </c>
      <c r="E6145" s="2" t="s">
        <v>7</v>
      </c>
    </row>
    <row r="6146" spans="1:5" x14ac:dyDescent="0.25">
      <c r="A6146" s="1">
        <v>43746</v>
      </c>
      <c r="B6146">
        <v>8796</v>
      </c>
      <c r="C6146" s="2" t="s">
        <v>140</v>
      </c>
      <c r="D6146">
        <v>12</v>
      </c>
      <c r="E6146" s="2" t="s">
        <v>7</v>
      </c>
    </row>
    <row r="6147" spans="1:5" x14ac:dyDescent="0.25">
      <c r="A6147" s="1">
        <v>43746</v>
      </c>
      <c r="B6147">
        <v>23886</v>
      </c>
      <c r="C6147" s="2" t="s">
        <v>277</v>
      </c>
      <c r="D6147">
        <v>48</v>
      </c>
      <c r="E6147" s="2" t="s">
        <v>7</v>
      </c>
    </row>
    <row r="6148" spans="1:5" x14ac:dyDescent="0.25">
      <c r="A6148" s="1">
        <v>43746</v>
      </c>
      <c r="B6148">
        <v>84731</v>
      </c>
      <c r="C6148" s="2" t="s">
        <v>2249</v>
      </c>
      <c r="D6148">
        <v>1</v>
      </c>
      <c r="E6148" s="2" t="s">
        <v>7</v>
      </c>
    </row>
    <row r="6149" spans="1:5" x14ac:dyDescent="0.25">
      <c r="A6149" s="1">
        <v>43746</v>
      </c>
      <c r="B6149">
        <v>82236</v>
      </c>
      <c r="C6149" s="2" t="s">
        <v>1931</v>
      </c>
      <c r="D6149">
        <v>1</v>
      </c>
      <c r="E6149" s="2" t="s">
        <v>7</v>
      </c>
    </row>
    <row r="6150" spans="1:5" x14ac:dyDescent="0.25">
      <c r="A6150" s="1">
        <v>43746</v>
      </c>
      <c r="B6150">
        <v>91669</v>
      </c>
      <c r="C6150" s="2" t="s">
        <v>46</v>
      </c>
      <c r="D6150">
        <v>36</v>
      </c>
      <c r="E6150" s="2" t="s">
        <v>7</v>
      </c>
    </row>
    <row r="6151" spans="1:5" x14ac:dyDescent="0.25">
      <c r="A6151" s="1">
        <v>43746</v>
      </c>
      <c r="B6151">
        <v>51166</v>
      </c>
      <c r="C6151" s="2" t="s">
        <v>2041</v>
      </c>
      <c r="D6151">
        <v>24</v>
      </c>
      <c r="E6151" s="2" t="s">
        <v>7</v>
      </c>
    </row>
    <row r="6152" spans="1:5" x14ac:dyDescent="0.25">
      <c r="A6152" s="1">
        <v>43746</v>
      </c>
      <c r="B6152">
        <v>91979</v>
      </c>
      <c r="C6152" s="2" t="s">
        <v>631</v>
      </c>
      <c r="D6152">
        <v>24</v>
      </c>
      <c r="E6152" s="2" t="s">
        <v>7</v>
      </c>
    </row>
    <row r="6153" spans="1:5" x14ac:dyDescent="0.25">
      <c r="A6153" s="1">
        <v>43746</v>
      </c>
      <c r="B6153">
        <v>89184</v>
      </c>
      <c r="C6153" s="2" t="s">
        <v>780</v>
      </c>
      <c r="D6153">
        <v>4</v>
      </c>
      <c r="E6153" s="2" t="s">
        <v>7</v>
      </c>
    </row>
    <row r="6154" spans="1:5" x14ac:dyDescent="0.25">
      <c r="A6154" s="1">
        <v>43746</v>
      </c>
      <c r="B6154">
        <v>23445</v>
      </c>
      <c r="C6154" s="2" t="s">
        <v>239</v>
      </c>
      <c r="D6154">
        <v>48</v>
      </c>
      <c r="E6154" s="2" t="s">
        <v>7</v>
      </c>
    </row>
    <row r="6155" spans="1:5" x14ac:dyDescent="0.25">
      <c r="A6155" s="1">
        <v>43746</v>
      </c>
      <c r="B6155">
        <v>91090</v>
      </c>
      <c r="C6155" s="2" t="s">
        <v>190</v>
      </c>
      <c r="D6155">
        <v>36</v>
      </c>
      <c r="E6155" s="2" t="s">
        <v>7</v>
      </c>
    </row>
    <row r="6156" spans="1:5" x14ac:dyDescent="0.25">
      <c r="A6156" s="1">
        <v>43746</v>
      </c>
      <c r="B6156">
        <v>91189</v>
      </c>
      <c r="C6156" s="2" t="s">
        <v>1096</v>
      </c>
      <c r="D6156">
        <v>30</v>
      </c>
      <c r="E6156" s="2" t="s">
        <v>7</v>
      </c>
    </row>
    <row r="6157" spans="1:5" x14ac:dyDescent="0.25">
      <c r="A6157" s="1">
        <v>43746</v>
      </c>
      <c r="B6157">
        <v>91952</v>
      </c>
      <c r="C6157" s="2" t="s">
        <v>335</v>
      </c>
      <c r="D6157">
        <v>18</v>
      </c>
      <c r="E6157" s="2" t="s">
        <v>7</v>
      </c>
    </row>
    <row r="6158" spans="1:5" x14ac:dyDescent="0.25">
      <c r="A6158" s="1">
        <v>43746</v>
      </c>
      <c r="B6158">
        <v>51164</v>
      </c>
      <c r="C6158" s="2" t="s">
        <v>2318</v>
      </c>
      <c r="D6158">
        <v>48</v>
      </c>
      <c r="E6158" s="2" t="s">
        <v>7</v>
      </c>
    </row>
    <row r="6159" spans="1:5" x14ac:dyDescent="0.25">
      <c r="A6159" s="1">
        <v>43746</v>
      </c>
      <c r="B6159">
        <v>2909</v>
      </c>
      <c r="C6159" s="2" t="s">
        <v>24</v>
      </c>
      <c r="D6159">
        <v>24</v>
      </c>
      <c r="E6159" s="2" t="s">
        <v>7</v>
      </c>
    </row>
    <row r="6160" spans="1:5" x14ac:dyDescent="0.25">
      <c r="A6160" s="1">
        <v>43746</v>
      </c>
      <c r="B6160">
        <v>94242</v>
      </c>
      <c r="C6160" s="2" t="s">
        <v>297</v>
      </c>
      <c r="D6160">
        <v>12</v>
      </c>
      <c r="E6160" s="2" t="s">
        <v>7</v>
      </c>
    </row>
    <row r="6161" spans="1:5" x14ac:dyDescent="0.25">
      <c r="A6161" s="1">
        <v>43746</v>
      </c>
      <c r="B6161">
        <v>7803</v>
      </c>
      <c r="C6161" s="2" t="s">
        <v>179</v>
      </c>
      <c r="D6161">
        <v>6</v>
      </c>
      <c r="E6161" s="2" t="s">
        <v>7</v>
      </c>
    </row>
    <row r="6162" spans="1:5" x14ac:dyDescent="0.25">
      <c r="A6162" s="1">
        <v>43746</v>
      </c>
      <c r="B6162">
        <v>91030</v>
      </c>
      <c r="C6162" s="2" t="s">
        <v>206</v>
      </c>
      <c r="D6162">
        <v>18</v>
      </c>
      <c r="E6162" s="2" t="s">
        <v>7</v>
      </c>
    </row>
    <row r="6163" spans="1:5" x14ac:dyDescent="0.25">
      <c r="A6163" s="1">
        <v>43746</v>
      </c>
      <c r="B6163">
        <v>28514</v>
      </c>
      <c r="C6163" s="2" t="s">
        <v>904</v>
      </c>
      <c r="D6163">
        <v>24</v>
      </c>
      <c r="E6163" s="2" t="s">
        <v>7</v>
      </c>
    </row>
    <row r="6164" spans="1:5" x14ac:dyDescent="0.25">
      <c r="A6164" s="1">
        <v>43746</v>
      </c>
      <c r="B6164">
        <v>97551</v>
      </c>
      <c r="C6164" s="2" t="s">
        <v>10</v>
      </c>
      <c r="D6164">
        <v>6</v>
      </c>
      <c r="E6164" s="2" t="s">
        <v>7</v>
      </c>
    </row>
    <row r="6165" spans="1:5" x14ac:dyDescent="0.25">
      <c r="A6165" s="1">
        <v>43746</v>
      </c>
      <c r="B6165">
        <v>51060</v>
      </c>
      <c r="C6165" s="2" t="s">
        <v>458</v>
      </c>
      <c r="D6165">
        <v>1</v>
      </c>
      <c r="E6165" s="2" t="s">
        <v>7</v>
      </c>
    </row>
    <row r="6166" spans="1:5" x14ac:dyDescent="0.25">
      <c r="A6166" s="1">
        <v>43746</v>
      </c>
      <c r="B6166">
        <v>3425</v>
      </c>
      <c r="C6166" s="2" t="s">
        <v>141</v>
      </c>
      <c r="D6166">
        <v>18</v>
      </c>
      <c r="E6166" s="2" t="s">
        <v>7</v>
      </c>
    </row>
    <row r="6167" spans="1:5" x14ac:dyDescent="0.25">
      <c r="A6167" s="1">
        <v>43746</v>
      </c>
      <c r="B6167">
        <v>48949</v>
      </c>
      <c r="C6167" s="2" t="s">
        <v>341</v>
      </c>
      <c r="D6167">
        <v>6</v>
      </c>
      <c r="E6167" s="2" t="s">
        <v>7</v>
      </c>
    </row>
    <row r="6168" spans="1:5" x14ac:dyDescent="0.25">
      <c r="A6168" s="1">
        <v>43746</v>
      </c>
      <c r="B6168">
        <v>22511</v>
      </c>
      <c r="C6168" s="2" t="s">
        <v>197</v>
      </c>
      <c r="D6168">
        <v>24</v>
      </c>
      <c r="E6168" s="2" t="s">
        <v>7</v>
      </c>
    </row>
    <row r="6169" spans="1:5" x14ac:dyDescent="0.25">
      <c r="A6169" s="1">
        <v>43746</v>
      </c>
      <c r="B6169">
        <v>26150</v>
      </c>
      <c r="C6169" s="2" t="s">
        <v>82</v>
      </c>
      <c r="D6169">
        <v>12</v>
      </c>
      <c r="E6169" s="2" t="s">
        <v>7</v>
      </c>
    </row>
    <row r="6170" spans="1:5" x14ac:dyDescent="0.25">
      <c r="A6170" s="1">
        <v>43746</v>
      </c>
      <c r="B6170">
        <v>97918</v>
      </c>
      <c r="C6170" s="2" t="s">
        <v>31</v>
      </c>
      <c r="D6170">
        <v>24</v>
      </c>
      <c r="E6170" s="2" t="s">
        <v>7</v>
      </c>
    </row>
    <row r="6171" spans="1:5" x14ac:dyDescent="0.25">
      <c r="A6171" s="1">
        <v>43746</v>
      </c>
      <c r="B6171">
        <v>96970</v>
      </c>
      <c r="C6171" s="2" t="s">
        <v>154</v>
      </c>
      <c r="D6171">
        <v>24</v>
      </c>
      <c r="E6171" s="2" t="s">
        <v>7</v>
      </c>
    </row>
    <row r="6172" spans="1:5" x14ac:dyDescent="0.25">
      <c r="A6172" s="1">
        <v>43746</v>
      </c>
      <c r="B6172">
        <v>98744</v>
      </c>
      <c r="C6172" s="2" t="s">
        <v>53</v>
      </c>
      <c r="D6172">
        <v>24</v>
      </c>
      <c r="E6172" s="2" t="s">
        <v>7</v>
      </c>
    </row>
    <row r="6173" spans="1:5" x14ac:dyDescent="0.25">
      <c r="A6173" s="1">
        <v>43746</v>
      </c>
      <c r="B6173">
        <v>91987</v>
      </c>
      <c r="C6173" s="2" t="s">
        <v>81</v>
      </c>
      <c r="D6173">
        <v>24</v>
      </c>
      <c r="E6173" s="2" t="s">
        <v>7</v>
      </c>
    </row>
    <row r="6174" spans="1:5" x14ac:dyDescent="0.25">
      <c r="A6174" s="1">
        <v>43746</v>
      </c>
      <c r="B6174">
        <v>95702</v>
      </c>
      <c r="C6174" s="2" t="s">
        <v>244</v>
      </c>
      <c r="D6174">
        <v>24</v>
      </c>
      <c r="E6174" s="2" t="s">
        <v>7</v>
      </c>
    </row>
    <row r="6175" spans="1:5" x14ac:dyDescent="0.25">
      <c r="A6175" s="1">
        <v>43746</v>
      </c>
      <c r="B6175">
        <v>97616</v>
      </c>
      <c r="C6175" s="2" t="s">
        <v>237</v>
      </c>
      <c r="D6175">
        <v>24</v>
      </c>
      <c r="E6175" s="2" t="s">
        <v>7</v>
      </c>
    </row>
    <row r="6176" spans="1:5" x14ac:dyDescent="0.25">
      <c r="A6176" s="1">
        <v>43746</v>
      </c>
      <c r="B6176">
        <v>28636</v>
      </c>
      <c r="C6176" s="2" t="s">
        <v>662</v>
      </c>
      <c r="D6176">
        <v>1</v>
      </c>
      <c r="E6176" s="2" t="s">
        <v>7</v>
      </c>
    </row>
    <row r="6177" spans="1:5" x14ac:dyDescent="0.25">
      <c r="A6177" s="1">
        <v>43746</v>
      </c>
      <c r="B6177">
        <v>95583</v>
      </c>
      <c r="C6177" s="2" t="s">
        <v>525</v>
      </c>
      <c r="D6177">
        <v>12</v>
      </c>
      <c r="E6177" s="2" t="s">
        <v>7</v>
      </c>
    </row>
    <row r="6178" spans="1:5" x14ac:dyDescent="0.25">
      <c r="A6178" s="1">
        <v>43746</v>
      </c>
      <c r="B6178">
        <v>90590</v>
      </c>
      <c r="C6178" s="2" t="s">
        <v>173</v>
      </c>
      <c r="D6178">
        <v>30</v>
      </c>
      <c r="E6178" s="2" t="s">
        <v>7</v>
      </c>
    </row>
    <row r="6179" spans="1:5" x14ac:dyDescent="0.25">
      <c r="A6179" s="1">
        <v>43746</v>
      </c>
      <c r="B6179">
        <v>8788</v>
      </c>
      <c r="C6179" s="2" t="s">
        <v>12</v>
      </c>
      <c r="D6179">
        <v>36</v>
      </c>
      <c r="E6179" s="2" t="s">
        <v>7</v>
      </c>
    </row>
    <row r="6180" spans="1:5" x14ac:dyDescent="0.25">
      <c r="A6180" s="1">
        <v>43746</v>
      </c>
      <c r="B6180">
        <v>75841</v>
      </c>
      <c r="C6180" s="2" t="s">
        <v>852</v>
      </c>
      <c r="D6180">
        <v>1</v>
      </c>
      <c r="E6180" s="2" t="s">
        <v>7</v>
      </c>
    </row>
    <row r="6181" spans="1:5" x14ac:dyDescent="0.25">
      <c r="A6181" s="1">
        <v>43745</v>
      </c>
      <c r="B6181">
        <v>90590</v>
      </c>
      <c r="C6181" s="2" t="s">
        <v>173</v>
      </c>
      <c r="D6181">
        <v>30</v>
      </c>
      <c r="E6181" s="2" t="s">
        <v>7</v>
      </c>
    </row>
    <row r="6182" spans="1:5" x14ac:dyDescent="0.25">
      <c r="A6182" s="1">
        <v>43745</v>
      </c>
      <c r="B6182">
        <v>68613</v>
      </c>
      <c r="C6182" s="2" t="s">
        <v>2210</v>
      </c>
      <c r="D6182">
        <v>4</v>
      </c>
      <c r="E6182" s="2" t="s">
        <v>7</v>
      </c>
    </row>
    <row r="6183" spans="1:5" x14ac:dyDescent="0.25">
      <c r="A6183" s="1">
        <v>43745</v>
      </c>
      <c r="B6183">
        <v>231921</v>
      </c>
      <c r="C6183" s="2" t="s">
        <v>2337</v>
      </c>
      <c r="D6183">
        <v>6</v>
      </c>
      <c r="E6183" s="2" t="s">
        <v>7</v>
      </c>
    </row>
    <row r="6184" spans="1:5" x14ac:dyDescent="0.25">
      <c r="A6184" s="1">
        <v>43745</v>
      </c>
      <c r="B6184">
        <v>344412</v>
      </c>
      <c r="C6184" s="2" t="s">
        <v>2152</v>
      </c>
      <c r="D6184">
        <v>4</v>
      </c>
      <c r="E6184" s="2" t="s">
        <v>7</v>
      </c>
    </row>
    <row r="6185" spans="1:5" x14ac:dyDescent="0.25">
      <c r="A6185" s="1">
        <v>43745</v>
      </c>
      <c r="B6185">
        <v>166279</v>
      </c>
      <c r="C6185" s="2" t="s">
        <v>2203</v>
      </c>
      <c r="D6185">
        <v>12</v>
      </c>
      <c r="E6185" s="2" t="s">
        <v>7</v>
      </c>
    </row>
    <row r="6186" spans="1:5" x14ac:dyDescent="0.25">
      <c r="A6186" s="1">
        <v>43745</v>
      </c>
      <c r="B6186">
        <v>96830</v>
      </c>
      <c r="C6186" s="2" t="s">
        <v>161</v>
      </c>
      <c r="D6186">
        <v>14</v>
      </c>
      <c r="E6186" s="2" t="s">
        <v>7</v>
      </c>
    </row>
    <row r="6187" spans="1:5" x14ac:dyDescent="0.25">
      <c r="A6187" s="1">
        <v>43745</v>
      </c>
      <c r="B6187">
        <v>8788</v>
      </c>
      <c r="C6187" s="2" t="s">
        <v>12</v>
      </c>
      <c r="D6187">
        <v>96</v>
      </c>
      <c r="E6187" s="2" t="s">
        <v>7</v>
      </c>
    </row>
    <row r="6188" spans="1:5" x14ac:dyDescent="0.25">
      <c r="A6188" s="1">
        <v>43745</v>
      </c>
      <c r="B6188">
        <v>26145</v>
      </c>
      <c r="C6188" s="2" t="s">
        <v>182</v>
      </c>
      <c r="D6188">
        <v>73</v>
      </c>
      <c r="E6188" s="2" t="s">
        <v>7</v>
      </c>
    </row>
    <row r="6189" spans="1:5" x14ac:dyDescent="0.25">
      <c r="A6189" s="1">
        <v>43745</v>
      </c>
      <c r="B6189">
        <v>3077</v>
      </c>
      <c r="C6189" s="2" t="s">
        <v>99</v>
      </c>
      <c r="D6189">
        <v>12</v>
      </c>
      <c r="E6189" s="2" t="s">
        <v>7</v>
      </c>
    </row>
    <row r="6190" spans="1:5" x14ac:dyDescent="0.25">
      <c r="A6190" s="1">
        <v>43745</v>
      </c>
      <c r="B6190">
        <v>83224</v>
      </c>
      <c r="C6190" s="2" t="s">
        <v>2338</v>
      </c>
      <c r="D6190">
        <v>2</v>
      </c>
      <c r="E6190" s="2" t="s">
        <v>7</v>
      </c>
    </row>
    <row r="6191" spans="1:5" x14ac:dyDescent="0.25">
      <c r="A6191" s="1">
        <v>43745</v>
      </c>
      <c r="B6191">
        <v>23318</v>
      </c>
      <c r="C6191" s="2" t="s">
        <v>176</v>
      </c>
      <c r="D6191">
        <v>18</v>
      </c>
      <c r="E6191" s="2" t="s">
        <v>7</v>
      </c>
    </row>
    <row r="6192" spans="1:5" x14ac:dyDescent="0.25">
      <c r="A6192" s="1">
        <v>43745</v>
      </c>
      <c r="B6192">
        <v>25980</v>
      </c>
      <c r="C6192" s="2" t="s">
        <v>778</v>
      </c>
      <c r="D6192">
        <v>12</v>
      </c>
      <c r="E6192" s="2" t="s">
        <v>7</v>
      </c>
    </row>
    <row r="6193" spans="1:5" x14ac:dyDescent="0.25">
      <c r="A6193" s="1">
        <v>43745</v>
      </c>
      <c r="B6193">
        <v>95958</v>
      </c>
      <c r="C6193" s="2" t="s">
        <v>425</v>
      </c>
      <c r="D6193">
        <v>6</v>
      </c>
      <c r="E6193" s="2" t="s">
        <v>7</v>
      </c>
    </row>
    <row r="6194" spans="1:5" x14ac:dyDescent="0.25">
      <c r="A6194" s="1">
        <v>43745</v>
      </c>
      <c r="B6194">
        <v>94005</v>
      </c>
      <c r="C6194" s="2" t="s">
        <v>2114</v>
      </c>
      <c r="D6194">
        <v>24</v>
      </c>
      <c r="E6194" s="2" t="s">
        <v>7</v>
      </c>
    </row>
    <row r="6195" spans="1:5" x14ac:dyDescent="0.25">
      <c r="A6195" s="1">
        <v>43745</v>
      </c>
      <c r="B6195">
        <v>62847</v>
      </c>
      <c r="C6195" s="2" t="s">
        <v>1284</v>
      </c>
      <c r="D6195">
        <v>1</v>
      </c>
      <c r="E6195" s="2" t="s">
        <v>7</v>
      </c>
    </row>
    <row r="6196" spans="1:5" x14ac:dyDescent="0.25">
      <c r="A6196" s="1">
        <v>43745</v>
      </c>
      <c r="B6196">
        <v>315924</v>
      </c>
      <c r="C6196" s="2" t="s">
        <v>2053</v>
      </c>
      <c r="D6196">
        <v>12</v>
      </c>
      <c r="E6196" s="2" t="s">
        <v>7</v>
      </c>
    </row>
    <row r="6197" spans="1:5" x14ac:dyDescent="0.25">
      <c r="A6197" s="1">
        <v>43745</v>
      </c>
      <c r="B6197">
        <v>51027</v>
      </c>
      <c r="C6197" s="2" t="s">
        <v>973</v>
      </c>
      <c r="D6197">
        <v>24</v>
      </c>
      <c r="E6197" s="2" t="s">
        <v>7</v>
      </c>
    </row>
    <row r="6198" spans="1:5" x14ac:dyDescent="0.25">
      <c r="A6198" s="1">
        <v>43745</v>
      </c>
      <c r="B6198">
        <v>56436</v>
      </c>
      <c r="C6198" s="2" t="s">
        <v>310</v>
      </c>
      <c r="D6198">
        <v>24</v>
      </c>
      <c r="E6198" s="2" t="s">
        <v>7</v>
      </c>
    </row>
    <row r="6199" spans="1:5" x14ac:dyDescent="0.25">
      <c r="A6199" s="1">
        <v>43745</v>
      </c>
      <c r="B6199">
        <v>94242</v>
      </c>
      <c r="C6199" s="2" t="s">
        <v>297</v>
      </c>
      <c r="D6199">
        <v>13</v>
      </c>
      <c r="E6199" s="2" t="s">
        <v>7</v>
      </c>
    </row>
    <row r="6200" spans="1:5" x14ac:dyDescent="0.25">
      <c r="A6200" s="1">
        <v>43745</v>
      </c>
      <c r="B6200">
        <v>63361</v>
      </c>
      <c r="C6200" s="2" t="s">
        <v>213</v>
      </c>
      <c r="D6200">
        <v>12</v>
      </c>
      <c r="E6200" s="2" t="s">
        <v>7</v>
      </c>
    </row>
    <row r="6201" spans="1:5" x14ac:dyDescent="0.25">
      <c r="A6201" s="1">
        <v>43745</v>
      </c>
      <c r="B6201">
        <v>23166</v>
      </c>
      <c r="C6201" s="2" t="s">
        <v>181</v>
      </c>
      <c r="D6201">
        <v>12</v>
      </c>
      <c r="E6201" s="2" t="s">
        <v>7</v>
      </c>
    </row>
    <row r="6202" spans="1:5" x14ac:dyDescent="0.25">
      <c r="A6202" s="1">
        <v>43745</v>
      </c>
      <c r="B6202">
        <v>50781</v>
      </c>
      <c r="C6202" s="2" t="s">
        <v>28</v>
      </c>
      <c r="D6202">
        <v>30</v>
      </c>
      <c r="E6202" s="2" t="s">
        <v>7</v>
      </c>
    </row>
    <row r="6203" spans="1:5" x14ac:dyDescent="0.25">
      <c r="A6203" s="1">
        <v>43745</v>
      </c>
      <c r="B6203">
        <v>96741</v>
      </c>
      <c r="C6203" s="2" t="s">
        <v>202</v>
      </c>
      <c r="D6203">
        <v>24</v>
      </c>
      <c r="E6203" s="2" t="s">
        <v>7</v>
      </c>
    </row>
    <row r="6204" spans="1:5" x14ac:dyDescent="0.25">
      <c r="A6204" s="1">
        <v>43745</v>
      </c>
      <c r="B6204">
        <v>25473</v>
      </c>
      <c r="C6204" s="2" t="s">
        <v>629</v>
      </c>
      <c r="D6204">
        <v>12</v>
      </c>
      <c r="E6204" s="2" t="s">
        <v>7</v>
      </c>
    </row>
    <row r="6205" spans="1:5" x14ac:dyDescent="0.25">
      <c r="A6205" s="1">
        <v>43745</v>
      </c>
      <c r="B6205">
        <v>96920</v>
      </c>
      <c r="C6205" s="2" t="s">
        <v>1063</v>
      </c>
      <c r="D6205">
        <v>48</v>
      </c>
      <c r="E6205" s="2" t="s">
        <v>7</v>
      </c>
    </row>
    <row r="6206" spans="1:5" x14ac:dyDescent="0.25">
      <c r="A6206" s="1">
        <v>43745</v>
      </c>
      <c r="B6206">
        <v>50769</v>
      </c>
      <c r="C6206" s="2" t="s">
        <v>748</v>
      </c>
      <c r="D6206">
        <v>12</v>
      </c>
      <c r="E6206" s="2" t="s">
        <v>7</v>
      </c>
    </row>
    <row r="6207" spans="1:5" x14ac:dyDescent="0.25">
      <c r="A6207" s="1">
        <v>43745</v>
      </c>
      <c r="B6207">
        <v>341630</v>
      </c>
      <c r="C6207" s="2" t="s">
        <v>2295</v>
      </c>
      <c r="D6207">
        <v>1</v>
      </c>
      <c r="E6207" s="2" t="s">
        <v>7</v>
      </c>
    </row>
    <row r="6208" spans="1:5" x14ac:dyDescent="0.25">
      <c r="A6208" s="1">
        <v>43745</v>
      </c>
      <c r="B6208">
        <v>50727</v>
      </c>
      <c r="C6208" s="2" t="s">
        <v>587</v>
      </c>
      <c r="D6208">
        <v>1</v>
      </c>
      <c r="E6208" s="2" t="s">
        <v>7</v>
      </c>
    </row>
    <row r="6209" spans="1:5" x14ac:dyDescent="0.25">
      <c r="A6209" s="1">
        <v>43745</v>
      </c>
      <c r="B6209">
        <v>40911</v>
      </c>
      <c r="C6209" s="2" t="s">
        <v>2016</v>
      </c>
      <c r="D6209">
        <v>11</v>
      </c>
      <c r="E6209" s="2" t="s">
        <v>7</v>
      </c>
    </row>
    <row r="6210" spans="1:5" x14ac:dyDescent="0.25">
      <c r="A6210" s="1">
        <v>43745</v>
      </c>
      <c r="B6210">
        <v>23080</v>
      </c>
      <c r="C6210" s="2" t="s">
        <v>127</v>
      </c>
      <c r="D6210">
        <v>6</v>
      </c>
      <c r="E6210" s="2" t="s">
        <v>7</v>
      </c>
    </row>
    <row r="6211" spans="1:5" x14ac:dyDescent="0.25">
      <c r="A6211" s="1">
        <v>43745</v>
      </c>
      <c r="B6211">
        <v>23886</v>
      </c>
      <c r="C6211" s="2" t="s">
        <v>277</v>
      </c>
      <c r="D6211">
        <v>25</v>
      </c>
      <c r="E6211" s="2" t="s">
        <v>7</v>
      </c>
    </row>
    <row r="6212" spans="1:5" x14ac:dyDescent="0.25">
      <c r="A6212" s="1">
        <v>43745</v>
      </c>
      <c r="B6212">
        <v>28088</v>
      </c>
      <c r="C6212" s="2" t="s">
        <v>2126</v>
      </c>
      <c r="D6212">
        <v>1</v>
      </c>
      <c r="E6212" s="2" t="s">
        <v>7</v>
      </c>
    </row>
    <row r="6213" spans="1:5" x14ac:dyDescent="0.25">
      <c r="A6213" s="1">
        <v>43745</v>
      </c>
      <c r="B6213">
        <v>96750</v>
      </c>
      <c r="C6213" s="2" t="s">
        <v>54</v>
      </c>
      <c r="D6213">
        <v>51</v>
      </c>
      <c r="E6213" s="2" t="s">
        <v>7</v>
      </c>
    </row>
    <row r="6214" spans="1:5" x14ac:dyDescent="0.25">
      <c r="A6214" s="1">
        <v>43745</v>
      </c>
      <c r="B6214">
        <v>92568</v>
      </c>
      <c r="C6214" s="2" t="s">
        <v>2060</v>
      </c>
      <c r="D6214">
        <v>6</v>
      </c>
      <c r="E6214" s="2" t="s">
        <v>7</v>
      </c>
    </row>
    <row r="6215" spans="1:5" x14ac:dyDescent="0.25">
      <c r="A6215" s="1">
        <v>43745</v>
      </c>
      <c r="B6215">
        <v>97454</v>
      </c>
      <c r="C6215" s="2" t="s">
        <v>770</v>
      </c>
      <c r="D6215">
        <v>12</v>
      </c>
      <c r="E6215" s="2" t="s">
        <v>7</v>
      </c>
    </row>
    <row r="6216" spans="1:5" x14ac:dyDescent="0.25">
      <c r="A6216" s="1">
        <v>43745</v>
      </c>
      <c r="B6216">
        <v>80911</v>
      </c>
      <c r="C6216" s="2" t="s">
        <v>1463</v>
      </c>
      <c r="D6216">
        <v>1</v>
      </c>
      <c r="E6216" s="2" t="s">
        <v>7</v>
      </c>
    </row>
    <row r="6217" spans="1:5" x14ac:dyDescent="0.25">
      <c r="A6217" s="1">
        <v>43745</v>
      </c>
      <c r="B6217">
        <v>11118</v>
      </c>
      <c r="C6217" s="2" t="s">
        <v>1305</v>
      </c>
      <c r="D6217">
        <v>12</v>
      </c>
      <c r="E6217" s="2" t="s">
        <v>7</v>
      </c>
    </row>
    <row r="6218" spans="1:5" x14ac:dyDescent="0.25">
      <c r="A6218" s="1">
        <v>43745</v>
      </c>
      <c r="B6218">
        <v>42803</v>
      </c>
      <c r="C6218" s="2" t="s">
        <v>2120</v>
      </c>
      <c r="D6218">
        <v>6</v>
      </c>
      <c r="E6218" s="2" t="s">
        <v>7</v>
      </c>
    </row>
    <row r="6219" spans="1:5" x14ac:dyDescent="0.25">
      <c r="A6219" s="1">
        <v>43745</v>
      </c>
      <c r="B6219">
        <v>3085</v>
      </c>
      <c r="C6219" s="2" t="s">
        <v>89</v>
      </c>
      <c r="D6219">
        <v>36</v>
      </c>
      <c r="E6219" s="2" t="s">
        <v>7</v>
      </c>
    </row>
    <row r="6220" spans="1:5" x14ac:dyDescent="0.25">
      <c r="A6220" s="1">
        <v>43745</v>
      </c>
      <c r="B6220">
        <v>92320</v>
      </c>
      <c r="C6220" s="2" t="s">
        <v>257</v>
      </c>
      <c r="D6220">
        <v>24</v>
      </c>
      <c r="E6220" s="2" t="s">
        <v>7</v>
      </c>
    </row>
    <row r="6221" spans="1:5" x14ac:dyDescent="0.25">
      <c r="A6221" s="1">
        <v>43745</v>
      </c>
      <c r="B6221">
        <v>95770</v>
      </c>
      <c r="C6221" s="2" t="s">
        <v>83</v>
      </c>
      <c r="D6221">
        <v>24</v>
      </c>
      <c r="E6221" s="2" t="s">
        <v>7</v>
      </c>
    </row>
    <row r="6222" spans="1:5" x14ac:dyDescent="0.25">
      <c r="A6222" s="1">
        <v>43745</v>
      </c>
      <c r="B6222">
        <v>90581</v>
      </c>
      <c r="C6222" s="2" t="s">
        <v>134</v>
      </c>
      <c r="D6222">
        <v>30</v>
      </c>
      <c r="E6222" s="2" t="s">
        <v>7</v>
      </c>
    </row>
    <row r="6223" spans="1:5" x14ac:dyDescent="0.25">
      <c r="A6223" s="1">
        <v>43745</v>
      </c>
      <c r="B6223">
        <v>91081</v>
      </c>
      <c r="C6223" s="2" t="s">
        <v>331</v>
      </c>
      <c r="D6223">
        <v>24</v>
      </c>
      <c r="E6223" s="2" t="s">
        <v>7</v>
      </c>
    </row>
    <row r="6224" spans="1:5" x14ac:dyDescent="0.25">
      <c r="A6224" s="1">
        <v>43745</v>
      </c>
      <c r="B6224">
        <v>5932</v>
      </c>
      <c r="C6224" s="2" t="s">
        <v>187</v>
      </c>
      <c r="D6224">
        <v>30</v>
      </c>
      <c r="E6224" s="2" t="s">
        <v>7</v>
      </c>
    </row>
    <row r="6225" spans="1:5" x14ac:dyDescent="0.25">
      <c r="A6225" s="1">
        <v>43745</v>
      </c>
      <c r="B6225">
        <v>26259</v>
      </c>
      <c r="C6225" s="2" t="s">
        <v>1056</v>
      </c>
      <c r="D6225">
        <v>1</v>
      </c>
      <c r="E6225" s="2" t="s">
        <v>7</v>
      </c>
    </row>
    <row r="6226" spans="1:5" x14ac:dyDescent="0.25">
      <c r="A6226" s="1">
        <v>43745</v>
      </c>
      <c r="B6226">
        <v>50646</v>
      </c>
      <c r="C6226" s="2" t="s">
        <v>891</v>
      </c>
      <c r="D6226">
        <v>30</v>
      </c>
      <c r="E6226" s="2" t="s">
        <v>7</v>
      </c>
    </row>
    <row r="6227" spans="1:5" x14ac:dyDescent="0.25">
      <c r="A6227" s="1">
        <v>43745</v>
      </c>
      <c r="B6227">
        <v>90565</v>
      </c>
      <c r="C6227" s="2" t="s">
        <v>827</v>
      </c>
      <c r="D6227">
        <v>31</v>
      </c>
      <c r="E6227" s="2" t="s">
        <v>7</v>
      </c>
    </row>
    <row r="6228" spans="1:5" x14ac:dyDescent="0.25">
      <c r="A6228" s="1">
        <v>43745</v>
      </c>
      <c r="B6228">
        <v>26293</v>
      </c>
      <c r="C6228" s="2" t="s">
        <v>407</v>
      </c>
      <c r="D6228">
        <v>17</v>
      </c>
      <c r="E6228" s="2" t="s">
        <v>7</v>
      </c>
    </row>
    <row r="6229" spans="1:5" x14ac:dyDescent="0.25">
      <c r="A6229" s="1">
        <v>43745</v>
      </c>
      <c r="B6229">
        <v>23355</v>
      </c>
      <c r="C6229" s="2" t="s">
        <v>45</v>
      </c>
      <c r="D6229">
        <v>1</v>
      </c>
      <c r="E6229" s="2" t="s">
        <v>7</v>
      </c>
    </row>
    <row r="6230" spans="1:5" x14ac:dyDescent="0.25">
      <c r="A6230" s="1">
        <v>43745</v>
      </c>
      <c r="B6230">
        <v>2909</v>
      </c>
      <c r="C6230" s="2" t="s">
        <v>24</v>
      </c>
      <c r="D6230">
        <v>2</v>
      </c>
      <c r="E6230" s="2" t="s">
        <v>7</v>
      </c>
    </row>
    <row r="6231" spans="1:5" x14ac:dyDescent="0.25">
      <c r="A6231" s="1">
        <v>43745</v>
      </c>
      <c r="B6231">
        <v>74861</v>
      </c>
      <c r="C6231" s="2" t="s">
        <v>1102</v>
      </c>
      <c r="D6231">
        <v>1</v>
      </c>
      <c r="E6231" s="2" t="s">
        <v>7</v>
      </c>
    </row>
    <row r="6232" spans="1:5" x14ac:dyDescent="0.25">
      <c r="A6232" s="1">
        <v>43745</v>
      </c>
      <c r="B6232">
        <v>25454</v>
      </c>
      <c r="C6232" s="2" t="s">
        <v>198</v>
      </c>
      <c r="D6232">
        <v>24</v>
      </c>
      <c r="E6232" s="2" t="s">
        <v>7</v>
      </c>
    </row>
    <row r="6233" spans="1:5" x14ac:dyDescent="0.25">
      <c r="A6233" s="1">
        <v>43745</v>
      </c>
      <c r="B6233">
        <v>98167</v>
      </c>
      <c r="C6233" s="2" t="s">
        <v>175</v>
      </c>
      <c r="D6233">
        <v>24</v>
      </c>
      <c r="E6233" s="2" t="s">
        <v>7</v>
      </c>
    </row>
    <row r="6234" spans="1:5" x14ac:dyDescent="0.25">
      <c r="A6234" s="1">
        <v>43745</v>
      </c>
      <c r="B6234">
        <v>50644</v>
      </c>
      <c r="C6234" s="2" t="s">
        <v>633</v>
      </c>
      <c r="D6234">
        <v>6</v>
      </c>
      <c r="E6234" s="2" t="s">
        <v>7</v>
      </c>
    </row>
    <row r="6235" spans="1:5" x14ac:dyDescent="0.25">
      <c r="A6235" s="1">
        <v>43745</v>
      </c>
      <c r="B6235">
        <v>303852</v>
      </c>
      <c r="C6235" s="2" t="s">
        <v>2325</v>
      </c>
      <c r="D6235">
        <v>4</v>
      </c>
      <c r="E6235" s="2" t="s">
        <v>7</v>
      </c>
    </row>
    <row r="6236" spans="1:5" x14ac:dyDescent="0.25">
      <c r="A6236" s="1">
        <v>43745</v>
      </c>
      <c r="B6236">
        <v>48910</v>
      </c>
      <c r="C6236" s="2" t="s">
        <v>632</v>
      </c>
      <c r="D6236">
        <v>6</v>
      </c>
      <c r="E6236" s="2" t="s">
        <v>7</v>
      </c>
    </row>
    <row r="6237" spans="1:5" x14ac:dyDescent="0.25">
      <c r="A6237" s="1">
        <v>43745</v>
      </c>
      <c r="B6237">
        <v>81806</v>
      </c>
      <c r="C6237" s="2" t="s">
        <v>333</v>
      </c>
      <c r="D6237">
        <v>2</v>
      </c>
      <c r="E6237" s="2" t="s">
        <v>7</v>
      </c>
    </row>
    <row r="6238" spans="1:5" x14ac:dyDescent="0.25">
      <c r="A6238" s="1">
        <v>43745</v>
      </c>
      <c r="B6238">
        <v>42807</v>
      </c>
      <c r="C6238" s="2" t="s">
        <v>2240</v>
      </c>
      <c r="D6238">
        <v>12</v>
      </c>
      <c r="E6238" s="2" t="s">
        <v>7</v>
      </c>
    </row>
    <row r="6239" spans="1:5" x14ac:dyDescent="0.25">
      <c r="A6239" s="1">
        <v>43745</v>
      </c>
      <c r="B6239">
        <v>10432</v>
      </c>
      <c r="C6239" s="2" t="s">
        <v>2237</v>
      </c>
      <c r="D6239">
        <v>1</v>
      </c>
      <c r="E6239" s="2" t="s">
        <v>7</v>
      </c>
    </row>
    <row r="6240" spans="1:5" x14ac:dyDescent="0.25">
      <c r="A6240" s="1">
        <v>43745</v>
      </c>
      <c r="B6240">
        <v>51008</v>
      </c>
      <c r="C6240" s="2" t="s">
        <v>2456</v>
      </c>
      <c r="D6240">
        <v>24</v>
      </c>
      <c r="E6240" s="2" t="s">
        <v>7</v>
      </c>
    </row>
    <row r="6241" spans="1:5" x14ac:dyDescent="0.25">
      <c r="A6241" s="1">
        <v>43745</v>
      </c>
      <c r="B6241">
        <v>81104</v>
      </c>
      <c r="C6241" s="2" t="s">
        <v>2113</v>
      </c>
      <c r="D6241">
        <v>6</v>
      </c>
      <c r="E6241" s="2" t="s">
        <v>7</v>
      </c>
    </row>
    <row r="6242" spans="1:5" x14ac:dyDescent="0.25">
      <c r="A6242" s="1">
        <v>43745</v>
      </c>
      <c r="B6242">
        <v>95710</v>
      </c>
      <c r="C6242" s="2" t="s">
        <v>344</v>
      </c>
      <c r="D6242">
        <v>24</v>
      </c>
      <c r="E6242" s="2" t="s">
        <v>7</v>
      </c>
    </row>
    <row r="6243" spans="1:5" x14ac:dyDescent="0.25">
      <c r="A6243" s="1">
        <v>43745</v>
      </c>
      <c r="B6243">
        <v>97918</v>
      </c>
      <c r="C6243" s="2" t="s">
        <v>31</v>
      </c>
      <c r="D6243">
        <v>108</v>
      </c>
      <c r="E6243" s="2" t="s">
        <v>7</v>
      </c>
    </row>
    <row r="6244" spans="1:5" x14ac:dyDescent="0.25">
      <c r="A6244" s="1">
        <v>43745</v>
      </c>
      <c r="B6244">
        <v>30806</v>
      </c>
      <c r="C6244" s="2" t="s">
        <v>20</v>
      </c>
      <c r="D6244">
        <v>15</v>
      </c>
      <c r="E6244" s="2" t="s">
        <v>7</v>
      </c>
    </row>
    <row r="6245" spans="1:5" x14ac:dyDescent="0.25">
      <c r="A6245" s="1">
        <v>43745</v>
      </c>
      <c r="B6245">
        <v>90468</v>
      </c>
      <c r="C6245" s="2" t="s">
        <v>137</v>
      </c>
      <c r="D6245">
        <v>61</v>
      </c>
      <c r="E6245" s="2" t="s">
        <v>7</v>
      </c>
    </row>
    <row r="6246" spans="1:5" x14ac:dyDescent="0.25">
      <c r="A6246" s="1">
        <v>43745</v>
      </c>
      <c r="B6246">
        <v>69086</v>
      </c>
      <c r="C6246" s="2" t="s">
        <v>339</v>
      </c>
      <c r="D6246">
        <v>12</v>
      </c>
      <c r="E6246" s="2" t="s">
        <v>7</v>
      </c>
    </row>
    <row r="6247" spans="1:5" x14ac:dyDescent="0.25">
      <c r="A6247" s="1">
        <v>43745</v>
      </c>
      <c r="B6247">
        <v>51164</v>
      </c>
      <c r="C6247" s="2" t="s">
        <v>2318</v>
      </c>
      <c r="D6247">
        <v>30</v>
      </c>
      <c r="E6247" s="2" t="s">
        <v>7</v>
      </c>
    </row>
    <row r="6248" spans="1:5" x14ac:dyDescent="0.25">
      <c r="A6248" s="1">
        <v>43745</v>
      </c>
      <c r="B6248">
        <v>91987</v>
      </c>
      <c r="C6248" s="2" t="s">
        <v>81</v>
      </c>
      <c r="D6248">
        <v>24</v>
      </c>
      <c r="E6248" s="2" t="s">
        <v>7</v>
      </c>
    </row>
    <row r="6249" spans="1:5" x14ac:dyDescent="0.25">
      <c r="A6249" s="1">
        <v>43745</v>
      </c>
      <c r="B6249">
        <v>93750</v>
      </c>
      <c r="C6249" s="2" t="s">
        <v>466</v>
      </c>
      <c r="D6249">
        <v>24</v>
      </c>
      <c r="E6249" s="2" t="s">
        <v>7</v>
      </c>
    </row>
    <row r="6250" spans="1:5" x14ac:dyDescent="0.25">
      <c r="A6250" s="1">
        <v>43745</v>
      </c>
      <c r="B6250">
        <v>48914</v>
      </c>
      <c r="C6250" s="2" t="s">
        <v>117</v>
      </c>
      <c r="D6250">
        <v>15</v>
      </c>
      <c r="E6250" s="2" t="s">
        <v>7</v>
      </c>
    </row>
    <row r="6251" spans="1:5" x14ac:dyDescent="0.25">
      <c r="A6251" s="1">
        <v>43745</v>
      </c>
      <c r="B6251">
        <v>88463</v>
      </c>
      <c r="C6251" s="2" t="s">
        <v>221</v>
      </c>
      <c r="D6251">
        <v>24</v>
      </c>
      <c r="E6251" s="2" t="s">
        <v>7</v>
      </c>
    </row>
    <row r="6252" spans="1:5" x14ac:dyDescent="0.25">
      <c r="A6252" s="1">
        <v>43745</v>
      </c>
      <c r="B6252">
        <v>91170</v>
      </c>
      <c r="C6252" s="2" t="s">
        <v>447</v>
      </c>
      <c r="D6252">
        <v>30</v>
      </c>
      <c r="E6252" s="2" t="s">
        <v>7</v>
      </c>
    </row>
    <row r="6253" spans="1:5" x14ac:dyDescent="0.25">
      <c r="A6253" s="1">
        <v>43745</v>
      </c>
      <c r="B6253">
        <v>5096</v>
      </c>
      <c r="C6253" s="2" t="s">
        <v>254</v>
      </c>
      <c r="D6253">
        <v>1</v>
      </c>
      <c r="E6253" s="2" t="s">
        <v>7</v>
      </c>
    </row>
    <row r="6254" spans="1:5" x14ac:dyDescent="0.25">
      <c r="A6254" s="1">
        <v>43745</v>
      </c>
      <c r="B6254">
        <v>29181</v>
      </c>
      <c r="C6254" s="2" t="s">
        <v>2201</v>
      </c>
      <c r="D6254">
        <v>28</v>
      </c>
      <c r="E6254" s="2" t="s">
        <v>7</v>
      </c>
    </row>
    <row r="6255" spans="1:5" x14ac:dyDescent="0.25">
      <c r="A6255" s="1">
        <v>43745</v>
      </c>
      <c r="B6255">
        <v>64281</v>
      </c>
      <c r="C6255" s="2" t="s">
        <v>892</v>
      </c>
      <c r="D6255">
        <v>6</v>
      </c>
      <c r="E6255" s="2" t="s">
        <v>7</v>
      </c>
    </row>
    <row r="6256" spans="1:5" x14ac:dyDescent="0.25">
      <c r="A6256" s="1">
        <v>43745</v>
      </c>
      <c r="B6256">
        <v>23777</v>
      </c>
      <c r="C6256" s="2" t="s">
        <v>293</v>
      </c>
      <c r="D6256">
        <v>24</v>
      </c>
      <c r="E6256" s="2" t="s">
        <v>7</v>
      </c>
    </row>
    <row r="6257" spans="1:5" x14ac:dyDescent="0.25">
      <c r="A6257" s="1">
        <v>43745</v>
      </c>
      <c r="B6257">
        <v>99708</v>
      </c>
      <c r="C6257" s="2" t="s">
        <v>272</v>
      </c>
      <c r="D6257">
        <v>12</v>
      </c>
      <c r="E6257" s="2" t="s">
        <v>7</v>
      </c>
    </row>
    <row r="6258" spans="1:5" x14ac:dyDescent="0.25">
      <c r="A6258" s="1">
        <v>43745</v>
      </c>
      <c r="B6258">
        <v>26305</v>
      </c>
      <c r="C6258" s="2" t="s">
        <v>311</v>
      </c>
      <c r="D6258">
        <v>1</v>
      </c>
      <c r="E6258" s="2" t="s">
        <v>7</v>
      </c>
    </row>
    <row r="6259" spans="1:5" x14ac:dyDescent="0.25">
      <c r="A6259" s="1">
        <v>43745</v>
      </c>
      <c r="B6259">
        <v>96970</v>
      </c>
      <c r="C6259" s="2" t="s">
        <v>154</v>
      </c>
      <c r="D6259">
        <v>60</v>
      </c>
      <c r="E6259" s="2" t="s">
        <v>7</v>
      </c>
    </row>
    <row r="6260" spans="1:5" x14ac:dyDescent="0.25">
      <c r="A6260" s="1">
        <v>43745</v>
      </c>
      <c r="B6260">
        <v>50685</v>
      </c>
      <c r="C6260" s="2" t="s">
        <v>2026</v>
      </c>
      <c r="D6260">
        <v>24</v>
      </c>
      <c r="E6260" s="2" t="s">
        <v>7</v>
      </c>
    </row>
    <row r="6261" spans="1:5" x14ac:dyDescent="0.25">
      <c r="A6261" s="1">
        <v>43745</v>
      </c>
      <c r="B6261">
        <v>91030</v>
      </c>
      <c r="C6261" s="2" t="s">
        <v>206</v>
      </c>
      <c r="D6261">
        <v>18</v>
      </c>
      <c r="E6261" s="2" t="s">
        <v>7</v>
      </c>
    </row>
    <row r="6262" spans="1:5" x14ac:dyDescent="0.25">
      <c r="A6262" s="1">
        <v>43745</v>
      </c>
      <c r="B6262">
        <v>60068</v>
      </c>
      <c r="C6262" s="2" t="s">
        <v>2464</v>
      </c>
      <c r="D6262">
        <v>4</v>
      </c>
      <c r="E6262" s="2" t="s">
        <v>7</v>
      </c>
    </row>
    <row r="6263" spans="1:5" x14ac:dyDescent="0.25">
      <c r="A6263" s="1">
        <v>43745</v>
      </c>
      <c r="B6263">
        <v>240770</v>
      </c>
      <c r="C6263" s="2" t="s">
        <v>2102</v>
      </c>
      <c r="D6263">
        <v>1</v>
      </c>
      <c r="E6263" s="2" t="s">
        <v>7</v>
      </c>
    </row>
    <row r="6264" spans="1:5" x14ac:dyDescent="0.25">
      <c r="A6264" s="1">
        <v>43745</v>
      </c>
      <c r="B6264">
        <v>26216</v>
      </c>
      <c r="C6264" s="2" t="s">
        <v>8</v>
      </c>
      <c r="D6264">
        <v>1</v>
      </c>
      <c r="E6264" s="2" t="s">
        <v>7</v>
      </c>
    </row>
    <row r="6265" spans="1:5" x14ac:dyDescent="0.25">
      <c r="A6265" s="1">
        <v>43745</v>
      </c>
      <c r="B6265">
        <v>51102</v>
      </c>
      <c r="C6265" s="2" t="s">
        <v>2421</v>
      </c>
      <c r="D6265">
        <v>30</v>
      </c>
      <c r="E6265" s="2" t="s">
        <v>7</v>
      </c>
    </row>
    <row r="6266" spans="1:5" x14ac:dyDescent="0.25">
      <c r="A6266" s="1">
        <v>43745</v>
      </c>
      <c r="B6266">
        <v>238448</v>
      </c>
      <c r="C6266" s="2" t="s">
        <v>2138</v>
      </c>
      <c r="D6266">
        <v>1</v>
      </c>
      <c r="E6266" s="2" t="s">
        <v>7</v>
      </c>
    </row>
    <row r="6267" spans="1:5" x14ac:dyDescent="0.25">
      <c r="A6267" s="1">
        <v>43745</v>
      </c>
      <c r="B6267">
        <v>91138</v>
      </c>
      <c r="C6267" s="2" t="s">
        <v>172</v>
      </c>
      <c r="D6267">
        <v>12</v>
      </c>
      <c r="E6267" s="2" t="s">
        <v>7</v>
      </c>
    </row>
    <row r="6268" spans="1:5" x14ac:dyDescent="0.25">
      <c r="A6268" s="1">
        <v>43745</v>
      </c>
      <c r="B6268">
        <v>91049</v>
      </c>
      <c r="C6268" s="2" t="s">
        <v>27</v>
      </c>
      <c r="D6268">
        <v>18</v>
      </c>
      <c r="E6268" s="2" t="s">
        <v>7</v>
      </c>
    </row>
    <row r="6269" spans="1:5" x14ac:dyDescent="0.25">
      <c r="A6269" s="1">
        <v>43745</v>
      </c>
      <c r="B6269">
        <v>22142</v>
      </c>
      <c r="C6269" s="2" t="s">
        <v>2329</v>
      </c>
      <c r="D6269">
        <v>6</v>
      </c>
      <c r="E6269" s="2" t="s">
        <v>7</v>
      </c>
    </row>
    <row r="6270" spans="1:5" x14ac:dyDescent="0.25">
      <c r="A6270" s="1">
        <v>43745</v>
      </c>
      <c r="B6270">
        <v>84251</v>
      </c>
      <c r="C6270" s="2" t="s">
        <v>2023</v>
      </c>
      <c r="D6270">
        <v>1</v>
      </c>
      <c r="E6270" s="2" t="s">
        <v>7</v>
      </c>
    </row>
    <row r="6271" spans="1:5" x14ac:dyDescent="0.25">
      <c r="A6271" s="1">
        <v>43745</v>
      </c>
      <c r="B6271">
        <v>23445</v>
      </c>
      <c r="C6271" s="2" t="s">
        <v>239</v>
      </c>
      <c r="D6271">
        <v>24</v>
      </c>
      <c r="E6271" s="2" t="s">
        <v>7</v>
      </c>
    </row>
    <row r="6272" spans="1:5" x14ac:dyDescent="0.25">
      <c r="A6272" s="1">
        <v>43745</v>
      </c>
      <c r="B6272">
        <v>28618</v>
      </c>
      <c r="C6272" s="2" t="s">
        <v>792</v>
      </c>
      <c r="D6272">
        <v>36</v>
      </c>
      <c r="E6272" s="2" t="s">
        <v>7</v>
      </c>
    </row>
    <row r="6273" spans="1:5" x14ac:dyDescent="0.25">
      <c r="A6273" s="1">
        <v>43745</v>
      </c>
      <c r="B6273">
        <v>51091</v>
      </c>
      <c r="C6273" s="2" t="s">
        <v>1106</v>
      </c>
      <c r="D6273">
        <v>6</v>
      </c>
      <c r="E6273" s="2" t="s">
        <v>7</v>
      </c>
    </row>
    <row r="6274" spans="1:5" x14ac:dyDescent="0.25">
      <c r="A6274" s="1">
        <v>43745</v>
      </c>
      <c r="B6274">
        <v>57975</v>
      </c>
      <c r="C6274" s="2" t="s">
        <v>865</v>
      </c>
      <c r="D6274">
        <v>1</v>
      </c>
      <c r="E6274" s="2" t="s">
        <v>7</v>
      </c>
    </row>
    <row r="6275" spans="1:5" x14ac:dyDescent="0.25">
      <c r="A6275" s="1">
        <v>43745</v>
      </c>
      <c r="B6275">
        <v>30823</v>
      </c>
      <c r="C6275" s="2" t="s">
        <v>159</v>
      </c>
      <c r="D6275">
        <v>2</v>
      </c>
      <c r="E6275" s="2" t="s">
        <v>7</v>
      </c>
    </row>
    <row r="6276" spans="1:5" x14ac:dyDescent="0.25">
      <c r="A6276" s="1">
        <v>43745</v>
      </c>
      <c r="B6276">
        <v>96067</v>
      </c>
      <c r="C6276" s="2" t="s">
        <v>499</v>
      </c>
      <c r="D6276">
        <v>48</v>
      </c>
      <c r="E6276" s="2" t="s">
        <v>7</v>
      </c>
    </row>
    <row r="6277" spans="1:5" x14ac:dyDescent="0.25">
      <c r="A6277" s="1">
        <v>43745</v>
      </c>
      <c r="B6277">
        <v>75078</v>
      </c>
      <c r="C6277" s="2" t="s">
        <v>2322</v>
      </c>
      <c r="D6277">
        <v>1</v>
      </c>
      <c r="E6277" s="2" t="s">
        <v>7</v>
      </c>
    </row>
    <row r="6278" spans="1:5" x14ac:dyDescent="0.25">
      <c r="A6278" s="1">
        <v>43745</v>
      </c>
      <c r="B6278">
        <v>91278</v>
      </c>
      <c r="C6278" s="2" t="s">
        <v>329</v>
      </c>
      <c r="D6278">
        <v>12</v>
      </c>
      <c r="E6278" s="2" t="s">
        <v>7</v>
      </c>
    </row>
    <row r="6279" spans="1:5" x14ac:dyDescent="0.25">
      <c r="A6279" s="1">
        <v>43745</v>
      </c>
      <c r="B6279">
        <v>12724</v>
      </c>
      <c r="C6279" s="2" t="s">
        <v>644</v>
      </c>
      <c r="D6279">
        <v>1</v>
      </c>
      <c r="E6279" s="2" t="s">
        <v>7</v>
      </c>
    </row>
    <row r="6280" spans="1:5" x14ac:dyDescent="0.25">
      <c r="A6280" s="1">
        <v>43745</v>
      </c>
      <c r="B6280">
        <v>23193</v>
      </c>
      <c r="C6280" s="2" t="s">
        <v>2072</v>
      </c>
      <c r="D6280">
        <v>24</v>
      </c>
      <c r="E6280" s="2" t="s">
        <v>7</v>
      </c>
    </row>
    <row r="6281" spans="1:5" x14ac:dyDescent="0.25">
      <c r="A6281" s="1">
        <v>43745</v>
      </c>
      <c r="B6281">
        <v>2828</v>
      </c>
      <c r="C6281" s="2" t="s">
        <v>208</v>
      </c>
      <c r="D6281">
        <v>30</v>
      </c>
      <c r="E6281" s="2" t="s">
        <v>7</v>
      </c>
    </row>
    <row r="6282" spans="1:5" x14ac:dyDescent="0.25">
      <c r="A6282" s="1">
        <v>43745</v>
      </c>
      <c r="B6282">
        <v>11055</v>
      </c>
      <c r="C6282" s="2" t="s">
        <v>658</v>
      </c>
      <c r="D6282">
        <v>6</v>
      </c>
      <c r="E6282" s="2" t="s">
        <v>7</v>
      </c>
    </row>
    <row r="6283" spans="1:5" x14ac:dyDescent="0.25">
      <c r="A6283" s="1">
        <v>43745</v>
      </c>
      <c r="B6283">
        <v>315592</v>
      </c>
      <c r="C6283" s="2" t="s">
        <v>2074</v>
      </c>
      <c r="D6283">
        <v>1</v>
      </c>
      <c r="E6283" s="2" t="s">
        <v>7</v>
      </c>
    </row>
    <row r="6284" spans="1:5" x14ac:dyDescent="0.25">
      <c r="A6284" s="1">
        <v>43745</v>
      </c>
      <c r="B6284">
        <v>23316</v>
      </c>
      <c r="C6284" s="2" t="s">
        <v>162</v>
      </c>
      <c r="D6284">
        <v>54</v>
      </c>
      <c r="E6284" s="2" t="s">
        <v>7</v>
      </c>
    </row>
    <row r="6285" spans="1:5" x14ac:dyDescent="0.25">
      <c r="A6285" s="1">
        <v>43745</v>
      </c>
      <c r="B6285">
        <v>23397</v>
      </c>
      <c r="C6285" s="2" t="s">
        <v>2002</v>
      </c>
      <c r="D6285">
        <v>12</v>
      </c>
      <c r="E6285" s="2" t="s">
        <v>7</v>
      </c>
    </row>
    <row r="6286" spans="1:5" x14ac:dyDescent="0.25">
      <c r="A6286" s="1">
        <v>43745</v>
      </c>
      <c r="B6286">
        <v>26637</v>
      </c>
      <c r="C6286" s="2" t="s">
        <v>143</v>
      </c>
      <c r="D6286">
        <v>6</v>
      </c>
      <c r="E6286" s="2" t="s">
        <v>7</v>
      </c>
    </row>
    <row r="6287" spans="1:5" x14ac:dyDescent="0.25">
      <c r="A6287" s="1">
        <v>43745</v>
      </c>
      <c r="B6287">
        <v>90060</v>
      </c>
      <c r="C6287" s="2" t="s">
        <v>274</v>
      </c>
      <c r="D6287">
        <v>12</v>
      </c>
      <c r="E6287" s="2" t="s">
        <v>7</v>
      </c>
    </row>
    <row r="6288" spans="1:5" x14ac:dyDescent="0.25">
      <c r="A6288" s="1">
        <v>43745</v>
      </c>
      <c r="B6288">
        <v>94030</v>
      </c>
      <c r="C6288" s="2" t="s">
        <v>1593</v>
      </c>
      <c r="D6288">
        <v>24</v>
      </c>
      <c r="E6288" s="2" t="s">
        <v>7</v>
      </c>
    </row>
    <row r="6289" spans="1:5" x14ac:dyDescent="0.25">
      <c r="A6289" s="1">
        <v>43745</v>
      </c>
      <c r="B6289">
        <v>25973</v>
      </c>
      <c r="C6289" s="2" t="s">
        <v>101</v>
      </c>
      <c r="D6289">
        <v>12</v>
      </c>
      <c r="E6289" s="2" t="s">
        <v>7</v>
      </c>
    </row>
    <row r="6290" spans="1:5" x14ac:dyDescent="0.25">
      <c r="A6290" s="1">
        <v>43745</v>
      </c>
      <c r="B6290">
        <v>91669</v>
      </c>
      <c r="C6290" s="2" t="s">
        <v>46</v>
      </c>
      <c r="D6290">
        <v>60</v>
      </c>
      <c r="E6290" s="2" t="s">
        <v>7</v>
      </c>
    </row>
    <row r="6291" spans="1:5" x14ac:dyDescent="0.25">
      <c r="A6291" s="1">
        <v>43745</v>
      </c>
      <c r="B6291">
        <v>92886</v>
      </c>
      <c r="C6291" s="2" t="s">
        <v>476</v>
      </c>
      <c r="D6291">
        <v>24</v>
      </c>
      <c r="E6291" s="2" t="s">
        <v>7</v>
      </c>
    </row>
    <row r="6292" spans="1:5" x14ac:dyDescent="0.25">
      <c r="A6292" s="1">
        <v>43745</v>
      </c>
      <c r="B6292">
        <v>91960</v>
      </c>
      <c r="C6292" s="2" t="s">
        <v>166</v>
      </c>
      <c r="D6292">
        <v>12</v>
      </c>
      <c r="E6292" s="2" t="s">
        <v>7</v>
      </c>
    </row>
    <row r="6293" spans="1:5" x14ac:dyDescent="0.25">
      <c r="A6293" s="1">
        <v>43745</v>
      </c>
      <c r="B6293">
        <v>48977</v>
      </c>
      <c r="C6293" s="2" t="s">
        <v>52</v>
      </c>
      <c r="D6293">
        <v>36</v>
      </c>
      <c r="E6293" s="2" t="s">
        <v>7</v>
      </c>
    </row>
    <row r="6294" spans="1:5" x14ac:dyDescent="0.25">
      <c r="A6294" s="1">
        <v>43745</v>
      </c>
      <c r="B6294">
        <v>95800</v>
      </c>
      <c r="C6294" s="2" t="s">
        <v>30</v>
      </c>
      <c r="D6294">
        <v>49</v>
      </c>
      <c r="E6294" s="2" t="s">
        <v>7</v>
      </c>
    </row>
    <row r="6295" spans="1:5" x14ac:dyDescent="0.25">
      <c r="A6295" s="1">
        <v>43745</v>
      </c>
      <c r="B6295">
        <v>23968</v>
      </c>
      <c r="C6295" s="2" t="s">
        <v>167</v>
      </c>
      <c r="D6295">
        <v>36</v>
      </c>
      <c r="E6295" s="2" t="s">
        <v>7</v>
      </c>
    </row>
    <row r="6296" spans="1:5" x14ac:dyDescent="0.25">
      <c r="A6296" s="1">
        <v>43745</v>
      </c>
      <c r="B6296">
        <v>23837</v>
      </c>
      <c r="C6296" s="2" t="s">
        <v>374</v>
      </c>
      <c r="D6296">
        <v>2</v>
      </c>
      <c r="E6296" s="2" t="s">
        <v>7</v>
      </c>
    </row>
    <row r="6297" spans="1:5" x14ac:dyDescent="0.25">
      <c r="A6297" s="1">
        <v>43745</v>
      </c>
      <c r="B6297">
        <v>340837</v>
      </c>
      <c r="C6297" s="2" t="s">
        <v>77</v>
      </c>
      <c r="D6297">
        <v>1</v>
      </c>
      <c r="E6297" s="2" t="s">
        <v>7</v>
      </c>
    </row>
    <row r="6298" spans="1:5" x14ac:dyDescent="0.25">
      <c r="A6298" s="1">
        <v>43745</v>
      </c>
      <c r="B6298">
        <v>99740</v>
      </c>
      <c r="C6298" s="2" t="s">
        <v>397</v>
      </c>
      <c r="D6298">
        <v>24</v>
      </c>
      <c r="E6298" s="2" t="s">
        <v>7</v>
      </c>
    </row>
    <row r="6299" spans="1:5" x14ac:dyDescent="0.25">
      <c r="A6299" s="1">
        <v>43745</v>
      </c>
      <c r="B6299">
        <v>11084</v>
      </c>
      <c r="C6299" s="2" t="s">
        <v>2254</v>
      </c>
      <c r="D6299">
        <v>2</v>
      </c>
      <c r="E6299" s="2" t="s">
        <v>7</v>
      </c>
    </row>
    <row r="6300" spans="1:5" x14ac:dyDescent="0.25">
      <c r="A6300" s="1">
        <v>43745</v>
      </c>
      <c r="B6300">
        <v>351480</v>
      </c>
      <c r="C6300" s="2" t="s">
        <v>2366</v>
      </c>
      <c r="D6300">
        <v>1</v>
      </c>
      <c r="E6300" s="2" t="s">
        <v>7</v>
      </c>
    </row>
    <row r="6301" spans="1:5" x14ac:dyDescent="0.25">
      <c r="A6301" s="1">
        <v>43745</v>
      </c>
      <c r="B6301">
        <v>22935</v>
      </c>
      <c r="C6301" s="2" t="s">
        <v>656</v>
      </c>
      <c r="D6301">
        <v>6</v>
      </c>
      <c r="E6301" s="2" t="s">
        <v>7</v>
      </c>
    </row>
    <row r="6302" spans="1:5" x14ac:dyDescent="0.25">
      <c r="A6302" s="1">
        <v>43745</v>
      </c>
      <c r="B6302">
        <v>50714</v>
      </c>
      <c r="C6302" s="2" t="s">
        <v>29</v>
      </c>
      <c r="D6302">
        <v>60</v>
      </c>
      <c r="E6302" s="2" t="s">
        <v>7</v>
      </c>
    </row>
    <row r="6303" spans="1:5" x14ac:dyDescent="0.25">
      <c r="A6303" s="1">
        <v>43745</v>
      </c>
      <c r="B6303">
        <v>23070</v>
      </c>
      <c r="C6303" s="2" t="s">
        <v>899</v>
      </c>
      <c r="D6303">
        <v>24</v>
      </c>
      <c r="E6303" s="2" t="s">
        <v>7</v>
      </c>
    </row>
    <row r="6304" spans="1:5" x14ac:dyDescent="0.25">
      <c r="A6304" s="1">
        <v>43745</v>
      </c>
      <c r="B6304">
        <v>93602</v>
      </c>
      <c r="C6304" s="2" t="s">
        <v>413</v>
      </c>
      <c r="D6304">
        <v>48</v>
      </c>
      <c r="E6304" s="2" t="s">
        <v>7</v>
      </c>
    </row>
    <row r="6305" spans="1:5" x14ac:dyDescent="0.25">
      <c r="A6305" s="1">
        <v>43745</v>
      </c>
      <c r="B6305">
        <v>78298</v>
      </c>
      <c r="C6305" s="2" t="s">
        <v>2185</v>
      </c>
      <c r="D6305">
        <v>12</v>
      </c>
      <c r="E6305" s="2" t="s">
        <v>7</v>
      </c>
    </row>
    <row r="6306" spans="1:5" x14ac:dyDescent="0.25">
      <c r="A6306" s="1">
        <v>43745</v>
      </c>
      <c r="B6306">
        <v>26155</v>
      </c>
      <c r="C6306" s="2" t="s">
        <v>201</v>
      </c>
      <c r="D6306">
        <v>1</v>
      </c>
      <c r="E6306" s="2" t="s">
        <v>7</v>
      </c>
    </row>
    <row r="6307" spans="1:5" x14ac:dyDescent="0.25">
      <c r="A6307" s="1">
        <v>43745</v>
      </c>
      <c r="B6307">
        <v>82236</v>
      </c>
      <c r="C6307" s="2" t="s">
        <v>1931</v>
      </c>
      <c r="D6307">
        <v>4</v>
      </c>
      <c r="E6307" s="2" t="s">
        <v>7</v>
      </c>
    </row>
    <row r="6308" spans="1:5" x14ac:dyDescent="0.25">
      <c r="A6308" s="1">
        <v>43745</v>
      </c>
      <c r="B6308">
        <v>23314</v>
      </c>
      <c r="C6308" s="2" t="s">
        <v>146</v>
      </c>
      <c r="D6308">
        <v>36</v>
      </c>
      <c r="E6308" s="2" t="s">
        <v>7</v>
      </c>
    </row>
    <row r="6309" spans="1:5" x14ac:dyDescent="0.25">
      <c r="A6309" s="1">
        <v>43745</v>
      </c>
      <c r="B6309">
        <v>85898</v>
      </c>
      <c r="C6309" s="2" t="s">
        <v>2470</v>
      </c>
      <c r="D6309">
        <v>1</v>
      </c>
      <c r="E6309" s="2" t="s">
        <v>7</v>
      </c>
    </row>
    <row r="6310" spans="1:5" x14ac:dyDescent="0.25">
      <c r="A6310" s="1">
        <v>43745</v>
      </c>
      <c r="B6310">
        <v>23530</v>
      </c>
      <c r="C6310" s="2" t="s">
        <v>1145</v>
      </c>
      <c r="D6310">
        <v>30</v>
      </c>
      <c r="E6310" s="2" t="s">
        <v>7</v>
      </c>
    </row>
    <row r="6311" spans="1:5" x14ac:dyDescent="0.25">
      <c r="A6311" s="1">
        <v>43745</v>
      </c>
      <c r="B6311">
        <v>8796</v>
      </c>
      <c r="C6311" s="2" t="s">
        <v>140</v>
      </c>
      <c r="D6311">
        <v>72</v>
      </c>
      <c r="E6311" s="2" t="s">
        <v>7</v>
      </c>
    </row>
    <row r="6312" spans="1:5" x14ac:dyDescent="0.25">
      <c r="A6312" s="1">
        <v>43745</v>
      </c>
      <c r="B6312">
        <v>57541</v>
      </c>
      <c r="C6312" s="2" t="s">
        <v>2011</v>
      </c>
      <c r="D6312">
        <v>1</v>
      </c>
      <c r="E6312" s="2" t="s">
        <v>7</v>
      </c>
    </row>
    <row r="6313" spans="1:5" x14ac:dyDescent="0.25">
      <c r="A6313" s="1">
        <v>43745</v>
      </c>
      <c r="B6313">
        <v>22946</v>
      </c>
      <c r="C6313" s="2" t="s">
        <v>443</v>
      </c>
      <c r="D6313">
        <v>12</v>
      </c>
      <c r="E6313" s="2" t="s">
        <v>7</v>
      </c>
    </row>
    <row r="6314" spans="1:5" x14ac:dyDescent="0.25">
      <c r="A6314" s="1">
        <v>43745</v>
      </c>
      <c r="B6314">
        <v>42894</v>
      </c>
      <c r="C6314" s="2" t="s">
        <v>2098</v>
      </c>
      <c r="D6314">
        <v>2</v>
      </c>
      <c r="E6314" s="2" t="s">
        <v>7</v>
      </c>
    </row>
    <row r="6315" spans="1:5" x14ac:dyDescent="0.25">
      <c r="A6315" s="1">
        <v>43745</v>
      </c>
      <c r="B6315">
        <v>3425</v>
      </c>
      <c r="C6315" s="2" t="s">
        <v>141</v>
      </c>
      <c r="D6315">
        <v>18</v>
      </c>
      <c r="E6315" s="2" t="s">
        <v>7</v>
      </c>
    </row>
    <row r="6316" spans="1:5" x14ac:dyDescent="0.25">
      <c r="A6316" s="1">
        <v>43745</v>
      </c>
      <c r="B6316">
        <v>86123</v>
      </c>
      <c r="C6316" s="2" t="s">
        <v>2157</v>
      </c>
      <c r="D6316">
        <v>2</v>
      </c>
      <c r="E6316" s="2" t="s">
        <v>7</v>
      </c>
    </row>
    <row r="6317" spans="1:5" x14ac:dyDescent="0.25">
      <c r="A6317" s="1">
        <v>43745</v>
      </c>
      <c r="B6317">
        <v>408573</v>
      </c>
      <c r="C6317" s="2" t="s">
        <v>2272</v>
      </c>
      <c r="D6317">
        <v>1</v>
      </c>
      <c r="E6317" s="2" t="s">
        <v>7</v>
      </c>
    </row>
    <row r="6318" spans="1:5" x14ac:dyDescent="0.25">
      <c r="A6318" s="1">
        <v>43741</v>
      </c>
      <c r="B6318">
        <v>303189</v>
      </c>
      <c r="C6318" s="2" t="s">
        <v>2021</v>
      </c>
      <c r="D6318">
        <v>24</v>
      </c>
      <c r="E6318" s="2" t="s">
        <v>7</v>
      </c>
    </row>
    <row r="6319" spans="1:5" x14ac:dyDescent="0.25">
      <c r="A6319" s="1">
        <v>43740</v>
      </c>
      <c r="B6319">
        <v>96970</v>
      </c>
      <c r="C6319" s="2" t="s">
        <v>154</v>
      </c>
      <c r="D6319">
        <v>12</v>
      </c>
      <c r="E6319" s="2" t="s">
        <v>7</v>
      </c>
    </row>
    <row r="6320" spans="1:5" x14ac:dyDescent="0.25">
      <c r="A6320" s="1">
        <v>43740</v>
      </c>
      <c r="B6320">
        <v>29289</v>
      </c>
      <c r="C6320" s="2" t="s">
        <v>2230</v>
      </c>
      <c r="D6320">
        <v>1</v>
      </c>
      <c r="E6320" s="2" t="s">
        <v>7</v>
      </c>
    </row>
    <row r="6321" spans="1:5" x14ac:dyDescent="0.25">
      <c r="A6321" s="1">
        <v>43740</v>
      </c>
      <c r="B6321">
        <v>91987</v>
      </c>
      <c r="C6321" s="2" t="s">
        <v>81</v>
      </c>
      <c r="D6321">
        <v>24</v>
      </c>
      <c r="E6321" s="2" t="s">
        <v>7</v>
      </c>
    </row>
    <row r="6322" spans="1:5" x14ac:dyDescent="0.25">
      <c r="A6322" s="1">
        <v>43740</v>
      </c>
      <c r="B6322">
        <v>91138</v>
      </c>
      <c r="C6322" s="2" t="s">
        <v>172</v>
      </c>
      <c r="D6322">
        <v>12</v>
      </c>
      <c r="E6322" s="2" t="s">
        <v>7</v>
      </c>
    </row>
    <row r="6323" spans="1:5" x14ac:dyDescent="0.25">
      <c r="A6323" s="1">
        <v>43740</v>
      </c>
      <c r="B6323">
        <v>23314</v>
      </c>
      <c r="C6323" s="2" t="s">
        <v>146</v>
      </c>
      <c r="D6323">
        <v>18</v>
      </c>
      <c r="E6323" s="2" t="s">
        <v>7</v>
      </c>
    </row>
    <row r="6324" spans="1:5" x14ac:dyDescent="0.25">
      <c r="A6324" s="1">
        <v>43740</v>
      </c>
      <c r="B6324">
        <v>63692</v>
      </c>
      <c r="C6324" s="2" t="s">
        <v>1648</v>
      </c>
      <c r="D6324">
        <v>12</v>
      </c>
      <c r="E6324" s="2" t="s">
        <v>7</v>
      </c>
    </row>
    <row r="6325" spans="1:5" x14ac:dyDescent="0.25">
      <c r="A6325" s="1">
        <v>43740</v>
      </c>
      <c r="B6325">
        <v>98302</v>
      </c>
      <c r="C6325" s="2" t="s">
        <v>2018</v>
      </c>
      <c r="D6325">
        <v>6</v>
      </c>
      <c r="E6325" s="2" t="s">
        <v>7</v>
      </c>
    </row>
    <row r="6326" spans="1:5" x14ac:dyDescent="0.25">
      <c r="A6326" s="1">
        <v>43740</v>
      </c>
      <c r="B6326">
        <v>24941</v>
      </c>
      <c r="C6326" s="2" t="s">
        <v>839</v>
      </c>
      <c r="D6326">
        <v>6</v>
      </c>
      <c r="E6326" s="2" t="s">
        <v>7</v>
      </c>
    </row>
    <row r="6327" spans="1:5" x14ac:dyDescent="0.25">
      <c r="A6327" s="1">
        <v>43740</v>
      </c>
      <c r="B6327">
        <v>83513</v>
      </c>
      <c r="C6327" s="2" t="s">
        <v>240</v>
      </c>
      <c r="D6327">
        <v>1</v>
      </c>
      <c r="E6327" s="2" t="s">
        <v>7</v>
      </c>
    </row>
    <row r="6328" spans="1:5" x14ac:dyDescent="0.25">
      <c r="A6328" s="1">
        <v>43740</v>
      </c>
      <c r="B6328">
        <v>80738</v>
      </c>
      <c r="C6328" s="2" t="s">
        <v>508</v>
      </c>
      <c r="D6328">
        <v>5</v>
      </c>
      <c r="E6328" s="2" t="s">
        <v>7</v>
      </c>
    </row>
    <row r="6329" spans="1:5" x14ac:dyDescent="0.25">
      <c r="A6329" s="1">
        <v>43740</v>
      </c>
      <c r="B6329">
        <v>90590</v>
      </c>
      <c r="C6329" s="2" t="s">
        <v>173</v>
      </c>
      <c r="D6329">
        <v>30</v>
      </c>
      <c r="E6329" s="2" t="s">
        <v>7</v>
      </c>
    </row>
    <row r="6330" spans="1:5" x14ac:dyDescent="0.25">
      <c r="A6330" s="1">
        <v>43740</v>
      </c>
      <c r="B6330">
        <v>98663</v>
      </c>
      <c r="C6330" s="2" t="s">
        <v>37</v>
      </c>
      <c r="D6330">
        <v>24</v>
      </c>
      <c r="E6330" s="2" t="s">
        <v>7</v>
      </c>
    </row>
    <row r="6331" spans="1:5" x14ac:dyDescent="0.25">
      <c r="A6331" s="1">
        <v>43740</v>
      </c>
      <c r="B6331">
        <v>3085</v>
      </c>
      <c r="C6331" s="2" t="s">
        <v>89</v>
      </c>
      <c r="D6331">
        <v>24</v>
      </c>
      <c r="E6331" s="2" t="s">
        <v>7</v>
      </c>
    </row>
    <row r="6332" spans="1:5" x14ac:dyDescent="0.25">
      <c r="A6332" s="1">
        <v>43740</v>
      </c>
      <c r="B6332">
        <v>92223</v>
      </c>
      <c r="C6332" s="2" t="s">
        <v>130</v>
      </c>
      <c r="D6332">
        <v>1</v>
      </c>
      <c r="E6332" s="2" t="s">
        <v>7</v>
      </c>
    </row>
    <row r="6333" spans="1:5" x14ac:dyDescent="0.25">
      <c r="A6333" s="1">
        <v>43740</v>
      </c>
      <c r="B6333">
        <v>96920</v>
      </c>
      <c r="C6333" s="2" t="s">
        <v>1063</v>
      </c>
      <c r="D6333">
        <v>24</v>
      </c>
      <c r="E6333" s="2" t="s">
        <v>7</v>
      </c>
    </row>
    <row r="6334" spans="1:5" x14ac:dyDescent="0.25">
      <c r="A6334" s="1">
        <v>43740</v>
      </c>
      <c r="B6334">
        <v>91170</v>
      </c>
      <c r="C6334" s="2" t="s">
        <v>447</v>
      </c>
      <c r="D6334">
        <v>1770</v>
      </c>
      <c r="E6334" s="2" t="s">
        <v>7</v>
      </c>
    </row>
    <row r="6335" spans="1:5" x14ac:dyDescent="0.25">
      <c r="A6335" s="1">
        <v>43740</v>
      </c>
      <c r="B6335">
        <v>96644</v>
      </c>
      <c r="C6335" s="2" t="s">
        <v>423</v>
      </c>
      <c r="D6335">
        <v>12</v>
      </c>
      <c r="E6335" s="2" t="s">
        <v>7</v>
      </c>
    </row>
    <row r="6336" spans="1:5" x14ac:dyDescent="0.25">
      <c r="A6336" s="1">
        <v>43740</v>
      </c>
      <c r="B6336">
        <v>48945</v>
      </c>
      <c r="C6336" s="2" t="s">
        <v>530</v>
      </c>
      <c r="D6336">
        <v>12</v>
      </c>
      <c r="E6336" s="2" t="s">
        <v>7</v>
      </c>
    </row>
    <row r="6337" spans="1:5" x14ac:dyDescent="0.25">
      <c r="A6337" s="1">
        <v>43740</v>
      </c>
      <c r="B6337">
        <v>26637</v>
      </c>
      <c r="C6337" s="2" t="s">
        <v>143</v>
      </c>
      <c r="D6337">
        <v>6</v>
      </c>
      <c r="E6337" s="2" t="s">
        <v>7</v>
      </c>
    </row>
    <row r="6338" spans="1:5" x14ac:dyDescent="0.25">
      <c r="A6338" s="1">
        <v>43740</v>
      </c>
      <c r="B6338">
        <v>26305</v>
      </c>
      <c r="C6338" s="2" t="s">
        <v>311</v>
      </c>
      <c r="D6338">
        <v>15</v>
      </c>
      <c r="E6338" s="2" t="s">
        <v>7</v>
      </c>
    </row>
    <row r="6339" spans="1:5" x14ac:dyDescent="0.25">
      <c r="A6339" s="1">
        <v>43740</v>
      </c>
      <c r="B6339">
        <v>2828</v>
      </c>
      <c r="C6339" s="2" t="s">
        <v>208</v>
      </c>
      <c r="D6339">
        <v>36</v>
      </c>
      <c r="E6339" s="2" t="s">
        <v>7</v>
      </c>
    </row>
    <row r="6340" spans="1:5" x14ac:dyDescent="0.25">
      <c r="A6340" s="1">
        <v>43740</v>
      </c>
      <c r="B6340">
        <v>7234</v>
      </c>
      <c r="C6340" s="2" t="s">
        <v>59</v>
      </c>
      <c r="D6340">
        <v>18</v>
      </c>
      <c r="E6340" s="2" t="s">
        <v>7</v>
      </c>
    </row>
    <row r="6341" spans="1:5" x14ac:dyDescent="0.25">
      <c r="A6341" s="1">
        <v>43740</v>
      </c>
      <c r="B6341">
        <v>26644</v>
      </c>
      <c r="C6341" s="2" t="s">
        <v>1097</v>
      </c>
      <c r="D6341">
        <v>6</v>
      </c>
      <c r="E6341" s="2" t="s">
        <v>7</v>
      </c>
    </row>
    <row r="6342" spans="1:5" x14ac:dyDescent="0.25">
      <c r="A6342" s="1">
        <v>43740</v>
      </c>
      <c r="B6342">
        <v>6165</v>
      </c>
      <c r="C6342" s="2" t="s">
        <v>540</v>
      </c>
      <c r="D6342">
        <v>6</v>
      </c>
      <c r="E6342" s="2" t="s">
        <v>7</v>
      </c>
    </row>
    <row r="6343" spans="1:5" x14ac:dyDescent="0.25">
      <c r="A6343" s="1">
        <v>43740</v>
      </c>
      <c r="B6343">
        <v>97667</v>
      </c>
      <c r="C6343" s="2" t="s">
        <v>276</v>
      </c>
      <c r="D6343">
        <v>12</v>
      </c>
      <c r="E6343" s="2" t="s">
        <v>7</v>
      </c>
    </row>
    <row r="6344" spans="1:5" x14ac:dyDescent="0.25">
      <c r="A6344" s="1">
        <v>43740</v>
      </c>
      <c r="B6344">
        <v>4553</v>
      </c>
      <c r="C6344" s="2" t="s">
        <v>1638</v>
      </c>
      <c r="D6344">
        <v>6</v>
      </c>
      <c r="E6344" s="2" t="s">
        <v>7</v>
      </c>
    </row>
    <row r="6345" spans="1:5" x14ac:dyDescent="0.25">
      <c r="A6345" s="1">
        <v>43740</v>
      </c>
      <c r="B6345">
        <v>23318</v>
      </c>
      <c r="C6345" s="2" t="s">
        <v>176</v>
      </c>
      <c r="D6345">
        <v>18</v>
      </c>
      <c r="E6345" s="2" t="s">
        <v>7</v>
      </c>
    </row>
    <row r="6346" spans="1:5" x14ac:dyDescent="0.25">
      <c r="A6346" s="1">
        <v>43740</v>
      </c>
      <c r="B6346">
        <v>1058</v>
      </c>
      <c r="C6346" s="2" t="s">
        <v>2389</v>
      </c>
      <c r="D6346">
        <v>24</v>
      </c>
      <c r="E6346" s="2" t="s">
        <v>7</v>
      </c>
    </row>
    <row r="6347" spans="1:5" x14ac:dyDescent="0.25">
      <c r="A6347" s="1">
        <v>43740</v>
      </c>
      <c r="B6347">
        <v>26145</v>
      </c>
      <c r="C6347" s="2" t="s">
        <v>182</v>
      </c>
      <c r="D6347">
        <v>37</v>
      </c>
      <c r="E6347" s="2" t="s">
        <v>7</v>
      </c>
    </row>
    <row r="6348" spans="1:5" x14ac:dyDescent="0.25">
      <c r="A6348" s="1">
        <v>43739</v>
      </c>
      <c r="B6348">
        <v>60632</v>
      </c>
      <c r="C6348" s="2" t="s">
        <v>2032</v>
      </c>
      <c r="D6348">
        <v>24</v>
      </c>
      <c r="E6348" s="2" t="s">
        <v>7</v>
      </c>
    </row>
    <row r="6349" spans="1:5" x14ac:dyDescent="0.25">
      <c r="A6349" s="1">
        <v>43739</v>
      </c>
      <c r="B6349">
        <v>94030</v>
      </c>
      <c r="C6349" s="2" t="s">
        <v>1593</v>
      </c>
      <c r="D6349">
        <v>12</v>
      </c>
      <c r="E6349" s="2" t="s">
        <v>7</v>
      </c>
    </row>
    <row r="6350" spans="1:5" x14ac:dyDescent="0.25">
      <c r="A6350" s="1">
        <v>43739</v>
      </c>
      <c r="B6350">
        <v>69841</v>
      </c>
      <c r="C6350" s="2" t="s">
        <v>227</v>
      </c>
      <c r="D6350">
        <v>2</v>
      </c>
      <c r="E6350" s="2" t="s">
        <v>7</v>
      </c>
    </row>
    <row r="6351" spans="1:5" x14ac:dyDescent="0.25">
      <c r="A6351" s="1">
        <v>43739</v>
      </c>
      <c r="B6351">
        <v>61034</v>
      </c>
      <c r="C6351" s="2" t="s">
        <v>1085</v>
      </c>
      <c r="D6351">
        <v>72</v>
      </c>
      <c r="E6351" s="2" t="s">
        <v>7</v>
      </c>
    </row>
    <row r="6352" spans="1:5" x14ac:dyDescent="0.25">
      <c r="A6352" s="1">
        <v>43739</v>
      </c>
      <c r="B6352">
        <v>92223</v>
      </c>
      <c r="C6352" s="2" t="s">
        <v>130</v>
      </c>
      <c r="D6352">
        <v>12</v>
      </c>
      <c r="E6352" s="2" t="s">
        <v>7</v>
      </c>
    </row>
    <row r="6353" spans="1:5" x14ac:dyDescent="0.25">
      <c r="A6353" s="1">
        <v>43739</v>
      </c>
      <c r="B6353">
        <v>26283</v>
      </c>
      <c r="C6353" s="2" t="s">
        <v>132</v>
      </c>
      <c r="D6353">
        <v>1</v>
      </c>
      <c r="E6353" s="2" t="s">
        <v>7</v>
      </c>
    </row>
    <row r="6354" spans="1:5" x14ac:dyDescent="0.25">
      <c r="A6354" s="1">
        <v>43739</v>
      </c>
      <c r="B6354">
        <v>51132</v>
      </c>
      <c r="C6354" s="2" t="s">
        <v>2079</v>
      </c>
      <c r="D6354">
        <v>6</v>
      </c>
      <c r="E6354" s="2" t="s">
        <v>7</v>
      </c>
    </row>
    <row r="6355" spans="1:5" x14ac:dyDescent="0.25">
      <c r="A6355" s="1">
        <v>43739</v>
      </c>
      <c r="B6355">
        <v>28636</v>
      </c>
      <c r="C6355" s="2" t="s">
        <v>662</v>
      </c>
      <c r="D6355">
        <v>13</v>
      </c>
      <c r="E6355" s="2" t="s">
        <v>7</v>
      </c>
    </row>
    <row r="6356" spans="1:5" x14ac:dyDescent="0.25">
      <c r="A6356" s="1">
        <v>43739</v>
      </c>
      <c r="B6356">
        <v>23931</v>
      </c>
      <c r="C6356" s="2" t="s">
        <v>762</v>
      </c>
      <c r="D6356">
        <v>24</v>
      </c>
      <c r="E6356" s="2" t="s">
        <v>7</v>
      </c>
    </row>
    <row r="6357" spans="1:5" x14ac:dyDescent="0.25">
      <c r="A6357" s="1">
        <v>43739</v>
      </c>
      <c r="B6357">
        <v>51032</v>
      </c>
      <c r="C6357" s="2" t="s">
        <v>2005</v>
      </c>
      <c r="D6357">
        <v>6</v>
      </c>
      <c r="E6357" s="2" t="s">
        <v>7</v>
      </c>
    </row>
    <row r="6358" spans="1:5" x14ac:dyDescent="0.25">
      <c r="A6358" s="1">
        <v>43739</v>
      </c>
      <c r="B6358">
        <v>96920</v>
      </c>
      <c r="C6358" s="2" t="s">
        <v>1063</v>
      </c>
      <c r="D6358">
        <v>6</v>
      </c>
      <c r="E6358" s="2" t="s">
        <v>7</v>
      </c>
    </row>
    <row r="6359" spans="1:5" x14ac:dyDescent="0.25">
      <c r="A6359" s="1">
        <v>43739</v>
      </c>
      <c r="B6359">
        <v>96822</v>
      </c>
      <c r="C6359" s="2" t="s">
        <v>598</v>
      </c>
      <c r="D6359">
        <v>4</v>
      </c>
      <c r="E6359" s="2" t="s">
        <v>7</v>
      </c>
    </row>
    <row r="6360" spans="1:5" x14ac:dyDescent="0.25">
      <c r="A6360" s="1">
        <v>43739</v>
      </c>
      <c r="B6360">
        <v>25883</v>
      </c>
      <c r="C6360" s="2" t="s">
        <v>195</v>
      </c>
      <c r="D6360">
        <v>25</v>
      </c>
      <c r="E6360" s="2" t="s">
        <v>7</v>
      </c>
    </row>
    <row r="6361" spans="1:5" x14ac:dyDescent="0.25">
      <c r="A6361" s="1">
        <v>43739</v>
      </c>
      <c r="B6361">
        <v>20090</v>
      </c>
      <c r="C6361" s="2" t="s">
        <v>160</v>
      </c>
      <c r="D6361">
        <v>54</v>
      </c>
      <c r="E6361" s="2" t="s">
        <v>7</v>
      </c>
    </row>
    <row r="6362" spans="1:5" x14ac:dyDescent="0.25">
      <c r="A6362" s="1">
        <v>43739</v>
      </c>
      <c r="B6362">
        <v>97022</v>
      </c>
      <c r="C6362" s="2" t="s">
        <v>2198</v>
      </c>
      <c r="D6362">
        <v>12</v>
      </c>
      <c r="E6362" s="2" t="s">
        <v>7</v>
      </c>
    </row>
    <row r="6363" spans="1:5" x14ac:dyDescent="0.25">
      <c r="A6363" s="1">
        <v>43739</v>
      </c>
      <c r="B6363">
        <v>69043</v>
      </c>
      <c r="C6363" s="2" t="s">
        <v>169</v>
      </c>
      <c r="D6363">
        <v>60</v>
      </c>
      <c r="E6363" s="2" t="s">
        <v>7</v>
      </c>
    </row>
    <row r="6364" spans="1:5" x14ac:dyDescent="0.25">
      <c r="A6364" s="1">
        <v>43739</v>
      </c>
      <c r="B6364">
        <v>91243</v>
      </c>
      <c r="C6364" s="2" t="s">
        <v>652</v>
      </c>
      <c r="D6364">
        <v>12</v>
      </c>
      <c r="E6364" s="2" t="s">
        <v>7</v>
      </c>
    </row>
    <row r="6365" spans="1:5" x14ac:dyDescent="0.25">
      <c r="A6365" s="1">
        <v>43739</v>
      </c>
      <c r="B6365">
        <v>82546</v>
      </c>
      <c r="C6365" s="2" t="s">
        <v>715</v>
      </c>
      <c r="D6365">
        <v>2</v>
      </c>
      <c r="E6365" s="2" t="s">
        <v>7</v>
      </c>
    </row>
    <row r="6366" spans="1:5" x14ac:dyDescent="0.25">
      <c r="A6366" s="1">
        <v>43739</v>
      </c>
      <c r="B6366">
        <v>28404</v>
      </c>
      <c r="C6366" s="2" t="s">
        <v>838</v>
      </c>
      <c r="D6366">
        <v>24</v>
      </c>
      <c r="E6366" s="2" t="s">
        <v>7</v>
      </c>
    </row>
    <row r="6367" spans="1:5" x14ac:dyDescent="0.25">
      <c r="A6367" s="1">
        <v>43739</v>
      </c>
      <c r="B6367">
        <v>28514</v>
      </c>
      <c r="C6367" s="2" t="s">
        <v>904</v>
      </c>
      <c r="D6367">
        <v>24</v>
      </c>
      <c r="E6367" s="2" t="s">
        <v>7</v>
      </c>
    </row>
    <row r="6368" spans="1:5" x14ac:dyDescent="0.25">
      <c r="A6368" s="1">
        <v>43739</v>
      </c>
      <c r="B6368">
        <v>23314</v>
      </c>
      <c r="C6368" s="2" t="s">
        <v>146</v>
      </c>
      <c r="D6368">
        <v>18</v>
      </c>
      <c r="E6368" s="2" t="s">
        <v>7</v>
      </c>
    </row>
    <row r="6369" spans="1:5" x14ac:dyDescent="0.25">
      <c r="A6369" s="1">
        <v>43739</v>
      </c>
      <c r="B6369">
        <v>90751</v>
      </c>
      <c r="C6369" s="2" t="s">
        <v>427</v>
      </c>
      <c r="D6369">
        <v>4</v>
      </c>
      <c r="E6369" s="2" t="s">
        <v>7</v>
      </c>
    </row>
    <row r="6370" spans="1:5" x14ac:dyDescent="0.25">
      <c r="A6370" s="1">
        <v>43739</v>
      </c>
      <c r="B6370">
        <v>95958</v>
      </c>
      <c r="C6370" s="2" t="s">
        <v>425</v>
      </c>
      <c r="D6370">
        <v>6</v>
      </c>
      <c r="E6370" s="2" t="s">
        <v>7</v>
      </c>
    </row>
    <row r="6371" spans="1:5" x14ac:dyDescent="0.25">
      <c r="A6371" s="1">
        <v>43739</v>
      </c>
      <c r="B6371">
        <v>26305</v>
      </c>
      <c r="C6371" s="2" t="s">
        <v>311</v>
      </c>
      <c r="D6371">
        <v>18</v>
      </c>
      <c r="E6371" s="2" t="s">
        <v>7</v>
      </c>
    </row>
    <row r="6372" spans="1:5" x14ac:dyDescent="0.25">
      <c r="A6372" s="1">
        <v>43739</v>
      </c>
      <c r="B6372">
        <v>22935</v>
      </c>
      <c r="C6372" s="2" t="s">
        <v>656</v>
      </c>
      <c r="D6372">
        <v>24</v>
      </c>
      <c r="E6372" s="2" t="s">
        <v>7</v>
      </c>
    </row>
    <row r="6373" spans="1:5" x14ac:dyDescent="0.25">
      <c r="A6373" s="1">
        <v>43739</v>
      </c>
      <c r="B6373">
        <v>90611</v>
      </c>
      <c r="C6373" s="2" t="s">
        <v>898</v>
      </c>
      <c r="D6373">
        <v>30</v>
      </c>
      <c r="E6373" s="2" t="s">
        <v>7</v>
      </c>
    </row>
    <row r="6374" spans="1:5" x14ac:dyDescent="0.25">
      <c r="A6374" s="1">
        <v>43739</v>
      </c>
      <c r="B6374">
        <v>96741</v>
      </c>
      <c r="C6374" s="2" t="s">
        <v>202</v>
      </c>
      <c r="D6374">
        <v>6</v>
      </c>
      <c r="E6374" s="2" t="s">
        <v>7</v>
      </c>
    </row>
    <row r="6375" spans="1:5" x14ac:dyDescent="0.25">
      <c r="A6375" s="1">
        <v>43739</v>
      </c>
      <c r="B6375">
        <v>94005</v>
      </c>
      <c r="C6375" s="2" t="s">
        <v>2114</v>
      </c>
      <c r="D6375">
        <v>54</v>
      </c>
      <c r="E6375" s="2" t="s">
        <v>7</v>
      </c>
    </row>
    <row r="6376" spans="1:5" x14ac:dyDescent="0.25">
      <c r="A6376" s="1">
        <v>43739</v>
      </c>
      <c r="B6376">
        <v>26145</v>
      </c>
      <c r="C6376" s="2" t="s">
        <v>182</v>
      </c>
      <c r="D6376">
        <v>4</v>
      </c>
      <c r="E6376" s="2" t="s">
        <v>7</v>
      </c>
    </row>
    <row r="6377" spans="1:5" x14ac:dyDescent="0.25">
      <c r="A6377" s="1">
        <v>43739</v>
      </c>
      <c r="B6377">
        <v>97616</v>
      </c>
      <c r="C6377" s="2" t="s">
        <v>237</v>
      </c>
      <c r="D6377">
        <v>48</v>
      </c>
      <c r="E6377" s="2" t="s">
        <v>7</v>
      </c>
    </row>
    <row r="6378" spans="1:5" x14ac:dyDescent="0.25">
      <c r="A6378" s="1">
        <v>43739</v>
      </c>
      <c r="B6378">
        <v>88402</v>
      </c>
      <c r="C6378" s="2" t="s">
        <v>2277</v>
      </c>
      <c r="D6378">
        <v>15</v>
      </c>
      <c r="E6378" s="2" t="s">
        <v>7</v>
      </c>
    </row>
    <row r="6379" spans="1:5" x14ac:dyDescent="0.25">
      <c r="A6379" s="1">
        <v>43739</v>
      </c>
      <c r="B6379">
        <v>8788</v>
      </c>
      <c r="C6379" s="2" t="s">
        <v>12</v>
      </c>
      <c r="D6379">
        <v>2</v>
      </c>
      <c r="E6379" s="2" t="s">
        <v>7</v>
      </c>
    </row>
    <row r="6380" spans="1:5" x14ac:dyDescent="0.25">
      <c r="A6380" s="1">
        <v>43739</v>
      </c>
      <c r="B6380">
        <v>97667</v>
      </c>
      <c r="C6380" s="2" t="s">
        <v>276</v>
      </c>
      <c r="D6380">
        <v>12</v>
      </c>
      <c r="E6380" s="2" t="s">
        <v>7</v>
      </c>
    </row>
    <row r="6381" spans="1:5" x14ac:dyDescent="0.25">
      <c r="A6381" s="1">
        <v>43739</v>
      </c>
      <c r="B6381">
        <v>7242</v>
      </c>
      <c r="C6381" s="2" t="s">
        <v>232</v>
      </c>
      <c r="D6381">
        <v>18</v>
      </c>
      <c r="E6381" s="2" t="s">
        <v>7</v>
      </c>
    </row>
    <row r="6382" spans="1:5" x14ac:dyDescent="0.25">
      <c r="A6382" s="1">
        <v>43739</v>
      </c>
      <c r="B6382">
        <v>2143</v>
      </c>
      <c r="C6382" s="2" t="s">
        <v>2227</v>
      </c>
      <c r="D6382">
        <v>1</v>
      </c>
      <c r="E6382" s="2" t="s">
        <v>7</v>
      </c>
    </row>
    <row r="6383" spans="1:5" x14ac:dyDescent="0.25">
      <c r="A6383" s="1">
        <v>43739</v>
      </c>
      <c r="B6383">
        <v>28522</v>
      </c>
      <c r="C6383" s="2" t="s">
        <v>665</v>
      </c>
      <c r="D6383">
        <v>12</v>
      </c>
      <c r="E6383" s="2" t="s">
        <v>7</v>
      </c>
    </row>
    <row r="6384" spans="1:5" x14ac:dyDescent="0.25">
      <c r="A6384" s="1">
        <v>43739</v>
      </c>
      <c r="B6384">
        <v>96784</v>
      </c>
      <c r="C6384" s="2" t="s">
        <v>2007</v>
      </c>
      <c r="D6384">
        <v>12</v>
      </c>
      <c r="E6384" s="2" t="s">
        <v>7</v>
      </c>
    </row>
    <row r="6385" spans="1:5" x14ac:dyDescent="0.25">
      <c r="A6385" s="1">
        <v>43739</v>
      </c>
      <c r="B6385">
        <v>27536</v>
      </c>
      <c r="C6385" s="2" t="s">
        <v>2413</v>
      </c>
      <c r="D6385">
        <v>24</v>
      </c>
      <c r="E6385" s="2" t="s">
        <v>7</v>
      </c>
    </row>
    <row r="6386" spans="1:5" x14ac:dyDescent="0.25">
      <c r="A6386" s="1">
        <v>43739</v>
      </c>
      <c r="B6386">
        <v>96709</v>
      </c>
      <c r="C6386" s="2" t="s">
        <v>286</v>
      </c>
      <c r="D6386">
        <v>30</v>
      </c>
      <c r="E6386" s="2" t="s">
        <v>7</v>
      </c>
    </row>
    <row r="6387" spans="1:5" x14ac:dyDescent="0.25">
      <c r="A6387" s="1">
        <v>43739</v>
      </c>
      <c r="B6387">
        <v>70250</v>
      </c>
      <c r="C6387" s="2" t="s">
        <v>270</v>
      </c>
      <c r="D6387">
        <v>12</v>
      </c>
      <c r="E6387" s="2" t="s">
        <v>7</v>
      </c>
    </row>
    <row r="6388" spans="1:5" x14ac:dyDescent="0.25">
      <c r="A6388" s="1">
        <v>43739</v>
      </c>
      <c r="B6388">
        <v>2909</v>
      </c>
      <c r="C6388" s="2" t="s">
        <v>24</v>
      </c>
      <c r="D6388">
        <v>24</v>
      </c>
      <c r="E6388" s="2" t="s">
        <v>7</v>
      </c>
    </row>
    <row r="6389" spans="1:5" x14ac:dyDescent="0.25">
      <c r="A6389" s="1">
        <v>43739</v>
      </c>
      <c r="B6389">
        <v>91138</v>
      </c>
      <c r="C6389" s="2" t="s">
        <v>172</v>
      </c>
      <c r="D6389">
        <v>12</v>
      </c>
      <c r="E6389" s="2" t="s">
        <v>7</v>
      </c>
    </row>
    <row r="6390" spans="1:5" x14ac:dyDescent="0.25">
      <c r="A6390" s="1">
        <v>43739</v>
      </c>
      <c r="B6390">
        <v>69060</v>
      </c>
      <c r="C6390" s="2" t="s">
        <v>523</v>
      </c>
      <c r="D6390">
        <v>24</v>
      </c>
      <c r="E6390" s="2" t="s">
        <v>7</v>
      </c>
    </row>
    <row r="6391" spans="1:5" x14ac:dyDescent="0.25">
      <c r="A6391" s="1">
        <v>43739</v>
      </c>
      <c r="B6391">
        <v>23324</v>
      </c>
      <c r="C6391" s="2" t="s">
        <v>781</v>
      </c>
      <c r="D6391">
        <v>18</v>
      </c>
      <c r="E6391" s="2" t="s">
        <v>7</v>
      </c>
    </row>
    <row r="6392" spans="1:5" x14ac:dyDescent="0.25">
      <c r="A6392" s="1">
        <v>43739</v>
      </c>
      <c r="B6392">
        <v>25523</v>
      </c>
      <c r="C6392" s="2" t="s">
        <v>336</v>
      </c>
      <c r="D6392">
        <v>12</v>
      </c>
      <c r="E6392" s="2" t="s">
        <v>7</v>
      </c>
    </row>
    <row r="6393" spans="1:5" x14ac:dyDescent="0.25">
      <c r="A6393" s="1">
        <v>43739</v>
      </c>
      <c r="B6393">
        <v>26339</v>
      </c>
      <c r="C6393" s="2" t="s">
        <v>2043</v>
      </c>
      <c r="D6393">
        <v>24</v>
      </c>
      <c r="E6393" s="2" t="s">
        <v>7</v>
      </c>
    </row>
    <row r="6394" spans="1:5" x14ac:dyDescent="0.25">
      <c r="A6394" s="1">
        <v>43739</v>
      </c>
      <c r="B6394">
        <v>90603</v>
      </c>
      <c r="C6394" s="2" t="s">
        <v>1382</v>
      </c>
      <c r="D6394">
        <v>30</v>
      </c>
      <c r="E6394" s="2" t="s">
        <v>7</v>
      </c>
    </row>
    <row r="6395" spans="1:5" x14ac:dyDescent="0.25">
      <c r="A6395" s="1">
        <v>43739</v>
      </c>
      <c r="B6395">
        <v>26241</v>
      </c>
      <c r="C6395" s="2" t="s">
        <v>1081</v>
      </c>
      <c r="D6395">
        <v>6</v>
      </c>
      <c r="E6395" s="2" t="s">
        <v>7</v>
      </c>
    </row>
    <row r="6396" spans="1:5" x14ac:dyDescent="0.25">
      <c r="A6396" s="1">
        <v>43739</v>
      </c>
      <c r="B6396">
        <v>93467</v>
      </c>
      <c r="C6396" s="2" t="s">
        <v>250</v>
      </c>
      <c r="D6396">
        <v>12</v>
      </c>
      <c r="E6396" s="2" t="s">
        <v>7</v>
      </c>
    </row>
    <row r="6397" spans="1:5" x14ac:dyDescent="0.25">
      <c r="A6397" s="1">
        <v>43739</v>
      </c>
      <c r="B6397">
        <v>25603</v>
      </c>
      <c r="C6397" s="2" t="s">
        <v>322</v>
      </c>
      <c r="D6397">
        <v>24</v>
      </c>
      <c r="E6397" s="2" t="s">
        <v>7</v>
      </c>
    </row>
    <row r="6398" spans="1:5" x14ac:dyDescent="0.25">
      <c r="A6398" s="1">
        <v>43739</v>
      </c>
      <c r="B6398">
        <v>90468</v>
      </c>
      <c r="C6398" s="2" t="s">
        <v>137</v>
      </c>
      <c r="D6398">
        <v>30</v>
      </c>
      <c r="E6398" s="2" t="s">
        <v>7</v>
      </c>
    </row>
    <row r="6399" spans="1:5" x14ac:dyDescent="0.25">
      <c r="A6399" s="1">
        <v>43739</v>
      </c>
      <c r="B6399">
        <v>88773</v>
      </c>
      <c r="C6399" s="2" t="s">
        <v>220</v>
      </c>
      <c r="D6399">
        <v>24</v>
      </c>
      <c r="E6399" s="2" t="s">
        <v>7</v>
      </c>
    </row>
    <row r="6400" spans="1:5" x14ac:dyDescent="0.25">
      <c r="A6400" s="1">
        <v>43739</v>
      </c>
      <c r="B6400">
        <v>63035</v>
      </c>
      <c r="C6400" s="2" t="s">
        <v>2444</v>
      </c>
      <c r="D6400">
        <v>24</v>
      </c>
      <c r="E6400" s="2" t="s">
        <v>7</v>
      </c>
    </row>
    <row r="6401" spans="1:5" x14ac:dyDescent="0.25">
      <c r="A6401" s="1">
        <v>43739</v>
      </c>
      <c r="B6401">
        <v>22511</v>
      </c>
      <c r="C6401" s="2" t="s">
        <v>197</v>
      </c>
      <c r="D6401">
        <v>24</v>
      </c>
      <c r="E6401" s="2" t="s">
        <v>7</v>
      </c>
    </row>
    <row r="6402" spans="1:5" x14ac:dyDescent="0.25">
      <c r="A6402" s="1">
        <v>43739</v>
      </c>
      <c r="B6402">
        <v>335927</v>
      </c>
      <c r="C6402" s="2" t="s">
        <v>2208</v>
      </c>
      <c r="D6402">
        <v>1</v>
      </c>
      <c r="E6402" s="2" t="s">
        <v>7</v>
      </c>
    </row>
    <row r="6403" spans="1:5" x14ac:dyDescent="0.25">
      <c r="A6403" s="1">
        <v>43739</v>
      </c>
      <c r="B6403">
        <v>82048</v>
      </c>
      <c r="C6403" s="2" t="s">
        <v>2020</v>
      </c>
      <c r="D6403">
        <v>1</v>
      </c>
      <c r="E6403" s="2" t="s">
        <v>7</v>
      </c>
    </row>
    <row r="6404" spans="1:5" x14ac:dyDescent="0.25">
      <c r="A6404" s="1">
        <v>43739</v>
      </c>
      <c r="B6404">
        <v>91030</v>
      </c>
      <c r="C6404" s="2" t="s">
        <v>206</v>
      </c>
      <c r="D6404">
        <v>72</v>
      </c>
      <c r="E6404" s="2" t="s">
        <v>7</v>
      </c>
    </row>
    <row r="6405" spans="1:5" x14ac:dyDescent="0.25">
      <c r="A6405" s="1">
        <v>43739</v>
      </c>
      <c r="B6405">
        <v>94773</v>
      </c>
      <c r="C6405" s="2" t="s">
        <v>87</v>
      </c>
      <c r="D6405">
        <v>12</v>
      </c>
      <c r="E6405" s="2" t="s">
        <v>7</v>
      </c>
    </row>
    <row r="6406" spans="1:5" x14ac:dyDescent="0.25">
      <c r="A6406" s="1">
        <v>43739</v>
      </c>
      <c r="B6406">
        <v>26282</v>
      </c>
      <c r="C6406" s="2" t="s">
        <v>400</v>
      </c>
      <c r="D6406">
        <v>24</v>
      </c>
      <c r="E6406" s="2" t="s">
        <v>7</v>
      </c>
    </row>
    <row r="6407" spans="1:5" x14ac:dyDescent="0.25">
      <c r="A6407" s="1">
        <v>43739</v>
      </c>
      <c r="B6407">
        <v>23432</v>
      </c>
      <c r="C6407" s="2" t="s">
        <v>362</v>
      </c>
      <c r="D6407">
        <v>30</v>
      </c>
      <c r="E6407" s="2" t="s">
        <v>7</v>
      </c>
    </row>
    <row r="6408" spans="1:5" x14ac:dyDescent="0.25">
      <c r="A6408" s="1">
        <v>43739</v>
      </c>
      <c r="B6408">
        <v>93602</v>
      </c>
      <c r="C6408" s="2" t="s">
        <v>413</v>
      </c>
      <c r="D6408">
        <v>72</v>
      </c>
      <c r="E6408" s="2" t="s">
        <v>7</v>
      </c>
    </row>
    <row r="6409" spans="1:5" x14ac:dyDescent="0.25">
      <c r="A6409" s="1">
        <v>43739</v>
      </c>
      <c r="B6409">
        <v>10434</v>
      </c>
      <c r="C6409" s="2" t="s">
        <v>170</v>
      </c>
      <c r="D6409">
        <v>6</v>
      </c>
      <c r="E6409" s="2" t="s">
        <v>7</v>
      </c>
    </row>
    <row r="6410" spans="1:5" x14ac:dyDescent="0.25">
      <c r="A6410" s="1">
        <v>43739</v>
      </c>
      <c r="B6410">
        <v>96750</v>
      </c>
      <c r="C6410" s="2" t="s">
        <v>54</v>
      </c>
      <c r="D6410">
        <v>228</v>
      </c>
      <c r="E6410" s="2" t="s">
        <v>7</v>
      </c>
    </row>
    <row r="6411" spans="1:5" x14ac:dyDescent="0.25">
      <c r="A6411" s="1">
        <v>43739</v>
      </c>
      <c r="B6411">
        <v>95761</v>
      </c>
      <c r="C6411" s="2" t="s">
        <v>419</v>
      </c>
      <c r="D6411">
        <v>24</v>
      </c>
      <c r="E6411" s="2" t="s">
        <v>7</v>
      </c>
    </row>
    <row r="6412" spans="1:5" x14ac:dyDescent="0.25">
      <c r="A6412" s="1">
        <v>43739</v>
      </c>
      <c r="B6412">
        <v>50643</v>
      </c>
      <c r="C6412" s="2" t="s">
        <v>40</v>
      </c>
      <c r="D6412">
        <v>12</v>
      </c>
      <c r="E6412" s="2" t="s">
        <v>7</v>
      </c>
    </row>
    <row r="6413" spans="1:5" x14ac:dyDescent="0.25">
      <c r="A6413" s="1">
        <v>43739</v>
      </c>
      <c r="B6413">
        <v>23968</v>
      </c>
      <c r="C6413" s="2" t="s">
        <v>167</v>
      </c>
      <c r="D6413">
        <v>54</v>
      </c>
      <c r="E6413" s="2" t="s">
        <v>7</v>
      </c>
    </row>
    <row r="6414" spans="1:5" x14ac:dyDescent="0.25">
      <c r="A6414" s="1">
        <v>43739</v>
      </c>
      <c r="B6414">
        <v>5096</v>
      </c>
      <c r="C6414" s="2" t="s">
        <v>254</v>
      </c>
      <c r="D6414">
        <v>30</v>
      </c>
      <c r="E6414" s="2" t="s">
        <v>7</v>
      </c>
    </row>
    <row r="6415" spans="1:5" x14ac:dyDescent="0.25">
      <c r="A6415" s="1">
        <v>43739</v>
      </c>
      <c r="B6415">
        <v>23824</v>
      </c>
      <c r="C6415" s="2" t="s">
        <v>110</v>
      </c>
      <c r="D6415">
        <v>2</v>
      </c>
      <c r="E6415" s="2" t="s">
        <v>7</v>
      </c>
    </row>
    <row r="6416" spans="1:5" x14ac:dyDescent="0.25">
      <c r="A6416" s="1">
        <v>43739</v>
      </c>
      <c r="B6416">
        <v>26262</v>
      </c>
      <c r="C6416" s="2" t="s">
        <v>85</v>
      </c>
      <c r="D6416">
        <v>24</v>
      </c>
      <c r="E6416" s="2" t="s">
        <v>7</v>
      </c>
    </row>
    <row r="6417" spans="1:5" x14ac:dyDescent="0.25">
      <c r="A6417" s="1">
        <v>43739</v>
      </c>
      <c r="B6417">
        <v>23905</v>
      </c>
      <c r="C6417" s="2" t="s">
        <v>95</v>
      </c>
      <c r="D6417">
        <v>1</v>
      </c>
      <c r="E6417" s="2" t="s">
        <v>7</v>
      </c>
    </row>
    <row r="6418" spans="1:5" x14ac:dyDescent="0.25">
      <c r="A6418" s="1">
        <v>43739</v>
      </c>
      <c r="B6418">
        <v>23475</v>
      </c>
      <c r="C6418" s="2" t="s">
        <v>2426</v>
      </c>
      <c r="D6418">
        <v>30</v>
      </c>
      <c r="E6418" s="2" t="s">
        <v>7</v>
      </c>
    </row>
    <row r="6419" spans="1:5" x14ac:dyDescent="0.25">
      <c r="A6419" s="1">
        <v>43739</v>
      </c>
      <c r="B6419">
        <v>23939</v>
      </c>
      <c r="C6419" s="2" t="s">
        <v>1124</v>
      </c>
      <c r="D6419">
        <v>2</v>
      </c>
      <c r="E6419" s="2" t="s">
        <v>7</v>
      </c>
    </row>
    <row r="6420" spans="1:5" x14ac:dyDescent="0.25">
      <c r="A6420" s="1">
        <v>43739</v>
      </c>
      <c r="B6420">
        <v>97195</v>
      </c>
      <c r="C6420" s="2" t="s">
        <v>317</v>
      </c>
      <c r="D6420">
        <v>36</v>
      </c>
      <c r="E6420" s="2" t="s">
        <v>7</v>
      </c>
    </row>
    <row r="6421" spans="1:5" x14ac:dyDescent="0.25">
      <c r="A6421" s="1">
        <v>43739</v>
      </c>
      <c r="B6421">
        <v>26293</v>
      </c>
      <c r="C6421" s="2" t="s">
        <v>407</v>
      </c>
      <c r="D6421">
        <v>1</v>
      </c>
      <c r="E6421" s="2" t="s">
        <v>7</v>
      </c>
    </row>
    <row r="6422" spans="1:5" x14ac:dyDescent="0.25">
      <c r="A6422" s="1">
        <v>43739</v>
      </c>
      <c r="B6422">
        <v>94080</v>
      </c>
      <c r="C6422" s="2" t="s">
        <v>473</v>
      </c>
      <c r="D6422">
        <v>18</v>
      </c>
      <c r="E6422" s="2" t="s">
        <v>7</v>
      </c>
    </row>
    <row r="6423" spans="1:5" x14ac:dyDescent="0.25">
      <c r="A6423" s="1">
        <v>43739</v>
      </c>
      <c r="B6423">
        <v>94617</v>
      </c>
      <c r="C6423" s="2" t="s">
        <v>1136</v>
      </c>
      <c r="D6423">
        <v>12</v>
      </c>
      <c r="E6423" s="2" t="s">
        <v>7</v>
      </c>
    </row>
    <row r="6424" spans="1:5" x14ac:dyDescent="0.25">
      <c r="A6424" s="1">
        <v>43739</v>
      </c>
      <c r="B6424">
        <v>91090</v>
      </c>
      <c r="C6424" s="2" t="s">
        <v>190</v>
      </c>
      <c r="D6424">
        <v>18</v>
      </c>
      <c r="E6424" s="2" t="s">
        <v>7</v>
      </c>
    </row>
    <row r="6425" spans="1:5" x14ac:dyDescent="0.25">
      <c r="A6425" s="1">
        <v>43739</v>
      </c>
      <c r="B6425">
        <v>23318</v>
      </c>
      <c r="C6425" s="2" t="s">
        <v>176</v>
      </c>
      <c r="D6425">
        <v>90</v>
      </c>
      <c r="E6425" s="2" t="s">
        <v>7</v>
      </c>
    </row>
    <row r="6426" spans="1:5" x14ac:dyDescent="0.25">
      <c r="A6426" s="1">
        <v>43739</v>
      </c>
      <c r="B6426">
        <v>71952</v>
      </c>
      <c r="C6426" s="2" t="s">
        <v>2342</v>
      </c>
      <c r="D6426">
        <v>1</v>
      </c>
      <c r="E6426" s="2" t="s">
        <v>7</v>
      </c>
    </row>
    <row r="6427" spans="1:5" x14ac:dyDescent="0.25">
      <c r="A6427" s="1">
        <v>43739</v>
      </c>
      <c r="B6427">
        <v>23951</v>
      </c>
      <c r="C6427" s="2" t="s">
        <v>454</v>
      </c>
      <c r="D6427">
        <v>24</v>
      </c>
      <c r="E6427" s="2" t="s">
        <v>7</v>
      </c>
    </row>
    <row r="6428" spans="1:5" x14ac:dyDescent="0.25">
      <c r="A6428" s="1">
        <v>43739</v>
      </c>
      <c r="B6428">
        <v>30803</v>
      </c>
      <c r="C6428" s="2" t="s">
        <v>791</v>
      </c>
      <c r="D6428">
        <v>1</v>
      </c>
      <c r="E6428" s="2" t="s">
        <v>7</v>
      </c>
    </row>
    <row r="6429" spans="1:5" x14ac:dyDescent="0.25">
      <c r="A6429" s="1">
        <v>43739</v>
      </c>
      <c r="B6429">
        <v>26260</v>
      </c>
      <c r="C6429" s="2" t="s">
        <v>100</v>
      </c>
      <c r="D6429">
        <v>2</v>
      </c>
      <c r="E6429" s="2" t="s">
        <v>7</v>
      </c>
    </row>
    <row r="6430" spans="1:5" x14ac:dyDescent="0.25">
      <c r="A6430" s="1">
        <v>43739</v>
      </c>
      <c r="B6430">
        <v>48925</v>
      </c>
      <c r="C6430" s="2" t="s">
        <v>883</v>
      </c>
      <c r="D6430">
        <v>15</v>
      </c>
      <c r="E6430" s="2" t="s">
        <v>7</v>
      </c>
    </row>
    <row r="6431" spans="1:5" x14ac:dyDescent="0.25">
      <c r="A6431" s="1">
        <v>43739</v>
      </c>
      <c r="B6431">
        <v>94463</v>
      </c>
      <c r="C6431" s="2" t="s">
        <v>256</v>
      </c>
      <c r="D6431">
        <v>24</v>
      </c>
      <c r="E6431" s="2" t="s">
        <v>7</v>
      </c>
    </row>
    <row r="6432" spans="1:5" x14ac:dyDescent="0.25">
      <c r="A6432" s="1">
        <v>43739</v>
      </c>
      <c r="B6432">
        <v>91278</v>
      </c>
      <c r="C6432" s="2" t="s">
        <v>329</v>
      </c>
      <c r="D6432">
        <v>12</v>
      </c>
      <c r="E6432" s="2" t="s">
        <v>7</v>
      </c>
    </row>
    <row r="6433" spans="1:5" x14ac:dyDescent="0.25">
      <c r="A6433" s="1">
        <v>43739</v>
      </c>
      <c r="B6433">
        <v>23926</v>
      </c>
      <c r="C6433" s="2" t="s">
        <v>164</v>
      </c>
      <c r="D6433">
        <v>18</v>
      </c>
      <c r="E6433" s="2" t="s">
        <v>7</v>
      </c>
    </row>
    <row r="6434" spans="1:5" x14ac:dyDescent="0.25">
      <c r="A6434" s="1">
        <v>43739</v>
      </c>
      <c r="B6434">
        <v>3450</v>
      </c>
      <c r="C6434" s="2" t="s">
        <v>158</v>
      </c>
      <c r="D6434">
        <v>24</v>
      </c>
      <c r="E6434" s="2" t="s">
        <v>7</v>
      </c>
    </row>
    <row r="6435" spans="1:5" x14ac:dyDescent="0.25">
      <c r="A6435" s="1">
        <v>43739</v>
      </c>
      <c r="B6435">
        <v>51068</v>
      </c>
      <c r="C6435" s="2" t="s">
        <v>2100</v>
      </c>
      <c r="D6435">
        <v>24</v>
      </c>
      <c r="E6435" s="2" t="s">
        <v>7</v>
      </c>
    </row>
    <row r="6436" spans="1:5" x14ac:dyDescent="0.25">
      <c r="A6436" s="1">
        <v>43739</v>
      </c>
      <c r="B6436">
        <v>90590</v>
      </c>
      <c r="C6436" s="2" t="s">
        <v>173</v>
      </c>
      <c r="D6436">
        <v>240</v>
      </c>
      <c r="E6436" s="2" t="s">
        <v>7</v>
      </c>
    </row>
    <row r="6437" spans="1:5" x14ac:dyDescent="0.25">
      <c r="A6437" s="1">
        <v>43739</v>
      </c>
      <c r="B6437">
        <v>50646</v>
      </c>
      <c r="C6437" s="2" t="s">
        <v>891</v>
      </c>
      <c r="D6437">
        <v>30</v>
      </c>
      <c r="E6437" s="2" t="s">
        <v>7</v>
      </c>
    </row>
    <row r="6438" spans="1:5" x14ac:dyDescent="0.25">
      <c r="A6438" s="1">
        <v>43739</v>
      </c>
      <c r="B6438">
        <v>96970</v>
      </c>
      <c r="C6438" s="2" t="s">
        <v>154</v>
      </c>
      <c r="D6438">
        <v>24</v>
      </c>
      <c r="E6438" s="2" t="s">
        <v>7</v>
      </c>
    </row>
    <row r="6439" spans="1:5" x14ac:dyDescent="0.25">
      <c r="A6439" s="1">
        <v>43739</v>
      </c>
      <c r="B6439">
        <v>7617</v>
      </c>
      <c r="C6439" s="2" t="s">
        <v>543</v>
      </c>
      <c r="D6439">
        <v>24</v>
      </c>
      <c r="E6439" s="2" t="s">
        <v>7</v>
      </c>
    </row>
    <row r="6440" spans="1:5" x14ac:dyDescent="0.25">
      <c r="A6440" s="1">
        <v>43739</v>
      </c>
      <c r="B6440">
        <v>97918</v>
      </c>
      <c r="C6440" s="2" t="s">
        <v>31</v>
      </c>
      <c r="D6440">
        <v>24</v>
      </c>
      <c r="E6440" s="2" t="s">
        <v>7</v>
      </c>
    </row>
    <row r="6441" spans="1:5" x14ac:dyDescent="0.25">
      <c r="A6441" s="1">
        <v>43739</v>
      </c>
      <c r="B6441">
        <v>94242</v>
      </c>
      <c r="C6441" s="2" t="s">
        <v>297</v>
      </c>
      <c r="D6441">
        <v>1</v>
      </c>
      <c r="E6441" s="2" t="s">
        <v>7</v>
      </c>
    </row>
    <row r="6442" spans="1:5" x14ac:dyDescent="0.25">
      <c r="A6442" s="1">
        <v>43739</v>
      </c>
      <c r="B6442">
        <v>28622</v>
      </c>
      <c r="C6442" s="2" t="s">
        <v>1088</v>
      </c>
      <c r="D6442">
        <v>24</v>
      </c>
      <c r="E6442" s="2" t="s">
        <v>7</v>
      </c>
    </row>
    <row r="6443" spans="1:5" x14ac:dyDescent="0.25">
      <c r="A6443" s="1">
        <v>43739</v>
      </c>
      <c r="B6443">
        <v>99198</v>
      </c>
      <c r="C6443" s="2" t="s">
        <v>108</v>
      </c>
      <c r="D6443">
        <v>336</v>
      </c>
      <c r="E6443" s="2" t="s">
        <v>7</v>
      </c>
    </row>
    <row r="6444" spans="1:5" x14ac:dyDescent="0.25">
      <c r="A6444" s="1">
        <v>43739</v>
      </c>
      <c r="B6444">
        <v>23777</v>
      </c>
      <c r="C6444" s="2" t="s">
        <v>293</v>
      </c>
      <c r="D6444">
        <v>49</v>
      </c>
      <c r="E6444" s="2" t="s">
        <v>7</v>
      </c>
    </row>
    <row r="6445" spans="1:5" x14ac:dyDescent="0.25">
      <c r="A6445" s="1">
        <v>43739</v>
      </c>
      <c r="B6445">
        <v>23070</v>
      </c>
      <c r="C6445" s="2" t="s">
        <v>899</v>
      </c>
      <c r="D6445">
        <v>60</v>
      </c>
      <c r="E6445" s="2" t="s">
        <v>7</v>
      </c>
    </row>
    <row r="6446" spans="1:5" x14ac:dyDescent="0.25">
      <c r="A6446" s="1">
        <v>43739</v>
      </c>
      <c r="B6446">
        <v>91049</v>
      </c>
      <c r="C6446" s="2" t="s">
        <v>27</v>
      </c>
      <c r="D6446">
        <v>72</v>
      </c>
      <c r="E6446" s="2" t="s">
        <v>7</v>
      </c>
    </row>
    <row r="6447" spans="1:5" x14ac:dyDescent="0.25">
      <c r="A6447" s="1">
        <v>43739</v>
      </c>
      <c r="B6447">
        <v>60392</v>
      </c>
      <c r="C6447" s="2" t="s">
        <v>1573</v>
      </c>
      <c r="D6447">
        <v>6</v>
      </c>
      <c r="E6447" s="2" t="s">
        <v>7</v>
      </c>
    </row>
    <row r="6448" spans="1:5" x14ac:dyDescent="0.25">
      <c r="A6448" s="1">
        <v>43739</v>
      </c>
      <c r="B6448">
        <v>10436</v>
      </c>
      <c r="C6448" s="2" t="s">
        <v>1101</v>
      </c>
      <c r="D6448">
        <v>6</v>
      </c>
      <c r="E6448" s="2" t="s">
        <v>7</v>
      </c>
    </row>
    <row r="6449" spans="1:5" x14ac:dyDescent="0.25">
      <c r="A6449" s="1">
        <v>41204</v>
      </c>
      <c r="B6449">
        <v>314006</v>
      </c>
      <c r="C6449" s="2" t="s">
        <v>567</v>
      </c>
      <c r="D6449">
        <v>24</v>
      </c>
      <c r="E6449" s="2" t="s">
        <v>7</v>
      </c>
    </row>
    <row r="6450" spans="1:5" x14ac:dyDescent="0.25">
      <c r="A6450" s="1">
        <v>40961</v>
      </c>
      <c r="B6450">
        <v>23314</v>
      </c>
      <c r="C6450" s="2" t="s">
        <v>146</v>
      </c>
      <c r="D6450">
        <v>630</v>
      </c>
      <c r="E6450" s="2" t="s">
        <v>7</v>
      </c>
    </row>
    <row r="6451" spans="1:5" x14ac:dyDescent="0.25">
      <c r="A6451" s="1">
        <v>40961</v>
      </c>
      <c r="B6451">
        <v>48977</v>
      </c>
      <c r="C6451" s="2" t="s">
        <v>52</v>
      </c>
      <c r="D6451">
        <v>972</v>
      </c>
      <c r="E6451" s="2" t="s">
        <v>7</v>
      </c>
    </row>
    <row r="6452" spans="1:5" x14ac:dyDescent="0.25">
      <c r="A6452" s="1">
        <v>40961</v>
      </c>
      <c r="B6452">
        <v>23445</v>
      </c>
      <c r="C6452" s="2" t="s">
        <v>239</v>
      </c>
      <c r="D6452">
        <v>1680</v>
      </c>
      <c r="E6452" s="2" t="s">
        <v>7</v>
      </c>
    </row>
    <row r="6453" spans="1:5" x14ac:dyDescent="0.25">
      <c r="A6453" s="1">
        <v>40961</v>
      </c>
      <c r="B6453">
        <v>96750</v>
      </c>
      <c r="C6453" s="2" t="s">
        <v>54</v>
      </c>
      <c r="D6453">
        <v>2520</v>
      </c>
      <c r="E6453" s="2" t="s">
        <v>7</v>
      </c>
    </row>
    <row r="6454" spans="1:5" x14ac:dyDescent="0.25">
      <c r="A6454" s="1">
        <v>40961</v>
      </c>
      <c r="B6454">
        <v>82171</v>
      </c>
      <c r="C6454" s="2" t="s">
        <v>155</v>
      </c>
      <c r="D6454">
        <v>132</v>
      </c>
      <c r="E6454" s="2" t="s">
        <v>7</v>
      </c>
    </row>
    <row r="6455" spans="1:5" x14ac:dyDescent="0.25">
      <c r="A6455" s="1">
        <v>40961</v>
      </c>
      <c r="B6455">
        <v>82244</v>
      </c>
      <c r="C6455" s="2" t="s">
        <v>560</v>
      </c>
      <c r="D6455">
        <v>132</v>
      </c>
      <c r="E6455" s="2" t="s">
        <v>7</v>
      </c>
    </row>
    <row r="6456" spans="1:5" x14ac:dyDescent="0.25">
      <c r="A6456" s="1">
        <v>40961</v>
      </c>
      <c r="B6456">
        <v>82520</v>
      </c>
      <c r="C6456" s="2" t="s">
        <v>124</v>
      </c>
      <c r="D6456">
        <v>264</v>
      </c>
      <c r="E6456" s="2" t="s">
        <v>7</v>
      </c>
    </row>
    <row r="6457" spans="1:5" x14ac:dyDescent="0.25">
      <c r="A6457" s="1">
        <v>40961</v>
      </c>
      <c r="B6457">
        <v>85308</v>
      </c>
      <c r="C6457" s="2" t="s">
        <v>350</v>
      </c>
      <c r="D6457">
        <v>132</v>
      </c>
      <c r="E6457" s="2" t="s">
        <v>7</v>
      </c>
    </row>
    <row r="6458" spans="1:5" x14ac:dyDescent="0.25">
      <c r="A6458" s="1">
        <v>40961</v>
      </c>
      <c r="B6458">
        <v>86445</v>
      </c>
      <c r="C6458" s="2" t="s">
        <v>548</v>
      </c>
      <c r="D6458">
        <v>88</v>
      </c>
      <c r="E6458" s="2" t="s">
        <v>7</v>
      </c>
    </row>
    <row r="6459" spans="1:5" x14ac:dyDescent="0.25">
      <c r="A6459" s="1">
        <v>40961</v>
      </c>
      <c r="B6459">
        <v>96741</v>
      </c>
      <c r="C6459" s="2" t="s">
        <v>202</v>
      </c>
      <c r="D6459">
        <v>14</v>
      </c>
      <c r="E6459" s="2" t="s">
        <v>7</v>
      </c>
    </row>
    <row r="6460" spans="1:5" x14ac:dyDescent="0.25">
      <c r="A6460" s="1">
        <v>39592</v>
      </c>
      <c r="B6460">
        <v>26003</v>
      </c>
      <c r="C6460" s="2" t="s">
        <v>236</v>
      </c>
      <c r="D6460">
        <v>12</v>
      </c>
      <c r="E6460" s="2" t="s">
        <v>7</v>
      </c>
    </row>
    <row r="6461" spans="1:5" x14ac:dyDescent="0.25">
      <c r="A6461" s="1">
        <v>39592</v>
      </c>
      <c r="B6461">
        <v>51153</v>
      </c>
      <c r="C6461" s="2" t="s">
        <v>2429</v>
      </c>
      <c r="D6461">
        <v>15</v>
      </c>
      <c r="E6461" s="2" t="s">
        <v>7</v>
      </c>
    </row>
    <row r="6462" spans="1:5" x14ac:dyDescent="0.25">
      <c r="A6462" s="1">
        <v>39255</v>
      </c>
      <c r="B6462">
        <v>91960</v>
      </c>
      <c r="C6462" s="2" t="s">
        <v>166</v>
      </c>
      <c r="D6462">
        <v>3</v>
      </c>
      <c r="E6462" s="2" t="s">
        <v>7</v>
      </c>
    </row>
    <row r="6463" spans="1:5" x14ac:dyDescent="0.25">
      <c r="A6463" s="1">
        <v>39255</v>
      </c>
      <c r="B6463">
        <v>51022</v>
      </c>
      <c r="C6463" s="2" t="s">
        <v>1090</v>
      </c>
      <c r="D6463">
        <v>24</v>
      </c>
      <c r="E6463" s="2" t="s">
        <v>7</v>
      </c>
    </row>
    <row r="6464" spans="1:5" x14ac:dyDescent="0.25">
      <c r="A6464" s="1">
        <v>39255</v>
      </c>
      <c r="B6464">
        <v>94420</v>
      </c>
      <c r="C6464" s="2" t="s">
        <v>445</v>
      </c>
      <c r="D6464">
        <v>24</v>
      </c>
      <c r="E6464" s="2" t="s">
        <v>7</v>
      </c>
    </row>
    <row r="6465" spans="1:5" x14ac:dyDescent="0.25">
      <c r="A6465" s="1">
        <v>39255</v>
      </c>
      <c r="B6465">
        <v>90204</v>
      </c>
      <c r="C6465" s="2" t="s">
        <v>188</v>
      </c>
      <c r="D6465">
        <v>66</v>
      </c>
      <c r="E6465" s="2" t="s">
        <v>7</v>
      </c>
    </row>
    <row r="6466" spans="1:5" x14ac:dyDescent="0.25">
      <c r="A6466" s="1">
        <v>39255</v>
      </c>
      <c r="B6466">
        <v>26227</v>
      </c>
      <c r="C6466" s="2" t="s">
        <v>453</v>
      </c>
      <c r="D6466">
        <v>1</v>
      </c>
      <c r="E6466" s="2" t="s">
        <v>7</v>
      </c>
    </row>
    <row r="6467" spans="1:5" x14ac:dyDescent="0.25">
      <c r="A6467" s="1">
        <v>39255</v>
      </c>
      <c r="B6467">
        <v>77724</v>
      </c>
      <c r="C6467" s="2" t="s">
        <v>97</v>
      </c>
      <c r="D6467">
        <v>120</v>
      </c>
      <c r="E6467" s="2" t="s">
        <v>7</v>
      </c>
    </row>
    <row r="6468" spans="1:5" x14ac:dyDescent="0.25">
      <c r="A6468" s="1">
        <v>39255</v>
      </c>
      <c r="B6468">
        <v>96261</v>
      </c>
      <c r="C6468" s="2" t="s">
        <v>1076</v>
      </c>
      <c r="D6468">
        <v>24</v>
      </c>
      <c r="E6468" s="2" t="s">
        <v>7</v>
      </c>
    </row>
    <row r="6469" spans="1:5" x14ac:dyDescent="0.25">
      <c r="A6469" s="1">
        <v>39255</v>
      </c>
      <c r="B6469">
        <v>1880</v>
      </c>
      <c r="C6469" s="2" t="s">
        <v>829</v>
      </c>
      <c r="D6469">
        <v>6</v>
      </c>
      <c r="E6469" s="2" t="s">
        <v>7</v>
      </c>
    </row>
    <row r="6470" spans="1:5" x14ac:dyDescent="0.25">
      <c r="A6470" s="1">
        <v>39255</v>
      </c>
      <c r="B6470">
        <v>23314</v>
      </c>
      <c r="C6470" s="2" t="s">
        <v>146</v>
      </c>
      <c r="D6470">
        <v>74</v>
      </c>
      <c r="E6470" s="2" t="s">
        <v>7</v>
      </c>
    </row>
    <row r="6471" spans="1:5" x14ac:dyDescent="0.25">
      <c r="A6471" s="1">
        <v>39255</v>
      </c>
      <c r="B6471">
        <v>22931</v>
      </c>
      <c r="C6471" s="2" t="s">
        <v>313</v>
      </c>
      <c r="D6471">
        <v>18</v>
      </c>
      <c r="E6471" s="2" t="s">
        <v>7</v>
      </c>
    </row>
    <row r="6472" spans="1:5" x14ac:dyDescent="0.25">
      <c r="A6472" s="1">
        <v>39255</v>
      </c>
      <c r="B6472">
        <v>12353</v>
      </c>
      <c r="C6472" s="2" t="s">
        <v>977</v>
      </c>
      <c r="D6472">
        <v>4</v>
      </c>
      <c r="E6472" s="2" t="s">
        <v>7</v>
      </c>
    </row>
    <row r="6473" spans="1:5" x14ac:dyDescent="0.25">
      <c r="A6473" s="1">
        <v>39255</v>
      </c>
      <c r="B6473">
        <v>23445</v>
      </c>
      <c r="C6473" s="2" t="s">
        <v>239</v>
      </c>
      <c r="D6473">
        <v>168</v>
      </c>
      <c r="E6473" s="2" t="s">
        <v>7</v>
      </c>
    </row>
    <row r="6474" spans="1:5" x14ac:dyDescent="0.25">
      <c r="A6474" s="1">
        <v>39255</v>
      </c>
      <c r="B6474">
        <v>4707</v>
      </c>
      <c r="C6474" s="2" t="s">
        <v>67</v>
      </c>
      <c r="D6474">
        <v>24</v>
      </c>
      <c r="E6474" s="2" t="s">
        <v>7</v>
      </c>
    </row>
    <row r="6475" spans="1:5" x14ac:dyDescent="0.25">
      <c r="A6475" s="1">
        <v>39255</v>
      </c>
      <c r="B6475">
        <v>25721</v>
      </c>
      <c r="C6475" s="2" t="s">
        <v>524</v>
      </c>
      <c r="D6475">
        <v>24</v>
      </c>
      <c r="E6475" s="2" t="s">
        <v>7</v>
      </c>
    </row>
    <row r="6476" spans="1:5" x14ac:dyDescent="0.25">
      <c r="A6476" s="1">
        <v>39255</v>
      </c>
      <c r="B6476">
        <v>91510</v>
      </c>
      <c r="C6476" s="2" t="s">
        <v>360</v>
      </c>
      <c r="D6476">
        <v>24</v>
      </c>
      <c r="E6476" s="2" t="s">
        <v>7</v>
      </c>
    </row>
    <row r="6477" spans="1:5" x14ac:dyDescent="0.25">
      <c r="A6477" s="1">
        <v>39255</v>
      </c>
      <c r="B6477">
        <v>93602</v>
      </c>
      <c r="C6477" s="2" t="s">
        <v>413</v>
      </c>
      <c r="D6477">
        <v>12</v>
      </c>
      <c r="E6477" s="2" t="s">
        <v>7</v>
      </c>
    </row>
    <row r="6478" spans="1:5" x14ac:dyDescent="0.25">
      <c r="A6478" s="1">
        <v>39255</v>
      </c>
      <c r="B6478">
        <v>23318</v>
      </c>
      <c r="C6478" s="2" t="s">
        <v>176</v>
      </c>
      <c r="D6478">
        <v>36</v>
      </c>
      <c r="E6478" s="2" t="s">
        <v>7</v>
      </c>
    </row>
    <row r="6479" spans="1:5" x14ac:dyDescent="0.25">
      <c r="A6479" s="1">
        <v>39255</v>
      </c>
      <c r="B6479">
        <v>10436</v>
      </c>
      <c r="C6479" s="2" t="s">
        <v>1101</v>
      </c>
      <c r="D6479">
        <v>24</v>
      </c>
      <c r="E6479" s="2" t="s">
        <v>7</v>
      </c>
    </row>
    <row r="6480" spans="1:5" x14ac:dyDescent="0.25">
      <c r="A6480" s="1">
        <v>39255</v>
      </c>
      <c r="B6480">
        <v>92886</v>
      </c>
      <c r="C6480" s="2" t="s">
        <v>476</v>
      </c>
      <c r="D6480">
        <v>36</v>
      </c>
      <c r="E6480" s="2" t="s">
        <v>7</v>
      </c>
    </row>
    <row r="6481" spans="1:5" x14ac:dyDescent="0.25">
      <c r="A6481" s="1">
        <v>39255</v>
      </c>
      <c r="B6481">
        <v>99198</v>
      </c>
      <c r="C6481" s="2" t="s">
        <v>108</v>
      </c>
      <c r="D6481">
        <v>192</v>
      </c>
      <c r="E6481" s="2" t="s">
        <v>7</v>
      </c>
    </row>
    <row r="6482" spans="1:5" x14ac:dyDescent="0.25">
      <c r="A6482" s="1">
        <v>39255</v>
      </c>
      <c r="B6482">
        <v>26259</v>
      </c>
      <c r="C6482" s="2" t="s">
        <v>1056</v>
      </c>
      <c r="D6482">
        <v>1</v>
      </c>
      <c r="E6482" s="2" t="s">
        <v>7</v>
      </c>
    </row>
    <row r="6483" spans="1:5" x14ac:dyDescent="0.25">
      <c r="A6483" s="1">
        <v>39255</v>
      </c>
      <c r="B6483">
        <v>95800</v>
      </c>
      <c r="C6483" s="2" t="s">
        <v>30</v>
      </c>
      <c r="D6483">
        <v>24</v>
      </c>
      <c r="E6483" s="2" t="s">
        <v>7</v>
      </c>
    </row>
    <row r="6484" spans="1:5" x14ac:dyDescent="0.25">
      <c r="A6484" s="1">
        <v>39255</v>
      </c>
      <c r="B6484">
        <v>48945</v>
      </c>
      <c r="C6484" s="2" t="s">
        <v>530</v>
      </c>
      <c r="D6484">
        <v>15</v>
      </c>
      <c r="E6484" s="2" t="s">
        <v>7</v>
      </c>
    </row>
    <row r="6485" spans="1:5" x14ac:dyDescent="0.25">
      <c r="A6485" s="1">
        <v>39255</v>
      </c>
      <c r="B6485">
        <v>11132</v>
      </c>
      <c r="C6485" s="2" t="s">
        <v>1133</v>
      </c>
      <c r="D6485">
        <v>22</v>
      </c>
      <c r="E6485" s="2" t="s">
        <v>7</v>
      </c>
    </row>
    <row r="6486" spans="1:5" x14ac:dyDescent="0.25">
      <c r="A6486" s="1">
        <v>39255</v>
      </c>
      <c r="B6486">
        <v>2909</v>
      </c>
      <c r="C6486" s="2" t="s">
        <v>24</v>
      </c>
      <c r="D6486">
        <v>48</v>
      </c>
      <c r="E6486" s="2" t="s">
        <v>7</v>
      </c>
    </row>
    <row r="6487" spans="1:5" x14ac:dyDescent="0.25">
      <c r="A6487" s="1">
        <v>39255</v>
      </c>
      <c r="B6487">
        <v>63605</v>
      </c>
      <c r="C6487" s="2" t="s">
        <v>1108</v>
      </c>
      <c r="D6487">
        <v>24</v>
      </c>
      <c r="E6487" s="2" t="s">
        <v>7</v>
      </c>
    </row>
    <row r="6488" spans="1:5" x14ac:dyDescent="0.25">
      <c r="A6488" s="1">
        <v>39255</v>
      </c>
      <c r="B6488">
        <v>3999</v>
      </c>
      <c r="C6488" s="2" t="s">
        <v>115</v>
      </c>
      <c r="D6488">
        <v>24</v>
      </c>
      <c r="E6488" s="2" t="s">
        <v>7</v>
      </c>
    </row>
    <row r="6489" spans="1:5" x14ac:dyDescent="0.25">
      <c r="A6489" s="1">
        <v>39255</v>
      </c>
      <c r="B6489">
        <v>30854</v>
      </c>
      <c r="C6489" s="2" t="s">
        <v>382</v>
      </c>
      <c r="D6489">
        <v>24</v>
      </c>
      <c r="E6489" s="2" t="s">
        <v>7</v>
      </c>
    </row>
    <row r="6490" spans="1:5" x14ac:dyDescent="0.25">
      <c r="A6490" s="1">
        <v>39255</v>
      </c>
      <c r="B6490">
        <v>91952</v>
      </c>
      <c r="C6490" s="2" t="s">
        <v>335</v>
      </c>
      <c r="D6490">
        <v>288</v>
      </c>
      <c r="E6490" s="2" t="s">
        <v>7</v>
      </c>
    </row>
    <row r="6491" spans="1:5" x14ac:dyDescent="0.25">
      <c r="A6491" s="1">
        <v>39255</v>
      </c>
      <c r="B6491">
        <v>30823</v>
      </c>
      <c r="C6491" s="2" t="s">
        <v>159</v>
      </c>
      <c r="D6491">
        <v>17</v>
      </c>
      <c r="E6491" s="2" t="s">
        <v>7</v>
      </c>
    </row>
    <row r="6492" spans="1:5" x14ac:dyDescent="0.25">
      <c r="A6492" s="1">
        <v>39255</v>
      </c>
      <c r="B6492">
        <v>95710</v>
      </c>
      <c r="C6492" s="2" t="s">
        <v>344</v>
      </c>
      <c r="D6492">
        <v>28</v>
      </c>
      <c r="E6492" s="2" t="s">
        <v>7</v>
      </c>
    </row>
    <row r="6493" spans="1:5" x14ac:dyDescent="0.25">
      <c r="A6493" s="1">
        <v>39255</v>
      </c>
      <c r="B6493">
        <v>51003</v>
      </c>
      <c r="C6493" s="2" t="s">
        <v>113</v>
      </c>
      <c r="D6493">
        <v>48</v>
      </c>
      <c r="E6493" s="2" t="s">
        <v>7</v>
      </c>
    </row>
    <row r="6494" spans="1:5" x14ac:dyDescent="0.25">
      <c r="A6494" s="1">
        <v>39255</v>
      </c>
      <c r="B6494">
        <v>97104</v>
      </c>
      <c r="C6494" s="2" t="s">
        <v>619</v>
      </c>
      <c r="D6494">
        <v>24</v>
      </c>
      <c r="E6494" s="2" t="s">
        <v>7</v>
      </c>
    </row>
    <row r="6495" spans="1:5" x14ac:dyDescent="0.25">
      <c r="A6495" s="1">
        <v>39255</v>
      </c>
      <c r="B6495">
        <v>95532</v>
      </c>
      <c r="C6495" s="2" t="s">
        <v>107</v>
      </c>
      <c r="D6495">
        <v>1</v>
      </c>
      <c r="E6495" s="2" t="s">
        <v>7</v>
      </c>
    </row>
    <row r="6496" spans="1:5" x14ac:dyDescent="0.25">
      <c r="A6496" s="1">
        <v>39255</v>
      </c>
      <c r="B6496">
        <v>23931</v>
      </c>
      <c r="C6496" s="2" t="s">
        <v>762</v>
      </c>
      <c r="D6496">
        <v>24</v>
      </c>
      <c r="E6496" s="2" t="s">
        <v>7</v>
      </c>
    </row>
    <row r="6497" spans="1:5" x14ac:dyDescent="0.25">
      <c r="A6497" s="1">
        <v>39255</v>
      </c>
      <c r="B6497">
        <v>7838</v>
      </c>
      <c r="C6497" s="2" t="s">
        <v>309</v>
      </c>
      <c r="D6497">
        <v>84</v>
      </c>
      <c r="E6497" s="2" t="s">
        <v>7</v>
      </c>
    </row>
    <row r="6498" spans="1:5" x14ac:dyDescent="0.25">
      <c r="A6498" s="1">
        <v>39255</v>
      </c>
      <c r="B6498">
        <v>22342</v>
      </c>
      <c r="C6498" s="2" t="s">
        <v>1003</v>
      </c>
      <c r="D6498">
        <v>24</v>
      </c>
      <c r="E6498" s="2" t="s">
        <v>7</v>
      </c>
    </row>
    <row r="6499" spans="1:5" x14ac:dyDescent="0.25">
      <c r="A6499" s="1">
        <v>39255</v>
      </c>
      <c r="B6499">
        <v>26249</v>
      </c>
      <c r="C6499" s="2" t="s">
        <v>121</v>
      </c>
      <c r="D6499">
        <v>3</v>
      </c>
      <c r="E6499" s="2" t="s">
        <v>7</v>
      </c>
    </row>
    <row r="6500" spans="1:5" x14ac:dyDescent="0.25">
      <c r="A6500" s="1">
        <v>39255</v>
      </c>
      <c r="B6500">
        <v>96970</v>
      </c>
      <c r="C6500" s="2" t="s">
        <v>154</v>
      </c>
      <c r="D6500">
        <v>216</v>
      </c>
      <c r="E6500" s="2" t="s">
        <v>7</v>
      </c>
    </row>
    <row r="6501" spans="1:5" x14ac:dyDescent="0.25">
      <c r="A6501" s="1">
        <v>39255</v>
      </c>
      <c r="B6501">
        <v>3611</v>
      </c>
      <c r="C6501" s="2" t="s">
        <v>153</v>
      </c>
      <c r="D6501">
        <v>12</v>
      </c>
      <c r="E6501" s="2" t="s">
        <v>7</v>
      </c>
    </row>
    <row r="6502" spans="1:5" x14ac:dyDescent="0.25">
      <c r="A6502" s="1">
        <v>39255</v>
      </c>
      <c r="B6502">
        <v>50714</v>
      </c>
      <c r="C6502" s="2" t="s">
        <v>29</v>
      </c>
      <c r="D6502">
        <v>270</v>
      </c>
      <c r="E6502" s="2" t="s">
        <v>7</v>
      </c>
    </row>
    <row r="6503" spans="1:5" x14ac:dyDescent="0.25">
      <c r="A6503" s="1">
        <v>39255</v>
      </c>
      <c r="B6503">
        <v>5673</v>
      </c>
      <c r="C6503" s="2" t="s">
        <v>300</v>
      </c>
      <c r="D6503">
        <v>30</v>
      </c>
      <c r="E6503" s="2" t="s">
        <v>7</v>
      </c>
    </row>
    <row r="6504" spans="1:5" x14ac:dyDescent="0.25">
      <c r="A6504" s="1">
        <v>39255</v>
      </c>
      <c r="B6504">
        <v>3433</v>
      </c>
      <c r="C6504" s="2" t="s">
        <v>267</v>
      </c>
      <c r="D6504">
        <v>12</v>
      </c>
      <c r="E6504" s="2" t="s">
        <v>7</v>
      </c>
    </row>
    <row r="6505" spans="1:5" x14ac:dyDescent="0.25">
      <c r="A6505" s="1">
        <v>39255</v>
      </c>
      <c r="B6505">
        <v>3085</v>
      </c>
      <c r="C6505" s="2" t="s">
        <v>89</v>
      </c>
      <c r="D6505">
        <v>60</v>
      </c>
      <c r="E6505" s="2" t="s">
        <v>7</v>
      </c>
    </row>
    <row r="6506" spans="1:5" x14ac:dyDescent="0.25">
      <c r="A6506" s="1">
        <v>39255</v>
      </c>
      <c r="B6506">
        <v>51087</v>
      </c>
      <c r="C6506" s="2" t="s">
        <v>157</v>
      </c>
      <c r="D6506">
        <v>54</v>
      </c>
      <c r="E6506" s="2" t="s">
        <v>7</v>
      </c>
    </row>
    <row r="6507" spans="1:5" x14ac:dyDescent="0.25">
      <c r="A6507" s="1">
        <v>39255</v>
      </c>
      <c r="B6507">
        <v>25603</v>
      </c>
      <c r="C6507" s="2" t="s">
        <v>322</v>
      </c>
      <c r="D6507">
        <v>138</v>
      </c>
      <c r="E6507" s="2" t="s">
        <v>7</v>
      </c>
    </row>
    <row r="6508" spans="1:5" x14ac:dyDescent="0.25">
      <c r="A6508" s="1">
        <v>39255</v>
      </c>
      <c r="B6508">
        <v>93464</v>
      </c>
      <c r="C6508" s="2" t="s">
        <v>1113</v>
      </c>
      <c r="D6508">
        <v>6</v>
      </c>
      <c r="E6508" s="2" t="s">
        <v>7</v>
      </c>
    </row>
    <row r="6509" spans="1:5" x14ac:dyDescent="0.25">
      <c r="A6509" s="1">
        <v>39255</v>
      </c>
      <c r="B6509">
        <v>29876</v>
      </c>
      <c r="C6509" s="2" t="s">
        <v>1027</v>
      </c>
      <c r="D6509">
        <v>24</v>
      </c>
      <c r="E6509" s="2" t="s">
        <v>7</v>
      </c>
    </row>
    <row r="6510" spans="1:5" x14ac:dyDescent="0.25">
      <c r="A6510" s="1">
        <v>39255</v>
      </c>
      <c r="B6510">
        <v>26205</v>
      </c>
      <c r="C6510" s="2" t="s">
        <v>96</v>
      </c>
      <c r="D6510">
        <v>3</v>
      </c>
      <c r="E6510" s="2" t="s">
        <v>7</v>
      </c>
    </row>
    <row r="6511" spans="1:5" x14ac:dyDescent="0.25">
      <c r="A6511" s="1">
        <v>39255</v>
      </c>
      <c r="B6511">
        <v>50666</v>
      </c>
      <c r="C6511" s="2" t="s">
        <v>738</v>
      </c>
      <c r="D6511">
        <v>12</v>
      </c>
      <c r="E6511" s="2" t="s">
        <v>7</v>
      </c>
    </row>
    <row r="6512" spans="1:5" x14ac:dyDescent="0.25">
      <c r="A6512" s="1">
        <v>39255</v>
      </c>
      <c r="B6512">
        <v>28404</v>
      </c>
      <c r="C6512" s="2" t="s">
        <v>838</v>
      </c>
      <c r="D6512">
        <v>48</v>
      </c>
      <c r="E6512" s="2" t="s">
        <v>7</v>
      </c>
    </row>
    <row r="6513" spans="1:5" x14ac:dyDescent="0.25">
      <c r="A6513" s="1">
        <v>39255</v>
      </c>
      <c r="B6513">
        <v>95583</v>
      </c>
      <c r="C6513" s="2" t="s">
        <v>525</v>
      </c>
      <c r="D6513">
        <v>24</v>
      </c>
      <c r="E6513" s="2" t="s">
        <v>7</v>
      </c>
    </row>
    <row r="6514" spans="1:5" x14ac:dyDescent="0.25">
      <c r="A6514" s="1">
        <v>39255</v>
      </c>
      <c r="B6514">
        <v>97195</v>
      </c>
      <c r="C6514" s="2" t="s">
        <v>317</v>
      </c>
      <c r="D6514">
        <v>72</v>
      </c>
      <c r="E6514" s="2" t="s">
        <v>7</v>
      </c>
    </row>
    <row r="6515" spans="1:5" x14ac:dyDescent="0.25">
      <c r="A6515" s="1">
        <v>39255</v>
      </c>
      <c r="B6515">
        <v>91618</v>
      </c>
      <c r="C6515" s="2" t="s">
        <v>655</v>
      </c>
      <c r="D6515">
        <v>30</v>
      </c>
      <c r="E6515" s="2" t="s">
        <v>7</v>
      </c>
    </row>
    <row r="6516" spans="1:5" x14ac:dyDescent="0.25">
      <c r="A6516" s="1">
        <v>39255</v>
      </c>
      <c r="B6516">
        <v>90060</v>
      </c>
      <c r="C6516" s="2" t="s">
        <v>274</v>
      </c>
      <c r="D6516">
        <v>8</v>
      </c>
      <c r="E6516" s="2" t="s">
        <v>7</v>
      </c>
    </row>
    <row r="6517" spans="1:5" x14ac:dyDescent="0.25">
      <c r="A6517" s="1">
        <v>39255</v>
      </c>
      <c r="B6517">
        <v>25391</v>
      </c>
      <c r="C6517" s="2" t="s">
        <v>510</v>
      </c>
      <c r="D6517">
        <v>24</v>
      </c>
      <c r="E6517" s="2" t="s">
        <v>7</v>
      </c>
    </row>
    <row r="6518" spans="1:5" x14ac:dyDescent="0.25">
      <c r="A6518" s="1">
        <v>39255</v>
      </c>
      <c r="B6518">
        <v>50716</v>
      </c>
      <c r="C6518" s="2" t="s">
        <v>259</v>
      </c>
      <c r="D6518">
        <v>15</v>
      </c>
      <c r="E6518" s="2" t="s">
        <v>7</v>
      </c>
    </row>
    <row r="6519" spans="1:5" x14ac:dyDescent="0.25">
      <c r="A6519" s="1">
        <v>39255</v>
      </c>
      <c r="B6519">
        <v>25523</v>
      </c>
      <c r="C6519" s="2" t="s">
        <v>336</v>
      </c>
      <c r="D6519">
        <v>24</v>
      </c>
      <c r="E6519" s="2" t="s">
        <v>7</v>
      </c>
    </row>
    <row r="6520" spans="1:5" x14ac:dyDescent="0.25">
      <c r="A6520" s="1">
        <v>39255</v>
      </c>
      <c r="B6520">
        <v>5096</v>
      </c>
      <c r="C6520" s="2" t="s">
        <v>254</v>
      </c>
      <c r="D6520">
        <v>60</v>
      </c>
      <c r="E6520" s="2" t="s">
        <v>7</v>
      </c>
    </row>
    <row r="6521" spans="1:5" x14ac:dyDescent="0.25">
      <c r="A6521" s="1">
        <v>39255</v>
      </c>
      <c r="B6521">
        <v>94170</v>
      </c>
      <c r="C6521" s="2" t="s">
        <v>224</v>
      </c>
      <c r="D6521">
        <v>66</v>
      </c>
      <c r="E6521" s="2" t="s">
        <v>7</v>
      </c>
    </row>
    <row r="6522" spans="1:5" x14ac:dyDescent="0.25">
      <c r="A6522" s="1">
        <v>39255</v>
      </c>
      <c r="B6522">
        <v>77723</v>
      </c>
      <c r="C6522" s="2" t="s">
        <v>392</v>
      </c>
      <c r="D6522">
        <v>15</v>
      </c>
      <c r="E6522" s="2" t="s">
        <v>7</v>
      </c>
    </row>
    <row r="6523" spans="1:5" x14ac:dyDescent="0.25">
      <c r="A6523" s="1">
        <v>39255</v>
      </c>
      <c r="B6523">
        <v>91030</v>
      </c>
      <c r="C6523" s="2" t="s">
        <v>206</v>
      </c>
      <c r="D6523">
        <v>108</v>
      </c>
      <c r="E6523" s="2" t="s">
        <v>7</v>
      </c>
    </row>
    <row r="6524" spans="1:5" x14ac:dyDescent="0.25">
      <c r="A6524" s="1">
        <v>39255</v>
      </c>
      <c r="B6524">
        <v>28388</v>
      </c>
      <c r="C6524" s="2" t="s">
        <v>477</v>
      </c>
      <c r="D6524">
        <v>24</v>
      </c>
      <c r="E6524" s="2" t="s">
        <v>7</v>
      </c>
    </row>
    <row r="6525" spans="1:5" x14ac:dyDescent="0.25">
      <c r="A6525" s="1">
        <v>39255</v>
      </c>
      <c r="B6525">
        <v>28592</v>
      </c>
      <c r="C6525" s="2" t="s">
        <v>90</v>
      </c>
      <c r="D6525">
        <v>1</v>
      </c>
      <c r="E6525" s="2" t="s">
        <v>7</v>
      </c>
    </row>
    <row r="6526" spans="1:5" x14ac:dyDescent="0.25">
      <c r="A6526" s="1">
        <v>39255</v>
      </c>
      <c r="B6526">
        <v>7234</v>
      </c>
      <c r="C6526" s="2" t="s">
        <v>59</v>
      </c>
      <c r="D6526">
        <v>18</v>
      </c>
      <c r="E6526" s="2" t="s">
        <v>7</v>
      </c>
    </row>
    <row r="6527" spans="1:5" x14ac:dyDescent="0.25">
      <c r="A6527" s="1">
        <v>39255</v>
      </c>
      <c r="B6527">
        <v>24911</v>
      </c>
      <c r="C6527" s="2" t="s">
        <v>1138</v>
      </c>
      <c r="D6527">
        <v>24</v>
      </c>
      <c r="E6527" s="2" t="s">
        <v>7</v>
      </c>
    </row>
    <row r="6528" spans="1:5" x14ac:dyDescent="0.25">
      <c r="A6528" s="1">
        <v>39255</v>
      </c>
      <c r="B6528">
        <v>96750</v>
      </c>
      <c r="C6528" s="2" t="s">
        <v>54</v>
      </c>
      <c r="D6528">
        <v>120</v>
      </c>
      <c r="E6528" s="2" t="s">
        <v>7</v>
      </c>
    </row>
    <row r="6529" spans="1:5" x14ac:dyDescent="0.25">
      <c r="A6529" s="1">
        <v>38466</v>
      </c>
      <c r="B6529">
        <v>96083</v>
      </c>
      <c r="C6529" s="2" t="s">
        <v>469</v>
      </c>
      <c r="D6529">
        <v>6</v>
      </c>
      <c r="E6529" s="2" t="s">
        <v>7</v>
      </c>
    </row>
    <row r="6530" spans="1:5" x14ac:dyDescent="0.25">
      <c r="A6530" s="1">
        <v>38464</v>
      </c>
      <c r="B6530">
        <v>83813</v>
      </c>
      <c r="C6530" s="2" t="s">
        <v>604</v>
      </c>
      <c r="D6530">
        <v>1</v>
      </c>
      <c r="E6530" s="2" t="s">
        <v>7</v>
      </c>
    </row>
    <row r="6531" spans="1:5" x14ac:dyDescent="0.25">
      <c r="A6531" s="1">
        <v>38464</v>
      </c>
      <c r="B6531">
        <v>166663</v>
      </c>
      <c r="C6531" s="2" t="s">
        <v>625</v>
      </c>
      <c r="D6531">
        <v>1</v>
      </c>
      <c r="E6531" s="2" t="s">
        <v>7</v>
      </c>
    </row>
    <row r="6532" spans="1:5" x14ac:dyDescent="0.25">
      <c r="A6532" s="1">
        <v>38464</v>
      </c>
      <c r="B6532">
        <v>409464</v>
      </c>
      <c r="C6532" s="2" t="s">
        <v>742</v>
      </c>
      <c r="D6532">
        <v>1</v>
      </c>
      <c r="E6532" s="2" t="s">
        <v>7</v>
      </c>
    </row>
    <row r="6533" spans="1:5" x14ac:dyDescent="0.25">
      <c r="A6533" s="1">
        <v>38464</v>
      </c>
      <c r="B6533">
        <v>23931</v>
      </c>
      <c r="C6533" s="2" t="s">
        <v>762</v>
      </c>
      <c r="D6533">
        <v>24</v>
      </c>
      <c r="E6533" s="2" t="s">
        <v>7</v>
      </c>
    </row>
    <row r="6534" spans="1:5" x14ac:dyDescent="0.25">
      <c r="A6534" s="1">
        <v>38464</v>
      </c>
      <c r="B6534">
        <v>23445</v>
      </c>
      <c r="C6534" s="2" t="s">
        <v>239</v>
      </c>
      <c r="D6534">
        <v>48</v>
      </c>
      <c r="E6534" s="2" t="s">
        <v>7</v>
      </c>
    </row>
    <row r="6535" spans="1:5" x14ac:dyDescent="0.25">
      <c r="A6535" s="1">
        <v>38464</v>
      </c>
      <c r="B6535">
        <v>50666</v>
      </c>
      <c r="C6535" s="2" t="s">
        <v>738</v>
      </c>
      <c r="D6535">
        <v>12</v>
      </c>
      <c r="E6535" s="2" t="s">
        <v>7</v>
      </c>
    </row>
    <row r="6536" spans="1:5" x14ac:dyDescent="0.25">
      <c r="A6536" s="1">
        <v>38464</v>
      </c>
      <c r="B6536">
        <v>237708</v>
      </c>
      <c r="C6536" s="2" t="s">
        <v>884</v>
      </c>
      <c r="D6536">
        <v>1</v>
      </c>
      <c r="E6536" s="2" t="s">
        <v>7</v>
      </c>
    </row>
    <row r="6537" spans="1:5" x14ac:dyDescent="0.25">
      <c r="A6537" s="1">
        <v>38464</v>
      </c>
      <c r="B6537">
        <v>96822</v>
      </c>
      <c r="C6537" s="2" t="s">
        <v>598</v>
      </c>
      <c r="D6537">
        <v>24</v>
      </c>
      <c r="E6537" s="2" t="s">
        <v>7</v>
      </c>
    </row>
    <row r="6538" spans="1:5" x14ac:dyDescent="0.25">
      <c r="A6538" s="1">
        <v>38464</v>
      </c>
      <c r="B6538">
        <v>63837</v>
      </c>
      <c r="C6538" s="2" t="s">
        <v>607</v>
      </c>
      <c r="D6538">
        <v>1</v>
      </c>
      <c r="E6538" s="2" t="s">
        <v>7</v>
      </c>
    </row>
    <row r="6539" spans="1:5" x14ac:dyDescent="0.25">
      <c r="A6539" s="1">
        <v>38464</v>
      </c>
      <c r="B6539">
        <v>4707</v>
      </c>
      <c r="C6539" s="2" t="s">
        <v>67</v>
      </c>
      <c r="D6539">
        <v>24</v>
      </c>
      <c r="E6539" s="2" t="s">
        <v>7</v>
      </c>
    </row>
    <row r="6540" spans="1:5" x14ac:dyDescent="0.25">
      <c r="A6540" s="1">
        <v>38464</v>
      </c>
      <c r="B6540">
        <v>91952</v>
      </c>
      <c r="C6540" s="2" t="s">
        <v>335</v>
      </c>
      <c r="D6540">
        <v>18</v>
      </c>
      <c r="E6540" s="2" t="s">
        <v>7</v>
      </c>
    </row>
    <row r="6541" spans="1:5" x14ac:dyDescent="0.25">
      <c r="A6541" s="1">
        <v>38464</v>
      </c>
      <c r="B6541">
        <v>23084</v>
      </c>
      <c r="C6541" s="2" t="s">
        <v>901</v>
      </c>
      <c r="D6541">
        <v>18</v>
      </c>
      <c r="E6541" s="2" t="s">
        <v>7</v>
      </c>
    </row>
    <row r="6542" spans="1:5" x14ac:dyDescent="0.25">
      <c r="A6542" s="1">
        <v>38464</v>
      </c>
      <c r="B6542">
        <v>96741</v>
      </c>
      <c r="C6542" s="2" t="s">
        <v>202</v>
      </c>
      <c r="D6542">
        <v>6</v>
      </c>
      <c r="E6542" s="2" t="s">
        <v>7</v>
      </c>
    </row>
    <row r="6543" spans="1:5" x14ac:dyDescent="0.25">
      <c r="A6543" s="1">
        <v>38464</v>
      </c>
      <c r="B6543">
        <v>23905</v>
      </c>
      <c r="C6543" s="2" t="s">
        <v>95</v>
      </c>
      <c r="D6543">
        <v>96</v>
      </c>
      <c r="E6543" s="2" t="s">
        <v>7</v>
      </c>
    </row>
    <row r="6544" spans="1:5" x14ac:dyDescent="0.25">
      <c r="A6544" s="1">
        <v>38464</v>
      </c>
      <c r="B6544">
        <v>69086</v>
      </c>
      <c r="C6544" s="2" t="s">
        <v>339</v>
      </c>
      <c r="D6544">
        <v>12</v>
      </c>
      <c r="E6544" s="2" t="s">
        <v>7</v>
      </c>
    </row>
    <row r="6545" spans="1:5" x14ac:dyDescent="0.25">
      <c r="A6545" s="1">
        <v>38464</v>
      </c>
      <c r="B6545">
        <v>349764</v>
      </c>
      <c r="C6545" s="2" t="s">
        <v>737</v>
      </c>
      <c r="D6545">
        <v>1</v>
      </c>
      <c r="E6545" s="2" t="s">
        <v>7</v>
      </c>
    </row>
    <row r="6546" spans="1:5" x14ac:dyDescent="0.25">
      <c r="A6546" s="1">
        <v>38464</v>
      </c>
      <c r="B6546">
        <v>97667</v>
      </c>
      <c r="C6546" s="2" t="s">
        <v>276</v>
      </c>
      <c r="D6546">
        <v>12</v>
      </c>
      <c r="E6546" s="2" t="s">
        <v>7</v>
      </c>
    </row>
    <row r="6547" spans="1:5" x14ac:dyDescent="0.25">
      <c r="A6547" s="1">
        <v>38464</v>
      </c>
      <c r="B6547">
        <v>96970</v>
      </c>
      <c r="C6547" s="2" t="s">
        <v>154</v>
      </c>
      <c r="D6547">
        <v>12</v>
      </c>
      <c r="E6547" s="2" t="s">
        <v>7</v>
      </c>
    </row>
    <row r="6548" spans="1:5" x14ac:dyDescent="0.25">
      <c r="A6548" s="1">
        <v>38464</v>
      </c>
      <c r="B6548">
        <v>95702</v>
      </c>
      <c r="C6548" s="2" t="s">
        <v>244</v>
      </c>
      <c r="D6548">
        <v>24</v>
      </c>
      <c r="E6548" s="2" t="s">
        <v>7</v>
      </c>
    </row>
    <row r="6549" spans="1:5" x14ac:dyDescent="0.25">
      <c r="A6549" s="1">
        <v>38464</v>
      </c>
      <c r="B6549">
        <v>28636</v>
      </c>
      <c r="C6549" s="2" t="s">
        <v>662</v>
      </c>
      <c r="D6549">
        <v>3</v>
      </c>
      <c r="E6549" s="2" t="s">
        <v>7</v>
      </c>
    </row>
    <row r="6550" spans="1:5" x14ac:dyDescent="0.25">
      <c r="A6550" s="1">
        <v>38464</v>
      </c>
      <c r="B6550">
        <v>91693</v>
      </c>
      <c r="C6550" s="2" t="s">
        <v>412</v>
      </c>
      <c r="D6550">
        <v>12</v>
      </c>
      <c r="E6550" s="2" t="s">
        <v>7</v>
      </c>
    </row>
    <row r="6551" spans="1:5" x14ac:dyDescent="0.25">
      <c r="A6551" s="1">
        <v>38464</v>
      </c>
      <c r="B6551">
        <v>23773</v>
      </c>
      <c r="C6551" s="2" t="s">
        <v>735</v>
      </c>
      <c r="D6551">
        <v>24</v>
      </c>
      <c r="E6551" s="2" t="s">
        <v>7</v>
      </c>
    </row>
    <row r="6552" spans="1:5" x14ac:dyDescent="0.25">
      <c r="A6552" s="1">
        <v>38464</v>
      </c>
      <c r="B6552">
        <v>90905</v>
      </c>
      <c r="C6552" s="2" t="s">
        <v>86</v>
      </c>
      <c r="D6552">
        <v>1</v>
      </c>
      <c r="E6552" s="2" t="s">
        <v>7</v>
      </c>
    </row>
    <row r="6553" spans="1:5" x14ac:dyDescent="0.25">
      <c r="A6553" s="1">
        <v>38464</v>
      </c>
      <c r="B6553">
        <v>95745</v>
      </c>
      <c r="C6553" s="2" t="s">
        <v>594</v>
      </c>
      <c r="D6553">
        <v>6</v>
      </c>
      <c r="E6553" s="2" t="s">
        <v>7</v>
      </c>
    </row>
    <row r="6554" spans="1:5" x14ac:dyDescent="0.25">
      <c r="A6554" s="1">
        <v>38464</v>
      </c>
      <c r="B6554">
        <v>50781</v>
      </c>
      <c r="C6554" s="2" t="s">
        <v>28</v>
      </c>
      <c r="D6554">
        <v>15</v>
      </c>
      <c r="E6554" s="2" t="s">
        <v>7</v>
      </c>
    </row>
    <row r="6555" spans="1:5" x14ac:dyDescent="0.25">
      <c r="A6555" s="1">
        <v>38464</v>
      </c>
      <c r="B6555">
        <v>77723</v>
      </c>
      <c r="C6555" s="2" t="s">
        <v>392</v>
      </c>
      <c r="D6555">
        <v>30</v>
      </c>
      <c r="E6555" s="2" t="s">
        <v>7</v>
      </c>
    </row>
    <row r="6556" spans="1:5" x14ac:dyDescent="0.25">
      <c r="A6556" s="1">
        <v>38464</v>
      </c>
      <c r="B6556">
        <v>3441</v>
      </c>
      <c r="C6556" s="2" t="s">
        <v>386</v>
      </c>
      <c r="D6556">
        <v>12</v>
      </c>
      <c r="E6556" s="2" t="s">
        <v>7</v>
      </c>
    </row>
    <row r="6557" spans="1:5" x14ac:dyDescent="0.25">
      <c r="A6557" s="1">
        <v>38464</v>
      </c>
      <c r="B6557">
        <v>3433</v>
      </c>
      <c r="C6557" s="2" t="s">
        <v>267</v>
      </c>
      <c r="D6557">
        <v>24</v>
      </c>
      <c r="E6557" s="2" t="s">
        <v>7</v>
      </c>
    </row>
    <row r="6558" spans="1:5" x14ac:dyDescent="0.25">
      <c r="A6558" s="1">
        <v>38464</v>
      </c>
      <c r="B6558">
        <v>97837</v>
      </c>
      <c r="C6558" s="2" t="s">
        <v>57</v>
      </c>
      <c r="D6558">
        <v>6</v>
      </c>
      <c r="E6558" s="2" t="s">
        <v>7</v>
      </c>
    </row>
    <row r="6559" spans="1:5" x14ac:dyDescent="0.25">
      <c r="A6559" s="1">
        <v>38464</v>
      </c>
      <c r="B6559">
        <v>3425</v>
      </c>
      <c r="C6559" s="2" t="s">
        <v>141</v>
      </c>
      <c r="D6559">
        <v>36</v>
      </c>
      <c r="E6559" s="2" t="s">
        <v>7</v>
      </c>
    </row>
    <row r="6560" spans="1:5" x14ac:dyDescent="0.25">
      <c r="A6560" s="1">
        <v>38464</v>
      </c>
      <c r="B6560">
        <v>69319</v>
      </c>
      <c r="C6560" s="2" t="s">
        <v>615</v>
      </c>
      <c r="D6560">
        <v>4</v>
      </c>
      <c r="E6560" s="2" t="s">
        <v>7</v>
      </c>
    </row>
    <row r="6561" spans="1:5" x14ac:dyDescent="0.25">
      <c r="A6561" s="1">
        <v>38464</v>
      </c>
      <c r="B6561">
        <v>300012</v>
      </c>
      <c r="C6561" s="2" t="s">
        <v>614</v>
      </c>
      <c r="D6561">
        <v>1</v>
      </c>
      <c r="E6561" s="2" t="s">
        <v>7</v>
      </c>
    </row>
    <row r="6562" spans="1:5" x14ac:dyDescent="0.25">
      <c r="A6562" s="1">
        <v>38464</v>
      </c>
      <c r="B6562">
        <v>94331</v>
      </c>
      <c r="C6562" s="2" t="s">
        <v>621</v>
      </c>
      <c r="D6562">
        <v>24</v>
      </c>
      <c r="E6562" s="2" t="s">
        <v>7</v>
      </c>
    </row>
    <row r="6563" spans="1:5" x14ac:dyDescent="0.25">
      <c r="A6563" s="1">
        <v>38464</v>
      </c>
      <c r="B6563">
        <v>83989</v>
      </c>
      <c r="C6563" s="2" t="s">
        <v>247</v>
      </c>
      <c r="D6563">
        <v>1</v>
      </c>
      <c r="E6563" s="2" t="s">
        <v>7</v>
      </c>
    </row>
    <row r="6564" spans="1:5" x14ac:dyDescent="0.25">
      <c r="A6564" s="1">
        <v>38464</v>
      </c>
      <c r="B6564">
        <v>75027</v>
      </c>
      <c r="C6564" s="2" t="s">
        <v>917</v>
      </c>
      <c r="D6564">
        <v>1</v>
      </c>
      <c r="E6564" s="2" t="s">
        <v>7</v>
      </c>
    </row>
    <row r="6565" spans="1:5" x14ac:dyDescent="0.25">
      <c r="A6565" s="1">
        <v>38464</v>
      </c>
      <c r="B6565">
        <v>71242</v>
      </c>
      <c r="C6565" s="2" t="s">
        <v>728</v>
      </c>
      <c r="D6565">
        <v>1</v>
      </c>
      <c r="E6565" s="2" t="s">
        <v>7</v>
      </c>
    </row>
    <row r="6566" spans="1:5" x14ac:dyDescent="0.25">
      <c r="A6566" s="1">
        <v>38464</v>
      </c>
      <c r="B6566">
        <v>96199</v>
      </c>
      <c r="C6566" s="2" t="s">
        <v>275</v>
      </c>
      <c r="D6566">
        <v>1</v>
      </c>
      <c r="E6566" s="2" t="s">
        <v>7</v>
      </c>
    </row>
    <row r="6567" spans="1:5" x14ac:dyDescent="0.25">
      <c r="A6567" s="1">
        <v>38464</v>
      </c>
      <c r="B6567">
        <v>427413</v>
      </c>
      <c r="C6567" s="2" t="s">
        <v>686</v>
      </c>
      <c r="D6567">
        <v>1</v>
      </c>
      <c r="E6567" s="2" t="s">
        <v>7</v>
      </c>
    </row>
    <row r="6568" spans="1:5" x14ac:dyDescent="0.25">
      <c r="A6568" s="1">
        <v>38464</v>
      </c>
      <c r="B6568">
        <v>25928</v>
      </c>
      <c r="C6568" s="2" t="s">
        <v>862</v>
      </c>
      <c r="D6568">
        <v>24</v>
      </c>
      <c r="E6568" s="2" t="s">
        <v>7</v>
      </c>
    </row>
    <row r="6569" spans="1:5" x14ac:dyDescent="0.25">
      <c r="A6569" s="1">
        <v>38464</v>
      </c>
      <c r="B6569">
        <v>91049</v>
      </c>
      <c r="C6569" s="2" t="s">
        <v>27</v>
      </c>
      <c r="D6569">
        <v>90</v>
      </c>
      <c r="E6569" s="2" t="s">
        <v>7</v>
      </c>
    </row>
    <row r="6570" spans="1:5" x14ac:dyDescent="0.25">
      <c r="A6570" s="1">
        <v>38464</v>
      </c>
      <c r="B6570">
        <v>24941</v>
      </c>
      <c r="C6570" s="2" t="s">
        <v>839</v>
      </c>
      <c r="D6570">
        <v>24</v>
      </c>
      <c r="E6570" s="2" t="s">
        <v>7</v>
      </c>
    </row>
    <row r="6571" spans="1:5" x14ac:dyDescent="0.25">
      <c r="A6571" s="1">
        <v>38464</v>
      </c>
      <c r="B6571">
        <v>99990</v>
      </c>
      <c r="C6571" s="2" t="s">
        <v>63</v>
      </c>
      <c r="D6571">
        <v>12</v>
      </c>
      <c r="E6571" s="2" t="s">
        <v>7</v>
      </c>
    </row>
    <row r="6572" spans="1:5" x14ac:dyDescent="0.25">
      <c r="A6572" s="1">
        <v>38464</v>
      </c>
      <c r="B6572">
        <v>51003</v>
      </c>
      <c r="C6572" s="2" t="s">
        <v>113</v>
      </c>
      <c r="D6572">
        <v>6</v>
      </c>
      <c r="E6572" s="2" t="s">
        <v>7</v>
      </c>
    </row>
    <row r="6573" spans="1:5" x14ac:dyDescent="0.25">
      <c r="A6573" s="1">
        <v>38464</v>
      </c>
      <c r="B6573">
        <v>91979</v>
      </c>
      <c r="C6573" s="2" t="s">
        <v>631</v>
      </c>
      <c r="D6573">
        <v>12</v>
      </c>
      <c r="E6573" s="2" t="s">
        <v>7</v>
      </c>
    </row>
    <row r="6574" spans="1:5" x14ac:dyDescent="0.25">
      <c r="A6574" s="1">
        <v>38464</v>
      </c>
      <c r="B6574">
        <v>95796</v>
      </c>
      <c r="C6574" s="2" t="s">
        <v>228</v>
      </c>
      <c r="D6574">
        <v>24</v>
      </c>
      <c r="E6574" s="2" t="s">
        <v>7</v>
      </c>
    </row>
    <row r="6575" spans="1:5" x14ac:dyDescent="0.25">
      <c r="A6575" s="1">
        <v>38464</v>
      </c>
      <c r="B6575">
        <v>48918</v>
      </c>
      <c r="C6575" s="2" t="s">
        <v>814</v>
      </c>
      <c r="D6575">
        <v>6</v>
      </c>
      <c r="E6575" s="2" t="s">
        <v>7</v>
      </c>
    </row>
    <row r="6576" spans="1:5" x14ac:dyDescent="0.25">
      <c r="A6576" s="1">
        <v>38464</v>
      </c>
      <c r="B6576">
        <v>8796</v>
      </c>
      <c r="C6576" s="2" t="s">
        <v>140</v>
      </c>
      <c r="D6576">
        <v>12</v>
      </c>
      <c r="E6576" s="2" t="s">
        <v>7</v>
      </c>
    </row>
    <row r="6577" spans="1:5" x14ac:dyDescent="0.25">
      <c r="A6577" s="1">
        <v>38464</v>
      </c>
      <c r="B6577">
        <v>97403</v>
      </c>
      <c r="C6577" s="2" t="s">
        <v>364</v>
      </c>
      <c r="D6577">
        <v>24</v>
      </c>
      <c r="E6577" s="2" t="s">
        <v>7</v>
      </c>
    </row>
    <row r="6578" spans="1:5" x14ac:dyDescent="0.25">
      <c r="A6578" s="1">
        <v>38464</v>
      </c>
      <c r="B6578">
        <v>83054</v>
      </c>
      <c r="C6578" s="2" t="s">
        <v>805</v>
      </c>
      <c r="D6578">
        <v>1</v>
      </c>
      <c r="E6578" s="2" t="s">
        <v>7</v>
      </c>
    </row>
    <row r="6579" spans="1:5" x14ac:dyDescent="0.25">
      <c r="A6579" s="1">
        <v>38464</v>
      </c>
      <c r="B6579">
        <v>3450</v>
      </c>
      <c r="C6579" s="2" t="s">
        <v>158</v>
      </c>
      <c r="D6579">
        <v>12</v>
      </c>
      <c r="E6579" s="2" t="s">
        <v>7</v>
      </c>
    </row>
    <row r="6580" spans="1:5" x14ac:dyDescent="0.25">
      <c r="A6580" s="1">
        <v>38464</v>
      </c>
      <c r="B6580">
        <v>90590</v>
      </c>
      <c r="C6580" s="2" t="s">
        <v>173</v>
      </c>
      <c r="D6580">
        <v>30</v>
      </c>
      <c r="E6580" s="2" t="s">
        <v>7</v>
      </c>
    </row>
    <row r="6581" spans="1:5" x14ac:dyDescent="0.25">
      <c r="A6581" s="1">
        <v>38464</v>
      </c>
      <c r="B6581">
        <v>31126</v>
      </c>
      <c r="C6581" s="2" t="s">
        <v>366</v>
      </c>
      <c r="D6581">
        <v>12</v>
      </c>
      <c r="E6581" s="2" t="s">
        <v>7</v>
      </c>
    </row>
    <row r="6582" spans="1:5" x14ac:dyDescent="0.25">
      <c r="A6582" s="1">
        <v>38464</v>
      </c>
      <c r="B6582">
        <v>26637</v>
      </c>
      <c r="C6582" s="2" t="s">
        <v>143</v>
      </c>
      <c r="D6582">
        <v>6</v>
      </c>
      <c r="E6582" s="2" t="s">
        <v>7</v>
      </c>
    </row>
    <row r="6583" spans="1:5" x14ac:dyDescent="0.25">
      <c r="A6583" s="1">
        <v>38464</v>
      </c>
      <c r="B6583">
        <v>88363</v>
      </c>
      <c r="C6583" s="2" t="s">
        <v>669</v>
      </c>
      <c r="D6583">
        <v>6</v>
      </c>
      <c r="E6583" s="2" t="s">
        <v>7</v>
      </c>
    </row>
    <row r="6584" spans="1:5" x14ac:dyDescent="0.25">
      <c r="A6584" s="1">
        <v>38464</v>
      </c>
      <c r="B6584">
        <v>23886</v>
      </c>
      <c r="C6584" s="2" t="s">
        <v>277</v>
      </c>
      <c r="D6584">
        <v>48</v>
      </c>
      <c r="E6584" s="2" t="s">
        <v>7</v>
      </c>
    </row>
    <row r="6585" spans="1:5" x14ac:dyDescent="0.25">
      <c r="A6585" s="1">
        <v>38464</v>
      </c>
      <c r="B6585">
        <v>95800</v>
      </c>
      <c r="C6585" s="2" t="s">
        <v>30</v>
      </c>
      <c r="D6585">
        <v>60</v>
      </c>
      <c r="E6585" s="2" t="s">
        <v>7</v>
      </c>
    </row>
    <row r="6586" spans="1:5" x14ac:dyDescent="0.25">
      <c r="A6586" s="1">
        <v>38464</v>
      </c>
      <c r="B6586">
        <v>74152</v>
      </c>
      <c r="C6586" s="2" t="s">
        <v>403</v>
      </c>
      <c r="D6586">
        <v>1</v>
      </c>
      <c r="E6586" s="2" t="s">
        <v>7</v>
      </c>
    </row>
    <row r="6587" spans="1:5" x14ac:dyDescent="0.25">
      <c r="A6587" s="1">
        <v>38464</v>
      </c>
      <c r="B6587">
        <v>336085</v>
      </c>
      <c r="C6587" s="2" t="s">
        <v>721</v>
      </c>
      <c r="D6587">
        <v>6</v>
      </c>
      <c r="E6587" s="2" t="s">
        <v>7</v>
      </c>
    </row>
    <row r="6588" spans="1:5" x14ac:dyDescent="0.25">
      <c r="A6588" s="1">
        <v>38374</v>
      </c>
      <c r="B6588">
        <v>313967</v>
      </c>
      <c r="C6588" s="2" t="s">
        <v>103</v>
      </c>
      <c r="D6588">
        <v>1</v>
      </c>
      <c r="E6588" s="2" t="s">
        <v>7</v>
      </c>
    </row>
    <row r="6589" spans="1:5" x14ac:dyDescent="0.25">
      <c r="A6589" s="1">
        <v>38374</v>
      </c>
      <c r="B6589">
        <v>68370</v>
      </c>
      <c r="C6589" s="2" t="s">
        <v>822</v>
      </c>
      <c r="D6589">
        <v>6</v>
      </c>
      <c r="E6589" s="2" t="s">
        <v>7</v>
      </c>
    </row>
    <row r="6590" spans="1:5" x14ac:dyDescent="0.25">
      <c r="A6590" s="1">
        <v>38374</v>
      </c>
      <c r="B6590">
        <v>36770</v>
      </c>
      <c r="C6590" s="2" t="s">
        <v>251</v>
      </c>
      <c r="D6590">
        <v>4</v>
      </c>
      <c r="E6590" s="2" t="s">
        <v>7</v>
      </c>
    </row>
    <row r="6591" spans="1:5" x14ac:dyDescent="0.25">
      <c r="A6591" s="1">
        <v>38374</v>
      </c>
      <c r="B6591">
        <v>84688</v>
      </c>
      <c r="C6591" s="2" t="s">
        <v>654</v>
      </c>
      <c r="D6591">
        <v>12</v>
      </c>
      <c r="E6591" s="2" t="s">
        <v>7</v>
      </c>
    </row>
    <row r="6592" spans="1:5" x14ac:dyDescent="0.25">
      <c r="A6592" s="1">
        <v>38374</v>
      </c>
      <c r="B6592">
        <v>15008</v>
      </c>
      <c r="C6592" s="2" t="s">
        <v>674</v>
      </c>
      <c r="D6592">
        <v>1</v>
      </c>
      <c r="E6592" s="2" t="s">
        <v>7</v>
      </c>
    </row>
    <row r="6593" spans="1:5" x14ac:dyDescent="0.25">
      <c r="A6593" s="1">
        <v>38374</v>
      </c>
      <c r="B6593">
        <v>91049</v>
      </c>
      <c r="C6593" s="2" t="s">
        <v>27</v>
      </c>
      <c r="D6593">
        <v>18</v>
      </c>
      <c r="E6593" s="2" t="s">
        <v>7</v>
      </c>
    </row>
    <row r="6594" spans="1:5" x14ac:dyDescent="0.25">
      <c r="A6594" s="1">
        <v>38374</v>
      </c>
      <c r="B6594">
        <v>3093</v>
      </c>
      <c r="C6594" s="2" t="s">
        <v>857</v>
      </c>
      <c r="D6594">
        <v>12</v>
      </c>
      <c r="E6594" s="2" t="s">
        <v>7</v>
      </c>
    </row>
    <row r="6595" spans="1:5" x14ac:dyDescent="0.25">
      <c r="A6595" s="1">
        <v>38374</v>
      </c>
      <c r="B6595">
        <v>348406</v>
      </c>
      <c r="C6595" s="2" t="s">
        <v>745</v>
      </c>
      <c r="D6595">
        <v>1</v>
      </c>
      <c r="E6595" s="2" t="s">
        <v>7</v>
      </c>
    </row>
    <row r="6596" spans="1:5" x14ac:dyDescent="0.25">
      <c r="A6596" s="1">
        <v>38374</v>
      </c>
      <c r="B6596">
        <v>48910</v>
      </c>
      <c r="C6596" s="2" t="s">
        <v>632</v>
      </c>
      <c r="D6596">
        <v>36</v>
      </c>
      <c r="E6596" s="2" t="s">
        <v>7</v>
      </c>
    </row>
    <row r="6597" spans="1:5" x14ac:dyDescent="0.25">
      <c r="A6597" s="1">
        <v>38374</v>
      </c>
      <c r="B6597">
        <v>47163</v>
      </c>
      <c r="C6597" s="2" t="s">
        <v>626</v>
      </c>
      <c r="D6597">
        <v>12</v>
      </c>
      <c r="E6597" s="2" t="s">
        <v>7</v>
      </c>
    </row>
    <row r="6598" spans="1:5" x14ac:dyDescent="0.25">
      <c r="A6598" s="1">
        <v>38374</v>
      </c>
      <c r="B6598">
        <v>23837</v>
      </c>
      <c r="C6598" s="2" t="s">
        <v>374</v>
      </c>
      <c r="D6598">
        <v>1</v>
      </c>
      <c r="E6598" s="2" t="s">
        <v>7</v>
      </c>
    </row>
    <row r="6599" spans="1:5" x14ac:dyDescent="0.25">
      <c r="A6599" s="1">
        <v>38374</v>
      </c>
      <c r="B6599">
        <v>51160</v>
      </c>
      <c r="C6599" s="2" t="s">
        <v>890</v>
      </c>
      <c r="D6599">
        <v>24</v>
      </c>
      <c r="E6599" s="2" t="s">
        <v>7</v>
      </c>
    </row>
    <row r="6600" spans="1:5" x14ac:dyDescent="0.25">
      <c r="A6600" s="1">
        <v>38374</v>
      </c>
      <c r="B6600">
        <v>50180</v>
      </c>
      <c r="C6600" s="2" t="s">
        <v>826</v>
      </c>
      <c r="D6600">
        <v>1</v>
      </c>
      <c r="E6600" s="2" t="s">
        <v>7</v>
      </c>
    </row>
    <row r="6601" spans="1:5" x14ac:dyDescent="0.25">
      <c r="A6601" s="1">
        <v>38374</v>
      </c>
      <c r="B6601">
        <v>71619</v>
      </c>
      <c r="C6601" s="2" t="s">
        <v>673</v>
      </c>
      <c r="D6601">
        <v>1</v>
      </c>
      <c r="E6601" s="2" t="s">
        <v>7</v>
      </c>
    </row>
    <row r="6602" spans="1:5" x14ac:dyDescent="0.25">
      <c r="A6602" s="1">
        <v>38374</v>
      </c>
      <c r="B6602">
        <v>101974</v>
      </c>
      <c r="C6602" s="2" t="s">
        <v>596</v>
      </c>
      <c r="D6602">
        <v>1</v>
      </c>
      <c r="E6602" s="2" t="s">
        <v>7</v>
      </c>
    </row>
    <row r="6603" spans="1:5" x14ac:dyDescent="0.25">
      <c r="A6603" s="1">
        <v>38374</v>
      </c>
      <c r="B6603">
        <v>84147</v>
      </c>
      <c r="C6603" s="2" t="s">
        <v>290</v>
      </c>
      <c r="D6603">
        <v>24</v>
      </c>
      <c r="E6603" s="2" t="s">
        <v>7</v>
      </c>
    </row>
    <row r="6604" spans="1:5" x14ac:dyDescent="0.25">
      <c r="A6604" s="1">
        <v>38374</v>
      </c>
      <c r="B6604">
        <v>23072</v>
      </c>
      <c r="C6604" s="2" t="s">
        <v>672</v>
      </c>
      <c r="D6604">
        <v>6</v>
      </c>
      <c r="E6604" s="2" t="s">
        <v>7</v>
      </c>
    </row>
    <row r="6605" spans="1:5" x14ac:dyDescent="0.25">
      <c r="A6605" s="1">
        <v>38374</v>
      </c>
      <c r="B6605">
        <v>23080</v>
      </c>
      <c r="C6605" s="2" t="s">
        <v>127</v>
      </c>
      <c r="D6605">
        <v>6</v>
      </c>
      <c r="E6605" s="2" t="s">
        <v>7</v>
      </c>
    </row>
    <row r="6606" spans="1:5" x14ac:dyDescent="0.25">
      <c r="A6606" s="1">
        <v>38374</v>
      </c>
      <c r="B6606">
        <v>6165</v>
      </c>
      <c r="C6606" s="2" t="s">
        <v>540</v>
      </c>
      <c r="D6606">
        <v>24</v>
      </c>
      <c r="E6606" s="2" t="s">
        <v>7</v>
      </c>
    </row>
    <row r="6607" spans="1:5" x14ac:dyDescent="0.25">
      <c r="A6607" s="1">
        <v>38374</v>
      </c>
      <c r="B6607">
        <v>52698</v>
      </c>
      <c r="C6607" s="2" t="s">
        <v>679</v>
      </c>
      <c r="D6607">
        <v>2</v>
      </c>
      <c r="E6607" s="2" t="s">
        <v>7</v>
      </c>
    </row>
    <row r="6608" spans="1:5" x14ac:dyDescent="0.25">
      <c r="A6608" s="1">
        <v>38374</v>
      </c>
      <c r="B6608">
        <v>26205</v>
      </c>
      <c r="C6608" s="2" t="s">
        <v>96</v>
      </c>
      <c r="D6608">
        <v>1</v>
      </c>
      <c r="E6608" s="2" t="s">
        <v>7</v>
      </c>
    </row>
    <row r="6609" spans="1:5" x14ac:dyDescent="0.25">
      <c r="A6609" s="1">
        <v>38374</v>
      </c>
      <c r="B6609">
        <v>22953</v>
      </c>
      <c r="C6609" s="2" t="s">
        <v>48</v>
      </c>
      <c r="D6609">
        <v>1</v>
      </c>
      <c r="E6609" s="2" t="s">
        <v>7</v>
      </c>
    </row>
    <row r="6610" spans="1:5" x14ac:dyDescent="0.25">
      <c r="A6610" s="1">
        <v>38374</v>
      </c>
      <c r="B6610">
        <v>98744</v>
      </c>
      <c r="C6610" s="2" t="s">
        <v>53</v>
      </c>
      <c r="D6610">
        <v>24</v>
      </c>
      <c r="E6610" s="2" t="s">
        <v>7</v>
      </c>
    </row>
    <row r="6611" spans="1:5" x14ac:dyDescent="0.25">
      <c r="A6611" s="1">
        <v>38374</v>
      </c>
      <c r="B6611">
        <v>91090</v>
      </c>
      <c r="C6611" s="2" t="s">
        <v>190</v>
      </c>
      <c r="D6611">
        <v>18</v>
      </c>
      <c r="E6611" s="2" t="s">
        <v>7</v>
      </c>
    </row>
    <row r="6612" spans="1:5" x14ac:dyDescent="0.25">
      <c r="A6612" s="1">
        <v>38374</v>
      </c>
      <c r="B6612">
        <v>88363</v>
      </c>
      <c r="C6612" s="2" t="s">
        <v>669</v>
      </c>
      <c r="D6612">
        <v>24</v>
      </c>
      <c r="E6612" s="2" t="s">
        <v>7</v>
      </c>
    </row>
    <row r="6613" spans="1:5" x14ac:dyDescent="0.25">
      <c r="A6613" s="1">
        <v>38374</v>
      </c>
      <c r="B6613">
        <v>96830</v>
      </c>
      <c r="C6613" s="2" t="s">
        <v>161</v>
      </c>
      <c r="D6613">
        <v>12</v>
      </c>
      <c r="E6613" s="2" t="s">
        <v>7</v>
      </c>
    </row>
    <row r="6614" spans="1:5" x14ac:dyDescent="0.25">
      <c r="A6614" s="1">
        <v>38374</v>
      </c>
      <c r="B6614">
        <v>23044</v>
      </c>
      <c r="C6614" s="2" t="s">
        <v>717</v>
      </c>
      <c r="D6614">
        <v>24</v>
      </c>
      <c r="E6614" s="2" t="s">
        <v>7</v>
      </c>
    </row>
    <row r="6615" spans="1:5" x14ac:dyDescent="0.25">
      <c r="A6615" s="1">
        <v>38374</v>
      </c>
      <c r="B6615">
        <v>300012</v>
      </c>
      <c r="C6615" s="2" t="s">
        <v>614</v>
      </c>
      <c r="D6615">
        <v>1</v>
      </c>
      <c r="E6615" s="2" t="s">
        <v>7</v>
      </c>
    </row>
    <row r="6616" spans="1:5" x14ac:dyDescent="0.25">
      <c r="A6616" s="1">
        <v>38374</v>
      </c>
      <c r="B6616">
        <v>89184</v>
      </c>
      <c r="C6616" s="2" t="s">
        <v>780</v>
      </c>
      <c r="D6616">
        <v>24</v>
      </c>
      <c r="E6616" s="2" t="s">
        <v>7</v>
      </c>
    </row>
    <row r="6617" spans="1:5" x14ac:dyDescent="0.25">
      <c r="A6617" s="1">
        <v>38374</v>
      </c>
      <c r="B6617">
        <v>23844</v>
      </c>
      <c r="C6617" s="2" t="s">
        <v>653</v>
      </c>
      <c r="D6617">
        <v>24</v>
      </c>
      <c r="E6617" s="2" t="s">
        <v>7</v>
      </c>
    </row>
    <row r="6618" spans="1:5" x14ac:dyDescent="0.25">
      <c r="A6618" s="1">
        <v>38374</v>
      </c>
      <c r="B6618">
        <v>30810</v>
      </c>
      <c r="C6618" s="2" t="s">
        <v>348</v>
      </c>
      <c r="D6618">
        <v>6</v>
      </c>
      <c r="E6618" s="2" t="s">
        <v>7</v>
      </c>
    </row>
    <row r="6619" spans="1:5" x14ac:dyDescent="0.25">
      <c r="A6619" s="1">
        <v>38374</v>
      </c>
      <c r="B6619">
        <v>86219</v>
      </c>
      <c r="C6619" s="2" t="s">
        <v>761</v>
      </c>
      <c r="D6619">
        <v>12</v>
      </c>
      <c r="E6619" s="2" t="s">
        <v>7</v>
      </c>
    </row>
    <row r="6620" spans="1:5" x14ac:dyDescent="0.25">
      <c r="A6620" s="1">
        <v>38374</v>
      </c>
      <c r="B6620">
        <v>23968</v>
      </c>
      <c r="C6620" s="2" t="s">
        <v>167</v>
      </c>
      <c r="D6620">
        <v>18</v>
      </c>
      <c r="E6620" s="2" t="s">
        <v>7</v>
      </c>
    </row>
    <row r="6621" spans="1:5" x14ac:dyDescent="0.25">
      <c r="A6621" s="1">
        <v>38374</v>
      </c>
      <c r="B6621">
        <v>72140</v>
      </c>
      <c r="C6621" s="2" t="s">
        <v>142</v>
      </c>
      <c r="D6621">
        <v>1</v>
      </c>
      <c r="E6621" s="2" t="s">
        <v>7</v>
      </c>
    </row>
    <row r="6622" spans="1:5" x14ac:dyDescent="0.25">
      <c r="A6622" s="1">
        <v>38374</v>
      </c>
      <c r="B6622">
        <v>23924</v>
      </c>
      <c r="C6622" s="2" t="s">
        <v>840</v>
      </c>
      <c r="D6622">
        <v>1</v>
      </c>
      <c r="E6622" s="2" t="s">
        <v>7</v>
      </c>
    </row>
    <row r="6623" spans="1:5" x14ac:dyDescent="0.25">
      <c r="A6623" s="1">
        <v>38374</v>
      </c>
      <c r="B6623">
        <v>7242</v>
      </c>
      <c r="C6623" s="2" t="s">
        <v>232</v>
      </c>
      <c r="D6623">
        <v>18</v>
      </c>
      <c r="E6623" s="2" t="s">
        <v>7</v>
      </c>
    </row>
    <row r="6624" spans="1:5" x14ac:dyDescent="0.25">
      <c r="A6624" s="1">
        <v>38374</v>
      </c>
      <c r="B6624">
        <v>94331</v>
      </c>
      <c r="C6624" s="2" t="s">
        <v>621</v>
      </c>
      <c r="D6624">
        <v>12</v>
      </c>
      <c r="E6624" s="2" t="s">
        <v>7</v>
      </c>
    </row>
    <row r="6625" spans="1:5" x14ac:dyDescent="0.25">
      <c r="A6625" s="1">
        <v>38374</v>
      </c>
      <c r="B6625">
        <v>96180</v>
      </c>
      <c r="C6625" s="2" t="s">
        <v>760</v>
      </c>
      <c r="D6625">
        <v>24</v>
      </c>
      <c r="E6625" s="2" t="s">
        <v>7</v>
      </c>
    </row>
    <row r="6626" spans="1:5" x14ac:dyDescent="0.25">
      <c r="A6626" s="1">
        <v>38374</v>
      </c>
      <c r="B6626">
        <v>97314</v>
      </c>
      <c r="C6626" s="2" t="s">
        <v>279</v>
      </c>
      <c r="D6626">
        <v>12</v>
      </c>
      <c r="E6626" s="2" t="s">
        <v>7</v>
      </c>
    </row>
    <row r="6627" spans="1:5" x14ac:dyDescent="0.25">
      <c r="A6627" s="1">
        <v>38374</v>
      </c>
      <c r="B6627">
        <v>47988</v>
      </c>
      <c r="C6627" s="2" t="s">
        <v>630</v>
      </c>
      <c r="D6627">
        <v>1</v>
      </c>
      <c r="E6627" s="2" t="s">
        <v>7</v>
      </c>
    </row>
    <row r="6628" spans="1:5" x14ac:dyDescent="0.25">
      <c r="A6628" s="1">
        <v>38374</v>
      </c>
      <c r="B6628">
        <v>26145</v>
      </c>
      <c r="C6628" s="2" t="s">
        <v>182</v>
      </c>
      <c r="D6628">
        <v>18</v>
      </c>
      <c r="E6628" s="2" t="s">
        <v>7</v>
      </c>
    </row>
    <row r="6629" spans="1:5" x14ac:dyDescent="0.25">
      <c r="A6629" s="1">
        <v>38374</v>
      </c>
      <c r="B6629">
        <v>97551</v>
      </c>
      <c r="C6629" s="2" t="s">
        <v>10</v>
      </c>
      <c r="D6629">
        <v>24</v>
      </c>
      <c r="E6629" s="2" t="s">
        <v>7</v>
      </c>
    </row>
    <row r="6630" spans="1:5" x14ac:dyDescent="0.25">
      <c r="A6630" s="1">
        <v>38374</v>
      </c>
      <c r="B6630">
        <v>26272</v>
      </c>
      <c r="C6630" s="2" t="s">
        <v>378</v>
      </c>
      <c r="D6630">
        <v>1</v>
      </c>
      <c r="E6630" s="2" t="s">
        <v>7</v>
      </c>
    </row>
    <row r="6631" spans="1:5" x14ac:dyDescent="0.25">
      <c r="A6631" s="1">
        <v>38374</v>
      </c>
      <c r="B6631">
        <v>25883</v>
      </c>
      <c r="C6631" s="2" t="s">
        <v>195</v>
      </c>
      <c r="D6631">
        <v>24</v>
      </c>
      <c r="E6631" s="2" t="s">
        <v>7</v>
      </c>
    </row>
    <row r="6632" spans="1:5" x14ac:dyDescent="0.25">
      <c r="A6632" s="1">
        <v>38374</v>
      </c>
      <c r="B6632">
        <v>72028</v>
      </c>
      <c r="C6632" s="2" t="s">
        <v>701</v>
      </c>
      <c r="D6632">
        <v>17</v>
      </c>
      <c r="E6632" s="2" t="s">
        <v>7</v>
      </c>
    </row>
    <row r="6633" spans="1:5" x14ac:dyDescent="0.25">
      <c r="A6633" s="1">
        <v>38374</v>
      </c>
      <c r="B6633">
        <v>50769</v>
      </c>
      <c r="C6633" s="2" t="s">
        <v>748</v>
      </c>
      <c r="D6633">
        <v>12</v>
      </c>
      <c r="E6633" s="2" t="s">
        <v>7</v>
      </c>
    </row>
    <row r="6634" spans="1:5" x14ac:dyDescent="0.25">
      <c r="A6634" s="1">
        <v>38374</v>
      </c>
      <c r="B6634">
        <v>10715</v>
      </c>
      <c r="C6634" s="2" t="s">
        <v>836</v>
      </c>
      <c r="D6634">
        <v>24</v>
      </c>
      <c r="E6634" s="2" t="s">
        <v>7</v>
      </c>
    </row>
    <row r="6635" spans="1:5" x14ac:dyDescent="0.25">
      <c r="A6635" s="1">
        <v>38374</v>
      </c>
      <c r="B6635">
        <v>28404</v>
      </c>
      <c r="C6635" s="2" t="s">
        <v>838</v>
      </c>
      <c r="D6635">
        <v>6</v>
      </c>
      <c r="E6635" s="2" t="s">
        <v>7</v>
      </c>
    </row>
    <row r="6636" spans="1:5" x14ac:dyDescent="0.25">
      <c r="A6636" s="1">
        <v>38374</v>
      </c>
      <c r="B6636">
        <v>95796</v>
      </c>
      <c r="C6636" s="2" t="s">
        <v>228</v>
      </c>
      <c r="D6636">
        <v>10</v>
      </c>
      <c r="E6636" s="2" t="s">
        <v>7</v>
      </c>
    </row>
    <row r="6637" spans="1:5" x14ac:dyDescent="0.25">
      <c r="A6637" s="1">
        <v>38374</v>
      </c>
      <c r="B6637">
        <v>156043</v>
      </c>
      <c r="C6637" s="2" t="s">
        <v>860</v>
      </c>
      <c r="D6637">
        <v>1</v>
      </c>
      <c r="E6637" s="2" t="s">
        <v>7</v>
      </c>
    </row>
    <row r="6638" spans="1:5" x14ac:dyDescent="0.25">
      <c r="A6638" s="1">
        <v>38374</v>
      </c>
      <c r="B6638">
        <v>353856</v>
      </c>
      <c r="C6638" s="2" t="s">
        <v>205</v>
      </c>
      <c r="D6638">
        <v>1</v>
      </c>
      <c r="E6638" s="2" t="s">
        <v>7</v>
      </c>
    </row>
    <row r="6639" spans="1:5" x14ac:dyDescent="0.25">
      <c r="A6639" s="1">
        <v>38374</v>
      </c>
      <c r="B6639">
        <v>336918</v>
      </c>
      <c r="C6639" s="2" t="s">
        <v>830</v>
      </c>
      <c r="D6639">
        <v>12</v>
      </c>
      <c r="E6639" s="2" t="s">
        <v>7</v>
      </c>
    </row>
    <row r="6640" spans="1:5" x14ac:dyDescent="0.25">
      <c r="A6640" s="1">
        <v>38374</v>
      </c>
      <c r="B6640">
        <v>3085</v>
      </c>
      <c r="C6640" s="2" t="s">
        <v>89</v>
      </c>
      <c r="D6640">
        <v>12</v>
      </c>
      <c r="E6640" s="2" t="s">
        <v>7</v>
      </c>
    </row>
    <row r="6641" spans="1:5" x14ac:dyDescent="0.25">
      <c r="A6641" s="1">
        <v>38374</v>
      </c>
      <c r="B6641">
        <v>12998</v>
      </c>
      <c r="C6641" s="2" t="s">
        <v>863</v>
      </c>
      <c r="D6641">
        <v>4</v>
      </c>
      <c r="E6641" s="2" t="s">
        <v>7</v>
      </c>
    </row>
    <row r="6642" spans="1:5" x14ac:dyDescent="0.25">
      <c r="A6642" s="1">
        <v>38374</v>
      </c>
      <c r="B6642">
        <v>90000</v>
      </c>
      <c r="C6642" s="2" t="s">
        <v>874</v>
      </c>
      <c r="D6642">
        <v>6</v>
      </c>
      <c r="E6642" s="2" t="s">
        <v>7</v>
      </c>
    </row>
    <row r="6643" spans="1:5" x14ac:dyDescent="0.25">
      <c r="A6643" s="1">
        <v>38374</v>
      </c>
      <c r="B6643">
        <v>64742</v>
      </c>
      <c r="C6643" s="2" t="s">
        <v>718</v>
      </c>
      <c r="D6643">
        <v>1</v>
      </c>
      <c r="E6643" s="2" t="s">
        <v>7</v>
      </c>
    </row>
    <row r="6644" spans="1:5" x14ac:dyDescent="0.25">
      <c r="A6644" s="1">
        <v>38374</v>
      </c>
      <c r="B6644">
        <v>26282</v>
      </c>
      <c r="C6644" s="2" t="s">
        <v>400</v>
      </c>
      <c r="D6644">
        <v>24</v>
      </c>
      <c r="E6644" s="2" t="s">
        <v>7</v>
      </c>
    </row>
    <row r="6645" spans="1:5" x14ac:dyDescent="0.25">
      <c r="A6645" s="1">
        <v>38374</v>
      </c>
      <c r="B6645">
        <v>90581</v>
      </c>
      <c r="C6645" s="2" t="s">
        <v>134</v>
      </c>
      <c r="D6645">
        <v>30</v>
      </c>
      <c r="E6645" s="2" t="s">
        <v>7</v>
      </c>
    </row>
    <row r="6646" spans="1:5" x14ac:dyDescent="0.25">
      <c r="A6646" s="1">
        <v>38374</v>
      </c>
      <c r="B6646">
        <v>355890</v>
      </c>
      <c r="C6646" s="2" t="s">
        <v>907</v>
      </c>
      <c r="D6646">
        <v>1</v>
      </c>
      <c r="E6646" s="2" t="s">
        <v>7</v>
      </c>
    </row>
    <row r="6647" spans="1:5" x14ac:dyDescent="0.25">
      <c r="A6647" s="1">
        <v>38374</v>
      </c>
      <c r="B6647">
        <v>20090</v>
      </c>
      <c r="C6647" s="2" t="s">
        <v>160</v>
      </c>
      <c r="D6647">
        <v>18</v>
      </c>
      <c r="E6647" s="2" t="s">
        <v>7</v>
      </c>
    </row>
    <row r="6648" spans="1:5" x14ac:dyDescent="0.25">
      <c r="A6648" s="1">
        <v>38374</v>
      </c>
      <c r="B6648">
        <v>334817</v>
      </c>
      <c r="C6648" s="2" t="s">
        <v>739</v>
      </c>
      <c r="D6648">
        <v>2</v>
      </c>
      <c r="E6648" s="2" t="s">
        <v>7</v>
      </c>
    </row>
    <row r="6649" spans="1:5" x14ac:dyDescent="0.25">
      <c r="A6649" s="1">
        <v>38374</v>
      </c>
      <c r="B6649">
        <v>232708</v>
      </c>
      <c r="C6649" s="2" t="s">
        <v>894</v>
      </c>
      <c r="D6649">
        <v>1</v>
      </c>
      <c r="E6649" s="2" t="s">
        <v>7</v>
      </c>
    </row>
    <row r="6650" spans="1:5" x14ac:dyDescent="0.25">
      <c r="A6650" s="1">
        <v>38374</v>
      </c>
      <c r="B6650">
        <v>7757</v>
      </c>
      <c r="C6650" s="2" t="s">
        <v>727</v>
      </c>
      <c r="D6650">
        <v>30</v>
      </c>
      <c r="E6650" s="2" t="s">
        <v>7</v>
      </c>
    </row>
    <row r="6651" spans="1:5" x14ac:dyDescent="0.25">
      <c r="A6651" s="1">
        <v>38374</v>
      </c>
      <c r="B6651">
        <v>85308</v>
      </c>
      <c r="C6651" s="2" t="s">
        <v>350</v>
      </c>
      <c r="D6651">
        <v>4</v>
      </c>
      <c r="E6651" s="2" t="s">
        <v>7</v>
      </c>
    </row>
    <row r="6652" spans="1:5" x14ac:dyDescent="0.25">
      <c r="A6652" s="1">
        <v>38374</v>
      </c>
      <c r="B6652">
        <v>50781</v>
      </c>
      <c r="C6652" s="2" t="s">
        <v>28</v>
      </c>
      <c r="D6652">
        <v>15</v>
      </c>
      <c r="E6652" s="2" t="s">
        <v>7</v>
      </c>
    </row>
    <row r="6653" spans="1:5" x14ac:dyDescent="0.25">
      <c r="A6653" s="1">
        <v>38374</v>
      </c>
      <c r="B6653">
        <v>22511</v>
      </c>
      <c r="C6653" s="2" t="s">
        <v>197</v>
      </c>
      <c r="D6653">
        <v>48</v>
      </c>
      <c r="E6653" s="2" t="s">
        <v>7</v>
      </c>
    </row>
    <row r="6654" spans="1:5" x14ac:dyDescent="0.25">
      <c r="A6654" s="1">
        <v>38374</v>
      </c>
      <c r="B6654">
        <v>25928</v>
      </c>
      <c r="C6654" s="2" t="s">
        <v>862</v>
      </c>
      <c r="D6654">
        <v>24</v>
      </c>
      <c r="E6654" s="2" t="s">
        <v>7</v>
      </c>
    </row>
    <row r="6655" spans="1:5" x14ac:dyDescent="0.25">
      <c r="A6655" s="1">
        <v>38374</v>
      </c>
      <c r="B6655">
        <v>95770</v>
      </c>
      <c r="C6655" s="2" t="s">
        <v>83</v>
      </c>
      <c r="D6655">
        <v>32</v>
      </c>
      <c r="E6655" s="2" t="s">
        <v>7</v>
      </c>
    </row>
    <row r="6656" spans="1:5" x14ac:dyDescent="0.25">
      <c r="A6656" s="1">
        <v>38374</v>
      </c>
      <c r="B6656">
        <v>324615</v>
      </c>
      <c r="C6656" s="2" t="s">
        <v>720</v>
      </c>
      <c r="D6656">
        <v>1</v>
      </c>
      <c r="E6656" s="2" t="s">
        <v>7</v>
      </c>
    </row>
    <row r="6657" spans="1:5" x14ac:dyDescent="0.25">
      <c r="A6657" s="1">
        <v>38374</v>
      </c>
      <c r="B6657">
        <v>354004</v>
      </c>
      <c r="C6657" s="2" t="s">
        <v>871</v>
      </c>
      <c r="D6657">
        <v>2</v>
      </c>
      <c r="E6657" s="2" t="s">
        <v>7</v>
      </c>
    </row>
    <row r="6658" spans="1:5" x14ac:dyDescent="0.25">
      <c r="A6658" s="1">
        <v>38374</v>
      </c>
      <c r="B6658">
        <v>96750</v>
      </c>
      <c r="C6658" s="2" t="s">
        <v>54</v>
      </c>
      <c r="D6658">
        <v>24</v>
      </c>
      <c r="E6658" s="2" t="s">
        <v>7</v>
      </c>
    </row>
    <row r="6659" spans="1:5" x14ac:dyDescent="0.25">
      <c r="A6659" s="1">
        <v>38374</v>
      </c>
      <c r="B6659">
        <v>31082</v>
      </c>
      <c r="C6659" s="2" t="s">
        <v>32</v>
      </c>
      <c r="D6659">
        <v>24</v>
      </c>
      <c r="E6659" s="2" t="s">
        <v>7</v>
      </c>
    </row>
    <row r="6660" spans="1:5" x14ac:dyDescent="0.25">
      <c r="A6660" s="1">
        <v>38374</v>
      </c>
      <c r="B6660">
        <v>50666</v>
      </c>
      <c r="C6660" s="2" t="s">
        <v>738</v>
      </c>
      <c r="D6660">
        <v>12</v>
      </c>
      <c r="E6660" s="2" t="s">
        <v>7</v>
      </c>
    </row>
    <row r="6661" spans="1:5" x14ac:dyDescent="0.25">
      <c r="A6661" s="1">
        <v>38374</v>
      </c>
      <c r="B6661">
        <v>23824</v>
      </c>
      <c r="C6661" s="2" t="s">
        <v>110</v>
      </c>
      <c r="D6661">
        <v>1</v>
      </c>
      <c r="E6661" s="2" t="s">
        <v>7</v>
      </c>
    </row>
    <row r="6662" spans="1:5" x14ac:dyDescent="0.25">
      <c r="A6662" s="1">
        <v>38374</v>
      </c>
      <c r="B6662">
        <v>79979</v>
      </c>
      <c r="C6662" s="2" t="s">
        <v>882</v>
      </c>
      <c r="D6662">
        <v>6</v>
      </c>
      <c r="E6662" s="2" t="s">
        <v>7</v>
      </c>
    </row>
    <row r="6663" spans="1:5" x14ac:dyDescent="0.25">
      <c r="A6663" s="1">
        <v>38374</v>
      </c>
      <c r="B6663">
        <v>29783</v>
      </c>
      <c r="C6663" s="2" t="s">
        <v>900</v>
      </c>
      <c r="D6663">
        <v>12</v>
      </c>
      <c r="E6663" s="2" t="s">
        <v>7</v>
      </c>
    </row>
    <row r="6664" spans="1:5" x14ac:dyDescent="0.25">
      <c r="A6664" s="1">
        <v>38374</v>
      </c>
      <c r="B6664">
        <v>50715</v>
      </c>
      <c r="C6664" s="2" t="s">
        <v>120</v>
      </c>
      <c r="D6664">
        <v>30</v>
      </c>
      <c r="E6664" s="2" t="s">
        <v>7</v>
      </c>
    </row>
    <row r="6665" spans="1:5" x14ac:dyDescent="0.25">
      <c r="A6665" s="1">
        <v>38374</v>
      </c>
      <c r="B6665">
        <v>91138</v>
      </c>
      <c r="C6665" s="2" t="s">
        <v>172</v>
      </c>
      <c r="D6665">
        <v>12</v>
      </c>
      <c r="E6665" s="2" t="s">
        <v>7</v>
      </c>
    </row>
    <row r="6666" spans="1:5" x14ac:dyDescent="0.25">
      <c r="A6666" s="1">
        <v>38374</v>
      </c>
      <c r="B6666">
        <v>95761</v>
      </c>
      <c r="C6666" s="2" t="s">
        <v>419</v>
      </c>
      <c r="D6666">
        <v>24</v>
      </c>
      <c r="E6666" s="2" t="s">
        <v>7</v>
      </c>
    </row>
    <row r="6667" spans="1:5" x14ac:dyDescent="0.25">
      <c r="A6667" s="1">
        <v>38374</v>
      </c>
      <c r="B6667">
        <v>25385</v>
      </c>
      <c r="C6667" s="2" t="s">
        <v>500</v>
      </c>
      <c r="D6667">
        <v>30</v>
      </c>
      <c r="E6667" s="2" t="s">
        <v>7</v>
      </c>
    </row>
    <row r="6668" spans="1:5" x14ac:dyDescent="0.25">
      <c r="A6668" s="1">
        <v>38374</v>
      </c>
      <c r="B6668">
        <v>48914</v>
      </c>
      <c r="C6668" s="2" t="s">
        <v>117</v>
      </c>
      <c r="D6668">
        <v>15</v>
      </c>
      <c r="E6668" s="2" t="s">
        <v>7</v>
      </c>
    </row>
    <row r="6669" spans="1:5" x14ac:dyDescent="0.25">
      <c r="A6669" s="1">
        <v>38374</v>
      </c>
      <c r="B6669">
        <v>90204</v>
      </c>
      <c r="C6669" s="2" t="s">
        <v>188</v>
      </c>
      <c r="D6669">
        <v>24</v>
      </c>
      <c r="E6669" s="2" t="s">
        <v>7</v>
      </c>
    </row>
    <row r="6670" spans="1:5" x14ac:dyDescent="0.25">
      <c r="A6670" s="1">
        <v>38374</v>
      </c>
      <c r="B6670">
        <v>26155</v>
      </c>
      <c r="C6670" s="2" t="s">
        <v>201</v>
      </c>
      <c r="D6670">
        <v>18</v>
      </c>
      <c r="E6670" s="2" t="s">
        <v>7</v>
      </c>
    </row>
    <row r="6671" spans="1:5" x14ac:dyDescent="0.25">
      <c r="A6671" s="1">
        <v>38374</v>
      </c>
      <c r="B6671">
        <v>90751</v>
      </c>
      <c r="C6671" s="2" t="s">
        <v>427</v>
      </c>
      <c r="D6671">
        <v>24</v>
      </c>
      <c r="E6671" s="2" t="s">
        <v>7</v>
      </c>
    </row>
    <row r="6672" spans="1:5" x14ac:dyDescent="0.25">
      <c r="A6672" s="1">
        <v>38374</v>
      </c>
      <c r="B6672">
        <v>26075</v>
      </c>
      <c r="C6672" s="2" t="s">
        <v>704</v>
      </c>
      <c r="D6672">
        <v>24</v>
      </c>
      <c r="E6672" s="2" t="s">
        <v>7</v>
      </c>
    </row>
    <row r="6673" spans="1:5" x14ac:dyDescent="0.25">
      <c r="A6673" s="1">
        <v>38374</v>
      </c>
      <c r="B6673">
        <v>50746</v>
      </c>
      <c r="C6673" s="2" t="s">
        <v>803</v>
      </c>
      <c r="D6673">
        <v>24</v>
      </c>
      <c r="E6673" s="2" t="s">
        <v>7</v>
      </c>
    </row>
    <row r="6674" spans="1:5" x14ac:dyDescent="0.25">
      <c r="A6674" s="1">
        <v>38374</v>
      </c>
      <c r="B6674">
        <v>5096</v>
      </c>
      <c r="C6674" s="2" t="s">
        <v>254</v>
      </c>
      <c r="D6674">
        <v>30</v>
      </c>
      <c r="E6674" s="2" t="s">
        <v>7</v>
      </c>
    </row>
    <row r="6675" spans="1:5" x14ac:dyDescent="0.25">
      <c r="A6675" s="1">
        <v>38374</v>
      </c>
      <c r="B6675">
        <v>428096</v>
      </c>
      <c r="C6675" s="2" t="s">
        <v>866</v>
      </c>
      <c r="D6675">
        <v>1</v>
      </c>
      <c r="E6675" s="2" t="s">
        <v>7</v>
      </c>
    </row>
    <row r="6676" spans="1:5" x14ac:dyDescent="0.25">
      <c r="A6676" s="1">
        <v>38374</v>
      </c>
      <c r="B6676">
        <v>99990</v>
      </c>
      <c r="C6676" s="2" t="s">
        <v>63</v>
      </c>
      <c r="D6676">
        <v>12</v>
      </c>
      <c r="E6676" s="2" t="s">
        <v>7</v>
      </c>
    </row>
    <row r="6677" spans="1:5" x14ac:dyDescent="0.25">
      <c r="A6677" s="1">
        <v>38374</v>
      </c>
      <c r="B6677">
        <v>94170</v>
      </c>
      <c r="C6677" s="2" t="s">
        <v>224</v>
      </c>
      <c r="D6677">
        <v>6</v>
      </c>
      <c r="E6677" s="2" t="s">
        <v>7</v>
      </c>
    </row>
    <row r="6678" spans="1:5" x14ac:dyDescent="0.25">
      <c r="A6678" s="1">
        <v>38374</v>
      </c>
      <c r="B6678">
        <v>36781</v>
      </c>
      <c r="C6678" s="2" t="s">
        <v>758</v>
      </c>
      <c r="D6678">
        <v>15</v>
      </c>
      <c r="E6678" s="2" t="s">
        <v>7</v>
      </c>
    </row>
    <row r="6679" spans="1:5" x14ac:dyDescent="0.25">
      <c r="A6679" s="1">
        <v>38374</v>
      </c>
      <c r="B6679">
        <v>64281</v>
      </c>
      <c r="C6679" s="2" t="s">
        <v>892</v>
      </c>
      <c r="D6679">
        <v>6</v>
      </c>
      <c r="E6679" s="2" t="s">
        <v>7</v>
      </c>
    </row>
    <row r="6680" spans="1:5" x14ac:dyDescent="0.25">
      <c r="A6680" s="1">
        <v>38374</v>
      </c>
      <c r="B6680">
        <v>88137</v>
      </c>
      <c r="C6680" s="2" t="s">
        <v>406</v>
      </c>
      <c r="D6680">
        <v>6</v>
      </c>
      <c r="E6680" s="2" t="s">
        <v>7</v>
      </c>
    </row>
    <row r="6681" spans="1:5" x14ac:dyDescent="0.25">
      <c r="A6681" s="1">
        <v>38374</v>
      </c>
      <c r="B6681">
        <v>50716</v>
      </c>
      <c r="C6681" s="2" t="s">
        <v>259</v>
      </c>
      <c r="D6681">
        <v>15</v>
      </c>
      <c r="E6681" s="2" t="s">
        <v>7</v>
      </c>
    </row>
    <row r="6682" spans="1:5" x14ac:dyDescent="0.25">
      <c r="A6682" s="1">
        <v>38374</v>
      </c>
      <c r="B6682">
        <v>23416</v>
      </c>
      <c r="C6682" s="2" t="s">
        <v>393</v>
      </c>
      <c r="D6682">
        <v>1</v>
      </c>
      <c r="E6682" s="2" t="s">
        <v>7</v>
      </c>
    </row>
    <row r="6683" spans="1:5" x14ac:dyDescent="0.25">
      <c r="A6683" s="1">
        <v>38374</v>
      </c>
      <c r="B6683">
        <v>96822</v>
      </c>
      <c r="C6683" s="2" t="s">
        <v>598</v>
      </c>
      <c r="D6683">
        <v>1</v>
      </c>
      <c r="E6683" s="2" t="s">
        <v>7</v>
      </c>
    </row>
    <row r="6684" spans="1:5" x14ac:dyDescent="0.25">
      <c r="A6684" s="1">
        <v>38374</v>
      </c>
      <c r="B6684">
        <v>94463</v>
      </c>
      <c r="C6684" s="2" t="s">
        <v>256</v>
      </c>
      <c r="D6684">
        <v>2</v>
      </c>
      <c r="E6684" s="2" t="s">
        <v>7</v>
      </c>
    </row>
    <row r="6685" spans="1:5" x14ac:dyDescent="0.25">
      <c r="A6685" s="1">
        <v>38374</v>
      </c>
      <c r="B6685">
        <v>50727</v>
      </c>
      <c r="C6685" s="2" t="s">
        <v>587</v>
      </c>
      <c r="D6685">
        <v>1</v>
      </c>
      <c r="E6685" s="2" t="s">
        <v>7</v>
      </c>
    </row>
    <row r="6686" spans="1:5" x14ac:dyDescent="0.25">
      <c r="A6686" s="1">
        <v>38374</v>
      </c>
      <c r="B6686">
        <v>25454</v>
      </c>
      <c r="C6686" s="2" t="s">
        <v>198</v>
      </c>
      <c r="D6686">
        <v>24</v>
      </c>
      <c r="E6686" s="2" t="s">
        <v>7</v>
      </c>
    </row>
    <row r="6687" spans="1:5" x14ac:dyDescent="0.25">
      <c r="A6687" s="1">
        <v>38374</v>
      </c>
      <c r="B6687">
        <v>95702</v>
      </c>
      <c r="C6687" s="2" t="s">
        <v>244</v>
      </c>
      <c r="D6687">
        <v>4</v>
      </c>
      <c r="E6687" s="2" t="s">
        <v>7</v>
      </c>
    </row>
    <row r="6688" spans="1:5" x14ac:dyDescent="0.25">
      <c r="A6688" s="1">
        <v>38374</v>
      </c>
      <c r="B6688">
        <v>421405</v>
      </c>
      <c r="C6688" s="2" t="s">
        <v>690</v>
      </c>
      <c r="D6688">
        <v>1</v>
      </c>
      <c r="E6688" s="2" t="s">
        <v>7</v>
      </c>
    </row>
    <row r="6689" spans="1:5" x14ac:dyDescent="0.25">
      <c r="A6689" s="1">
        <v>38374</v>
      </c>
      <c r="B6689">
        <v>97918</v>
      </c>
      <c r="C6689" s="2" t="s">
        <v>31</v>
      </c>
      <c r="D6689">
        <v>24</v>
      </c>
      <c r="E6689" s="2" t="s">
        <v>7</v>
      </c>
    </row>
    <row r="6690" spans="1:5" x14ac:dyDescent="0.25">
      <c r="A6690" s="1">
        <v>38374</v>
      </c>
      <c r="B6690">
        <v>80130</v>
      </c>
      <c r="C6690" s="2" t="s">
        <v>618</v>
      </c>
      <c r="D6690">
        <v>1</v>
      </c>
      <c r="E6690" s="2" t="s">
        <v>7</v>
      </c>
    </row>
    <row r="6691" spans="1:5" x14ac:dyDescent="0.25">
      <c r="A6691" s="1">
        <v>38374</v>
      </c>
      <c r="B6691">
        <v>321579</v>
      </c>
      <c r="C6691" s="2" t="s">
        <v>811</v>
      </c>
      <c r="D6691">
        <v>3</v>
      </c>
      <c r="E6691" s="2" t="s">
        <v>7</v>
      </c>
    </row>
    <row r="6692" spans="1:5" x14ac:dyDescent="0.25">
      <c r="A6692" s="1">
        <v>38374</v>
      </c>
      <c r="B6692">
        <v>95800</v>
      </c>
      <c r="C6692" s="2" t="s">
        <v>30</v>
      </c>
      <c r="D6692">
        <v>72</v>
      </c>
      <c r="E6692" s="2" t="s">
        <v>7</v>
      </c>
    </row>
    <row r="6693" spans="1:5" x14ac:dyDescent="0.25">
      <c r="A6693" s="1">
        <v>38374</v>
      </c>
      <c r="B6693">
        <v>86127</v>
      </c>
      <c r="C6693" s="2" t="s">
        <v>833</v>
      </c>
      <c r="D6693">
        <v>1</v>
      </c>
      <c r="E6693" s="2" t="s">
        <v>7</v>
      </c>
    </row>
    <row r="6694" spans="1:5" x14ac:dyDescent="0.25">
      <c r="A6694" s="1">
        <v>38374</v>
      </c>
      <c r="B6694">
        <v>23075</v>
      </c>
      <c r="C6694" s="2" t="s">
        <v>695</v>
      </c>
      <c r="D6694">
        <v>6</v>
      </c>
      <c r="E6694" s="2" t="s">
        <v>7</v>
      </c>
    </row>
    <row r="6695" spans="1:5" x14ac:dyDescent="0.25">
      <c r="A6695" s="1">
        <v>38374</v>
      </c>
      <c r="B6695">
        <v>50714</v>
      </c>
      <c r="C6695" s="2" t="s">
        <v>29</v>
      </c>
      <c r="D6695">
        <v>60</v>
      </c>
      <c r="E6695" s="2" t="s">
        <v>7</v>
      </c>
    </row>
    <row r="6696" spans="1:5" x14ac:dyDescent="0.25">
      <c r="A6696" s="1">
        <v>38374</v>
      </c>
      <c r="B6696">
        <v>97667</v>
      </c>
      <c r="C6696" s="2" t="s">
        <v>276</v>
      </c>
      <c r="D6696">
        <v>36</v>
      </c>
      <c r="E6696" s="2" t="s">
        <v>7</v>
      </c>
    </row>
    <row r="6697" spans="1:5" x14ac:dyDescent="0.25">
      <c r="A6697" s="1">
        <v>38374</v>
      </c>
      <c r="B6697">
        <v>320426</v>
      </c>
      <c r="C6697" s="2" t="s">
        <v>776</v>
      </c>
      <c r="D6697">
        <v>1</v>
      </c>
      <c r="E6697" s="2" t="s">
        <v>7</v>
      </c>
    </row>
    <row r="6698" spans="1:5" x14ac:dyDescent="0.25">
      <c r="A6698" s="1">
        <v>38374</v>
      </c>
      <c r="B6698">
        <v>10931</v>
      </c>
      <c r="C6698" s="2" t="s">
        <v>361</v>
      </c>
      <c r="D6698">
        <v>45</v>
      </c>
      <c r="E6698" s="2" t="s">
        <v>7</v>
      </c>
    </row>
    <row r="6699" spans="1:5" x14ac:dyDescent="0.25">
      <c r="A6699" s="1">
        <v>38374</v>
      </c>
      <c r="B6699">
        <v>239754</v>
      </c>
      <c r="C6699" s="2" t="s">
        <v>642</v>
      </c>
      <c r="D6699">
        <v>1</v>
      </c>
      <c r="E6699" s="2" t="s">
        <v>7</v>
      </c>
    </row>
    <row r="6700" spans="1:5" x14ac:dyDescent="0.25">
      <c r="A6700" s="1">
        <v>38374</v>
      </c>
      <c r="B6700">
        <v>91693</v>
      </c>
      <c r="C6700" s="2" t="s">
        <v>412</v>
      </c>
      <c r="D6700">
        <v>12</v>
      </c>
      <c r="E6700" s="2" t="s">
        <v>7</v>
      </c>
    </row>
    <row r="6701" spans="1:5" x14ac:dyDescent="0.25">
      <c r="A6701" s="1">
        <v>38374</v>
      </c>
      <c r="B6701">
        <v>22586</v>
      </c>
      <c r="C6701" s="2" t="s">
        <v>464</v>
      </c>
      <c r="D6701">
        <v>1</v>
      </c>
      <c r="E6701" s="2" t="s">
        <v>7</v>
      </c>
    </row>
    <row r="6702" spans="1:5" x14ac:dyDescent="0.25">
      <c r="A6702" s="1">
        <v>38374</v>
      </c>
      <c r="B6702">
        <v>186902</v>
      </c>
      <c r="C6702" s="2" t="s">
        <v>726</v>
      </c>
      <c r="D6702">
        <v>1</v>
      </c>
      <c r="E6702" s="2" t="s">
        <v>7</v>
      </c>
    </row>
    <row r="6703" spans="1:5" x14ac:dyDescent="0.25">
      <c r="A6703" s="1">
        <v>38374</v>
      </c>
      <c r="B6703">
        <v>88566</v>
      </c>
      <c r="C6703" s="2" t="s">
        <v>696</v>
      </c>
      <c r="D6703">
        <v>6</v>
      </c>
      <c r="E6703" s="2" t="s">
        <v>7</v>
      </c>
    </row>
    <row r="6704" spans="1:5" x14ac:dyDescent="0.25">
      <c r="A6704" s="1">
        <v>38374</v>
      </c>
      <c r="B6704">
        <v>96970</v>
      </c>
      <c r="C6704" s="2" t="s">
        <v>154</v>
      </c>
      <c r="D6704">
        <v>12</v>
      </c>
      <c r="E6704" s="2" t="s">
        <v>7</v>
      </c>
    </row>
    <row r="6705" spans="1:5" x14ac:dyDescent="0.25">
      <c r="A6705" s="1">
        <v>38374</v>
      </c>
      <c r="B6705">
        <v>63361</v>
      </c>
      <c r="C6705" s="2" t="s">
        <v>213</v>
      </c>
      <c r="D6705">
        <v>24</v>
      </c>
      <c r="E6705" s="2" t="s">
        <v>7</v>
      </c>
    </row>
    <row r="6706" spans="1:5" x14ac:dyDescent="0.25">
      <c r="A6706" s="1">
        <v>38374</v>
      </c>
      <c r="B6706">
        <v>88773</v>
      </c>
      <c r="C6706" s="2" t="s">
        <v>220</v>
      </c>
      <c r="D6706">
        <v>24</v>
      </c>
      <c r="E6706" s="2" t="s">
        <v>7</v>
      </c>
    </row>
    <row r="6707" spans="1:5" x14ac:dyDescent="0.25">
      <c r="A6707" s="1">
        <v>38374</v>
      </c>
      <c r="B6707">
        <v>305656</v>
      </c>
      <c r="C6707" s="2" t="s">
        <v>868</v>
      </c>
      <c r="D6707">
        <v>1</v>
      </c>
      <c r="E6707" s="2" t="s">
        <v>7</v>
      </c>
    </row>
    <row r="6708" spans="1:5" x14ac:dyDescent="0.25">
      <c r="A6708" s="1">
        <v>38374</v>
      </c>
      <c r="B6708">
        <v>82546</v>
      </c>
      <c r="C6708" s="2" t="s">
        <v>715</v>
      </c>
      <c r="D6708">
        <v>1</v>
      </c>
      <c r="E6708" s="2" t="s">
        <v>7</v>
      </c>
    </row>
    <row r="6709" spans="1:5" x14ac:dyDescent="0.25">
      <c r="A6709" s="1">
        <v>38374</v>
      </c>
      <c r="B6709">
        <v>23193</v>
      </c>
      <c r="C6709" s="2" t="s">
        <v>14</v>
      </c>
      <c r="D6709">
        <v>24</v>
      </c>
      <c r="E6709" s="2" t="s">
        <v>7</v>
      </c>
    </row>
    <row r="6710" spans="1:5" x14ac:dyDescent="0.25">
      <c r="A6710" s="1">
        <v>38374</v>
      </c>
      <c r="B6710">
        <v>91081</v>
      </c>
      <c r="C6710" s="2" t="s">
        <v>331</v>
      </c>
      <c r="D6710">
        <v>1</v>
      </c>
      <c r="E6710" s="2" t="s">
        <v>7</v>
      </c>
    </row>
    <row r="6711" spans="1:5" x14ac:dyDescent="0.25">
      <c r="A6711" s="1">
        <v>38374</v>
      </c>
      <c r="B6711">
        <v>26305</v>
      </c>
      <c r="C6711" s="2" t="s">
        <v>311</v>
      </c>
      <c r="D6711">
        <v>1</v>
      </c>
      <c r="E6711" s="2" t="s">
        <v>7</v>
      </c>
    </row>
    <row r="6712" spans="1:5" x14ac:dyDescent="0.25">
      <c r="A6712" s="1">
        <v>38374</v>
      </c>
      <c r="B6712">
        <v>91030</v>
      </c>
      <c r="C6712" s="2" t="s">
        <v>206</v>
      </c>
      <c r="D6712">
        <v>18</v>
      </c>
      <c r="E6712" s="2" t="s">
        <v>7</v>
      </c>
    </row>
    <row r="6713" spans="1:5" x14ac:dyDescent="0.25">
      <c r="A6713" s="1">
        <v>38374</v>
      </c>
      <c r="B6713">
        <v>95710</v>
      </c>
      <c r="C6713" s="2" t="s">
        <v>344</v>
      </c>
      <c r="D6713">
        <v>4</v>
      </c>
      <c r="E6713" s="2" t="s">
        <v>7</v>
      </c>
    </row>
    <row r="6714" spans="1:5" x14ac:dyDescent="0.25">
      <c r="A6714" s="1">
        <v>38374</v>
      </c>
      <c r="B6714">
        <v>69086</v>
      </c>
      <c r="C6714" s="2" t="s">
        <v>339</v>
      </c>
      <c r="D6714">
        <v>24</v>
      </c>
      <c r="E6714" s="2" t="s">
        <v>7</v>
      </c>
    </row>
    <row r="6715" spans="1:5" x14ac:dyDescent="0.25">
      <c r="A6715" s="1">
        <v>38374</v>
      </c>
      <c r="B6715">
        <v>23790</v>
      </c>
      <c r="C6715" s="2" t="s">
        <v>643</v>
      </c>
      <c r="D6715">
        <v>24</v>
      </c>
      <c r="E6715" s="2" t="s">
        <v>7</v>
      </c>
    </row>
    <row r="6716" spans="1:5" x14ac:dyDescent="0.25">
      <c r="A6716" s="1">
        <v>38222</v>
      </c>
      <c r="B6716">
        <v>80997</v>
      </c>
      <c r="C6716" s="2" t="s">
        <v>575</v>
      </c>
      <c r="D6716">
        <v>24</v>
      </c>
      <c r="E6716" s="2" t="s">
        <v>7</v>
      </c>
    </row>
    <row r="6717" spans="1:5" x14ac:dyDescent="0.25">
      <c r="A6717" s="1">
        <v>38192</v>
      </c>
      <c r="B6717">
        <v>84570</v>
      </c>
      <c r="C6717" s="2" t="s">
        <v>942</v>
      </c>
      <c r="D6717">
        <v>84</v>
      </c>
      <c r="E6717" s="2" t="s">
        <v>7</v>
      </c>
    </row>
    <row r="6718" spans="1:5" x14ac:dyDescent="0.25">
      <c r="A6718" s="1">
        <v>38192</v>
      </c>
      <c r="B6718">
        <v>240828</v>
      </c>
      <c r="C6718" s="2" t="s">
        <v>939</v>
      </c>
      <c r="D6718">
        <v>1</v>
      </c>
      <c r="E6718" s="2" t="s">
        <v>7</v>
      </c>
    </row>
    <row r="6719" spans="1:5" x14ac:dyDescent="0.25">
      <c r="A6719" s="1">
        <v>38131</v>
      </c>
      <c r="B6719">
        <v>18020</v>
      </c>
      <c r="C6719" s="2" t="s">
        <v>941</v>
      </c>
      <c r="D6719">
        <v>2</v>
      </c>
      <c r="E6719" s="2" t="s">
        <v>7</v>
      </c>
    </row>
    <row r="6720" spans="1:5" x14ac:dyDescent="0.25">
      <c r="A6720" s="1">
        <v>38131</v>
      </c>
      <c r="B6720">
        <v>18020</v>
      </c>
      <c r="C6720" s="2" t="s">
        <v>941</v>
      </c>
      <c r="D6720">
        <v>48</v>
      </c>
      <c r="E6720" s="2" t="s">
        <v>7</v>
      </c>
    </row>
    <row r="6721" spans="1:5" x14ac:dyDescent="0.25">
      <c r="A6721" s="1">
        <v>37916</v>
      </c>
      <c r="B6721">
        <v>81057</v>
      </c>
      <c r="C6721" s="2" t="s">
        <v>215</v>
      </c>
      <c r="D6721">
        <v>1</v>
      </c>
      <c r="E6721" s="2" t="s">
        <v>7</v>
      </c>
    </row>
    <row r="6722" spans="1:5" x14ac:dyDescent="0.25">
      <c r="A6722" s="1">
        <v>37916</v>
      </c>
      <c r="B6722">
        <v>96423</v>
      </c>
      <c r="C6722" s="2" t="s">
        <v>178</v>
      </c>
      <c r="D6722">
        <v>12</v>
      </c>
      <c r="E6722" s="2" t="s">
        <v>7</v>
      </c>
    </row>
    <row r="6723" spans="1:5" x14ac:dyDescent="0.25">
      <c r="A6723" s="1">
        <v>37916</v>
      </c>
      <c r="B6723">
        <v>234758</v>
      </c>
      <c r="C6723" s="2" t="s">
        <v>538</v>
      </c>
      <c r="D6723">
        <v>12</v>
      </c>
      <c r="E6723" s="2" t="s">
        <v>7</v>
      </c>
    </row>
    <row r="6724" spans="1:5" x14ac:dyDescent="0.25">
      <c r="A6724" s="1">
        <v>37916</v>
      </c>
      <c r="B6724">
        <v>26155</v>
      </c>
      <c r="C6724" s="2" t="s">
        <v>201</v>
      </c>
      <c r="D6724">
        <v>18</v>
      </c>
      <c r="E6724" s="2" t="s">
        <v>7</v>
      </c>
    </row>
    <row r="6725" spans="1:5" x14ac:dyDescent="0.25">
      <c r="A6725" s="1">
        <v>37916</v>
      </c>
      <c r="B6725">
        <v>43806</v>
      </c>
      <c r="C6725" s="2" t="s">
        <v>545</v>
      </c>
      <c r="D6725">
        <v>1</v>
      </c>
      <c r="E6725" s="2" t="s">
        <v>7</v>
      </c>
    </row>
    <row r="6726" spans="1:5" x14ac:dyDescent="0.25">
      <c r="A6726" s="1">
        <v>37916</v>
      </c>
      <c r="B6726">
        <v>26305</v>
      </c>
      <c r="C6726" s="2" t="s">
        <v>311</v>
      </c>
      <c r="D6726">
        <v>4</v>
      </c>
      <c r="E6726" s="2" t="s">
        <v>7</v>
      </c>
    </row>
    <row r="6727" spans="1:5" x14ac:dyDescent="0.25">
      <c r="A6727" s="1">
        <v>37916</v>
      </c>
      <c r="B6727">
        <v>81892</v>
      </c>
      <c r="C6727" s="2" t="s">
        <v>207</v>
      </c>
      <c r="D6727">
        <v>3</v>
      </c>
      <c r="E6727" s="2" t="s">
        <v>7</v>
      </c>
    </row>
    <row r="6728" spans="1:5" x14ac:dyDescent="0.25">
      <c r="A6728" s="1">
        <v>37916</v>
      </c>
      <c r="B6728">
        <v>8788</v>
      </c>
      <c r="C6728" s="2" t="s">
        <v>12</v>
      </c>
      <c r="D6728">
        <v>12</v>
      </c>
      <c r="E6728" s="2" t="s">
        <v>7</v>
      </c>
    </row>
    <row r="6729" spans="1:5" x14ac:dyDescent="0.25">
      <c r="A6729" s="1">
        <v>37916</v>
      </c>
      <c r="B6729">
        <v>97217</v>
      </c>
      <c r="C6729" s="2" t="s">
        <v>35</v>
      </c>
      <c r="D6729">
        <v>24</v>
      </c>
      <c r="E6729" s="2" t="s">
        <v>7</v>
      </c>
    </row>
    <row r="6730" spans="1:5" x14ac:dyDescent="0.25">
      <c r="A6730" s="1">
        <v>37916</v>
      </c>
      <c r="B6730">
        <v>5487</v>
      </c>
      <c r="C6730" s="2" t="s">
        <v>191</v>
      </c>
      <c r="D6730">
        <v>1</v>
      </c>
      <c r="E6730" s="2" t="s">
        <v>7</v>
      </c>
    </row>
    <row r="6731" spans="1:5" x14ac:dyDescent="0.25">
      <c r="A6731" s="1">
        <v>37916</v>
      </c>
      <c r="B6731">
        <v>23166</v>
      </c>
      <c r="C6731" s="2" t="s">
        <v>181</v>
      </c>
      <c r="D6731">
        <v>24</v>
      </c>
      <c r="E6731" s="2" t="s">
        <v>7</v>
      </c>
    </row>
    <row r="6732" spans="1:5" x14ac:dyDescent="0.25">
      <c r="A6732" s="1">
        <v>37916</v>
      </c>
      <c r="B6732">
        <v>97551</v>
      </c>
      <c r="C6732" s="2" t="s">
        <v>10</v>
      </c>
      <c r="D6732">
        <v>1</v>
      </c>
      <c r="E6732" s="2" t="s">
        <v>7</v>
      </c>
    </row>
    <row r="6733" spans="1:5" x14ac:dyDescent="0.25">
      <c r="A6733" s="1">
        <v>37916</v>
      </c>
      <c r="B6733">
        <v>23886</v>
      </c>
      <c r="C6733" s="2" t="s">
        <v>277</v>
      </c>
      <c r="D6733">
        <v>24</v>
      </c>
      <c r="E6733" s="2" t="s">
        <v>7</v>
      </c>
    </row>
    <row r="6734" spans="1:5" x14ac:dyDescent="0.25">
      <c r="A6734" s="1">
        <v>37916</v>
      </c>
      <c r="B6734">
        <v>6165</v>
      </c>
      <c r="C6734" s="2" t="s">
        <v>540</v>
      </c>
      <c r="D6734">
        <v>6</v>
      </c>
      <c r="E6734" s="2" t="s">
        <v>7</v>
      </c>
    </row>
    <row r="6735" spans="1:5" x14ac:dyDescent="0.25">
      <c r="A6735" s="1">
        <v>37916</v>
      </c>
      <c r="B6735">
        <v>23193</v>
      </c>
      <c r="C6735" s="2" t="s">
        <v>14</v>
      </c>
      <c r="D6735">
        <v>24</v>
      </c>
      <c r="E6735" s="2" t="s">
        <v>7</v>
      </c>
    </row>
    <row r="6736" spans="1:5" x14ac:dyDescent="0.25">
      <c r="A6736" s="1">
        <v>37916</v>
      </c>
      <c r="B6736">
        <v>90905</v>
      </c>
      <c r="C6736" s="2" t="s">
        <v>86</v>
      </c>
      <c r="D6736">
        <v>1</v>
      </c>
      <c r="E6736" s="2" t="s">
        <v>7</v>
      </c>
    </row>
    <row r="6737" spans="1:5" x14ac:dyDescent="0.25">
      <c r="A6737" s="1">
        <v>37916</v>
      </c>
      <c r="B6737">
        <v>25385</v>
      </c>
      <c r="C6737" s="2" t="s">
        <v>500</v>
      </c>
      <c r="D6737">
        <v>30</v>
      </c>
      <c r="E6737" s="2" t="s">
        <v>7</v>
      </c>
    </row>
    <row r="6738" spans="1:5" x14ac:dyDescent="0.25">
      <c r="A6738" s="1">
        <v>37916</v>
      </c>
      <c r="B6738">
        <v>96075</v>
      </c>
      <c r="C6738" s="2" t="s">
        <v>263</v>
      </c>
      <c r="D6738">
        <v>24</v>
      </c>
      <c r="E6738" s="2" t="s">
        <v>7</v>
      </c>
    </row>
    <row r="6739" spans="1:5" x14ac:dyDescent="0.25">
      <c r="A6739" s="1">
        <v>37916</v>
      </c>
      <c r="B6739">
        <v>93521</v>
      </c>
      <c r="C6739" s="2" t="s">
        <v>62</v>
      </c>
      <c r="D6739">
        <v>2</v>
      </c>
      <c r="E6739" s="2" t="s">
        <v>7</v>
      </c>
    </row>
    <row r="6740" spans="1:5" x14ac:dyDescent="0.25">
      <c r="A6740" s="1">
        <v>37916</v>
      </c>
      <c r="B6740">
        <v>51075</v>
      </c>
      <c r="C6740" s="2" t="s">
        <v>384</v>
      </c>
      <c r="D6740">
        <v>12</v>
      </c>
      <c r="E6740" s="2" t="s">
        <v>7</v>
      </c>
    </row>
    <row r="6741" spans="1:5" x14ac:dyDescent="0.25">
      <c r="A6741" s="1">
        <v>37916</v>
      </c>
      <c r="B6741">
        <v>91987</v>
      </c>
      <c r="C6741" s="2" t="s">
        <v>81</v>
      </c>
      <c r="D6741">
        <v>12</v>
      </c>
      <c r="E6741" s="2" t="s">
        <v>7</v>
      </c>
    </row>
    <row r="6742" spans="1:5" x14ac:dyDescent="0.25">
      <c r="A6742" s="1">
        <v>37916</v>
      </c>
      <c r="B6742">
        <v>97837</v>
      </c>
      <c r="C6742" s="2" t="s">
        <v>57</v>
      </c>
      <c r="D6742">
        <v>24</v>
      </c>
      <c r="E6742" s="2" t="s">
        <v>7</v>
      </c>
    </row>
    <row r="6743" spans="1:5" x14ac:dyDescent="0.25">
      <c r="A6743" s="1">
        <v>37916</v>
      </c>
      <c r="B6743">
        <v>3450</v>
      </c>
      <c r="C6743" s="2" t="s">
        <v>158</v>
      </c>
      <c r="D6743">
        <v>12</v>
      </c>
      <c r="E6743" s="2" t="s">
        <v>7</v>
      </c>
    </row>
    <row r="6744" spans="1:5" x14ac:dyDescent="0.25">
      <c r="A6744" s="1">
        <v>37916</v>
      </c>
      <c r="B6744">
        <v>23080</v>
      </c>
      <c r="C6744" s="2" t="s">
        <v>127</v>
      </c>
      <c r="D6744">
        <v>6</v>
      </c>
      <c r="E6744" s="2" t="s">
        <v>7</v>
      </c>
    </row>
    <row r="6745" spans="1:5" x14ac:dyDescent="0.25">
      <c r="A6745" s="1">
        <v>37916</v>
      </c>
      <c r="B6745">
        <v>91960</v>
      </c>
      <c r="C6745" s="2" t="s">
        <v>166</v>
      </c>
      <c r="D6745">
        <v>2</v>
      </c>
      <c r="E6745" s="2" t="s">
        <v>7</v>
      </c>
    </row>
    <row r="6746" spans="1:5" x14ac:dyDescent="0.25">
      <c r="A6746" s="1">
        <v>37916</v>
      </c>
      <c r="B6746">
        <v>50656</v>
      </c>
      <c r="C6746" s="2" t="s">
        <v>513</v>
      </c>
      <c r="D6746">
        <v>1</v>
      </c>
      <c r="E6746" s="2" t="s">
        <v>7</v>
      </c>
    </row>
    <row r="6747" spans="1:5" x14ac:dyDescent="0.25">
      <c r="A6747" s="1">
        <v>37916</v>
      </c>
      <c r="B6747">
        <v>77724</v>
      </c>
      <c r="C6747" s="2" t="s">
        <v>97</v>
      </c>
      <c r="D6747">
        <v>24</v>
      </c>
      <c r="E6747" s="2" t="s">
        <v>7</v>
      </c>
    </row>
    <row r="6748" spans="1:5" x14ac:dyDescent="0.25">
      <c r="A6748" s="1">
        <v>37916</v>
      </c>
      <c r="B6748">
        <v>36048</v>
      </c>
      <c r="C6748" s="2" t="s">
        <v>72</v>
      </c>
      <c r="D6748">
        <v>1</v>
      </c>
      <c r="E6748" s="2" t="s">
        <v>7</v>
      </c>
    </row>
    <row r="6749" spans="1:5" x14ac:dyDescent="0.25">
      <c r="A6749" s="1">
        <v>37916</v>
      </c>
      <c r="B6749">
        <v>91049</v>
      </c>
      <c r="C6749" s="2" t="s">
        <v>27</v>
      </c>
      <c r="D6749">
        <v>18</v>
      </c>
      <c r="E6749" s="2" t="s">
        <v>7</v>
      </c>
    </row>
    <row r="6750" spans="1:5" x14ac:dyDescent="0.25">
      <c r="A6750" s="1">
        <v>37916</v>
      </c>
      <c r="B6750">
        <v>95770</v>
      </c>
      <c r="C6750" s="2" t="s">
        <v>83</v>
      </c>
      <c r="D6750">
        <v>1</v>
      </c>
      <c r="E6750" s="2" t="s">
        <v>7</v>
      </c>
    </row>
    <row r="6751" spans="1:5" x14ac:dyDescent="0.25">
      <c r="A6751" s="1">
        <v>37916</v>
      </c>
      <c r="B6751">
        <v>84936</v>
      </c>
      <c r="C6751" s="2" t="s">
        <v>371</v>
      </c>
      <c r="D6751">
        <v>6</v>
      </c>
      <c r="E6751" s="2" t="s">
        <v>7</v>
      </c>
    </row>
    <row r="6752" spans="1:5" x14ac:dyDescent="0.25">
      <c r="A6752" s="1">
        <v>37916</v>
      </c>
      <c r="B6752">
        <v>3441</v>
      </c>
      <c r="C6752" s="2" t="s">
        <v>386</v>
      </c>
      <c r="D6752">
        <v>24</v>
      </c>
      <c r="E6752" s="2" t="s">
        <v>7</v>
      </c>
    </row>
    <row r="6753" spans="1:5" x14ac:dyDescent="0.25">
      <c r="A6753" s="1">
        <v>37916</v>
      </c>
      <c r="B6753">
        <v>95800</v>
      </c>
      <c r="C6753" s="2" t="s">
        <v>30</v>
      </c>
      <c r="D6753">
        <v>24</v>
      </c>
      <c r="E6753" s="2" t="s">
        <v>7</v>
      </c>
    </row>
    <row r="6754" spans="1:5" x14ac:dyDescent="0.25">
      <c r="A6754" s="1">
        <v>37916</v>
      </c>
      <c r="B6754">
        <v>31126</v>
      </c>
      <c r="C6754" s="2" t="s">
        <v>366</v>
      </c>
      <c r="D6754">
        <v>1</v>
      </c>
      <c r="E6754" s="2" t="s">
        <v>7</v>
      </c>
    </row>
    <row r="6755" spans="1:5" x14ac:dyDescent="0.25">
      <c r="A6755" s="1">
        <v>37916</v>
      </c>
      <c r="B6755">
        <v>97918</v>
      </c>
      <c r="C6755" s="2" t="s">
        <v>31</v>
      </c>
      <c r="D6755">
        <v>24</v>
      </c>
      <c r="E6755" s="2" t="s">
        <v>7</v>
      </c>
    </row>
    <row r="6756" spans="1:5" x14ac:dyDescent="0.25">
      <c r="A6756" s="1">
        <v>37916</v>
      </c>
      <c r="B6756">
        <v>91278</v>
      </c>
      <c r="C6756" s="2" t="s">
        <v>329</v>
      </c>
      <c r="D6756">
        <v>36</v>
      </c>
      <c r="E6756" s="2" t="s">
        <v>7</v>
      </c>
    </row>
    <row r="6757" spans="1:5" x14ac:dyDescent="0.25">
      <c r="A6757" s="1">
        <v>37916</v>
      </c>
      <c r="B6757">
        <v>82520</v>
      </c>
      <c r="C6757" s="2" t="s">
        <v>124</v>
      </c>
      <c r="D6757">
        <v>1</v>
      </c>
      <c r="E6757" s="2" t="s">
        <v>7</v>
      </c>
    </row>
    <row r="6758" spans="1:5" x14ac:dyDescent="0.25">
      <c r="A6758" s="1">
        <v>37916</v>
      </c>
      <c r="B6758">
        <v>22018</v>
      </c>
      <c r="C6758" s="2" t="s">
        <v>456</v>
      </c>
      <c r="D6758">
        <v>48</v>
      </c>
      <c r="E6758" s="2" t="s">
        <v>7</v>
      </c>
    </row>
    <row r="6759" spans="1:5" x14ac:dyDescent="0.25">
      <c r="A6759" s="1">
        <v>37916</v>
      </c>
      <c r="B6759">
        <v>36771</v>
      </c>
      <c r="C6759" s="2" t="s">
        <v>144</v>
      </c>
      <c r="D6759">
        <v>4</v>
      </c>
      <c r="E6759" s="2" t="s">
        <v>7</v>
      </c>
    </row>
    <row r="6760" spans="1:5" x14ac:dyDescent="0.25">
      <c r="A6760" s="1">
        <v>37916</v>
      </c>
      <c r="B6760">
        <v>3611</v>
      </c>
      <c r="C6760" s="2" t="s">
        <v>153</v>
      </c>
      <c r="D6760">
        <v>12</v>
      </c>
      <c r="E6760" s="2" t="s">
        <v>7</v>
      </c>
    </row>
    <row r="6761" spans="1:5" x14ac:dyDescent="0.25">
      <c r="A6761" s="1">
        <v>37916</v>
      </c>
      <c r="B6761">
        <v>95532</v>
      </c>
      <c r="C6761" s="2" t="s">
        <v>107</v>
      </c>
      <c r="D6761">
        <v>12</v>
      </c>
      <c r="E6761" s="2" t="s">
        <v>7</v>
      </c>
    </row>
    <row r="6762" spans="1:5" x14ac:dyDescent="0.25">
      <c r="A6762" s="1">
        <v>37916</v>
      </c>
      <c r="B6762">
        <v>3085</v>
      </c>
      <c r="C6762" s="2" t="s">
        <v>89</v>
      </c>
      <c r="D6762">
        <v>60</v>
      </c>
      <c r="E6762" s="2" t="s">
        <v>7</v>
      </c>
    </row>
    <row r="6763" spans="1:5" x14ac:dyDescent="0.25">
      <c r="A6763" s="1">
        <v>37916</v>
      </c>
      <c r="B6763">
        <v>26145</v>
      </c>
      <c r="C6763" s="2" t="s">
        <v>182</v>
      </c>
      <c r="D6763">
        <v>36</v>
      </c>
      <c r="E6763" s="2" t="s">
        <v>7</v>
      </c>
    </row>
    <row r="6764" spans="1:5" x14ac:dyDescent="0.25">
      <c r="A6764" s="1">
        <v>37916</v>
      </c>
      <c r="B6764">
        <v>23316</v>
      </c>
      <c r="C6764" s="2" t="s">
        <v>162</v>
      </c>
      <c r="D6764">
        <v>49</v>
      </c>
      <c r="E6764" s="2" t="s">
        <v>7</v>
      </c>
    </row>
    <row r="6765" spans="1:5" x14ac:dyDescent="0.25">
      <c r="A6765" s="1">
        <v>37916</v>
      </c>
      <c r="B6765">
        <v>238102</v>
      </c>
      <c r="C6765" s="2" t="s">
        <v>474</v>
      </c>
      <c r="D6765">
        <v>12</v>
      </c>
      <c r="E6765" s="2" t="s">
        <v>7</v>
      </c>
    </row>
    <row r="6766" spans="1:5" x14ac:dyDescent="0.25">
      <c r="A6766" s="1">
        <v>37916</v>
      </c>
      <c r="B6766">
        <v>150673</v>
      </c>
      <c r="C6766" s="2" t="s">
        <v>430</v>
      </c>
      <c r="D6766">
        <v>12</v>
      </c>
      <c r="E6766" s="2" t="s">
        <v>7</v>
      </c>
    </row>
    <row r="6767" spans="1:5" x14ac:dyDescent="0.25">
      <c r="A6767" s="1">
        <v>37916</v>
      </c>
      <c r="B6767">
        <v>26637</v>
      </c>
      <c r="C6767" s="2" t="s">
        <v>143</v>
      </c>
      <c r="D6767">
        <v>6</v>
      </c>
      <c r="E6767" s="2" t="s">
        <v>7</v>
      </c>
    </row>
    <row r="6768" spans="1:5" x14ac:dyDescent="0.25">
      <c r="A6768" s="1">
        <v>37916</v>
      </c>
      <c r="B6768">
        <v>97586</v>
      </c>
      <c r="C6768" s="2" t="s">
        <v>16</v>
      </c>
      <c r="D6768">
        <v>24</v>
      </c>
      <c r="E6768" s="2" t="s">
        <v>7</v>
      </c>
    </row>
    <row r="6769" spans="1:5" x14ac:dyDescent="0.25">
      <c r="A6769" s="1">
        <v>37916</v>
      </c>
      <c r="B6769">
        <v>74152</v>
      </c>
      <c r="C6769" s="2" t="s">
        <v>403</v>
      </c>
      <c r="D6769">
        <v>1</v>
      </c>
      <c r="E6769" s="2" t="s">
        <v>7</v>
      </c>
    </row>
    <row r="6770" spans="1:5" x14ac:dyDescent="0.25">
      <c r="A6770" s="1">
        <v>37916</v>
      </c>
      <c r="B6770">
        <v>51006</v>
      </c>
      <c r="C6770" s="2" t="s">
        <v>93</v>
      </c>
      <c r="D6770">
        <v>12</v>
      </c>
      <c r="E6770" s="2" t="s">
        <v>7</v>
      </c>
    </row>
    <row r="6771" spans="1:5" x14ac:dyDescent="0.25">
      <c r="A6771" s="1">
        <v>37916</v>
      </c>
      <c r="B6771">
        <v>7242</v>
      </c>
      <c r="C6771" s="2" t="s">
        <v>232</v>
      </c>
      <c r="D6771">
        <v>18</v>
      </c>
      <c r="E6771" s="2" t="s">
        <v>7</v>
      </c>
    </row>
    <row r="6772" spans="1:5" x14ac:dyDescent="0.25">
      <c r="A6772" s="1">
        <v>37916</v>
      </c>
      <c r="B6772">
        <v>96083</v>
      </c>
      <c r="C6772" s="2" t="s">
        <v>469</v>
      </c>
      <c r="D6772">
        <v>30</v>
      </c>
      <c r="E6772" s="2" t="s">
        <v>7</v>
      </c>
    </row>
    <row r="6773" spans="1:5" x14ac:dyDescent="0.25">
      <c r="A6773" s="1">
        <v>37916</v>
      </c>
      <c r="B6773">
        <v>91065</v>
      </c>
      <c r="C6773" s="2" t="s">
        <v>422</v>
      </c>
      <c r="D6773">
        <v>12</v>
      </c>
      <c r="E6773" s="2" t="s">
        <v>7</v>
      </c>
    </row>
    <row r="6774" spans="1:5" x14ac:dyDescent="0.25">
      <c r="A6774" s="1">
        <v>37916</v>
      </c>
      <c r="B6774">
        <v>88773</v>
      </c>
      <c r="C6774" s="2" t="s">
        <v>220</v>
      </c>
      <c r="D6774">
        <v>12</v>
      </c>
      <c r="E6774" s="2" t="s">
        <v>7</v>
      </c>
    </row>
    <row r="6775" spans="1:5" x14ac:dyDescent="0.25">
      <c r="A6775" s="1">
        <v>37916</v>
      </c>
      <c r="B6775">
        <v>70378</v>
      </c>
      <c r="C6775" s="2" t="s">
        <v>401</v>
      </c>
      <c r="D6775">
        <v>1</v>
      </c>
      <c r="E6775" s="2" t="s">
        <v>7</v>
      </c>
    </row>
    <row r="6776" spans="1:5" x14ac:dyDescent="0.25">
      <c r="A6776" s="1">
        <v>37916</v>
      </c>
      <c r="B6776">
        <v>13080</v>
      </c>
      <c r="C6776" s="2" t="s">
        <v>421</v>
      </c>
      <c r="D6776">
        <v>12</v>
      </c>
      <c r="E6776" s="2" t="s">
        <v>7</v>
      </c>
    </row>
    <row r="6777" spans="1:5" x14ac:dyDescent="0.25">
      <c r="A6777" s="1">
        <v>37916</v>
      </c>
      <c r="B6777">
        <v>23777</v>
      </c>
      <c r="C6777" s="2" t="s">
        <v>293</v>
      </c>
      <c r="D6777">
        <v>48</v>
      </c>
      <c r="E6777" s="2" t="s">
        <v>7</v>
      </c>
    </row>
    <row r="6778" spans="1:5" x14ac:dyDescent="0.25">
      <c r="A6778" s="1">
        <v>37916</v>
      </c>
      <c r="B6778">
        <v>97667</v>
      </c>
      <c r="C6778" s="2" t="s">
        <v>276</v>
      </c>
      <c r="D6778">
        <v>12</v>
      </c>
      <c r="E6778" s="2" t="s">
        <v>7</v>
      </c>
    </row>
    <row r="6779" spans="1:5" x14ac:dyDescent="0.25">
      <c r="A6779" s="1">
        <v>37916</v>
      </c>
      <c r="B6779">
        <v>99740</v>
      </c>
      <c r="C6779" s="2" t="s">
        <v>397</v>
      </c>
      <c r="D6779">
        <v>24</v>
      </c>
      <c r="E6779" s="2" t="s">
        <v>7</v>
      </c>
    </row>
    <row r="6780" spans="1:5" x14ac:dyDescent="0.25">
      <c r="A6780" s="1">
        <v>37916</v>
      </c>
      <c r="B6780">
        <v>96970</v>
      </c>
      <c r="C6780" s="2" t="s">
        <v>154</v>
      </c>
      <c r="D6780">
        <v>156</v>
      </c>
      <c r="E6780" s="2" t="s">
        <v>7</v>
      </c>
    </row>
    <row r="6781" spans="1:5" x14ac:dyDescent="0.25">
      <c r="A6781" s="1">
        <v>37916</v>
      </c>
      <c r="B6781">
        <v>91669</v>
      </c>
      <c r="C6781" s="2" t="s">
        <v>46</v>
      </c>
      <c r="D6781">
        <v>48</v>
      </c>
      <c r="E6781" s="2" t="s">
        <v>7</v>
      </c>
    </row>
    <row r="6782" spans="1:5" x14ac:dyDescent="0.25">
      <c r="A6782" s="1">
        <v>37916</v>
      </c>
      <c r="B6782">
        <v>303042</v>
      </c>
      <c r="C6782" s="2" t="s">
        <v>109</v>
      </c>
      <c r="D6782">
        <v>1</v>
      </c>
      <c r="E6782" s="2" t="s">
        <v>7</v>
      </c>
    </row>
    <row r="6783" spans="1:5" x14ac:dyDescent="0.25">
      <c r="A6783" s="1">
        <v>37916</v>
      </c>
      <c r="B6783">
        <v>99198</v>
      </c>
      <c r="C6783" s="2" t="s">
        <v>108</v>
      </c>
      <c r="D6783">
        <v>12</v>
      </c>
      <c r="E6783" s="2" t="s">
        <v>7</v>
      </c>
    </row>
    <row r="6784" spans="1:5" x14ac:dyDescent="0.25">
      <c r="A6784" s="1">
        <v>37916</v>
      </c>
      <c r="B6784">
        <v>8796</v>
      </c>
      <c r="C6784" s="2" t="s">
        <v>140</v>
      </c>
      <c r="D6784">
        <v>108</v>
      </c>
      <c r="E6784" s="2" t="s">
        <v>7</v>
      </c>
    </row>
    <row r="6785" spans="1:5" x14ac:dyDescent="0.25">
      <c r="A6785" s="1">
        <v>37916</v>
      </c>
      <c r="B6785">
        <v>48977</v>
      </c>
      <c r="C6785" s="2" t="s">
        <v>52</v>
      </c>
      <c r="D6785">
        <v>18</v>
      </c>
      <c r="E6785" s="2" t="s">
        <v>7</v>
      </c>
    </row>
    <row r="6786" spans="1:5" x14ac:dyDescent="0.25">
      <c r="A6786" s="1">
        <v>37916</v>
      </c>
      <c r="B6786">
        <v>63908</v>
      </c>
      <c r="C6786" s="2" t="s">
        <v>345</v>
      </c>
      <c r="D6786">
        <v>24</v>
      </c>
      <c r="E6786" s="2" t="s">
        <v>7</v>
      </c>
    </row>
    <row r="6787" spans="1:5" x14ac:dyDescent="0.25">
      <c r="A6787" s="1">
        <v>37916</v>
      </c>
      <c r="B6787">
        <v>48949</v>
      </c>
      <c r="C6787" s="2" t="s">
        <v>341</v>
      </c>
      <c r="D6787">
        <v>18</v>
      </c>
      <c r="E6787" s="2" t="s">
        <v>7</v>
      </c>
    </row>
    <row r="6788" spans="1:5" x14ac:dyDescent="0.25">
      <c r="A6788" s="1">
        <v>37916</v>
      </c>
      <c r="B6788">
        <v>346406</v>
      </c>
      <c r="C6788" s="2" t="s">
        <v>346</v>
      </c>
      <c r="D6788">
        <v>1</v>
      </c>
      <c r="E6788" s="2" t="s">
        <v>7</v>
      </c>
    </row>
    <row r="6789" spans="1:5" x14ac:dyDescent="0.25">
      <c r="A6789" s="1">
        <v>37916</v>
      </c>
      <c r="B6789">
        <v>69850</v>
      </c>
      <c r="C6789" s="2" t="s">
        <v>312</v>
      </c>
      <c r="D6789">
        <v>1</v>
      </c>
      <c r="E6789" s="2" t="s">
        <v>7</v>
      </c>
    </row>
    <row r="6790" spans="1:5" x14ac:dyDescent="0.25">
      <c r="A6790" s="1">
        <v>37916</v>
      </c>
      <c r="B6790">
        <v>51145</v>
      </c>
      <c r="C6790" s="2" t="s">
        <v>278</v>
      </c>
      <c r="D6790">
        <v>1</v>
      </c>
      <c r="E6790" s="2" t="s">
        <v>7</v>
      </c>
    </row>
    <row r="6791" spans="1:5" x14ac:dyDescent="0.25">
      <c r="A6791" s="1">
        <v>37916</v>
      </c>
      <c r="B6791">
        <v>91138</v>
      </c>
      <c r="C6791" s="2" t="s">
        <v>172</v>
      </c>
      <c r="D6791">
        <v>24</v>
      </c>
      <c r="E6791" s="2" t="s">
        <v>7</v>
      </c>
    </row>
    <row r="6792" spans="1:5" x14ac:dyDescent="0.25">
      <c r="A6792" s="1">
        <v>37916</v>
      </c>
      <c r="B6792">
        <v>96750</v>
      </c>
      <c r="C6792" s="2" t="s">
        <v>54</v>
      </c>
      <c r="D6792">
        <v>60</v>
      </c>
      <c r="E6792" s="2" t="s">
        <v>7</v>
      </c>
    </row>
    <row r="6793" spans="1:5" x14ac:dyDescent="0.25">
      <c r="A6793" s="1">
        <v>37916</v>
      </c>
      <c r="B6793">
        <v>24414</v>
      </c>
      <c r="C6793" s="2" t="s">
        <v>332</v>
      </c>
      <c r="D6793">
        <v>1</v>
      </c>
      <c r="E6793" s="2" t="s">
        <v>7</v>
      </c>
    </row>
    <row r="6794" spans="1:5" x14ac:dyDescent="0.25">
      <c r="A6794" s="1">
        <v>37916</v>
      </c>
      <c r="B6794">
        <v>354894</v>
      </c>
      <c r="C6794" s="2" t="s">
        <v>327</v>
      </c>
      <c r="D6794">
        <v>1</v>
      </c>
      <c r="E6794" s="2" t="s">
        <v>7</v>
      </c>
    </row>
    <row r="6795" spans="1:5" x14ac:dyDescent="0.25">
      <c r="A6795" s="1">
        <v>37916</v>
      </c>
      <c r="B6795">
        <v>73628</v>
      </c>
      <c r="C6795" s="2" t="s">
        <v>105</v>
      </c>
      <c r="D6795">
        <v>12</v>
      </c>
      <c r="E6795" s="2" t="s">
        <v>7</v>
      </c>
    </row>
    <row r="6796" spans="1:5" x14ac:dyDescent="0.25">
      <c r="A6796" s="1">
        <v>37916</v>
      </c>
      <c r="B6796">
        <v>50714</v>
      </c>
      <c r="C6796" s="2" t="s">
        <v>29</v>
      </c>
      <c r="D6796">
        <v>31</v>
      </c>
      <c r="E6796" s="2" t="s">
        <v>7</v>
      </c>
    </row>
    <row r="6797" spans="1:5" x14ac:dyDescent="0.25">
      <c r="A6797" s="1">
        <v>37916</v>
      </c>
      <c r="B6797">
        <v>25523</v>
      </c>
      <c r="C6797" s="2" t="s">
        <v>336</v>
      </c>
      <c r="D6797">
        <v>12</v>
      </c>
      <c r="E6797" s="2" t="s">
        <v>7</v>
      </c>
    </row>
    <row r="6798" spans="1:5" x14ac:dyDescent="0.25">
      <c r="A6798" s="1">
        <v>37916</v>
      </c>
      <c r="B6798">
        <v>26095</v>
      </c>
      <c r="C6798" s="2" t="s">
        <v>149</v>
      </c>
      <c r="D6798">
        <v>12</v>
      </c>
      <c r="E6798" s="2" t="s">
        <v>7</v>
      </c>
    </row>
    <row r="6799" spans="1:5" x14ac:dyDescent="0.25">
      <c r="A6799" s="1">
        <v>37916</v>
      </c>
      <c r="B6799">
        <v>305523</v>
      </c>
      <c r="C6799" s="2" t="s">
        <v>316</v>
      </c>
      <c r="D6799">
        <v>6</v>
      </c>
      <c r="E6799" s="2" t="s">
        <v>7</v>
      </c>
    </row>
    <row r="6800" spans="1:5" x14ac:dyDescent="0.25">
      <c r="A6800" s="1">
        <v>37916</v>
      </c>
      <c r="B6800">
        <v>28728</v>
      </c>
      <c r="C6800" s="2" t="s">
        <v>498</v>
      </c>
      <c r="D6800">
        <v>6</v>
      </c>
      <c r="E6800" s="2" t="s">
        <v>7</v>
      </c>
    </row>
    <row r="6801" spans="1:5" x14ac:dyDescent="0.25">
      <c r="A6801" s="1">
        <v>37916</v>
      </c>
      <c r="B6801">
        <v>71998</v>
      </c>
      <c r="C6801" s="2" t="s">
        <v>379</v>
      </c>
      <c r="D6801">
        <v>1</v>
      </c>
      <c r="E6801" s="2" t="s">
        <v>7</v>
      </c>
    </row>
    <row r="6802" spans="1:5" x14ac:dyDescent="0.25">
      <c r="A6802" s="1">
        <v>37916</v>
      </c>
      <c r="B6802">
        <v>91090</v>
      </c>
      <c r="C6802" s="2" t="s">
        <v>190</v>
      </c>
      <c r="D6802">
        <v>54</v>
      </c>
      <c r="E6802" s="2" t="s">
        <v>7</v>
      </c>
    </row>
    <row r="6803" spans="1:5" x14ac:dyDescent="0.25">
      <c r="A6803" s="1">
        <v>37916</v>
      </c>
      <c r="B6803">
        <v>90190</v>
      </c>
      <c r="C6803" s="2" t="s">
        <v>42</v>
      </c>
      <c r="D6803">
        <v>18</v>
      </c>
      <c r="E6803" s="2" t="s">
        <v>7</v>
      </c>
    </row>
    <row r="6804" spans="1:5" x14ac:dyDescent="0.25">
      <c r="A6804" s="1">
        <v>37916</v>
      </c>
      <c r="B6804">
        <v>10434</v>
      </c>
      <c r="C6804" s="2" t="s">
        <v>170</v>
      </c>
      <c r="D6804">
        <v>1</v>
      </c>
      <c r="E6804" s="2" t="s">
        <v>7</v>
      </c>
    </row>
    <row r="6805" spans="1:5" x14ac:dyDescent="0.25">
      <c r="A6805" s="1">
        <v>37916</v>
      </c>
      <c r="B6805">
        <v>311317</v>
      </c>
      <c r="C6805" s="2" t="s">
        <v>376</v>
      </c>
      <c r="D6805">
        <v>1</v>
      </c>
      <c r="E6805" s="2" t="s">
        <v>7</v>
      </c>
    </row>
    <row r="6806" spans="1:5" x14ac:dyDescent="0.25">
      <c r="A6806" s="1">
        <v>37916</v>
      </c>
      <c r="B6806">
        <v>3999</v>
      </c>
      <c r="C6806" s="2" t="s">
        <v>115</v>
      </c>
      <c r="D6806">
        <v>6</v>
      </c>
      <c r="E6806" s="2" t="s">
        <v>7</v>
      </c>
    </row>
    <row r="6807" spans="1:5" x14ac:dyDescent="0.25">
      <c r="A6807" s="1">
        <v>37916</v>
      </c>
      <c r="B6807">
        <v>58459</v>
      </c>
      <c r="C6807" s="2" t="s">
        <v>326</v>
      </c>
      <c r="D6807">
        <v>6</v>
      </c>
      <c r="E6807" s="2" t="s">
        <v>7</v>
      </c>
    </row>
    <row r="6808" spans="1:5" x14ac:dyDescent="0.25">
      <c r="A6808" s="1">
        <v>37916</v>
      </c>
      <c r="B6808">
        <v>25405</v>
      </c>
      <c r="C6808" s="2" t="s">
        <v>291</v>
      </c>
      <c r="D6808">
        <v>6</v>
      </c>
      <c r="E6808" s="2" t="s">
        <v>7</v>
      </c>
    </row>
    <row r="6809" spans="1:5" x14ac:dyDescent="0.25">
      <c r="A6809" s="1">
        <v>37916</v>
      </c>
      <c r="B6809">
        <v>22302</v>
      </c>
      <c r="C6809" s="2" t="s">
        <v>324</v>
      </c>
      <c r="D6809">
        <v>6</v>
      </c>
      <c r="E6809" s="2" t="s">
        <v>7</v>
      </c>
    </row>
    <row r="6810" spans="1:5" x14ac:dyDescent="0.25">
      <c r="A6810" s="1">
        <v>37916</v>
      </c>
      <c r="B6810">
        <v>313967</v>
      </c>
      <c r="C6810" s="2" t="s">
        <v>103</v>
      </c>
      <c r="D6810">
        <v>1</v>
      </c>
      <c r="E6810" s="2" t="s">
        <v>7</v>
      </c>
    </row>
    <row r="6811" spans="1:5" x14ac:dyDescent="0.25">
      <c r="A6811" s="1">
        <v>37916</v>
      </c>
      <c r="B6811">
        <v>69259</v>
      </c>
      <c r="C6811" s="2" t="s">
        <v>295</v>
      </c>
      <c r="D6811">
        <v>4</v>
      </c>
      <c r="E6811" s="2" t="s">
        <v>7</v>
      </c>
    </row>
    <row r="6812" spans="1:5" x14ac:dyDescent="0.25">
      <c r="A6812" s="1">
        <v>37916</v>
      </c>
      <c r="B6812">
        <v>5096</v>
      </c>
      <c r="C6812" s="2" t="s">
        <v>254</v>
      </c>
      <c r="D6812">
        <v>60</v>
      </c>
      <c r="E6812" s="2" t="s">
        <v>7</v>
      </c>
    </row>
    <row r="6813" spans="1:5" x14ac:dyDescent="0.25">
      <c r="A6813" s="1">
        <v>37858</v>
      </c>
      <c r="B6813">
        <v>83912</v>
      </c>
      <c r="C6813" s="2" t="s">
        <v>1859</v>
      </c>
      <c r="D6813">
        <v>18</v>
      </c>
      <c r="E6813" s="2" t="s">
        <v>7</v>
      </c>
    </row>
    <row r="6814" spans="1:5" x14ac:dyDescent="0.25">
      <c r="A6814" s="1">
        <v>37858</v>
      </c>
      <c r="B6814">
        <v>91049</v>
      </c>
      <c r="C6814" s="2" t="s">
        <v>27</v>
      </c>
      <c r="D6814">
        <v>1044</v>
      </c>
      <c r="E6814" s="2" t="s">
        <v>7</v>
      </c>
    </row>
    <row r="6815" spans="1:5" x14ac:dyDescent="0.25">
      <c r="A6815" s="1">
        <v>37858</v>
      </c>
      <c r="B6815">
        <v>83837</v>
      </c>
      <c r="C6815" s="2" t="s">
        <v>1335</v>
      </c>
      <c r="D6815">
        <v>30</v>
      </c>
      <c r="E6815" s="2" t="s">
        <v>7</v>
      </c>
    </row>
    <row r="6816" spans="1:5" x14ac:dyDescent="0.25">
      <c r="A6816" s="1">
        <v>37857</v>
      </c>
      <c r="B6816">
        <v>91987</v>
      </c>
      <c r="C6816" s="2" t="s">
        <v>81</v>
      </c>
      <c r="D6816">
        <v>648</v>
      </c>
      <c r="E6816" s="2" t="s">
        <v>7</v>
      </c>
    </row>
    <row r="6817" spans="1:5" x14ac:dyDescent="0.25">
      <c r="A6817" s="1">
        <v>37857</v>
      </c>
      <c r="B6817">
        <v>95583</v>
      </c>
      <c r="C6817" s="2" t="s">
        <v>525</v>
      </c>
      <c r="D6817">
        <v>960</v>
      </c>
      <c r="E6817" s="2" t="s">
        <v>7</v>
      </c>
    </row>
    <row r="6818" spans="1:5" x14ac:dyDescent="0.25">
      <c r="A6818" s="1">
        <v>37856</v>
      </c>
      <c r="B6818">
        <v>241342</v>
      </c>
      <c r="C6818" s="2" t="s">
        <v>570</v>
      </c>
      <c r="D6818">
        <v>1</v>
      </c>
      <c r="E6818" s="2" t="s">
        <v>7</v>
      </c>
    </row>
    <row r="6819" spans="1:5" x14ac:dyDescent="0.25">
      <c r="A6819" s="1">
        <v>37856</v>
      </c>
      <c r="B6819">
        <v>12991</v>
      </c>
      <c r="C6819" s="2" t="s">
        <v>571</v>
      </c>
      <c r="D6819">
        <v>3</v>
      </c>
      <c r="E6819" s="2" t="s">
        <v>7</v>
      </c>
    </row>
    <row r="6820" spans="1:5" x14ac:dyDescent="0.25">
      <c r="A6820" s="1">
        <v>37826</v>
      </c>
      <c r="B6820">
        <v>8796</v>
      </c>
      <c r="C6820" s="2" t="s">
        <v>140</v>
      </c>
      <c r="D6820">
        <v>720</v>
      </c>
      <c r="E6820" s="2" t="s">
        <v>7</v>
      </c>
    </row>
    <row r="6821" spans="1:5" x14ac:dyDescent="0.25">
      <c r="A6821" s="1">
        <v>37763</v>
      </c>
      <c r="B6821">
        <v>91030</v>
      </c>
      <c r="C6821" s="2" t="s">
        <v>206</v>
      </c>
      <c r="D6821">
        <v>18</v>
      </c>
      <c r="E6821" s="2" t="s">
        <v>7</v>
      </c>
    </row>
    <row r="6822" spans="1:5" x14ac:dyDescent="0.25">
      <c r="A6822" s="1">
        <v>37763</v>
      </c>
      <c r="B6822">
        <v>29505</v>
      </c>
      <c r="C6822" s="2" t="s">
        <v>261</v>
      </c>
      <c r="D6822">
        <v>2</v>
      </c>
      <c r="E6822" s="2" t="s">
        <v>7</v>
      </c>
    </row>
    <row r="6823" spans="1:5" x14ac:dyDescent="0.25">
      <c r="A6823" s="1">
        <v>37763</v>
      </c>
      <c r="B6823">
        <v>26262</v>
      </c>
      <c r="C6823" s="2" t="s">
        <v>85</v>
      </c>
      <c r="D6823">
        <v>24</v>
      </c>
      <c r="E6823" s="2" t="s">
        <v>7</v>
      </c>
    </row>
    <row r="6824" spans="1:5" x14ac:dyDescent="0.25">
      <c r="A6824" s="1">
        <v>37763</v>
      </c>
      <c r="B6824">
        <v>23777</v>
      </c>
      <c r="C6824" s="2" t="s">
        <v>293</v>
      </c>
      <c r="D6824">
        <v>48</v>
      </c>
      <c r="E6824" s="2" t="s">
        <v>7</v>
      </c>
    </row>
    <row r="6825" spans="1:5" x14ac:dyDescent="0.25">
      <c r="A6825" s="1">
        <v>37763</v>
      </c>
      <c r="B6825">
        <v>95800</v>
      </c>
      <c r="C6825" s="2" t="s">
        <v>30</v>
      </c>
      <c r="D6825">
        <v>12</v>
      </c>
      <c r="E6825" s="2" t="s">
        <v>7</v>
      </c>
    </row>
    <row r="6826" spans="1:5" x14ac:dyDescent="0.25">
      <c r="A6826" s="1">
        <v>37763</v>
      </c>
      <c r="B6826">
        <v>23355</v>
      </c>
      <c r="C6826" s="2" t="s">
        <v>45</v>
      </c>
      <c r="D6826">
        <v>1</v>
      </c>
      <c r="E6826" s="2" t="s">
        <v>7</v>
      </c>
    </row>
    <row r="6827" spans="1:5" x14ac:dyDescent="0.25">
      <c r="A6827" s="1">
        <v>37763</v>
      </c>
      <c r="B6827">
        <v>50781</v>
      </c>
      <c r="C6827" s="2" t="s">
        <v>28</v>
      </c>
      <c r="D6827">
        <v>30</v>
      </c>
      <c r="E6827" s="2" t="s">
        <v>7</v>
      </c>
    </row>
    <row r="6828" spans="1:5" x14ac:dyDescent="0.25">
      <c r="A6828" s="1">
        <v>37763</v>
      </c>
      <c r="B6828">
        <v>28672</v>
      </c>
      <c r="C6828" s="2" t="s">
        <v>216</v>
      </c>
      <c r="D6828">
        <v>4</v>
      </c>
      <c r="E6828" s="2" t="s">
        <v>7</v>
      </c>
    </row>
    <row r="6829" spans="1:5" x14ac:dyDescent="0.25">
      <c r="A6829" s="1">
        <v>37763</v>
      </c>
      <c r="B6829">
        <v>26249</v>
      </c>
      <c r="C6829" s="2" t="s">
        <v>121</v>
      </c>
      <c r="D6829">
        <v>1</v>
      </c>
      <c r="E6829" s="2" t="s">
        <v>7</v>
      </c>
    </row>
    <row r="6830" spans="1:5" x14ac:dyDescent="0.25">
      <c r="A6830" s="1">
        <v>37763</v>
      </c>
      <c r="B6830">
        <v>42544</v>
      </c>
      <c r="C6830" s="2" t="s">
        <v>289</v>
      </c>
      <c r="D6830">
        <v>1</v>
      </c>
      <c r="E6830" s="2" t="s">
        <v>7</v>
      </c>
    </row>
    <row r="6831" spans="1:5" x14ac:dyDescent="0.25">
      <c r="A6831" s="1">
        <v>37763</v>
      </c>
      <c r="B6831">
        <v>50715</v>
      </c>
      <c r="C6831" s="2" t="s">
        <v>120</v>
      </c>
      <c r="D6831">
        <v>15</v>
      </c>
      <c r="E6831" s="2" t="s">
        <v>7</v>
      </c>
    </row>
    <row r="6832" spans="1:5" x14ac:dyDescent="0.25">
      <c r="A6832" s="1">
        <v>37763</v>
      </c>
      <c r="B6832">
        <v>23314</v>
      </c>
      <c r="C6832" s="2" t="s">
        <v>146</v>
      </c>
      <c r="D6832">
        <v>18</v>
      </c>
      <c r="E6832" s="2" t="s">
        <v>7</v>
      </c>
    </row>
    <row r="6833" spans="1:5" x14ac:dyDescent="0.25">
      <c r="A6833" s="1">
        <v>37763</v>
      </c>
      <c r="B6833">
        <v>3425</v>
      </c>
      <c r="C6833" s="2" t="s">
        <v>141</v>
      </c>
      <c r="D6833">
        <v>18</v>
      </c>
      <c r="E6833" s="2" t="s">
        <v>7</v>
      </c>
    </row>
    <row r="6834" spans="1:5" x14ac:dyDescent="0.25">
      <c r="A6834" s="1">
        <v>37763</v>
      </c>
      <c r="B6834">
        <v>50698</v>
      </c>
      <c r="C6834" s="2" t="s">
        <v>273</v>
      </c>
      <c r="D6834">
        <v>6</v>
      </c>
      <c r="E6834" s="2" t="s">
        <v>7</v>
      </c>
    </row>
    <row r="6835" spans="1:5" x14ac:dyDescent="0.25">
      <c r="A6835" s="1">
        <v>37763</v>
      </c>
      <c r="B6835">
        <v>91960</v>
      </c>
      <c r="C6835" s="2" t="s">
        <v>166</v>
      </c>
      <c r="D6835">
        <v>12</v>
      </c>
      <c r="E6835" s="2" t="s">
        <v>7</v>
      </c>
    </row>
    <row r="6836" spans="1:5" x14ac:dyDescent="0.25">
      <c r="A6836" s="1">
        <v>37763</v>
      </c>
      <c r="B6836">
        <v>69027</v>
      </c>
      <c r="C6836" s="2" t="s">
        <v>18</v>
      </c>
      <c r="D6836">
        <v>1</v>
      </c>
      <c r="E6836" s="2" t="s">
        <v>7</v>
      </c>
    </row>
    <row r="6837" spans="1:5" x14ac:dyDescent="0.25">
      <c r="A6837" s="1">
        <v>37763</v>
      </c>
      <c r="B6837">
        <v>3085</v>
      </c>
      <c r="C6837" s="2" t="s">
        <v>89</v>
      </c>
      <c r="D6837">
        <v>24</v>
      </c>
      <c r="E6837" s="2" t="s">
        <v>7</v>
      </c>
    </row>
    <row r="6838" spans="1:5" x14ac:dyDescent="0.25">
      <c r="A6838" s="1">
        <v>37763</v>
      </c>
      <c r="B6838">
        <v>24733</v>
      </c>
      <c r="C6838" s="2" t="s">
        <v>501</v>
      </c>
      <c r="D6838">
        <v>24</v>
      </c>
      <c r="E6838" s="2" t="s">
        <v>7</v>
      </c>
    </row>
    <row r="6839" spans="1:5" x14ac:dyDescent="0.25">
      <c r="A6839" s="1">
        <v>37763</v>
      </c>
      <c r="B6839">
        <v>96741</v>
      </c>
      <c r="C6839" s="2" t="s">
        <v>202</v>
      </c>
      <c r="D6839">
        <v>24</v>
      </c>
      <c r="E6839" s="2" t="s">
        <v>7</v>
      </c>
    </row>
    <row r="6840" spans="1:5" x14ac:dyDescent="0.25">
      <c r="A6840" s="1">
        <v>37763</v>
      </c>
      <c r="B6840">
        <v>97195</v>
      </c>
      <c r="C6840" s="2" t="s">
        <v>317</v>
      </c>
      <c r="D6840">
        <v>36</v>
      </c>
      <c r="E6840" s="2" t="s">
        <v>7</v>
      </c>
    </row>
    <row r="6841" spans="1:5" x14ac:dyDescent="0.25">
      <c r="A6841" s="1">
        <v>37763</v>
      </c>
      <c r="B6841">
        <v>50714</v>
      </c>
      <c r="C6841" s="2" t="s">
        <v>29</v>
      </c>
      <c r="D6841">
        <v>45</v>
      </c>
      <c r="E6841" s="2" t="s">
        <v>7</v>
      </c>
    </row>
    <row r="6842" spans="1:5" x14ac:dyDescent="0.25">
      <c r="A6842" s="1">
        <v>37763</v>
      </c>
      <c r="B6842">
        <v>95796</v>
      </c>
      <c r="C6842" s="2" t="s">
        <v>228</v>
      </c>
      <c r="D6842">
        <v>12</v>
      </c>
      <c r="E6842" s="2" t="s">
        <v>7</v>
      </c>
    </row>
    <row r="6843" spans="1:5" x14ac:dyDescent="0.25">
      <c r="A6843" s="1">
        <v>37763</v>
      </c>
      <c r="B6843">
        <v>66303</v>
      </c>
      <c r="C6843" s="2" t="s">
        <v>488</v>
      </c>
      <c r="D6843">
        <v>1</v>
      </c>
      <c r="E6843" s="2" t="s">
        <v>7</v>
      </c>
    </row>
    <row r="6844" spans="1:5" x14ac:dyDescent="0.25">
      <c r="A6844" s="1">
        <v>37763</v>
      </c>
      <c r="B6844">
        <v>82171</v>
      </c>
      <c r="C6844" s="2" t="s">
        <v>155</v>
      </c>
      <c r="D6844">
        <v>4</v>
      </c>
      <c r="E6844" s="2" t="s">
        <v>7</v>
      </c>
    </row>
    <row r="6845" spans="1:5" x14ac:dyDescent="0.25">
      <c r="A6845" s="1">
        <v>37763</v>
      </c>
      <c r="B6845">
        <v>92886</v>
      </c>
      <c r="C6845" s="2" t="s">
        <v>476</v>
      </c>
      <c r="D6845">
        <v>24</v>
      </c>
      <c r="E6845" s="2" t="s">
        <v>7</v>
      </c>
    </row>
    <row r="6846" spans="1:5" x14ac:dyDescent="0.25">
      <c r="A6846" s="1">
        <v>37763</v>
      </c>
      <c r="B6846">
        <v>90581</v>
      </c>
      <c r="C6846" s="2" t="s">
        <v>134</v>
      </c>
      <c r="D6846">
        <v>30</v>
      </c>
      <c r="E6846" s="2" t="s">
        <v>7</v>
      </c>
    </row>
    <row r="6847" spans="1:5" x14ac:dyDescent="0.25">
      <c r="A6847" s="1">
        <v>37763</v>
      </c>
      <c r="B6847">
        <v>23734</v>
      </c>
      <c r="C6847" s="2" t="s">
        <v>118</v>
      </c>
      <c r="D6847">
        <v>18</v>
      </c>
      <c r="E6847" s="2" t="s">
        <v>7</v>
      </c>
    </row>
    <row r="6848" spans="1:5" x14ac:dyDescent="0.25">
      <c r="A6848" s="1">
        <v>37763</v>
      </c>
      <c r="B6848">
        <v>81344</v>
      </c>
      <c r="C6848" s="2" t="s">
        <v>486</v>
      </c>
      <c r="D6848">
        <v>1</v>
      </c>
      <c r="E6848" s="2" t="s">
        <v>7</v>
      </c>
    </row>
    <row r="6849" spans="1:5" x14ac:dyDescent="0.25">
      <c r="A6849" s="1">
        <v>37763</v>
      </c>
      <c r="B6849">
        <v>79537</v>
      </c>
      <c r="C6849" s="2" t="s">
        <v>370</v>
      </c>
      <c r="D6849">
        <v>1</v>
      </c>
      <c r="E6849" s="2" t="s">
        <v>7</v>
      </c>
    </row>
    <row r="6850" spans="1:5" x14ac:dyDescent="0.25">
      <c r="A6850" s="1">
        <v>37763</v>
      </c>
      <c r="B6850">
        <v>308517</v>
      </c>
      <c r="C6850" s="2" t="s">
        <v>114</v>
      </c>
      <c r="D6850">
        <v>1</v>
      </c>
      <c r="E6850" s="2" t="s">
        <v>7</v>
      </c>
    </row>
    <row r="6851" spans="1:5" x14ac:dyDescent="0.25">
      <c r="A6851" s="1">
        <v>37763</v>
      </c>
      <c r="B6851">
        <v>62620</v>
      </c>
      <c r="C6851" s="2" t="s">
        <v>465</v>
      </c>
      <c r="D6851">
        <v>6</v>
      </c>
      <c r="E6851" s="2" t="s">
        <v>7</v>
      </c>
    </row>
    <row r="6852" spans="1:5" x14ac:dyDescent="0.25">
      <c r="A6852" s="1">
        <v>37763</v>
      </c>
      <c r="B6852">
        <v>22953</v>
      </c>
      <c r="C6852" s="2" t="s">
        <v>48</v>
      </c>
      <c r="D6852">
        <v>2</v>
      </c>
      <c r="E6852" s="2" t="s">
        <v>7</v>
      </c>
    </row>
    <row r="6853" spans="1:5" x14ac:dyDescent="0.25">
      <c r="A6853" s="1">
        <v>37763</v>
      </c>
      <c r="B6853">
        <v>83780</v>
      </c>
      <c r="C6853" s="2" t="s">
        <v>532</v>
      </c>
      <c r="D6853">
        <v>1</v>
      </c>
      <c r="E6853" s="2" t="s">
        <v>7</v>
      </c>
    </row>
    <row r="6854" spans="1:5" x14ac:dyDescent="0.25">
      <c r="A6854" s="1">
        <v>37763</v>
      </c>
      <c r="B6854">
        <v>26145</v>
      </c>
      <c r="C6854" s="2" t="s">
        <v>182</v>
      </c>
      <c r="D6854">
        <v>18</v>
      </c>
      <c r="E6854" s="2" t="s">
        <v>7</v>
      </c>
    </row>
    <row r="6855" spans="1:5" x14ac:dyDescent="0.25">
      <c r="A6855" s="1">
        <v>37763</v>
      </c>
      <c r="B6855">
        <v>90240</v>
      </c>
      <c r="C6855" s="2" t="s">
        <v>320</v>
      </c>
      <c r="D6855">
        <v>24</v>
      </c>
      <c r="E6855" s="2" t="s">
        <v>7</v>
      </c>
    </row>
    <row r="6856" spans="1:5" x14ac:dyDescent="0.25">
      <c r="A6856" s="1">
        <v>37763</v>
      </c>
      <c r="B6856">
        <v>30538</v>
      </c>
      <c r="C6856" s="2" t="s">
        <v>426</v>
      </c>
      <c r="D6856">
        <v>1</v>
      </c>
      <c r="E6856" s="2" t="s">
        <v>7</v>
      </c>
    </row>
    <row r="6857" spans="1:5" x14ac:dyDescent="0.25">
      <c r="A6857" s="1">
        <v>37763</v>
      </c>
      <c r="B6857">
        <v>91081</v>
      </c>
      <c r="C6857" s="2" t="s">
        <v>331</v>
      </c>
      <c r="D6857">
        <v>1</v>
      </c>
      <c r="E6857" s="2" t="s">
        <v>7</v>
      </c>
    </row>
    <row r="6858" spans="1:5" x14ac:dyDescent="0.25">
      <c r="A6858" s="1">
        <v>37763</v>
      </c>
      <c r="B6858">
        <v>28420</v>
      </c>
      <c r="C6858" s="2" t="s">
        <v>47</v>
      </c>
      <c r="D6858">
        <v>12</v>
      </c>
      <c r="E6858" s="2" t="s">
        <v>7</v>
      </c>
    </row>
    <row r="6859" spans="1:5" x14ac:dyDescent="0.25">
      <c r="A6859" s="1">
        <v>37763</v>
      </c>
      <c r="B6859">
        <v>8796</v>
      </c>
      <c r="C6859" s="2" t="s">
        <v>140</v>
      </c>
      <c r="D6859">
        <v>12</v>
      </c>
      <c r="E6859" s="2" t="s">
        <v>7</v>
      </c>
    </row>
    <row r="6860" spans="1:5" x14ac:dyDescent="0.25">
      <c r="A6860" s="1">
        <v>37763</v>
      </c>
      <c r="B6860">
        <v>30806</v>
      </c>
      <c r="C6860" s="2" t="s">
        <v>20</v>
      </c>
      <c r="D6860">
        <v>15</v>
      </c>
      <c r="E6860" s="2" t="s">
        <v>7</v>
      </c>
    </row>
    <row r="6861" spans="1:5" x14ac:dyDescent="0.25">
      <c r="A6861" s="1">
        <v>37763</v>
      </c>
      <c r="B6861">
        <v>97667</v>
      </c>
      <c r="C6861" s="2" t="s">
        <v>276</v>
      </c>
      <c r="D6861">
        <v>24</v>
      </c>
      <c r="E6861" s="2" t="s">
        <v>7</v>
      </c>
    </row>
    <row r="6862" spans="1:5" x14ac:dyDescent="0.25">
      <c r="A6862" s="1">
        <v>37763</v>
      </c>
      <c r="B6862">
        <v>5673</v>
      </c>
      <c r="C6862" s="2" t="s">
        <v>300</v>
      </c>
      <c r="D6862">
        <v>24</v>
      </c>
      <c r="E6862" s="2" t="s">
        <v>7</v>
      </c>
    </row>
    <row r="6863" spans="1:5" x14ac:dyDescent="0.25">
      <c r="A6863" s="1">
        <v>37763</v>
      </c>
      <c r="B6863">
        <v>51005</v>
      </c>
      <c r="C6863" s="2" t="s">
        <v>79</v>
      </c>
      <c r="D6863">
        <v>24</v>
      </c>
      <c r="E6863" s="2" t="s">
        <v>7</v>
      </c>
    </row>
    <row r="6864" spans="1:5" x14ac:dyDescent="0.25">
      <c r="A6864" s="1">
        <v>37763</v>
      </c>
      <c r="B6864">
        <v>75744</v>
      </c>
      <c r="C6864" s="2" t="s">
        <v>434</v>
      </c>
      <c r="D6864">
        <v>1</v>
      </c>
      <c r="E6864" s="2" t="s">
        <v>7</v>
      </c>
    </row>
    <row r="6865" spans="1:5" x14ac:dyDescent="0.25">
      <c r="A6865" s="1">
        <v>37763</v>
      </c>
      <c r="B6865">
        <v>56944</v>
      </c>
      <c r="C6865" s="2" t="s">
        <v>133</v>
      </c>
      <c r="D6865">
        <v>1</v>
      </c>
      <c r="E6865" s="2" t="s">
        <v>7</v>
      </c>
    </row>
    <row r="6866" spans="1:5" x14ac:dyDescent="0.25">
      <c r="A6866" s="1">
        <v>37763</v>
      </c>
      <c r="B6866">
        <v>40177</v>
      </c>
      <c r="C6866" s="2" t="s">
        <v>65</v>
      </c>
      <c r="D6866">
        <v>2</v>
      </c>
      <c r="E6866" s="2" t="s">
        <v>7</v>
      </c>
    </row>
    <row r="6867" spans="1:5" x14ac:dyDescent="0.25">
      <c r="A6867" s="1">
        <v>37763</v>
      </c>
      <c r="B6867">
        <v>23445</v>
      </c>
      <c r="C6867" s="2" t="s">
        <v>239</v>
      </c>
      <c r="D6867">
        <v>24</v>
      </c>
      <c r="E6867" s="2" t="s">
        <v>7</v>
      </c>
    </row>
    <row r="6868" spans="1:5" x14ac:dyDescent="0.25">
      <c r="A6868" s="1">
        <v>37763</v>
      </c>
      <c r="B6868">
        <v>93467</v>
      </c>
      <c r="C6868" s="2" t="s">
        <v>250</v>
      </c>
      <c r="D6868">
        <v>12</v>
      </c>
      <c r="E6868" s="2" t="s">
        <v>7</v>
      </c>
    </row>
    <row r="6869" spans="1:5" x14ac:dyDescent="0.25">
      <c r="A6869" s="1">
        <v>37763</v>
      </c>
      <c r="B6869">
        <v>80738</v>
      </c>
      <c r="C6869" s="2" t="s">
        <v>508</v>
      </c>
      <c r="D6869">
        <v>2</v>
      </c>
      <c r="E6869" s="2" t="s">
        <v>7</v>
      </c>
    </row>
    <row r="6870" spans="1:5" x14ac:dyDescent="0.25">
      <c r="A6870" s="1">
        <v>37763</v>
      </c>
      <c r="B6870">
        <v>353720</v>
      </c>
      <c r="C6870" s="2" t="s">
        <v>69</v>
      </c>
      <c r="D6870">
        <v>1</v>
      </c>
      <c r="E6870" s="2" t="s">
        <v>7</v>
      </c>
    </row>
    <row r="6871" spans="1:5" x14ac:dyDescent="0.25">
      <c r="A6871" s="1">
        <v>37763</v>
      </c>
      <c r="B6871">
        <v>4537</v>
      </c>
      <c r="C6871" s="2" t="s">
        <v>439</v>
      </c>
      <c r="D6871">
        <v>6</v>
      </c>
      <c r="E6871" s="2" t="s">
        <v>7</v>
      </c>
    </row>
    <row r="6872" spans="1:5" x14ac:dyDescent="0.25">
      <c r="A6872" s="1">
        <v>37763</v>
      </c>
      <c r="B6872">
        <v>26639</v>
      </c>
      <c r="C6872" s="2" t="s">
        <v>75</v>
      </c>
      <c r="D6872">
        <v>6</v>
      </c>
      <c r="E6872" s="2" t="s">
        <v>7</v>
      </c>
    </row>
    <row r="6873" spans="1:5" x14ac:dyDescent="0.25">
      <c r="A6873" s="1">
        <v>37763</v>
      </c>
      <c r="B6873">
        <v>50716</v>
      </c>
      <c r="C6873" s="2" t="s">
        <v>259</v>
      </c>
      <c r="D6873">
        <v>15</v>
      </c>
      <c r="E6873" s="2" t="s">
        <v>7</v>
      </c>
    </row>
    <row r="6874" spans="1:5" x14ac:dyDescent="0.25">
      <c r="A6874" s="1">
        <v>37733</v>
      </c>
      <c r="B6874">
        <v>8788</v>
      </c>
      <c r="C6874" s="2" t="s">
        <v>12</v>
      </c>
      <c r="D6874">
        <v>12</v>
      </c>
      <c r="E6874" s="2" t="s">
        <v>7</v>
      </c>
    </row>
    <row r="6875" spans="1:5" x14ac:dyDescent="0.25">
      <c r="A6875" s="1">
        <v>37733</v>
      </c>
      <c r="B6875">
        <v>239000</v>
      </c>
      <c r="C6875" s="2" t="s">
        <v>496</v>
      </c>
      <c r="D6875">
        <v>1</v>
      </c>
      <c r="E6875" s="2" t="s">
        <v>7</v>
      </c>
    </row>
    <row r="6876" spans="1:5" x14ac:dyDescent="0.25">
      <c r="A6876" s="1">
        <v>37733</v>
      </c>
      <c r="B6876">
        <v>90204</v>
      </c>
      <c r="C6876" s="2" t="s">
        <v>188</v>
      </c>
      <c r="D6876">
        <v>24</v>
      </c>
      <c r="E6876" s="2" t="s">
        <v>7</v>
      </c>
    </row>
    <row r="6877" spans="1:5" x14ac:dyDescent="0.25">
      <c r="A6877" s="1">
        <v>37733</v>
      </c>
      <c r="B6877">
        <v>84770</v>
      </c>
      <c r="C6877" s="2" t="s">
        <v>359</v>
      </c>
      <c r="D6877">
        <v>5</v>
      </c>
      <c r="E6877" s="2" t="s">
        <v>7</v>
      </c>
    </row>
    <row r="6878" spans="1:5" x14ac:dyDescent="0.25">
      <c r="A6878" s="1">
        <v>37733</v>
      </c>
      <c r="B6878">
        <v>91960</v>
      </c>
      <c r="C6878" s="2" t="s">
        <v>166</v>
      </c>
      <c r="D6878">
        <v>1</v>
      </c>
      <c r="E6878" s="2" t="s">
        <v>7</v>
      </c>
    </row>
    <row r="6879" spans="1:5" x14ac:dyDescent="0.25">
      <c r="A6879" s="1">
        <v>37733</v>
      </c>
      <c r="B6879">
        <v>238052</v>
      </c>
      <c r="C6879" s="2" t="s">
        <v>307</v>
      </c>
      <c r="D6879">
        <v>1</v>
      </c>
      <c r="E6879" s="2" t="s">
        <v>7</v>
      </c>
    </row>
    <row r="6880" spans="1:5" x14ac:dyDescent="0.25">
      <c r="A6880" s="1">
        <v>37733</v>
      </c>
      <c r="B6880">
        <v>80950</v>
      </c>
      <c r="C6880" s="2" t="s">
        <v>151</v>
      </c>
      <c r="D6880">
        <v>1</v>
      </c>
      <c r="E6880" s="2" t="s">
        <v>7</v>
      </c>
    </row>
    <row r="6881" spans="1:5" x14ac:dyDescent="0.25">
      <c r="A6881" s="1">
        <v>37733</v>
      </c>
      <c r="B6881">
        <v>80134</v>
      </c>
      <c r="C6881" s="2" t="s">
        <v>229</v>
      </c>
      <c r="D6881">
        <v>6</v>
      </c>
      <c r="E6881" s="2" t="s">
        <v>7</v>
      </c>
    </row>
    <row r="6882" spans="1:5" x14ac:dyDescent="0.25">
      <c r="A6882" s="1">
        <v>37733</v>
      </c>
      <c r="B6882">
        <v>26145</v>
      </c>
      <c r="C6882" s="2" t="s">
        <v>182</v>
      </c>
      <c r="D6882">
        <v>5</v>
      </c>
      <c r="E6882" s="2" t="s">
        <v>7</v>
      </c>
    </row>
    <row r="6883" spans="1:5" x14ac:dyDescent="0.25">
      <c r="A6883" s="1">
        <v>37733</v>
      </c>
      <c r="B6883">
        <v>23824</v>
      </c>
      <c r="C6883" s="2" t="s">
        <v>110</v>
      </c>
      <c r="D6883">
        <v>12</v>
      </c>
      <c r="E6883" s="2" t="s">
        <v>7</v>
      </c>
    </row>
    <row r="6884" spans="1:5" x14ac:dyDescent="0.25">
      <c r="A6884" s="1">
        <v>37733</v>
      </c>
      <c r="B6884">
        <v>97586</v>
      </c>
      <c r="C6884" s="2" t="s">
        <v>16</v>
      </c>
      <c r="D6884">
        <v>24</v>
      </c>
      <c r="E6884" s="2" t="s">
        <v>7</v>
      </c>
    </row>
    <row r="6885" spans="1:5" x14ac:dyDescent="0.25">
      <c r="A6885" s="1">
        <v>37733</v>
      </c>
      <c r="B6885">
        <v>14044</v>
      </c>
      <c r="C6885" s="2" t="s">
        <v>542</v>
      </c>
      <c r="D6885">
        <v>1</v>
      </c>
      <c r="E6885" s="2" t="s">
        <v>7</v>
      </c>
    </row>
    <row r="6886" spans="1:5" x14ac:dyDescent="0.25">
      <c r="A6886" s="1">
        <v>37733</v>
      </c>
      <c r="B6886">
        <v>355418</v>
      </c>
      <c r="C6886" s="2" t="s">
        <v>126</v>
      </c>
      <c r="D6886">
        <v>24</v>
      </c>
      <c r="E6886" s="2" t="s">
        <v>7</v>
      </c>
    </row>
    <row r="6887" spans="1:5" x14ac:dyDescent="0.25">
      <c r="A6887" s="1">
        <v>37733</v>
      </c>
      <c r="B6887">
        <v>72087</v>
      </c>
      <c r="C6887" s="2" t="s">
        <v>271</v>
      </c>
      <c r="D6887">
        <v>1</v>
      </c>
      <c r="E6887" s="2" t="s">
        <v>7</v>
      </c>
    </row>
    <row r="6888" spans="1:5" x14ac:dyDescent="0.25">
      <c r="A6888" s="1">
        <v>37733</v>
      </c>
      <c r="B6888">
        <v>79740</v>
      </c>
      <c r="C6888" s="2" t="s">
        <v>337</v>
      </c>
      <c r="D6888">
        <v>1</v>
      </c>
      <c r="E6888" s="2" t="s">
        <v>7</v>
      </c>
    </row>
    <row r="6889" spans="1:5" x14ac:dyDescent="0.25">
      <c r="A6889" s="1">
        <v>37733</v>
      </c>
      <c r="B6889">
        <v>84147</v>
      </c>
      <c r="C6889" s="2" t="s">
        <v>290</v>
      </c>
      <c r="D6889">
        <v>6</v>
      </c>
      <c r="E6889" s="2" t="s">
        <v>7</v>
      </c>
    </row>
    <row r="6890" spans="1:5" x14ac:dyDescent="0.25">
      <c r="A6890" s="1">
        <v>37733</v>
      </c>
      <c r="B6890">
        <v>31163</v>
      </c>
      <c r="C6890" s="2" t="s">
        <v>150</v>
      </c>
      <c r="D6890">
        <v>1</v>
      </c>
      <c r="E6890" s="2" t="s">
        <v>7</v>
      </c>
    </row>
    <row r="6891" spans="1:5" x14ac:dyDescent="0.25">
      <c r="A6891" s="1">
        <v>37733</v>
      </c>
      <c r="B6891">
        <v>35920</v>
      </c>
      <c r="C6891" s="2" t="s">
        <v>223</v>
      </c>
      <c r="D6891">
        <v>1</v>
      </c>
      <c r="E6891" s="2" t="s">
        <v>7</v>
      </c>
    </row>
    <row r="6892" spans="1:5" x14ac:dyDescent="0.25">
      <c r="A6892" s="1">
        <v>37733</v>
      </c>
      <c r="B6892">
        <v>319749</v>
      </c>
      <c r="C6892" s="2" t="s">
        <v>455</v>
      </c>
      <c r="D6892">
        <v>1</v>
      </c>
      <c r="E6892" s="2" t="s">
        <v>7</v>
      </c>
    </row>
    <row r="6893" spans="1:5" x14ac:dyDescent="0.25">
      <c r="A6893" s="1">
        <v>37733</v>
      </c>
      <c r="B6893">
        <v>71534</v>
      </c>
      <c r="C6893" s="2" t="s">
        <v>292</v>
      </c>
      <c r="D6893">
        <v>1</v>
      </c>
      <c r="E6893" s="2" t="s">
        <v>7</v>
      </c>
    </row>
    <row r="6894" spans="1:5" x14ac:dyDescent="0.25">
      <c r="A6894" s="1">
        <v>37733</v>
      </c>
      <c r="B6894">
        <v>50714</v>
      </c>
      <c r="C6894" s="2" t="s">
        <v>29</v>
      </c>
      <c r="D6894">
        <v>30</v>
      </c>
      <c r="E6894" s="2" t="s">
        <v>7</v>
      </c>
    </row>
    <row r="6895" spans="1:5" x14ac:dyDescent="0.25">
      <c r="A6895" s="1">
        <v>37733</v>
      </c>
      <c r="B6895">
        <v>68463</v>
      </c>
      <c r="C6895" s="2" t="s">
        <v>192</v>
      </c>
      <c r="D6895">
        <v>4</v>
      </c>
      <c r="E6895" s="2" t="s">
        <v>7</v>
      </c>
    </row>
    <row r="6896" spans="1:5" x14ac:dyDescent="0.25">
      <c r="A6896" s="1">
        <v>37733</v>
      </c>
      <c r="B6896">
        <v>26155</v>
      </c>
      <c r="C6896" s="2" t="s">
        <v>201</v>
      </c>
      <c r="D6896">
        <v>36</v>
      </c>
      <c r="E6896" s="2" t="s">
        <v>7</v>
      </c>
    </row>
    <row r="6897" spans="1:5" x14ac:dyDescent="0.25">
      <c r="A6897" s="1">
        <v>37733</v>
      </c>
      <c r="B6897">
        <v>78068</v>
      </c>
      <c r="C6897" s="2" t="s">
        <v>491</v>
      </c>
      <c r="D6897">
        <v>6</v>
      </c>
      <c r="E6897" s="2" t="s">
        <v>7</v>
      </c>
    </row>
    <row r="6898" spans="1:5" x14ac:dyDescent="0.25">
      <c r="A6898" s="1">
        <v>37733</v>
      </c>
      <c r="B6898">
        <v>28582</v>
      </c>
      <c r="C6898" s="2" t="s">
        <v>514</v>
      </c>
      <c r="D6898">
        <v>1</v>
      </c>
      <c r="E6898" s="2" t="s">
        <v>7</v>
      </c>
    </row>
    <row r="6899" spans="1:5" x14ac:dyDescent="0.25">
      <c r="A6899" s="1">
        <v>37733</v>
      </c>
      <c r="B6899">
        <v>26639</v>
      </c>
      <c r="C6899" s="2" t="s">
        <v>75</v>
      </c>
      <c r="D6899">
        <v>24</v>
      </c>
      <c r="E6899" s="2" t="s">
        <v>7</v>
      </c>
    </row>
    <row r="6900" spans="1:5" x14ac:dyDescent="0.25">
      <c r="A6900" s="1">
        <v>37733</v>
      </c>
      <c r="B6900">
        <v>26205</v>
      </c>
      <c r="C6900" s="2" t="s">
        <v>96</v>
      </c>
      <c r="D6900">
        <v>1</v>
      </c>
      <c r="E6900" s="2" t="s">
        <v>7</v>
      </c>
    </row>
    <row r="6901" spans="1:5" x14ac:dyDescent="0.25">
      <c r="A6901" s="1">
        <v>37733</v>
      </c>
      <c r="B6901">
        <v>152315</v>
      </c>
      <c r="C6901" s="2" t="s">
        <v>420</v>
      </c>
      <c r="D6901">
        <v>1</v>
      </c>
      <c r="E6901" s="2" t="s">
        <v>7</v>
      </c>
    </row>
    <row r="6902" spans="1:5" x14ac:dyDescent="0.25">
      <c r="A6902" s="1">
        <v>37733</v>
      </c>
      <c r="B6902">
        <v>91952</v>
      </c>
      <c r="C6902" s="2" t="s">
        <v>335</v>
      </c>
      <c r="D6902">
        <v>18</v>
      </c>
      <c r="E6902" s="2" t="s">
        <v>7</v>
      </c>
    </row>
    <row r="6903" spans="1:5" x14ac:dyDescent="0.25">
      <c r="A6903" s="1">
        <v>37733</v>
      </c>
      <c r="B6903">
        <v>95710</v>
      </c>
      <c r="C6903" s="2" t="s">
        <v>344</v>
      </c>
      <c r="D6903">
        <v>8</v>
      </c>
      <c r="E6903" s="2" t="s">
        <v>7</v>
      </c>
    </row>
    <row r="6904" spans="1:5" x14ac:dyDescent="0.25">
      <c r="A6904" s="1">
        <v>37733</v>
      </c>
      <c r="B6904">
        <v>84689</v>
      </c>
      <c r="C6904" s="2" t="s">
        <v>418</v>
      </c>
      <c r="D6904">
        <v>1</v>
      </c>
      <c r="E6904" s="2" t="s">
        <v>7</v>
      </c>
    </row>
    <row r="6905" spans="1:5" x14ac:dyDescent="0.25">
      <c r="A6905" s="1">
        <v>37733</v>
      </c>
      <c r="B6905">
        <v>36771</v>
      </c>
      <c r="C6905" s="2" t="s">
        <v>144</v>
      </c>
      <c r="D6905">
        <v>4</v>
      </c>
      <c r="E6905" s="2" t="s">
        <v>7</v>
      </c>
    </row>
    <row r="6906" spans="1:5" x14ac:dyDescent="0.25">
      <c r="A6906" s="1">
        <v>37733</v>
      </c>
      <c r="B6906">
        <v>26260</v>
      </c>
      <c r="C6906" s="2" t="s">
        <v>100</v>
      </c>
      <c r="D6906">
        <v>1</v>
      </c>
      <c r="E6906" s="2" t="s">
        <v>7</v>
      </c>
    </row>
    <row r="6907" spans="1:5" x14ac:dyDescent="0.25">
      <c r="A6907" s="1">
        <v>37733</v>
      </c>
      <c r="B6907">
        <v>347738</v>
      </c>
      <c r="C6907" s="2" t="s">
        <v>437</v>
      </c>
      <c r="D6907">
        <v>1</v>
      </c>
      <c r="E6907" s="2" t="s">
        <v>7</v>
      </c>
    </row>
    <row r="6908" spans="1:5" x14ac:dyDescent="0.25">
      <c r="A6908" s="1">
        <v>37733</v>
      </c>
      <c r="B6908">
        <v>95800</v>
      </c>
      <c r="C6908" s="2" t="s">
        <v>30</v>
      </c>
      <c r="D6908">
        <v>12</v>
      </c>
      <c r="E6908" s="2" t="s">
        <v>7</v>
      </c>
    </row>
    <row r="6909" spans="1:5" x14ac:dyDescent="0.25">
      <c r="A6909" s="1">
        <v>37733</v>
      </c>
      <c r="B6909">
        <v>96750</v>
      </c>
      <c r="C6909" s="2" t="s">
        <v>54</v>
      </c>
      <c r="D6909">
        <v>24</v>
      </c>
      <c r="E6909" s="2" t="s">
        <v>7</v>
      </c>
    </row>
    <row r="6910" spans="1:5" x14ac:dyDescent="0.25">
      <c r="A6910" s="1">
        <v>37733</v>
      </c>
      <c r="B6910">
        <v>28411</v>
      </c>
      <c r="C6910" s="2" t="s">
        <v>74</v>
      </c>
      <c r="D6910">
        <v>1</v>
      </c>
      <c r="E6910" s="2" t="s">
        <v>7</v>
      </c>
    </row>
    <row r="6911" spans="1:5" x14ac:dyDescent="0.25">
      <c r="A6911" s="1">
        <v>37733</v>
      </c>
      <c r="B6911">
        <v>56437</v>
      </c>
      <c r="C6911" s="2" t="s">
        <v>264</v>
      </c>
      <c r="D6911">
        <v>2</v>
      </c>
      <c r="E6911" s="2" t="s">
        <v>7</v>
      </c>
    </row>
    <row r="6912" spans="1:5" x14ac:dyDescent="0.25">
      <c r="A6912" s="1">
        <v>37733</v>
      </c>
      <c r="B6912">
        <v>70604</v>
      </c>
      <c r="C6912" s="2" t="s">
        <v>260</v>
      </c>
      <c r="D6912">
        <v>24</v>
      </c>
      <c r="E6912" s="2" t="s">
        <v>7</v>
      </c>
    </row>
    <row r="6913" spans="1:5" x14ac:dyDescent="0.25">
      <c r="A6913" s="1">
        <v>37733</v>
      </c>
      <c r="B6913">
        <v>2810</v>
      </c>
      <c r="C6913" s="2" t="s">
        <v>352</v>
      </c>
      <c r="D6913">
        <v>24</v>
      </c>
      <c r="E6913" s="2" t="s">
        <v>7</v>
      </c>
    </row>
    <row r="6914" spans="1:5" x14ac:dyDescent="0.25">
      <c r="A6914" s="1">
        <v>37702</v>
      </c>
      <c r="B6914">
        <v>38083</v>
      </c>
      <c r="C6914" s="2" t="s">
        <v>398</v>
      </c>
      <c r="D6914">
        <v>1</v>
      </c>
      <c r="E6914" s="2" t="s">
        <v>7</v>
      </c>
    </row>
    <row r="6915" spans="1:5" x14ac:dyDescent="0.25">
      <c r="A6915" s="1">
        <v>37702</v>
      </c>
      <c r="B6915">
        <v>311836</v>
      </c>
      <c r="C6915" s="2" t="s">
        <v>438</v>
      </c>
      <c r="D6915">
        <v>1</v>
      </c>
      <c r="E6915" s="2" t="s">
        <v>7</v>
      </c>
    </row>
    <row r="6916" spans="1:5" x14ac:dyDescent="0.25">
      <c r="A6916" s="1">
        <v>37702</v>
      </c>
      <c r="B6916">
        <v>26155</v>
      </c>
      <c r="C6916" s="2" t="s">
        <v>201</v>
      </c>
      <c r="D6916">
        <v>18</v>
      </c>
      <c r="E6916" s="2" t="s">
        <v>7</v>
      </c>
    </row>
    <row r="6917" spans="1:5" x14ac:dyDescent="0.25">
      <c r="A6917" s="1">
        <v>37702</v>
      </c>
      <c r="B6917">
        <v>68445</v>
      </c>
      <c r="C6917" s="2" t="s">
        <v>321</v>
      </c>
      <c r="D6917">
        <v>6</v>
      </c>
      <c r="E6917" s="2" t="s">
        <v>7</v>
      </c>
    </row>
    <row r="6918" spans="1:5" x14ac:dyDescent="0.25">
      <c r="A6918" s="1">
        <v>37702</v>
      </c>
      <c r="B6918">
        <v>11056</v>
      </c>
      <c r="C6918" s="2" t="s">
        <v>517</v>
      </c>
      <c r="D6918">
        <v>6</v>
      </c>
      <c r="E6918" s="2" t="s">
        <v>7</v>
      </c>
    </row>
    <row r="6919" spans="1:5" x14ac:dyDescent="0.25">
      <c r="A6919" s="1">
        <v>37702</v>
      </c>
      <c r="B6919">
        <v>23318</v>
      </c>
      <c r="C6919" s="2" t="s">
        <v>176</v>
      </c>
      <c r="D6919">
        <v>6</v>
      </c>
      <c r="E6919" s="2" t="s">
        <v>7</v>
      </c>
    </row>
    <row r="6920" spans="1:5" x14ac:dyDescent="0.25">
      <c r="A6920" s="1">
        <v>37702</v>
      </c>
      <c r="B6920">
        <v>26293</v>
      </c>
      <c r="C6920" s="2" t="s">
        <v>407</v>
      </c>
      <c r="D6920">
        <v>1</v>
      </c>
      <c r="E6920" s="2" t="s">
        <v>7</v>
      </c>
    </row>
    <row r="6921" spans="1:5" x14ac:dyDescent="0.25">
      <c r="A6921" s="1">
        <v>37702</v>
      </c>
      <c r="B6921">
        <v>23777</v>
      </c>
      <c r="C6921" s="2" t="s">
        <v>293</v>
      </c>
      <c r="D6921">
        <v>1</v>
      </c>
      <c r="E6921" s="2" t="s">
        <v>7</v>
      </c>
    </row>
    <row r="6922" spans="1:5" x14ac:dyDescent="0.25">
      <c r="A6922" s="1">
        <v>37702</v>
      </c>
      <c r="B6922">
        <v>80771</v>
      </c>
      <c r="C6922" s="2" t="s">
        <v>435</v>
      </c>
      <c r="D6922">
        <v>3</v>
      </c>
      <c r="E6922" s="2" t="s">
        <v>7</v>
      </c>
    </row>
    <row r="6923" spans="1:5" x14ac:dyDescent="0.25">
      <c r="A6923" s="1">
        <v>37702</v>
      </c>
      <c r="B6923">
        <v>3077</v>
      </c>
      <c r="C6923" s="2" t="s">
        <v>99</v>
      </c>
      <c r="D6923">
        <v>24</v>
      </c>
      <c r="E6923" s="2" t="s">
        <v>7</v>
      </c>
    </row>
    <row r="6924" spans="1:5" x14ac:dyDescent="0.25">
      <c r="A6924" s="1">
        <v>37702</v>
      </c>
      <c r="B6924">
        <v>31179</v>
      </c>
      <c r="C6924" s="2" t="s">
        <v>509</v>
      </c>
      <c r="D6924">
        <v>1</v>
      </c>
      <c r="E6924" s="2" t="s">
        <v>7</v>
      </c>
    </row>
    <row r="6925" spans="1:5" x14ac:dyDescent="0.25">
      <c r="A6925" s="1">
        <v>37702</v>
      </c>
      <c r="B6925">
        <v>23314</v>
      </c>
      <c r="C6925" s="2" t="s">
        <v>146</v>
      </c>
      <c r="D6925">
        <v>18</v>
      </c>
      <c r="E6925" s="2" t="s">
        <v>7</v>
      </c>
    </row>
    <row r="6926" spans="1:5" x14ac:dyDescent="0.25">
      <c r="A6926" s="1">
        <v>37702</v>
      </c>
      <c r="B6926">
        <v>25973</v>
      </c>
      <c r="C6926" s="2" t="s">
        <v>101</v>
      </c>
      <c r="D6926">
        <v>1</v>
      </c>
      <c r="E6926" s="2" t="s">
        <v>7</v>
      </c>
    </row>
    <row r="6927" spans="1:5" x14ac:dyDescent="0.25">
      <c r="A6927" s="1">
        <v>37702</v>
      </c>
      <c r="B6927">
        <v>236716</v>
      </c>
      <c r="C6927" s="2" t="s">
        <v>328</v>
      </c>
      <c r="D6927">
        <v>1</v>
      </c>
      <c r="E6927" s="2" t="s">
        <v>7</v>
      </c>
    </row>
    <row r="6928" spans="1:5" x14ac:dyDescent="0.25">
      <c r="A6928" s="1">
        <v>37702</v>
      </c>
      <c r="B6928">
        <v>91278</v>
      </c>
      <c r="C6928" s="2" t="s">
        <v>329</v>
      </c>
      <c r="D6928">
        <v>12</v>
      </c>
      <c r="E6928" s="2" t="s">
        <v>7</v>
      </c>
    </row>
    <row r="6929" spans="1:5" x14ac:dyDescent="0.25">
      <c r="A6929" s="1">
        <v>37702</v>
      </c>
      <c r="B6929">
        <v>41910</v>
      </c>
      <c r="C6929" s="2" t="s">
        <v>340</v>
      </c>
      <c r="D6929">
        <v>24</v>
      </c>
      <c r="E6929" s="2" t="s">
        <v>7</v>
      </c>
    </row>
    <row r="6930" spans="1:5" x14ac:dyDescent="0.25">
      <c r="A6930" s="1">
        <v>37702</v>
      </c>
      <c r="B6930">
        <v>369470</v>
      </c>
      <c r="C6930" s="2" t="s">
        <v>537</v>
      </c>
      <c r="D6930">
        <v>1</v>
      </c>
      <c r="E6930" s="2" t="s">
        <v>7</v>
      </c>
    </row>
    <row r="6931" spans="1:5" x14ac:dyDescent="0.25">
      <c r="A6931" s="1">
        <v>37702</v>
      </c>
      <c r="B6931">
        <v>2909</v>
      </c>
      <c r="C6931" s="2" t="s">
        <v>24</v>
      </c>
      <c r="D6931">
        <v>24</v>
      </c>
      <c r="E6931" s="2" t="s">
        <v>7</v>
      </c>
    </row>
    <row r="6932" spans="1:5" x14ac:dyDescent="0.25">
      <c r="A6932" s="1">
        <v>37702</v>
      </c>
      <c r="B6932">
        <v>13188</v>
      </c>
      <c r="C6932" s="2" t="s">
        <v>534</v>
      </c>
      <c r="D6932">
        <v>3</v>
      </c>
      <c r="E6932" s="2" t="s">
        <v>7</v>
      </c>
    </row>
    <row r="6933" spans="1:5" x14ac:dyDescent="0.25">
      <c r="A6933" s="1">
        <v>37702</v>
      </c>
      <c r="B6933">
        <v>20090</v>
      </c>
      <c r="C6933" s="2" t="s">
        <v>160</v>
      </c>
      <c r="D6933">
        <v>18</v>
      </c>
      <c r="E6933" s="2" t="s">
        <v>7</v>
      </c>
    </row>
    <row r="6934" spans="1:5" x14ac:dyDescent="0.25">
      <c r="A6934" s="1">
        <v>37702</v>
      </c>
      <c r="B6934">
        <v>310194</v>
      </c>
      <c r="C6934" s="2" t="s">
        <v>489</v>
      </c>
      <c r="D6934">
        <v>1</v>
      </c>
      <c r="E6934" s="2" t="s">
        <v>7</v>
      </c>
    </row>
    <row r="6935" spans="1:5" x14ac:dyDescent="0.25">
      <c r="A6935" s="1">
        <v>37702</v>
      </c>
      <c r="B6935">
        <v>25454</v>
      </c>
      <c r="C6935" s="2" t="s">
        <v>198</v>
      </c>
      <c r="D6935">
        <v>24</v>
      </c>
      <c r="E6935" s="2" t="s">
        <v>7</v>
      </c>
    </row>
    <row r="6936" spans="1:5" x14ac:dyDescent="0.25">
      <c r="A6936" s="1">
        <v>37702</v>
      </c>
      <c r="B6936">
        <v>80462</v>
      </c>
      <c r="C6936" s="2" t="s">
        <v>298</v>
      </c>
      <c r="D6936">
        <v>1</v>
      </c>
      <c r="E6936" s="2" t="s">
        <v>7</v>
      </c>
    </row>
    <row r="6937" spans="1:5" x14ac:dyDescent="0.25">
      <c r="A6937" s="1">
        <v>37702</v>
      </c>
      <c r="B6937">
        <v>26145</v>
      </c>
      <c r="C6937" s="2" t="s">
        <v>182</v>
      </c>
      <c r="D6937">
        <v>36</v>
      </c>
      <c r="E6937" s="2" t="s">
        <v>7</v>
      </c>
    </row>
    <row r="6938" spans="1:5" x14ac:dyDescent="0.25">
      <c r="A6938" s="1">
        <v>37702</v>
      </c>
      <c r="B6938">
        <v>415081</v>
      </c>
      <c r="C6938" s="2" t="s">
        <v>219</v>
      </c>
      <c r="D6938">
        <v>1</v>
      </c>
      <c r="E6938" s="2" t="s">
        <v>7</v>
      </c>
    </row>
    <row r="6939" spans="1:5" x14ac:dyDescent="0.25">
      <c r="A6939" s="1">
        <v>37702</v>
      </c>
      <c r="B6939">
        <v>22511</v>
      </c>
      <c r="C6939" s="2" t="s">
        <v>197</v>
      </c>
      <c r="D6939">
        <v>24</v>
      </c>
      <c r="E6939" s="2" t="s">
        <v>7</v>
      </c>
    </row>
    <row r="6940" spans="1:5" x14ac:dyDescent="0.25">
      <c r="A6940" s="1">
        <v>37702</v>
      </c>
      <c r="B6940">
        <v>26305</v>
      </c>
      <c r="C6940" s="2" t="s">
        <v>311</v>
      </c>
      <c r="D6940">
        <v>1</v>
      </c>
      <c r="E6940" s="2" t="s">
        <v>7</v>
      </c>
    </row>
    <row r="6941" spans="1:5" x14ac:dyDescent="0.25">
      <c r="A6941" s="1">
        <v>37702</v>
      </c>
      <c r="B6941">
        <v>8788</v>
      </c>
      <c r="C6941" s="2" t="s">
        <v>12</v>
      </c>
      <c r="D6941">
        <v>12</v>
      </c>
      <c r="E6941" s="2" t="s">
        <v>7</v>
      </c>
    </row>
    <row r="6942" spans="1:5" x14ac:dyDescent="0.25">
      <c r="A6942" s="1">
        <v>37702</v>
      </c>
      <c r="B6942">
        <v>23193</v>
      </c>
      <c r="C6942" s="2" t="s">
        <v>14</v>
      </c>
      <c r="D6942">
        <v>24</v>
      </c>
      <c r="E6942" s="2" t="s">
        <v>7</v>
      </c>
    </row>
    <row r="6943" spans="1:5" x14ac:dyDescent="0.25">
      <c r="A6943" s="1">
        <v>37702</v>
      </c>
      <c r="B6943">
        <v>97616</v>
      </c>
      <c r="C6943" s="2" t="s">
        <v>237</v>
      </c>
      <c r="D6943">
        <v>24</v>
      </c>
      <c r="E6943" s="2" t="s">
        <v>7</v>
      </c>
    </row>
    <row r="6944" spans="1:5" x14ac:dyDescent="0.25">
      <c r="A6944" s="1">
        <v>37702</v>
      </c>
      <c r="B6944">
        <v>68891</v>
      </c>
      <c r="C6944" s="2" t="s">
        <v>122</v>
      </c>
      <c r="D6944">
        <v>6</v>
      </c>
      <c r="E6944" s="2" t="s">
        <v>7</v>
      </c>
    </row>
    <row r="6945" spans="1:5" x14ac:dyDescent="0.25">
      <c r="A6945" s="1">
        <v>37702</v>
      </c>
      <c r="B6945">
        <v>6254</v>
      </c>
      <c r="C6945" s="2" t="s">
        <v>185</v>
      </c>
      <c r="D6945">
        <v>12</v>
      </c>
      <c r="E6945" s="2" t="s">
        <v>7</v>
      </c>
    </row>
    <row r="6946" spans="1:5" x14ac:dyDescent="0.25">
      <c r="A6946" s="1">
        <v>37702</v>
      </c>
      <c r="B6946">
        <v>26637</v>
      </c>
      <c r="C6946" s="2" t="s">
        <v>143</v>
      </c>
      <c r="D6946">
        <v>6</v>
      </c>
      <c r="E6946" s="2" t="s">
        <v>7</v>
      </c>
    </row>
    <row r="6947" spans="1:5" x14ac:dyDescent="0.25">
      <c r="A6947" s="1">
        <v>37702</v>
      </c>
      <c r="B6947">
        <v>84924</v>
      </c>
      <c r="C6947" s="2" t="s">
        <v>387</v>
      </c>
      <c r="D6947">
        <v>2</v>
      </c>
      <c r="E6947" s="2" t="s">
        <v>7</v>
      </c>
    </row>
    <row r="6948" spans="1:5" x14ac:dyDescent="0.25">
      <c r="A6948" s="1">
        <v>37702</v>
      </c>
      <c r="B6948">
        <v>95710</v>
      </c>
      <c r="C6948" s="2" t="s">
        <v>344</v>
      </c>
      <c r="D6948">
        <v>24</v>
      </c>
      <c r="E6948" s="2" t="s">
        <v>7</v>
      </c>
    </row>
    <row r="6949" spans="1:5" x14ac:dyDescent="0.25">
      <c r="A6949" s="1">
        <v>37702</v>
      </c>
      <c r="B6949">
        <v>97314</v>
      </c>
      <c r="C6949" s="2" t="s">
        <v>279</v>
      </c>
      <c r="D6949">
        <v>12</v>
      </c>
      <c r="E6949" s="2" t="s">
        <v>7</v>
      </c>
    </row>
    <row r="6950" spans="1:5" x14ac:dyDescent="0.25">
      <c r="A6950" s="1">
        <v>37702</v>
      </c>
      <c r="B6950">
        <v>63906</v>
      </c>
      <c r="C6950" s="2" t="s">
        <v>452</v>
      </c>
      <c r="D6950">
        <v>24</v>
      </c>
      <c r="E6950" s="2" t="s">
        <v>7</v>
      </c>
    </row>
    <row r="6951" spans="1:5" x14ac:dyDescent="0.25">
      <c r="A6951" s="1">
        <v>37702</v>
      </c>
      <c r="B6951">
        <v>43203</v>
      </c>
      <c r="C6951" s="2" t="s">
        <v>252</v>
      </c>
      <c r="D6951">
        <v>6</v>
      </c>
      <c r="E6951" s="2" t="s">
        <v>7</v>
      </c>
    </row>
    <row r="6952" spans="1:5" x14ac:dyDescent="0.25">
      <c r="A6952" s="1">
        <v>37702</v>
      </c>
      <c r="B6952">
        <v>3425</v>
      </c>
      <c r="C6952" s="2" t="s">
        <v>141</v>
      </c>
      <c r="D6952">
        <v>18</v>
      </c>
      <c r="E6952" s="2" t="s">
        <v>7</v>
      </c>
    </row>
    <row r="6953" spans="1:5" x14ac:dyDescent="0.25">
      <c r="A6953" s="1">
        <v>37702</v>
      </c>
      <c r="B6953">
        <v>96830</v>
      </c>
      <c r="C6953" s="2" t="s">
        <v>161</v>
      </c>
      <c r="D6953">
        <v>6</v>
      </c>
      <c r="E6953" s="2" t="s">
        <v>7</v>
      </c>
    </row>
    <row r="6954" spans="1:5" x14ac:dyDescent="0.25">
      <c r="A6954" s="1">
        <v>37702</v>
      </c>
      <c r="B6954">
        <v>25603</v>
      </c>
      <c r="C6954" s="2" t="s">
        <v>322</v>
      </c>
      <c r="D6954">
        <v>24</v>
      </c>
      <c r="E6954" s="2" t="s">
        <v>7</v>
      </c>
    </row>
    <row r="6955" spans="1:5" x14ac:dyDescent="0.25">
      <c r="A6955" s="1">
        <v>37702</v>
      </c>
      <c r="B6955">
        <v>91170</v>
      </c>
      <c r="C6955" s="2" t="s">
        <v>447</v>
      </c>
      <c r="D6955">
        <v>31</v>
      </c>
      <c r="E6955" s="2" t="s">
        <v>7</v>
      </c>
    </row>
    <row r="6956" spans="1:5" x14ac:dyDescent="0.25">
      <c r="A6956" s="1">
        <v>37674</v>
      </c>
      <c r="B6956">
        <v>32050</v>
      </c>
      <c r="C6956" s="2" t="s">
        <v>428</v>
      </c>
      <c r="D6956">
        <v>1</v>
      </c>
      <c r="E6956" s="2" t="s">
        <v>7</v>
      </c>
    </row>
    <row r="6957" spans="1:5" x14ac:dyDescent="0.25">
      <c r="A6957" s="1">
        <v>37674</v>
      </c>
      <c r="B6957">
        <v>328755</v>
      </c>
      <c r="C6957" s="2" t="s">
        <v>511</v>
      </c>
      <c r="D6957">
        <v>1</v>
      </c>
      <c r="E6957" s="2" t="s">
        <v>7</v>
      </c>
    </row>
    <row r="6958" spans="1:5" x14ac:dyDescent="0.25">
      <c r="A6958" s="1">
        <v>37674</v>
      </c>
      <c r="B6958">
        <v>95710</v>
      </c>
      <c r="C6958" s="2" t="s">
        <v>344</v>
      </c>
      <c r="D6958">
        <v>48</v>
      </c>
      <c r="E6958" s="2" t="s">
        <v>7</v>
      </c>
    </row>
    <row r="6959" spans="1:5" x14ac:dyDescent="0.25">
      <c r="A6959" s="1">
        <v>37674</v>
      </c>
      <c r="B6959">
        <v>28493</v>
      </c>
      <c r="C6959" s="2" t="s">
        <v>287</v>
      </c>
      <c r="D6959">
        <v>24</v>
      </c>
      <c r="E6959" s="2" t="s">
        <v>7</v>
      </c>
    </row>
    <row r="6960" spans="1:5" x14ac:dyDescent="0.25">
      <c r="A6960" s="1">
        <v>37674</v>
      </c>
      <c r="B6960">
        <v>26216</v>
      </c>
      <c r="C6960" s="2" t="s">
        <v>8</v>
      </c>
      <c r="D6960">
        <v>1</v>
      </c>
      <c r="E6960" s="2" t="s">
        <v>7</v>
      </c>
    </row>
    <row r="6961" spans="1:5" x14ac:dyDescent="0.25">
      <c r="A6961" s="1">
        <v>37674</v>
      </c>
      <c r="B6961">
        <v>95796</v>
      </c>
      <c r="C6961" s="2" t="s">
        <v>228</v>
      </c>
      <c r="D6961">
        <v>24</v>
      </c>
      <c r="E6961" s="2" t="s">
        <v>7</v>
      </c>
    </row>
    <row r="6962" spans="1:5" x14ac:dyDescent="0.25">
      <c r="A6962" s="1">
        <v>37674</v>
      </c>
      <c r="B6962">
        <v>22586</v>
      </c>
      <c r="C6962" s="2" t="s">
        <v>464</v>
      </c>
      <c r="D6962">
        <v>1</v>
      </c>
      <c r="E6962" s="2" t="s">
        <v>7</v>
      </c>
    </row>
    <row r="6963" spans="1:5" x14ac:dyDescent="0.25">
      <c r="A6963" s="1">
        <v>37674</v>
      </c>
      <c r="B6963">
        <v>42220</v>
      </c>
      <c r="C6963" s="2" t="s">
        <v>457</v>
      </c>
      <c r="D6963">
        <v>1</v>
      </c>
      <c r="E6963" s="2" t="s">
        <v>7</v>
      </c>
    </row>
    <row r="6964" spans="1:5" x14ac:dyDescent="0.25">
      <c r="A6964" s="1">
        <v>37674</v>
      </c>
      <c r="B6964">
        <v>91278</v>
      </c>
      <c r="C6964" s="2" t="s">
        <v>329</v>
      </c>
      <c r="D6964">
        <v>24</v>
      </c>
      <c r="E6964" s="2" t="s">
        <v>7</v>
      </c>
    </row>
    <row r="6965" spans="1:5" x14ac:dyDescent="0.25">
      <c r="A6965" s="1">
        <v>37674</v>
      </c>
      <c r="B6965">
        <v>91049</v>
      </c>
      <c r="C6965" s="2" t="s">
        <v>27</v>
      </c>
      <c r="D6965">
        <v>18</v>
      </c>
      <c r="E6965" s="2" t="s">
        <v>7</v>
      </c>
    </row>
    <row r="6966" spans="1:5" x14ac:dyDescent="0.25">
      <c r="A6966" s="1">
        <v>37674</v>
      </c>
      <c r="B6966">
        <v>98256</v>
      </c>
      <c r="C6966" s="2" t="s">
        <v>357</v>
      </c>
      <c r="D6966">
        <v>24</v>
      </c>
      <c r="E6966" s="2" t="s">
        <v>7</v>
      </c>
    </row>
    <row r="6967" spans="1:5" x14ac:dyDescent="0.25">
      <c r="A6967" s="1">
        <v>37674</v>
      </c>
      <c r="B6967">
        <v>68807</v>
      </c>
      <c r="C6967" s="2" t="s">
        <v>485</v>
      </c>
      <c r="D6967">
        <v>12</v>
      </c>
      <c r="E6967" s="2" t="s">
        <v>7</v>
      </c>
    </row>
    <row r="6968" spans="1:5" x14ac:dyDescent="0.25">
      <c r="A6968" s="1">
        <v>37674</v>
      </c>
      <c r="B6968">
        <v>84594</v>
      </c>
      <c r="C6968" s="2" t="s">
        <v>409</v>
      </c>
      <c r="D6968">
        <v>1</v>
      </c>
      <c r="E6968" s="2" t="s">
        <v>7</v>
      </c>
    </row>
    <row r="6969" spans="1:5" x14ac:dyDescent="0.25">
      <c r="A6969" s="1">
        <v>37674</v>
      </c>
      <c r="B6969">
        <v>8796</v>
      </c>
      <c r="C6969" s="2" t="s">
        <v>140</v>
      </c>
      <c r="D6969">
        <v>24</v>
      </c>
      <c r="E6969" s="2" t="s">
        <v>7</v>
      </c>
    </row>
    <row r="6970" spans="1:5" x14ac:dyDescent="0.25">
      <c r="A6970" s="1">
        <v>37674</v>
      </c>
      <c r="B6970">
        <v>90468</v>
      </c>
      <c r="C6970" s="2" t="s">
        <v>137</v>
      </c>
      <c r="D6970">
        <v>30</v>
      </c>
      <c r="E6970" s="2" t="s">
        <v>7</v>
      </c>
    </row>
    <row r="6971" spans="1:5" x14ac:dyDescent="0.25">
      <c r="A6971" s="1">
        <v>37674</v>
      </c>
      <c r="B6971">
        <v>91138</v>
      </c>
      <c r="C6971" s="2" t="s">
        <v>172</v>
      </c>
      <c r="D6971">
        <v>12</v>
      </c>
      <c r="E6971" s="2" t="s">
        <v>7</v>
      </c>
    </row>
    <row r="6972" spans="1:5" x14ac:dyDescent="0.25">
      <c r="A6972" s="1">
        <v>37674</v>
      </c>
      <c r="B6972">
        <v>90905</v>
      </c>
      <c r="C6972" s="2" t="s">
        <v>86</v>
      </c>
      <c r="D6972">
        <v>2</v>
      </c>
      <c r="E6972" s="2" t="s">
        <v>7</v>
      </c>
    </row>
    <row r="6973" spans="1:5" x14ac:dyDescent="0.25">
      <c r="A6973" s="1">
        <v>37674</v>
      </c>
      <c r="B6973">
        <v>28535</v>
      </c>
      <c r="C6973" s="2" t="s">
        <v>414</v>
      </c>
      <c r="D6973">
        <v>1</v>
      </c>
      <c r="E6973" s="2" t="s">
        <v>7</v>
      </c>
    </row>
    <row r="6974" spans="1:5" x14ac:dyDescent="0.25">
      <c r="A6974" s="1">
        <v>37674</v>
      </c>
      <c r="B6974">
        <v>95958</v>
      </c>
      <c r="C6974" s="2" t="s">
        <v>425</v>
      </c>
      <c r="D6974">
        <v>1</v>
      </c>
      <c r="E6974" s="2" t="s">
        <v>7</v>
      </c>
    </row>
    <row r="6975" spans="1:5" x14ac:dyDescent="0.25">
      <c r="A6975" s="1">
        <v>37674</v>
      </c>
      <c r="B6975">
        <v>99740</v>
      </c>
      <c r="C6975" s="2" t="s">
        <v>397</v>
      </c>
      <c r="D6975">
        <v>24</v>
      </c>
      <c r="E6975" s="2" t="s">
        <v>7</v>
      </c>
    </row>
    <row r="6976" spans="1:5" x14ac:dyDescent="0.25">
      <c r="A6976" s="1">
        <v>37674</v>
      </c>
      <c r="B6976">
        <v>26282</v>
      </c>
      <c r="C6976" s="2" t="s">
        <v>400</v>
      </c>
      <c r="D6976">
        <v>24</v>
      </c>
      <c r="E6976" s="2" t="s">
        <v>7</v>
      </c>
    </row>
    <row r="6977" spans="1:5" x14ac:dyDescent="0.25">
      <c r="A6977" s="1">
        <v>37674</v>
      </c>
      <c r="B6977">
        <v>63073</v>
      </c>
      <c r="C6977" s="2" t="s">
        <v>424</v>
      </c>
      <c r="D6977">
        <v>24</v>
      </c>
      <c r="E6977" s="2" t="s">
        <v>7</v>
      </c>
    </row>
    <row r="6978" spans="1:5" x14ac:dyDescent="0.25">
      <c r="A6978" s="1">
        <v>37674</v>
      </c>
      <c r="B6978">
        <v>97586</v>
      </c>
      <c r="C6978" s="2" t="s">
        <v>16</v>
      </c>
      <c r="D6978">
        <v>24</v>
      </c>
      <c r="E6978" s="2" t="s">
        <v>7</v>
      </c>
    </row>
    <row r="6979" spans="1:5" x14ac:dyDescent="0.25">
      <c r="A6979" s="1">
        <v>37674</v>
      </c>
      <c r="B6979">
        <v>92223</v>
      </c>
      <c r="C6979" s="2" t="s">
        <v>130</v>
      </c>
      <c r="D6979">
        <v>7</v>
      </c>
      <c r="E6979" s="2" t="s">
        <v>7</v>
      </c>
    </row>
    <row r="6980" spans="1:5" x14ac:dyDescent="0.25">
      <c r="A6980" s="1">
        <v>37674</v>
      </c>
      <c r="B6980">
        <v>10931</v>
      </c>
      <c r="C6980" s="2" t="s">
        <v>361</v>
      </c>
      <c r="D6980">
        <v>15</v>
      </c>
      <c r="E6980" s="2" t="s">
        <v>7</v>
      </c>
    </row>
    <row r="6981" spans="1:5" x14ac:dyDescent="0.25">
      <c r="A6981" s="1">
        <v>37674</v>
      </c>
      <c r="B6981">
        <v>44905</v>
      </c>
      <c r="C6981" s="2" t="s">
        <v>390</v>
      </c>
      <c r="D6981">
        <v>1</v>
      </c>
      <c r="E6981" s="2" t="s">
        <v>7</v>
      </c>
    </row>
    <row r="6982" spans="1:5" x14ac:dyDescent="0.25">
      <c r="A6982" s="1">
        <v>37674</v>
      </c>
      <c r="B6982">
        <v>26227</v>
      </c>
      <c r="C6982" s="2" t="s">
        <v>453</v>
      </c>
      <c r="D6982">
        <v>1</v>
      </c>
      <c r="E6982" s="2" t="s">
        <v>7</v>
      </c>
    </row>
    <row r="6983" spans="1:5" x14ac:dyDescent="0.25">
      <c r="A6983" s="1">
        <v>37674</v>
      </c>
      <c r="B6983">
        <v>23734</v>
      </c>
      <c r="C6983" s="2" t="s">
        <v>118</v>
      </c>
      <c r="D6983">
        <v>18</v>
      </c>
      <c r="E6983" s="2" t="s">
        <v>7</v>
      </c>
    </row>
    <row r="6984" spans="1:5" x14ac:dyDescent="0.25">
      <c r="A6984" s="1">
        <v>37674</v>
      </c>
      <c r="B6984">
        <v>95770</v>
      </c>
      <c r="C6984" s="2" t="s">
        <v>83</v>
      </c>
      <c r="D6984">
        <v>5</v>
      </c>
      <c r="E6984" s="2" t="s">
        <v>7</v>
      </c>
    </row>
    <row r="6985" spans="1:5" x14ac:dyDescent="0.25">
      <c r="A6985" s="1">
        <v>37674</v>
      </c>
      <c r="B6985">
        <v>90204</v>
      </c>
      <c r="C6985" s="2" t="s">
        <v>188</v>
      </c>
      <c r="D6985">
        <v>24</v>
      </c>
      <c r="E6985" s="2" t="s">
        <v>7</v>
      </c>
    </row>
    <row r="6986" spans="1:5" x14ac:dyDescent="0.25">
      <c r="A6986" s="1">
        <v>37674</v>
      </c>
      <c r="B6986">
        <v>23968</v>
      </c>
      <c r="C6986" s="2" t="s">
        <v>167</v>
      </c>
      <c r="D6986">
        <v>18</v>
      </c>
      <c r="E6986" s="2" t="s">
        <v>7</v>
      </c>
    </row>
    <row r="6987" spans="1:5" x14ac:dyDescent="0.25">
      <c r="A6987" s="1">
        <v>37674</v>
      </c>
      <c r="B6987">
        <v>51061</v>
      </c>
      <c r="C6987" s="2" t="s">
        <v>450</v>
      </c>
      <c r="D6987">
        <v>1</v>
      </c>
      <c r="E6987" s="2" t="s">
        <v>7</v>
      </c>
    </row>
    <row r="6988" spans="1:5" x14ac:dyDescent="0.25">
      <c r="A6988" s="1">
        <v>37674</v>
      </c>
      <c r="B6988">
        <v>4707</v>
      </c>
      <c r="C6988" s="2" t="s">
        <v>67</v>
      </c>
      <c r="D6988">
        <v>24</v>
      </c>
      <c r="E6988" s="2" t="s">
        <v>7</v>
      </c>
    </row>
    <row r="6989" spans="1:5" x14ac:dyDescent="0.25">
      <c r="A6989" s="1">
        <v>37674</v>
      </c>
      <c r="B6989">
        <v>84679</v>
      </c>
      <c r="C6989" s="2" t="s">
        <v>112</v>
      </c>
      <c r="D6989">
        <v>24</v>
      </c>
      <c r="E6989" s="2" t="s">
        <v>7</v>
      </c>
    </row>
    <row r="6990" spans="1:5" x14ac:dyDescent="0.25">
      <c r="A6990" s="1">
        <v>37674</v>
      </c>
      <c r="B6990">
        <v>26155</v>
      </c>
      <c r="C6990" s="2" t="s">
        <v>201</v>
      </c>
      <c r="D6990">
        <v>18</v>
      </c>
      <c r="E6990" s="2" t="s">
        <v>7</v>
      </c>
    </row>
    <row r="6991" spans="1:5" x14ac:dyDescent="0.25">
      <c r="A6991" s="1">
        <v>37674</v>
      </c>
      <c r="B6991">
        <v>23416</v>
      </c>
      <c r="C6991" s="2" t="s">
        <v>393</v>
      </c>
      <c r="D6991">
        <v>3</v>
      </c>
      <c r="E6991" s="2" t="s">
        <v>7</v>
      </c>
    </row>
    <row r="6992" spans="1:5" x14ac:dyDescent="0.25">
      <c r="A6992" s="1">
        <v>37674</v>
      </c>
      <c r="B6992">
        <v>23886</v>
      </c>
      <c r="C6992" s="2" t="s">
        <v>277</v>
      </c>
      <c r="D6992">
        <v>48</v>
      </c>
      <c r="E6992" s="2" t="s">
        <v>7</v>
      </c>
    </row>
    <row r="6993" spans="1:5" x14ac:dyDescent="0.25">
      <c r="A6993" s="1">
        <v>37674</v>
      </c>
      <c r="B6993">
        <v>84631</v>
      </c>
      <c r="C6993" s="2" t="s">
        <v>484</v>
      </c>
      <c r="D6993">
        <v>4</v>
      </c>
      <c r="E6993" s="2" t="s">
        <v>7</v>
      </c>
    </row>
    <row r="6994" spans="1:5" x14ac:dyDescent="0.25">
      <c r="A6994" s="1">
        <v>37674</v>
      </c>
      <c r="B6994">
        <v>42182</v>
      </c>
      <c r="C6994" s="2" t="s">
        <v>330</v>
      </c>
      <c r="D6994">
        <v>1</v>
      </c>
      <c r="E6994" s="2" t="s">
        <v>7</v>
      </c>
    </row>
    <row r="6995" spans="1:5" x14ac:dyDescent="0.25">
      <c r="A6995" s="1">
        <v>37674</v>
      </c>
      <c r="B6995">
        <v>26283</v>
      </c>
      <c r="C6995" s="2" t="s">
        <v>132</v>
      </c>
      <c r="D6995">
        <v>1</v>
      </c>
      <c r="E6995" s="2" t="s">
        <v>7</v>
      </c>
    </row>
    <row r="6996" spans="1:5" x14ac:dyDescent="0.25">
      <c r="A6996" s="1">
        <v>37674</v>
      </c>
      <c r="B6996">
        <v>51060</v>
      </c>
      <c r="C6996" s="2" t="s">
        <v>458</v>
      </c>
      <c r="D6996">
        <v>1</v>
      </c>
      <c r="E6996" s="2" t="s">
        <v>7</v>
      </c>
    </row>
    <row r="6997" spans="1:5" x14ac:dyDescent="0.25">
      <c r="A6997" s="1">
        <v>37674</v>
      </c>
      <c r="B6997">
        <v>97918</v>
      </c>
      <c r="C6997" s="2" t="s">
        <v>31</v>
      </c>
      <c r="D6997">
        <v>72</v>
      </c>
      <c r="E6997" s="2" t="s">
        <v>7</v>
      </c>
    </row>
    <row r="6998" spans="1:5" x14ac:dyDescent="0.25">
      <c r="A6998" s="1">
        <v>37674</v>
      </c>
      <c r="B6998">
        <v>28388</v>
      </c>
      <c r="C6998" s="2" t="s">
        <v>477</v>
      </c>
      <c r="D6998">
        <v>24</v>
      </c>
      <c r="E6998" s="2" t="s">
        <v>7</v>
      </c>
    </row>
    <row r="6999" spans="1:5" x14ac:dyDescent="0.25">
      <c r="A6999" s="1">
        <v>37674</v>
      </c>
      <c r="B6999">
        <v>23193</v>
      </c>
      <c r="C6999" s="2" t="s">
        <v>14</v>
      </c>
      <c r="D6999">
        <v>36</v>
      </c>
      <c r="E6999" s="2" t="s">
        <v>7</v>
      </c>
    </row>
    <row r="7000" spans="1:5" x14ac:dyDescent="0.25">
      <c r="A7000" s="1">
        <v>37674</v>
      </c>
      <c r="B7000">
        <v>96750</v>
      </c>
      <c r="C7000" s="2" t="s">
        <v>54</v>
      </c>
      <c r="D7000">
        <v>24</v>
      </c>
      <c r="E7000" s="2" t="s">
        <v>7</v>
      </c>
    </row>
    <row r="7001" spans="1:5" x14ac:dyDescent="0.25">
      <c r="A7001" s="1">
        <v>37674</v>
      </c>
      <c r="B7001">
        <v>93521</v>
      </c>
      <c r="C7001" s="2" t="s">
        <v>62</v>
      </c>
      <c r="D7001">
        <v>24</v>
      </c>
      <c r="E7001" s="2" t="s">
        <v>7</v>
      </c>
    </row>
    <row r="7002" spans="1:5" x14ac:dyDescent="0.25">
      <c r="A7002" s="1">
        <v>37674</v>
      </c>
      <c r="B7002">
        <v>7242</v>
      </c>
      <c r="C7002" s="2" t="s">
        <v>232</v>
      </c>
      <c r="D7002">
        <v>36</v>
      </c>
      <c r="E7002" s="2" t="s">
        <v>7</v>
      </c>
    </row>
    <row r="7003" spans="1:5" x14ac:dyDescent="0.25">
      <c r="A7003" s="1">
        <v>37674</v>
      </c>
      <c r="B7003">
        <v>90590</v>
      </c>
      <c r="C7003" s="2" t="s">
        <v>173</v>
      </c>
      <c r="D7003">
        <v>60</v>
      </c>
      <c r="E7003" s="2" t="s">
        <v>7</v>
      </c>
    </row>
    <row r="7004" spans="1:5" x14ac:dyDescent="0.25">
      <c r="A7004" s="1">
        <v>37674</v>
      </c>
      <c r="B7004">
        <v>5398</v>
      </c>
      <c r="C7004" s="2" t="s">
        <v>490</v>
      </c>
      <c r="D7004">
        <v>48</v>
      </c>
      <c r="E7004" s="2" t="s">
        <v>7</v>
      </c>
    </row>
    <row r="7005" spans="1:5" x14ac:dyDescent="0.25">
      <c r="A7005" s="1">
        <v>37674</v>
      </c>
      <c r="B7005">
        <v>96067</v>
      </c>
      <c r="C7005" s="2" t="s">
        <v>499</v>
      </c>
      <c r="D7005">
        <v>24</v>
      </c>
      <c r="E7005" s="2" t="s">
        <v>7</v>
      </c>
    </row>
    <row r="7006" spans="1:5" x14ac:dyDescent="0.25">
      <c r="A7006" s="1">
        <v>37674</v>
      </c>
      <c r="B7006">
        <v>50714</v>
      </c>
      <c r="C7006" s="2" t="s">
        <v>29</v>
      </c>
      <c r="D7006">
        <v>15</v>
      </c>
      <c r="E7006" s="2" t="s">
        <v>7</v>
      </c>
    </row>
    <row r="7007" spans="1:5" x14ac:dyDescent="0.25">
      <c r="A7007" s="1">
        <v>37674</v>
      </c>
      <c r="B7007">
        <v>85197</v>
      </c>
      <c r="C7007" s="2" t="s">
        <v>222</v>
      </c>
      <c r="D7007">
        <v>4</v>
      </c>
      <c r="E7007" s="2" t="s">
        <v>7</v>
      </c>
    </row>
    <row r="7008" spans="1:5" x14ac:dyDescent="0.25">
      <c r="A7008" s="1">
        <v>37674</v>
      </c>
      <c r="B7008">
        <v>53228</v>
      </c>
      <c r="C7008" s="2" t="s">
        <v>231</v>
      </c>
      <c r="D7008">
        <v>1</v>
      </c>
      <c r="E7008" s="2" t="s">
        <v>7</v>
      </c>
    </row>
    <row r="7009" spans="1:5" x14ac:dyDescent="0.25">
      <c r="A7009" s="1">
        <v>37674</v>
      </c>
      <c r="B7009">
        <v>69260</v>
      </c>
      <c r="C7009" s="2" t="s">
        <v>212</v>
      </c>
      <c r="D7009">
        <v>6</v>
      </c>
      <c r="E7009" s="2" t="s">
        <v>7</v>
      </c>
    </row>
    <row r="7010" spans="1:5" x14ac:dyDescent="0.25">
      <c r="A7010" s="1">
        <v>37674</v>
      </c>
      <c r="B7010">
        <v>355376</v>
      </c>
      <c r="C7010" s="2" t="s">
        <v>230</v>
      </c>
      <c r="D7010">
        <v>12</v>
      </c>
      <c r="E7010" s="2" t="s">
        <v>7</v>
      </c>
    </row>
    <row r="7011" spans="1:5" x14ac:dyDescent="0.25">
      <c r="A7011" s="1">
        <v>37674</v>
      </c>
      <c r="B7011">
        <v>23314</v>
      </c>
      <c r="C7011" s="2" t="s">
        <v>146</v>
      </c>
      <c r="D7011">
        <v>18</v>
      </c>
      <c r="E7011" s="2" t="s">
        <v>7</v>
      </c>
    </row>
    <row r="7012" spans="1:5" x14ac:dyDescent="0.25">
      <c r="A7012" s="1">
        <v>37674</v>
      </c>
      <c r="B7012">
        <v>237160</v>
      </c>
      <c r="C7012" s="2" t="s">
        <v>533</v>
      </c>
      <c r="D7012">
        <v>1</v>
      </c>
      <c r="E7012" s="2" t="s">
        <v>7</v>
      </c>
    </row>
    <row r="7013" spans="1:5" x14ac:dyDescent="0.25">
      <c r="A7013" s="1">
        <v>37674</v>
      </c>
      <c r="B7013">
        <v>96970</v>
      </c>
      <c r="C7013" s="2" t="s">
        <v>154</v>
      </c>
      <c r="D7013">
        <v>108</v>
      </c>
      <c r="E7013" s="2" t="s">
        <v>7</v>
      </c>
    </row>
    <row r="7014" spans="1:5" x14ac:dyDescent="0.25">
      <c r="A7014" s="1">
        <v>37674</v>
      </c>
      <c r="B7014">
        <v>91960</v>
      </c>
      <c r="C7014" s="2" t="s">
        <v>166</v>
      </c>
      <c r="D7014">
        <v>12</v>
      </c>
      <c r="E7014" s="2" t="s">
        <v>7</v>
      </c>
    </row>
    <row r="7015" spans="1:5" x14ac:dyDescent="0.25">
      <c r="A7015" s="1">
        <v>37674</v>
      </c>
      <c r="B7015">
        <v>31161</v>
      </c>
      <c r="C7015" s="2" t="s">
        <v>183</v>
      </c>
      <c r="D7015">
        <v>12</v>
      </c>
      <c r="E7015" s="2" t="s">
        <v>7</v>
      </c>
    </row>
    <row r="7016" spans="1:5" x14ac:dyDescent="0.25">
      <c r="A7016" s="1">
        <v>37674</v>
      </c>
      <c r="B7016">
        <v>321087</v>
      </c>
      <c r="C7016" s="2" t="s">
        <v>180</v>
      </c>
      <c r="D7016">
        <v>12</v>
      </c>
      <c r="E7016" s="2" t="s">
        <v>7</v>
      </c>
    </row>
    <row r="7017" spans="1:5" x14ac:dyDescent="0.25">
      <c r="A7017" s="1">
        <v>37674</v>
      </c>
      <c r="B7017">
        <v>3450</v>
      </c>
      <c r="C7017" s="2" t="s">
        <v>158</v>
      </c>
      <c r="D7017">
        <v>24</v>
      </c>
      <c r="E7017" s="2" t="s">
        <v>7</v>
      </c>
    </row>
    <row r="7018" spans="1:5" x14ac:dyDescent="0.25">
      <c r="A7018" s="1">
        <v>37674</v>
      </c>
      <c r="B7018">
        <v>68783</v>
      </c>
      <c r="C7018" s="2" t="s">
        <v>61</v>
      </c>
      <c r="D7018">
        <v>1</v>
      </c>
      <c r="E7018" s="2" t="s">
        <v>7</v>
      </c>
    </row>
    <row r="7019" spans="1:5" x14ac:dyDescent="0.25">
      <c r="A7019" s="1">
        <v>37674</v>
      </c>
      <c r="B7019">
        <v>353628</v>
      </c>
      <c r="C7019" s="2" t="s">
        <v>111</v>
      </c>
      <c r="D7019">
        <v>12</v>
      </c>
      <c r="E7019" s="2" t="s">
        <v>7</v>
      </c>
    </row>
    <row r="7020" spans="1:5" x14ac:dyDescent="0.25">
      <c r="A7020" s="1">
        <v>37674</v>
      </c>
      <c r="B7020">
        <v>340837</v>
      </c>
      <c r="C7020" s="2" t="s">
        <v>77</v>
      </c>
      <c r="D7020">
        <v>1</v>
      </c>
      <c r="E7020" s="2" t="s">
        <v>7</v>
      </c>
    </row>
    <row r="7021" spans="1:5" x14ac:dyDescent="0.25">
      <c r="A7021" s="1">
        <v>37674</v>
      </c>
      <c r="B7021">
        <v>12577</v>
      </c>
      <c r="C7021" s="2" t="s">
        <v>546</v>
      </c>
      <c r="D7021">
        <v>24</v>
      </c>
      <c r="E7021" s="2" t="s">
        <v>7</v>
      </c>
    </row>
    <row r="7022" spans="1:5" x14ac:dyDescent="0.25">
      <c r="A7022" s="1">
        <v>37674</v>
      </c>
      <c r="B7022">
        <v>51006</v>
      </c>
      <c r="C7022" s="2" t="s">
        <v>93</v>
      </c>
      <c r="D7022">
        <v>24</v>
      </c>
      <c r="E7022" s="2" t="s">
        <v>7</v>
      </c>
    </row>
    <row r="7023" spans="1:5" x14ac:dyDescent="0.25">
      <c r="A7023" s="1">
        <v>37674</v>
      </c>
      <c r="B7023">
        <v>93548</v>
      </c>
      <c r="C7023" s="2" t="s">
        <v>80</v>
      </c>
      <c r="D7023">
        <v>24</v>
      </c>
      <c r="E7023" s="2" t="s">
        <v>7</v>
      </c>
    </row>
    <row r="7024" spans="1:5" x14ac:dyDescent="0.25">
      <c r="A7024" s="1">
        <v>37674</v>
      </c>
      <c r="B7024">
        <v>41190</v>
      </c>
      <c r="C7024" s="2" t="s">
        <v>218</v>
      </c>
      <c r="D7024">
        <v>12</v>
      </c>
      <c r="E7024" s="2" t="s">
        <v>7</v>
      </c>
    </row>
    <row r="7025" spans="1:5" x14ac:dyDescent="0.25">
      <c r="A7025" s="1">
        <v>37674</v>
      </c>
      <c r="B7025">
        <v>83399</v>
      </c>
      <c r="C7025" s="2" t="s">
        <v>516</v>
      </c>
      <c r="D7025">
        <v>1</v>
      </c>
      <c r="E7025" s="2" t="s">
        <v>7</v>
      </c>
    </row>
    <row r="7026" spans="1:5" x14ac:dyDescent="0.25">
      <c r="A7026" s="1">
        <v>37674</v>
      </c>
      <c r="B7026">
        <v>51003</v>
      </c>
      <c r="C7026" s="2" t="s">
        <v>113</v>
      </c>
      <c r="D7026">
        <v>24</v>
      </c>
      <c r="E7026" s="2" t="s">
        <v>7</v>
      </c>
    </row>
    <row r="7027" spans="1:5" x14ac:dyDescent="0.25">
      <c r="A7027" s="1">
        <v>37674</v>
      </c>
      <c r="B7027">
        <v>23905</v>
      </c>
      <c r="C7027" s="2" t="s">
        <v>95</v>
      </c>
      <c r="D7027">
        <v>1</v>
      </c>
      <c r="E7027" s="2" t="s">
        <v>7</v>
      </c>
    </row>
    <row r="7028" spans="1:5" x14ac:dyDescent="0.25">
      <c r="A7028" s="1">
        <v>37674</v>
      </c>
      <c r="B7028">
        <v>28592</v>
      </c>
      <c r="C7028" s="2" t="s">
        <v>90</v>
      </c>
      <c r="D7028">
        <v>1</v>
      </c>
      <c r="E7028" s="2" t="s">
        <v>7</v>
      </c>
    </row>
    <row r="7029" spans="1:5" x14ac:dyDescent="0.25">
      <c r="A7029" s="1">
        <v>37674</v>
      </c>
      <c r="B7029">
        <v>94250</v>
      </c>
      <c r="C7029" s="2" t="s">
        <v>43</v>
      </c>
      <c r="D7029">
        <v>48</v>
      </c>
      <c r="E7029" s="2" t="s">
        <v>7</v>
      </c>
    </row>
    <row r="7030" spans="1:5" x14ac:dyDescent="0.25">
      <c r="A7030" s="1">
        <v>37674</v>
      </c>
      <c r="B7030">
        <v>346854</v>
      </c>
      <c r="C7030" s="2" t="s">
        <v>238</v>
      </c>
      <c r="D7030">
        <v>4</v>
      </c>
      <c r="E7030" s="2" t="s">
        <v>7</v>
      </c>
    </row>
    <row r="7031" spans="1:5" x14ac:dyDescent="0.25">
      <c r="A7031" s="1">
        <v>37674</v>
      </c>
      <c r="B7031">
        <v>348524</v>
      </c>
      <c r="C7031" s="2" t="s">
        <v>234</v>
      </c>
      <c r="D7031">
        <v>1</v>
      </c>
      <c r="E7031" s="2" t="s">
        <v>7</v>
      </c>
    </row>
    <row r="7032" spans="1:5" x14ac:dyDescent="0.25">
      <c r="A7032" s="1">
        <v>37674</v>
      </c>
      <c r="B7032">
        <v>23445</v>
      </c>
      <c r="C7032" s="2" t="s">
        <v>239</v>
      </c>
      <c r="D7032">
        <v>48</v>
      </c>
      <c r="E7032" s="2" t="s">
        <v>7</v>
      </c>
    </row>
    <row r="7033" spans="1:5" x14ac:dyDescent="0.25">
      <c r="A7033" s="1">
        <v>37674</v>
      </c>
      <c r="B7033">
        <v>88137</v>
      </c>
      <c r="C7033" s="2" t="s">
        <v>406</v>
      </c>
      <c r="D7033">
        <v>6</v>
      </c>
      <c r="E7033" s="2" t="s">
        <v>7</v>
      </c>
    </row>
    <row r="7034" spans="1:5" x14ac:dyDescent="0.25">
      <c r="A7034" s="1">
        <v>37674</v>
      </c>
      <c r="B7034">
        <v>20109</v>
      </c>
      <c r="C7034" s="2" t="s">
        <v>22</v>
      </c>
      <c r="D7034">
        <v>1</v>
      </c>
      <c r="E7034" s="2" t="s">
        <v>7</v>
      </c>
    </row>
    <row r="7035" spans="1:5" x14ac:dyDescent="0.25">
      <c r="A7035" s="1">
        <v>37674</v>
      </c>
      <c r="B7035">
        <v>31163</v>
      </c>
      <c r="C7035" s="2" t="s">
        <v>150</v>
      </c>
      <c r="D7035">
        <v>2</v>
      </c>
      <c r="E7035" s="2" t="s">
        <v>7</v>
      </c>
    </row>
    <row r="7036" spans="1:5" x14ac:dyDescent="0.25">
      <c r="A7036" s="1">
        <v>37674</v>
      </c>
      <c r="B7036">
        <v>26095</v>
      </c>
      <c r="C7036" s="2" t="s">
        <v>149</v>
      </c>
      <c r="D7036">
        <v>12</v>
      </c>
      <c r="E7036" s="2" t="s">
        <v>7</v>
      </c>
    </row>
    <row r="7037" spans="1:5" x14ac:dyDescent="0.25">
      <c r="A7037" s="1">
        <v>37674</v>
      </c>
      <c r="B7037">
        <v>51028</v>
      </c>
      <c r="C7037" s="2" t="s">
        <v>404</v>
      </c>
      <c r="D7037">
        <v>6</v>
      </c>
      <c r="E7037" s="2" t="s">
        <v>7</v>
      </c>
    </row>
    <row r="7038" spans="1:5" x14ac:dyDescent="0.25">
      <c r="A7038" s="1">
        <v>37674</v>
      </c>
      <c r="B7038">
        <v>63397</v>
      </c>
      <c r="C7038" s="2" t="s">
        <v>531</v>
      </c>
      <c r="D7038">
        <v>24</v>
      </c>
      <c r="E7038" s="2" t="s">
        <v>7</v>
      </c>
    </row>
    <row r="7039" spans="1:5" x14ac:dyDescent="0.25">
      <c r="A7039" s="1">
        <v>37674</v>
      </c>
      <c r="B7039">
        <v>63393</v>
      </c>
      <c r="C7039" s="2" t="s">
        <v>138</v>
      </c>
      <c r="D7039">
        <v>24</v>
      </c>
      <c r="E7039" s="2" t="s">
        <v>7</v>
      </c>
    </row>
    <row r="7040" spans="1:5" x14ac:dyDescent="0.25">
      <c r="A7040" s="1">
        <v>37674</v>
      </c>
      <c r="B7040">
        <v>22511</v>
      </c>
      <c r="C7040" s="2" t="s">
        <v>197</v>
      </c>
      <c r="D7040">
        <v>96</v>
      </c>
      <c r="E7040" s="2" t="s">
        <v>7</v>
      </c>
    </row>
    <row r="7041" spans="1:5" x14ac:dyDescent="0.25">
      <c r="A7041" s="1">
        <v>37674</v>
      </c>
      <c r="B7041">
        <v>26639</v>
      </c>
      <c r="C7041" s="2" t="s">
        <v>75</v>
      </c>
      <c r="D7041">
        <v>6</v>
      </c>
      <c r="E7041" s="2" t="s">
        <v>7</v>
      </c>
    </row>
    <row r="7042" spans="1:5" x14ac:dyDescent="0.25">
      <c r="A7042" s="1">
        <v>37674</v>
      </c>
      <c r="B7042">
        <v>63330</v>
      </c>
      <c r="C7042" s="2" t="s">
        <v>233</v>
      </c>
      <c r="D7042">
        <v>24</v>
      </c>
      <c r="E7042" s="2" t="s">
        <v>7</v>
      </c>
    </row>
    <row r="7043" spans="1:5" x14ac:dyDescent="0.25">
      <c r="A7043" s="1">
        <v>37674</v>
      </c>
      <c r="B7043">
        <v>72087</v>
      </c>
      <c r="C7043" s="2" t="s">
        <v>271</v>
      </c>
      <c r="D7043">
        <v>2</v>
      </c>
      <c r="E7043" s="2" t="s">
        <v>7</v>
      </c>
    </row>
    <row r="7044" spans="1:5" x14ac:dyDescent="0.25">
      <c r="A7044" s="1">
        <v>37674</v>
      </c>
      <c r="B7044">
        <v>68535</v>
      </c>
      <c r="C7044" s="2" t="s">
        <v>526</v>
      </c>
      <c r="D7044">
        <v>6</v>
      </c>
      <c r="E7044" s="2" t="s">
        <v>7</v>
      </c>
    </row>
    <row r="7045" spans="1:5" x14ac:dyDescent="0.25">
      <c r="A7045" s="1">
        <v>37674</v>
      </c>
      <c r="B7045">
        <v>23318</v>
      </c>
      <c r="C7045" s="2" t="s">
        <v>176</v>
      </c>
      <c r="D7045">
        <v>18</v>
      </c>
      <c r="E7045" s="2" t="s">
        <v>7</v>
      </c>
    </row>
    <row r="7046" spans="1:5" x14ac:dyDescent="0.25">
      <c r="A7046" s="1">
        <v>37674</v>
      </c>
      <c r="B7046">
        <v>26260</v>
      </c>
      <c r="C7046" s="2" t="s">
        <v>100</v>
      </c>
      <c r="D7046">
        <v>1</v>
      </c>
      <c r="E7046" s="2" t="s">
        <v>7</v>
      </c>
    </row>
    <row r="7047" spans="1:5" x14ac:dyDescent="0.25">
      <c r="A7047" s="1">
        <v>37674</v>
      </c>
      <c r="B7047">
        <v>99708</v>
      </c>
      <c r="C7047" s="2" t="s">
        <v>272</v>
      </c>
      <c r="D7047">
        <v>48</v>
      </c>
      <c r="E7047" s="2" t="s">
        <v>7</v>
      </c>
    </row>
    <row r="7048" spans="1:5" x14ac:dyDescent="0.25">
      <c r="A7048" s="1">
        <v>37674</v>
      </c>
      <c r="B7048">
        <v>26249</v>
      </c>
      <c r="C7048" s="2" t="s">
        <v>121</v>
      </c>
      <c r="D7048">
        <v>1</v>
      </c>
      <c r="E7048" s="2" t="s">
        <v>7</v>
      </c>
    </row>
    <row r="7049" spans="1:5" x14ac:dyDescent="0.25">
      <c r="A7049" s="1">
        <v>37674</v>
      </c>
      <c r="B7049">
        <v>91030</v>
      </c>
      <c r="C7049" s="2" t="s">
        <v>206</v>
      </c>
      <c r="D7049">
        <v>36</v>
      </c>
      <c r="E7049" s="2" t="s">
        <v>7</v>
      </c>
    </row>
    <row r="7050" spans="1:5" x14ac:dyDescent="0.25">
      <c r="A7050" s="1">
        <v>37674</v>
      </c>
      <c r="B7050">
        <v>90060</v>
      </c>
      <c r="C7050" s="2" t="s">
        <v>274</v>
      </c>
      <c r="D7050">
        <v>12</v>
      </c>
      <c r="E7050" s="2" t="s">
        <v>7</v>
      </c>
    </row>
    <row r="7051" spans="1:5" x14ac:dyDescent="0.25">
      <c r="A7051" s="1">
        <v>37674</v>
      </c>
      <c r="B7051">
        <v>3085</v>
      </c>
      <c r="C7051" s="2" t="s">
        <v>89</v>
      </c>
      <c r="D7051">
        <v>108</v>
      </c>
      <c r="E7051" s="2" t="s">
        <v>7</v>
      </c>
    </row>
    <row r="7052" spans="1:5" x14ac:dyDescent="0.25">
      <c r="A7052" s="1">
        <v>37674</v>
      </c>
      <c r="B7052">
        <v>341981</v>
      </c>
      <c r="C7052" s="2" t="s">
        <v>135</v>
      </c>
      <c r="D7052">
        <v>12</v>
      </c>
      <c r="E7052" s="2" t="s">
        <v>7</v>
      </c>
    </row>
    <row r="7053" spans="1:5" x14ac:dyDescent="0.25">
      <c r="A7053" s="1">
        <v>37554</v>
      </c>
      <c r="B7053">
        <v>91081</v>
      </c>
      <c r="C7053" s="2" t="s">
        <v>331</v>
      </c>
      <c r="D7053">
        <v>144</v>
      </c>
      <c r="E7053" s="2" t="s">
        <v>7</v>
      </c>
    </row>
    <row r="7054" spans="1:5" x14ac:dyDescent="0.25">
      <c r="A7054" s="1">
        <v>37522</v>
      </c>
      <c r="B7054">
        <v>371696</v>
      </c>
      <c r="C7054" s="2" t="s">
        <v>930</v>
      </c>
      <c r="D7054">
        <v>2</v>
      </c>
      <c r="E7054" s="2" t="s">
        <v>7</v>
      </c>
    </row>
    <row r="7055" spans="1:5" x14ac:dyDescent="0.25">
      <c r="A7055" s="1">
        <v>37312</v>
      </c>
      <c r="B7055">
        <v>17876</v>
      </c>
      <c r="C7055" s="2" t="s">
        <v>3291</v>
      </c>
      <c r="D7055">
        <v>0</v>
      </c>
      <c r="E7055" s="2" t="s">
        <v>7</v>
      </c>
    </row>
    <row r="7056" spans="1:5" x14ac:dyDescent="0.25">
      <c r="A7056" s="1">
        <v>37248</v>
      </c>
      <c r="B7056">
        <v>79758</v>
      </c>
      <c r="C7056" s="2" t="s">
        <v>927</v>
      </c>
      <c r="D7056">
        <v>6</v>
      </c>
      <c r="E7056" s="2" t="s">
        <v>7</v>
      </c>
    </row>
    <row r="7057" spans="1:5" x14ac:dyDescent="0.25">
      <c r="A7057" s="1">
        <v>37188</v>
      </c>
      <c r="B7057">
        <v>96750</v>
      </c>
      <c r="C7057" s="2" t="s">
        <v>54</v>
      </c>
      <c r="D7057">
        <v>3840</v>
      </c>
      <c r="E7057" s="2" t="s">
        <v>7</v>
      </c>
    </row>
    <row r="7058" spans="1:5" x14ac:dyDescent="0.25">
      <c r="A7058" s="1">
        <v>37188</v>
      </c>
      <c r="B7058">
        <v>23314</v>
      </c>
      <c r="C7058" s="2" t="s">
        <v>146</v>
      </c>
      <c r="D7058">
        <v>1800</v>
      </c>
      <c r="E7058" s="2" t="s">
        <v>7</v>
      </c>
    </row>
    <row r="7059" spans="1:5" x14ac:dyDescent="0.25">
      <c r="A7059" s="1">
        <v>37188</v>
      </c>
      <c r="B7059">
        <v>23886</v>
      </c>
      <c r="C7059" s="2" t="s">
        <v>277</v>
      </c>
      <c r="D7059">
        <v>3360</v>
      </c>
      <c r="E7059" s="2" t="s">
        <v>7</v>
      </c>
    </row>
    <row r="7060" spans="1:5" x14ac:dyDescent="0.25">
      <c r="A7060" s="1">
        <v>37188</v>
      </c>
      <c r="B7060">
        <v>3425</v>
      </c>
      <c r="C7060" s="2" t="s">
        <v>141</v>
      </c>
      <c r="D7060">
        <v>3600</v>
      </c>
      <c r="E7060" s="2" t="s">
        <v>7</v>
      </c>
    </row>
    <row r="7061" spans="1:5" x14ac:dyDescent="0.25">
      <c r="A7061" s="1">
        <v>37188</v>
      </c>
      <c r="B7061">
        <v>96970</v>
      </c>
      <c r="C7061" s="2" t="s">
        <v>154</v>
      </c>
      <c r="D7061">
        <v>3120</v>
      </c>
      <c r="E7061" s="2" t="s">
        <v>7</v>
      </c>
    </row>
    <row r="7062" spans="1:5" x14ac:dyDescent="0.25">
      <c r="A7062" s="1">
        <v>37156</v>
      </c>
      <c r="B7062">
        <v>29783</v>
      </c>
      <c r="C7062" s="2" t="s">
        <v>900</v>
      </c>
      <c r="D7062">
        <v>24</v>
      </c>
      <c r="E7062" s="2" t="s">
        <v>7</v>
      </c>
    </row>
    <row r="7063" spans="1:5" x14ac:dyDescent="0.25">
      <c r="A7063" s="1">
        <v>37156</v>
      </c>
      <c r="B7063">
        <v>23777</v>
      </c>
      <c r="C7063" s="2" t="s">
        <v>293</v>
      </c>
      <c r="D7063">
        <v>24</v>
      </c>
      <c r="E7063" s="2" t="s">
        <v>7</v>
      </c>
    </row>
    <row r="7064" spans="1:5" x14ac:dyDescent="0.25">
      <c r="A7064" s="1">
        <v>37156</v>
      </c>
      <c r="B7064">
        <v>2640</v>
      </c>
      <c r="C7064" s="2" t="s">
        <v>2186</v>
      </c>
      <c r="D7064">
        <v>6</v>
      </c>
      <c r="E7064" s="2" t="s">
        <v>7</v>
      </c>
    </row>
    <row r="7065" spans="1:5" x14ac:dyDescent="0.25">
      <c r="A7065" s="1">
        <v>37156</v>
      </c>
      <c r="B7065">
        <v>60211</v>
      </c>
      <c r="C7065" s="2" t="s">
        <v>1344</v>
      </c>
      <c r="D7065">
        <v>24</v>
      </c>
      <c r="E7065" s="2" t="s">
        <v>7</v>
      </c>
    </row>
    <row r="7066" spans="1:5" x14ac:dyDescent="0.25">
      <c r="A7066" s="1">
        <v>37156</v>
      </c>
      <c r="B7066">
        <v>70941</v>
      </c>
      <c r="C7066" s="2" t="s">
        <v>2571</v>
      </c>
      <c r="D7066">
        <v>3</v>
      </c>
      <c r="E7066" s="2" t="s">
        <v>7</v>
      </c>
    </row>
    <row r="7067" spans="1:5" x14ac:dyDescent="0.25">
      <c r="A7067" s="1">
        <v>37156</v>
      </c>
      <c r="B7067">
        <v>97104</v>
      </c>
      <c r="C7067" s="2" t="s">
        <v>619</v>
      </c>
      <c r="D7067">
        <v>24</v>
      </c>
      <c r="E7067" s="2" t="s">
        <v>7</v>
      </c>
    </row>
    <row r="7068" spans="1:5" x14ac:dyDescent="0.25">
      <c r="A7068" s="1">
        <v>37156</v>
      </c>
      <c r="B7068">
        <v>71998</v>
      </c>
      <c r="C7068" s="2" t="s">
        <v>379</v>
      </c>
      <c r="D7068">
        <v>1</v>
      </c>
      <c r="E7068" s="2" t="s">
        <v>7</v>
      </c>
    </row>
    <row r="7069" spans="1:5" x14ac:dyDescent="0.25">
      <c r="A7069" s="1">
        <v>37156</v>
      </c>
      <c r="B7069">
        <v>97918</v>
      </c>
      <c r="C7069" s="2" t="s">
        <v>31</v>
      </c>
      <c r="D7069">
        <v>12</v>
      </c>
      <c r="E7069" s="2" t="s">
        <v>7</v>
      </c>
    </row>
    <row r="7070" spans="1:5" x14ac:dyDescent="0.25">
      <c r="A7070" s="1">
        <v>37156</v>
      </c>
      <c r="B7070">
        <v>93742</v>
      </c>
      <c r="C7070" s="2" t="s">
        <v>2505</v>
      </c>
      <c r="D7070">
        <v>24</v>
      </c>
      <c r="E7070" s="2" t="s">
        <v>7</v>
      </c>
    </row>
    <row r="7071" spans="1:5" x14ac:dyDescent="0.25">
      <c r="A7071" s="1">
        <v>37156</v>
      </c>
      <c r="B7071">
        <v>80458</v>
      </c>
      <c r="C7071" s="2" t="s">
        <v>2030</v>
      </c>
      <c r="D7071">
        <v>1</v>
      </c>
      <c r="E7071" s="2" t="s">
        <v>7</v>
      </c>
    </row>
    <row r="7072" spans="1:5" x14ac:dyDescent="0.25">
      <c r="A7072" s="1">
        <v>37156</v>
      </c>
      <c r="B7072">
        <v>91138</v>
      </c>
      <c r="C7072" s="2" t="s">
        <v>172</v>
      </c>
      <c r="D7072">
        <v>36</v>
      </c>
      <c r="E7072" s="2" t="s">
        <v>7</v>
      </c>
    </row>
    <row r="7073" spans="1:5" x14ac:dyDescent="0.25">
      <c r="A7073" s="1">
        <v>37156</v>
      </c>
      <c r="B7073">
        <v>48925</v>
      </c>
      <c r="C7073" s="2" t="s">
        <v>883</v>
      </c>
      <c r="D7073">
        <v>15</v>
      </c>
      <c r="E7073" s="2" t="s">
        <v>7</v>
      </c>
    </row>
    <row r="7074" spans="1:5" x14ac:dyDescent="0.25">
      <c r="A7074" s="1">
        <v>37156</v>
      </c>
      <c r="B7074">
        <v>22953</v>
      </c>
      <c r="C7074" s="2" t="s">
        <v>48</v>
      </c>
      <c r="D7074">
        <v>1</v>
      </c>
      <c r="E7074" s="2" t="s">
        <v>7</v>
      </c>
    </row>
    <row r="7075" spans="1:5" x14ac:dyDescent="0.25">
      <c r="A7075" s="1">
        <v>37156</v>
      </c>
      <c r="B7075">
        <v>96024</v>
      </c>
      <c r="C7075" s="2" t="s">
        <v>784</v>
      </c>
      <c r="D7075">
        <v>1</v>
      </c>
      <c r="E7075" s="2" t="s">
        <v>7</v>
      </c>
    </row>
    <row r="7076" spans="1:5" x14ac:dyDescent="0.25">
      <c r="A7076" s="1">
        <v>37156</v>
      </c>
      <c r="B7076">
        <v>50744</v>
      </c>
      <c r="C7076" s="2" t="s">
        <v>2069</v>
      </c>
      <c r="D7076">
        <v>24</v>
      </c>
      <c r="E7076" s="2" t="s">
        <v>7</v>
      </c>
    </row>
    <row r="7077" spans="1:5" x14ac:dyDescent="0.25">
      <c r="A7077" s="1">
        <v>37156</v>
      </c>
      <c r="B7077">
        <v>70771</v>
      </c>
      <c r="C7077" s="2" t="s">
        <v>2559</v>
      </c>
      <c r="D7077">
        <v>1</v>
      </c>
      <c r="E7077" s="2" t="s">
        <v>7</v>
      </c>
    </row>
    <row r="7078" spans="1:5" x14ac:dyDescent="0.25">
      <c r="A7078" s="1">
        <v>37156</v>
      </c>
      <c r="B7078">
        <v>90468</v>
      </c>
      <c r="C7078" s="2" t="s">
        <v>137</v>
      </c>
      <c r="D7078">
        <v>30</v>
      </c>
      <c r="E7078" s="2" t="s">
        <v>7</v>
      </c>
    </row>
    <row r="7079" spans="1:5" x14ac:dyDescent="0.25">
      <c r="A7079" s="1">
        <v>37156</v>
      </c>
      <c r="B7079">
        <v>28592</v>
      </c>
      <c r="C7079" s="2" t="s">
        <v>90</v>
      </c>
      <c r="D7079">
        <v>15</v>
      </c>
      <c r="E7079" s="2" t="s">
        <v>7</v>
      </c>
    </row>
    <row r="7080" spans="1:5" x14ac:dyDescent="0.25">
      <c r="A7080" s="1">
        <v>37156</v>
      </c>
      <c r="B7080">
        <v>28051</v>
      </c>
      <c r="C7080" s="2" t="s">
        <v>647</v>
      </c>
      <c r="D7080">
        <v>24</v>
      </c>
      <c r="E7080" s="2" t="s">
        <v>7</v>
      </c>
    </row>
    <row r="7081" spans="1:5" x14ac:dyDescent="0.25">
      <c r="A7081" s="1">
        <v>37156</v>
      </c>
      <c r="B7081">
        <v>80131</v>
      </c>
      <c r="C7081" s="2" t="s">
        <v>971</v>
      </c>
      <c r="D7081">
        <v>12</v>
      </c>
      <c r="E7081" s="2" t="s">
        <v>7</v>
      </c>
    </row>
    <row r="7082" spans="1:5" x14ac:dyDescent="0.25">
      <c r="A7082" s="1">
        <v>37156</v>
      </c>
      <c r="B7082">
        <v>38555</v>
      </c>
      <c r="C7082" s="2" t="s">
        <v>1798</v>
      </c>
      <c r="D7082">
        <v>1</v>
      </c>
      <c r="E7082" s="2" t="s">
        <v>7</v>
      </c>
    </row>
    <row r="7083" spans="1:5" x14ac:dyDescent="0.25">
      <c r="A7083" s="1">
        <v>37156</v>
      </c>
      <c r="B7083">
        <v>26155</v>
      </c>
      <c r="C7083" s="2" t="s">
        <v>201</v>
      </c>
      <c r="D7083">
        <v>18</v>
      </c>
      <c r="E7083" s="2" t="s">
        <v>7</v>
      </c>
    </row>
    <row r="7084" spans="1:5" x14ac:dyDescent="0.25">
      <c r="A7084" s="1">
        <v>37156</v>
      </c>
      <c r="B7084">
        <v>19550</v>
      </c>
      <c r="C7084" s="2" t="s">
        <v>881</v>
      </c>
      <c r="D7084">
        <v>1</v>
      </c>
      <c r="E7084" s="2" t="s">
        <v>7</v>
      </c>
    </row>
    <row r="7085" spans="1:5" x14ac:dyDescent="0.25">
      <c r="A7085" s="1">
        <v>37156</v>
      </c>
      <c r="B7085">
        <v>96679</v>
      </c>
      <c r="C7085" s="2" t="s">
        <v>2491</v>
      </c>
      <c r="D7085">
        <v>24</v>
      </c>
      <c r="E7085" s="2" t="s">
        <v>7</v>
      </c>
    </row>
    <row r="7086" spans="1:5" x14ac:dyDescent="0.25">
      <c r="A7086" s="1">
        <v>37156</v>
      </c>
      <c r="B7086">
        <v>95583</v>
      </c>
      <c r="C7086" s="2" t="s">
        <v>525</v>
      </c>
      <c r="D7086">
        <v>12</v>
      </c>
      <c r="E7086" s="2" t="s">
        <v>7</v>
      </c>
    </row>
    <row r="7087" spans="1:5" x14ac:dyDescent="0.25">
      <c r="A7087" s="1">
        <v>37156</v>
      </c>
      <c r="B7087">
        <v>88773</v>
      </c>
      <c r="C7087" s="2" t="s">
        <v>220</v>
      </c>
      <c r="D7087">
        <v>12</v>
      </c>
      <c r="E7087" s="2" t="s">
        <v>7</v>
      </c>
    </row>
    <row r="7088" spans="1:5" x14ac:dyDescent="0.25">
      <c r="A7088" s="1">
        <v>37156</v>
      </c>
      <c r="B7088">
        <v>96970</v>
      </c>
      <c r="C7088" s="2" t="s">
        <v>154</v>
      </c>
      <c r="D7088">
        <v>12</v>
      </c>
      <c r="E7088" s="2" t="s">
        <v>7</v>
      </c>
    </row>
    <row r="7089" spans="1:5" x14ac:dyDescent="0.25">
      <c r="A7089" s="1">
        <v>37156</v>
      </c>
      <c r="B7089">
        <v>60225</v>
      </c>
      <c r="C7089" s="2" t="s">
        <v>751</v>
      </c>
      <c r="D7089">
        <v>4</v>
      </c>
      <c r="E7089" s="2" t="s">
        <v>7</v>
      </c>
    </row>
    <row r="7090" spans="1:5" x14ac:dyDescent="0.25">
      <c r="A7090" s="1">
        <v>37156</v>
      </c>
      <c r="B7090">
        <v>90905</v>
      </c>
      <c r="C7090" s="2" t="s">
        <v>86</v>
      </c>
      <c r="D7090">
        <v>12</v>
      </c>
      <c r="E7090" s="2" t="s">
        <v>7</v>
      </c>
    </row>
    <row r="7091" spans="1:5" x14ac:dyDescent="0.25">
      <c r="A7091" s="1">
        <v>37156</v>
      </c>
      <c r="B7091">
        <v>236348</v>
      </c>
      <c r="C7091" s="2" t="s">
        <v>1488</v>
      </c>
      <c r="D7091">
        <v>1</v>
      </c>
      <c r="E7091" s="2" t="s">
        <v>7</v>
      </c>
    </row>
    <row r="7092" spans="1:5" x14ac:dyDescent="0.25">
      <c r="A7092" s="1">
        <v>37156</v>
      </c>
      <c r="B7092">
        <v>84147</v>
      </c>
      <c r="C7092" s="2" t="s">
        <v>290</v>
      </c>
      <c r="D7092">
        <v>2</v>
      </c>
      <c r="E7092" s="2" t="s">
        <v>7</v>
      </c>
    </row>
    <row r="7093" spans="1:5" x14ac:dyDescent="0.25">
      <c r="A7093" s="1">
        <v>37156</v>
      </c>
      <c r="B7093">
        <v>84936</v>
      </c>
      <c r="C7093" s="2" t="s">
        <v>371</v>
      </c>
      <c r="D7093">
        <v>24</v>
      </c>
      <c r="E7093" s="2" t="s">
        <v>7</v>
      </c>
    </row>
    <row r="7094" spans="1:5" x14ac:dyDescent="0.25">
      <c r="A7094" s="1">
        <v>37156</v>
      </c>
      <c r="B7094">
        <v>90573</v>
      </c>
      <c r="C7094" s="2" t="s">
        <v>211</v>
      </c>
      <c r="D7094">
        <v>1</v>
      </c>
      <c r="E7094" s="2" t="s">
        <v>7</v>
      </c>
    </row>
    <row r="7095" spans="1:5" x14ac:dyDescent="0.25">
      <c r="A7095" s="1">
        <v>37156</v>
      </c>
      <c r="B7095">
        <v>81213</v>
      </c>
      <c r="C7095" s="2" t="s">
        <v>2216</v>
      </c>
      <c r="D7095">
        <v>4</v>
      </c>
      <c r="E7095" s="2" t="s">
        <v>7</v>
      </c>
    </row>
    <row r="7096" spans="1:5" x14ac:dyDescent="0.25">
      <c r="A7096" s="1">
        <v>37156</v>
      </c>
      <c r="B7096">
        <v>91090</v>
      </c>
      <c r="C7096" s="2" t="s">
        <v>190</v>
      </c>
      <c r="D7096">
        <v>18</v>
      </c>
      <c r="E7096" s="2" t="s">
        <v>7</v>
      </c>
    </row>
    <row r="7097" spans="1:5" x14ac:dyDescent="0.25">
      <c r="A7097" s="1">
        <v>37156</v>
      </c>
      <c r="B7097">
        <v>50715</v>
      </c>
      <c r="C7097" s="2" t="s">
        <v>120</v>
      </c>
      <c r="D7097">
        <v>15</v>
      </c>
      <c r="E7097" s="2" t="s">
        <v>7</v>
      </c>
    </row>
    <row r="7098" spans="1:5" x14ac:dyDescent="0.25">
      <c r="A7098" s="1">
        <v>37156</v>
      </c>
      <c r="B7098">
        <v>90190</v>
      </c>
      <c r="C7098" s="2" t="s">
        <v>42</v>
      </c>
      <c r="D7098">
        <v>18</v>
      </c>
      <c r="E7098" s="2" t="s">
        <v>7</v>
      </c>
    </row>
    <row r="7099" spans="1:5" x14ac:dyDescent="0.25">
      <c r="A7099" s="1">
        <v>37156</v>
      </c>
      <c r="B7099">
        <v>26305</v>
      </c>
      <c r="C7099" s="2" t="s">
        <v>311</v>
      </c>
      <c r="D7099">
        <v>15</v>
      </c>
      <c r="E7099" s="2" t="s">
        <v>7</v>
      </c>
    </row>
    <row r="7100" spans="1:5" x14ac:dyDescent="0.25">
      <c r="A7100" s="1">
        <v>37156</v>
      </c>
      <c r="B7100">
        <v>31828</v>
      </c>
      <c r="C7100" s="2" t="s">
        <v>2298</v>
      </c>
      <c r="D7100">
        <v>6</v>
      </c>
      <c r="E7100" s="2" t="s">
        <v>7</v>
      </c>
    </row>
    <row r="7101" spans="1:5" x14ac:dyDescent="0.25">
      <c r="A7101" s="1">
        <v>37156</v>
      </c>
      <c r="B7101">
        <v>26145</v>
      </c>
      <c r="C7101" s="2" t="s">
        <v>182</v>
      </c>
      <c r="D7101">
        <v>18</v>
      </c>
      <c r="E7101" s="2" t="s">
        <v>7</v>
      </c>
    </row>
    <row r="7102" spans="1:5" x14ac:dyDescent="0.25">
      <c r="A7102" s="1">
        <v>37156</v>
      </c>
      <c r="B7102">
        <v>50746</v>
      </c>
      <c r="C7102" s="2" t="s">
        <v>803</v>
      </c>
      <c r="D7102">
        <v>24</v>
      </c>
      <c r="E7102" s="2" t="s">
        <v>7</v>
      </c>
    </row>
    <row r="7103" spans="1:5" x14ac:dyDescent="0.25">
      <c r="A7103" s="1">
        <v>37156</v>
      </c>
      <c r="B7103">
        <v>91049</v>
      </c>
      <c r="C7103" s="2" t="s">
        <v>27</v>
      </c>
      <c r="D7103">
        <v>36</v>
      </c>
      <c r="E7103" s="2" t="s">
        <v>7</v>
      </c>
    </row>
    <row r="7104" spans="1:5" x14ac:dyDescent="0.25">
      <c r="A7104" s="1">
        <v>37156</v>
      </c>
      <c r="B7104">
        <v>70378</v>
      </c>
      <c r="C7104" s="2" t="s">
        <v>401</v>
      </c>
      <c r="D7104">
        <v>12</v>
      </c>
      <c r="E7104" s="2" t="s">
        <v>7</v>
      </c>
    </row>
    <row r="7105" spans="1:5" x14ac:dyDescent="0.25">
      <c r="A7105" s="1">
        <v>37156</v>
      </c>
      <c r="B7105">
        <v>83305</v>
      </c>
      <c r="C7105" s="2" t="s">
        <v>283</v>
      </c>
      <c r="D7105">
        <v>1</v>
      </c>
      <c r="E7105" s="2" t="s">
        <v>7</v>
      </c>
    </row>
    <row r="7106" spans="1:5" x14ac:dyDescent="0.25">
      <c r="A7106" s="1">
        <v>37156</v>
      </c>
      <c r="B7106">
        <v>309069</v>
      </c>
      <c r="C7106" s="2" t="s">
        <v>2634</v>
      </c>
      <c r="D7106">
        <v>1</v>
      </c>
      <c r="E7106" s="2" t="s">
        <v>7</v>
      </c>
    </row>
    <row r="7107" spans="1:5" x14ac:dyDescent="0.25">
      <c r="A7107" s="1">
        <v>37156</v>
      </c>
      <c r="B7107">
        <v>122734</v>
      </c>
      <c r="C7107" s="2" t="s">
        <v>2584</v>
      </c>
      <c r="D7107">
        <v>1</v>
      </c>
      <c r="E7107" s="2" t="s">
        <v>7</v>
      </c>
    </row>
    <row r="7108" spans="1:5" x14ac:dyDescent="0.25">
      <c r="A7108" s="1">
        <v>37156</v>
      </c>
      <c r="B7108">
        <v>28566</v>
      </c>
      <c r="C7108" s="2" t="s">
        <v>225</v>
      </c>
      <c r="D7108">
        <v>18</v>
      </c>
      <c r="E7108" s="2" t="s">
        <v>7</v>
      </c>
    </row>
    <row r="7109" spans="1:5" x14ac:dyDescent="0.25">
      <c r="A7109" s="1">
        <v>37156</v>
      </c>
      <c r="B7109">
        <v>35840</v>
      </c>
      <c r="C7109" s="2" t="s">
        <v>1769</v>
      </c>
      <c r="D7109">
        <v>1</v>
      </c>
      <c r="E7109" s="2" t="s">
        <v>7</v>
      </c>
    </row>
    <row r="7110" spans="1:5" x14ac:dyDescent="0.25">
      <c r="A7110" s="1">
        <v>37156</v>
      </c>
      <c r="B7110">
        <v>72777</v>
      </c>
      <c r="C7110" s="2" t="s">
        <v>1235</v>
      </c>
      <c r="D7110">
        <v>2</v>
      </c>
      <c r="E7110" s="2" t="s">
        <v>7</v>
      </c>
    </row>
    <row r="7111" spans="1:5" x14ac:dyDescent="0.25">
      <c r="A7111" s="1">
        <v>37156</v>
      </c>
      <c r="B7111">
        <v>22919</v>
      </c>
      <c r="C7111" s="2" t="s">
        <v>2488</v>
      </c>
      <c r="D7111">
        <v>24</v>
      </c>
      <c r="E7111" s="2" t="s">
        <v>7</v>
      </c>
    </row>
    <row r="7112" spans="1:5" x14ac:dyDescent="0.25">
      <c r="A7112" s="1">
        <v>37156</v>
      </c>
      <c r="B7112">
        <v>22918</v>
      </c>
      <c r="C7112" s="2" t="s">
        <v>2525</v>
      </c>
      <c r="D7112">
        <v>1</v>
      </c>
      <c r="E7112" s="2" t="s">
        <v>7</v>
      </c>
    </row>
    <row r="7113" spans="1:5" x14ac:dyDescent="0.25">
      <c r="A7113" s="1">
        <v>37156</v>
      </c>
      <c r="B7113">
        <v>97667</v>
      </c>
      <c r="C7113" s="2" t="s">
        <v>276</v>
      </c>
      <c r="D7113">
        <v>24</v>
      </c>
      <c r="E7113" s="2" t="s">
        <v>7</v>
      </c>
    </row>
    <row r="7114" spans="1:5" x14ac:dyDescent="0.25">
      <c r="A7114" s="1">
        <v>37156</v>
      </c>
      <c r="B7114">
        <v>50704</v>
      </c>
      <c r="C7114" s="2" t="s">
        <v>676</v>
      </c>
      <c r="D7114">
        <v>24</v>
      </c>
      <c r="E7114" s="2" t="s">
        <v>7</v>
      </c>
    </row>
    <row r="7115" spans="1:5" x14ac:dyDescent="0.25">
      <c r="A7115" s="1">
        <v>37156</v>
      </c>
      <c r="B7115">
        <v>51046</v>
      </c>
      <c r="C7115" s="2" t="s">
        <v>2588</v>
      </c>
      <c r="D7115">
        <v>24</v>
      </c>
      <c r="E7115" s="2" t="s">
        <v>7</v>
      </c>
    </row>
    <row r="7116" spans="1:5" x14ac:dyDescent="0.25">
      <c r="A7116" s="1">
        <v>37156</v>
      </c>
      <c r="B7116">
        <v>43648</v>
      </c>
      <c r="C7116" s="2" t="s">
        <v>2567</v>
      </c>
      <c r="D7116">
        <v>1</v>
      </c>
      <c r="E7116" s="2" t="s">
        <v>7</v>
      </c>
    </row>
    <row r="7117" spans="1:5" x14ac:dyDescent="0.25">
      <c r="A7117" s="1">
        <v>37156</v>
      </c>
      <c r="B7117">
        <v>8796</v>
      </c>
      <c r="C7117" s="2" t="s">
        <v>140</v>
      </c>
      <c r="D7117">
        <v>24</v>
      </c>
      <c r="E7117" s="2" t="s">
        <v>7</v>
      </c>
    </row>
    <row r="7118" spans="1:5" x14ac:dyDescent="0.25">
      <c r="A7118" s="1">
        <v>37156</v>
      </c>
      <c r="B7118">
        <v>94048</v>
      </c>
      <c r="C7118" s="2" t="s">
        <v>78</v>
      </c>
      <c r="D7118">
        <v>12</v>
      </c>
      <c r="E7118" s="2" t="s">
        <v>7</v>
      </c>
    </row>
    <row r="7119" spans="1:5" x14ac:dyDescent="0.25">
      <c r="A7119" s="1">
        <v>37156</v>
      </c>
      <c r="B7119">
        <v>90581</v>
      </c>
      <c r="C7119" s="2" t="s">
        <v>134</v>
      </c>
      <c r="D7119">
        <v>30</v>
      </c>
      <c r="E7119" s="2" t="s">
        <v>7</v>
      </c>
    </row>
    <row r="7120" spans="1:5" x14ac:dyDescent="0.25">
      <c r="A7120" s="1">
        <v>37156</v>
      </c>
      <c r="B7120">
        <v>313972</v>
      </c>
      <c r="C7120" s="2" t="s">
        <v>2558</v>
      </c>
      <c r="D7120">
        <v>1</v>
      </c>
      <c r="E7120" s="2" t="s">
        <v>7</v>
      </c>
    </row>
    <row r="7121" spans="1:5" x14ac:dyDescent="0.25">
      <c r="A7121" s="1">
        <v>37125</v>
      </c>
      <c r="B7121">
        <v>84600</v>
      </c>
      <c r="C7121" s="2" t="s">
        <v>2603</v>
      </c>
      <c r="D7121">
        <v>1</v>
      </c>
      <c r="E7121" s="2" t="s">
        <v>7</v>
      </c>
    </row>
    <row r="7122" spans="1:5" x14ac:dyDescent="0.25">
      <c r="A7122" s="1">
        <v>37125</v>
      </c>
      <c r="B7122">
        <v>80012</v>
      </c>
      <c r="C7122" s="2" t="s">
        <v>462</v>
      </c>
      <c r="D7122">
        <v>6</v>
      </c>
      <c r="E7122" s="2" t="s">
        <v>7</v>
      </c>
    </row>
    <row r="7123" spans="1:5" x14ac:dyDescent="0.25">
      <c r="A7123" s="1">
        <v>37125</v>
      </c>
      <c r="B7123">
        <v>25454</v>
      </c>
      <c r="C7123" s="2" t="s">
        <v>198</v>
      </c>
      <c r="D7123">
        <v>6</v>
      </c>
      <c r="E7123" s="2" t="s">
        <v>7</v>
      </c>
    </row>
    <row r="7124" spans="1:5" x14ac:dyDescent="0.25">
      <c r="A7124" s="1">
        <v>37125</v>
      </c>
      <c r="B7124">
        <v>35254</v>
      </c>
      <c r="C7124" s="2" t="s">
        <v>2514</v>
      </c>
      <c r="D7124">
        <v>1</v>
      </c>
      <c r="E7124" s="2" t="s">
        <v>7</v>
      </c>
    </row>
    <row r="7125" spans="1:5" x14ac:dyDescent="0.25">
      <c r="A7125" s="1">
        <v>37125</v>
      </c>
      <c r="B7125">
        <v>90190</v>
      </c>
      <c r="C7125" s="2" t="s">
        <v>42</v>
      </c>
      <c r="D7125">
        <v>18</v>
      </c>
      <c r="E7125" s="2" t="s">
        <v>7</v>
      </c>
    </row>
    <row r="7126" spans="1:5" x14ac:dyDescent="0.25">
      <c r="A7126" s="1">
        <v>37125</v>
      </c>
      <c r="B7126">
        <v>22511</v>
      </c>
      <c r="C7126" s="2" t="s">
        <v>197</v>
      </c>
      <c r="D7126">
        <v>24</v>
      </c>
      <c r="E7126" s="2" t="s">
        <v>7</v>
      </c>
    </row>
    <row r="7127" spans="1:5" x14ac:dyDescent="0.25">
      <c r="A7127" s="1">
        <v>37125</v>
      </c>
      <c r="B7127">
        <v>352416</v>
      </c>
      <c r="C7127" s="2" t="s">
        <v>2509</v>
      </c>
      <c r="D7127">
        <v>12</v>
      </c>
      <c r="E7127" s="2" t="s">
        <v>7</v>
      </c>
    </row>
    <row r="7128" spans="1:5" x14ac:dyDescent="0.25">
      <c r="A7128" s="1">
        <v>37125</v>
      </c>
      <c r="B7128">
        <v>97586</v>
      </c>
      <c r="C7128" s="2" t="s">
        <v>16</v>
      </c>
      <c r="D7128">
        <v>24</v>
      </c>
      <c r="E7128" s="2" t="s">
        <v>7</v>
      </c>
    </row>
    <row r="7129" spans="1:5" x14ac:dyDescent="0.25">
      <c r="A7129" s="1">
        <v>37125</v>
      </c>
      <c r="B7129">
        <v>2810</v>
      </c>
      <c r="C7129" s="2" t="s">
        <v>352</v>
      </c>
      <c r="D7129">
        <v>24</v>
      </c>
      <c r="E7129" s="2" t="s">
        <v>7</v>
      </c>
    </row>
    <row r="7130" spans="1:5" x14ac:dyDescent="0.25">
      <c r="A7130" s="1">
        <v>37125</v>
      </c>
      <c r="B7130">
        <v>85057</v>
      </c>
      <c r="C7130" s="2" t="s">
        <v>2204</v>
      </c>
      <c r="D7130">
        <v>2</v>
      </c>
      <c r="E7130" s="2" t="s">
        <v>7</v>
      </c>
    </row>
    <row r="7131" spans="1:5" x14ac:dyDescent="0.25">
      <c r="A7131" s="1">
        <v>37125</v>
      </c>
      <c r="B7131">
        <v>86029</v>
      </c>
      <c r="C7131" s="2" t="s">
        <v>2119</v>
      </c>
      <c r="D7131">
        <v>1</v>
      </c>
      <c r="E7131" s="2" t="s">
        <v>7</v>
      </c>
    </row>
    <row r="7132" spans="1:5" x14ac:dyDescent="0.25">
      <c r="A7132" s="1">
        <v>37125</v>
      </c>
      <c r="B7132">
        <v>80146</v>
      </c>
      <c r="C7132" s="2" t="s">
        <v>2602</v>
      </c>
      <c r="D7132">
        <v>1</v>
      </c>
      <c r="E7132" s="2" t="s">
        <v>7</v>
      </c>
    </row>
    <row r="7133" spans="1:5" x14ac:dyDescent="0.25">
      <c r="A7133" s="1">
        <v>37125</v>
      </c>
      <c r="B7133">
        <v>42005</v>
      </c>
      <c r="C7133" s="2" t="s">
        <v>2540</v>
      </c>
      <c r="D7133">
        <v>1</v>
      </c>
      <c r="E7133" s="2" t="s">
        <v>7</v>
      </c>
    </row>
    <row r="7134" spans="1:5" x14ac:dyDescent="0.25">
      <c r="A7134" s="1">
        <v>37125</v>
      </c>
      <c r="B7134">
        <v>90000</v>
      </c>
      <c r="C7134" s="2" t="s">
        <v>874</v>
      </c>
      <c r="D7134">
        <v>24</v>
      </c>
      <c r="E7134" s="2" t="s">
        <v>7</v>
      </c>
    </row>
    <row r="7135" spans="1:5" x14ac:dyDescent="0.25">
      <c r="A7135" s="1">
        <v>37125</v>
      </c>
      <c r="B7135">
        <v>51007</v>
      </c>
      <c r="C7135" s="2" t="s">
        <v>1125</v>
      </c>
      <c r="D7135">
        <v>6</v>
      </c>
      <c r="E7135" s="2" t="s">
        <v>7</v>
      </c>
    </row>
    <row r="7136" spans="1:5" x14ac:dyDescent="0.25">
      <c r="A7136" s="1">
        <v>37125</v>
      </c>
      <c r="B7136">
        <v>23905</v>
      </c>
      <c r="C7136" s="2" t="s">
        <v>95</v>
      </c>
      <c r="D7136">
        <v>24</v>
      </c>
      <c r="E7136" s="2" t="s">
        <v>7</v>
      </c>
    </row>
    <row r="7137" spans="1:5" x14ac:dyDescent="0.25">
      <c r="A7137" s="1">
        <v>37125</v>
      </c>
      <c r="B7137">
        <v>313867</v>
      </c>
      <c r="C7137" s="2" t="s">
        <v>2585</v>
      </c>
      <c r="D7137">
        <v>1</v>
      </c>
      <c r="E7137" s="2" t="s">
        <v>7</v>
      </c>
    </row>
    <row r="7138" spans="1:5" x14ac:dyDescent="0.25">
      <c r="A7138" s="1">
        <v>37125</v>
      </c>
      <c r="B7138">
        <v>38806</v>
      </c>
      <c r="C7138" s="2" t="s">
        <v>1591</v>
      </c>
      <c r="D7138">
        <v>1</v>
      </c>
      <c r="E7138" s="2" t="s">
        <v>7</v>
      </c>
    </row>
    <row r="7139" spans="1:5" x14ac:dyDescent="0.25">
      <c r="A7139" s="1">
        <v>37125</v>
      </c>
      <c r="B7139">
        <v>71328</v>
      </c>
      <c r="C7139" s="2" t="s">
        <v>1955</v>
      </c>
      <c r="D7139">
        <v>1</v>
      </c>
      <c r="E7139" s="2" t="s">
        <v>7</v>
      </c>
    </row>
    <row r="7140" spans="1:5" x14ac:dyDescent="0.25">
      <c r="A7140" s="1">
        <v>37125</v>
      </c>
      <c r="B7140">
        <v>79693</v>
      </c>
      <c r="C7140" s="2" t="s">
        <v>2556</v>
      </c>
      <c r="D7140">
        <v>1</v>
      </c>
      <c r="E7140" s="2" t="s">
        <v>7</v>
      </c>
    </row>
    <row r="7141" spans="1:5" x14ac:dyDescent="0.25">
      <c r="A7141" s="1">
        <v>37125</v>
      </c>
      <c r="B7141">
        <v>92207</v>
      </c>
      <c r="C7141" s="2" t="s">
        <v>472</v>
      </c>
      <c r="D7141">
        <v>1</v>
      </c>
      <c r="E7141" s="2" t="s">
        <v>7</v>
      </c>
    </row>
    <row r="7142" spans="1:5" x14ac:dyDescent="0.25">
      <c r="A7142" s="1">
        <v>37125</v>
      </c>
      <c r="B7142">
        <v>349123</v>
      </c>
      <c r="C7142" s="2" t="s">
        <v>2636</v>
      </c>
      <c r="D7142">
        <v>12</v>
      </c>
      <c r="E7142" s="2" t="s">
        <v>7</v>
      </c>
    </row>
    <row r="7143" spans="1:5" x14ac:dyDescent="0.25">
      <c r="A7143" s="1">
        <v>37125</v>
      </c>
      <c r="B7143">
        <v>89753</v>
      </c>
      <c r="C7143" s="2" t="s">
        <v>2563</v>
      </c>
      <c r="D7143">
        <v>1</v>
      </c>
      <c r="E7143" s="2" t="s">
        <v>7</v>
      </c>
    </row>
    <row r="7144" spans="1:5" x14ac:dyDescent="0.25">
      <c r="A7144" s="1">
        <v>37125</v>
      </c>
      <c r="B7144">
        <v>7838</v>
      </c>
      <c r="C7144" s="2" t="s">
        <v>309</v>
      </c>
      <c r="D7144">
        <v>24</v>
      </c>
      <c r="E7144" s="2" t="s">
        <v>7</v>
      </c>
    </row>
    <row r="7145" spans="1:5" x14ac:dyDescent="0.25">
      <c r="A7145" s="1">
        <v>37125</v>
      </c>
      <c r="B7145">
        <v>2909</v>
      </c>
      <c r="C7145" s="2" t="s">
        <v>24</v>
      </c>
      <c r="D7145">
        <v>6</v>
      </c>
      <c r="E7145" s="2" t="s">
        <v>7</v>
      </c>
    </row>
    <row r="7146" spans="1:5" x14ac:dyDescent="0.25">
      <c r="A7146" s="1">
        <v>37125</v>
      </c>
      <c r="B7146">
        <v>91979</v>
      </c>
      <c r="C7146" s="2" t="s">
        <v>631</v>
      </c>
      <c r="D7146">
        <v>24</v>
      </c>
      <c r="E7146" s="2" t="s">
        <v>7</v>
      </c>
    </row>
    <row r="7147" spans="1:5" x14ac:dyDescent="0.25">
      <c r="A7147" s="1">
        <v>37125</v>
      </c>
      <c r="B7147">
        <v>26565</v>
      </c>
      <c r="C7147" s="2" t="s">
        <v>249</v>
      </c>
      <c r="D7147">
        <v>1</v>
      </c>
      <c r="E7147" s="2" t="s">
        <v>7</v>
      </c>
    </row>
    <row r="7148" spans="1:5" x14ac:dyDescent="0.25">
      <c r="A7148" s="1">
        <v>37125</v>
      </c>
      <c r="B7148">
        <v>22946</v>
      </c>
      <c r="C7148" s="2" t="s">
        <v>443</v>
      </c>
      <c r="D7148">
        <v>12</v>
      </c>
      <c r="E7148" s="2" t="s">
        <v>7</v>
      </c>
    </row>
    <row r="7149" spans="1:5" x14ac:dyDescent="0.25">
      <c r="A7149" s="1">
        <v>37125</v>
      </c>
      <c r="B7149">
        <v>95796</v>
      </c>
      <c r="C7149" s="2" t="s">
        <v>228</v>
      </c>
      <c r="D7149">
        <v>24</v>
      </c>
      <c r="E7149" s="2" t="s">
        <v>7</v>
      </c>
    </row>
    <row r="7150" spans="1:5" x14ac:dyDescent="0.25">
      <c r="A7150" s="1">
        <v>37125</v>
      </c>
      <c r="B7150">
        <v>97667</v>
      </c>
      <c r="C7150" s="2" t="s">
        <v>276</v>
      </c>
      <c r="D7150">
        <v>12</v>
      </c>
      <c r="E7150" s="2" t="s">
        <v>7</v>
      </c>
    </row>
    <row r="7151" spans="1:5" x14ac:dyDescent="0.25">
      <c r="A7151" s="1">
        <v>37125</v>
      </c>
      <c r="B7151">
        <v>97578</v>
      </c>
      <c r="C7151" s="2" t="s">
        <v>1822</v>
      </c>
      <c r="D7151">
        <v>24</v>
      </c>
      <c r="E7151" s="2" t="s">
        <v>7</v>
      </c>
    </row>
    <row r="7152" spans="1:5" x14ac:dyDescent="0.25">
      <c r="A7152" s="1">
        <v>37125</v>
      </c>
      <c r="B7152">
        <v>96628</v>
      </c>
      <c r="C7152" s="2" t="s">
        <v>756</v>
      </c>
      <c r="D7152">
        <v>24</v>
      </c>
      <c r="E7152" s="2" t="s">
        <v>7</v>
      </c>
    </row>
    <row r="7153" spans="1:5" x14ac:dyDescent="0.25">
      <c r="A7153" s="1">
        <v>37125</v>
      </c>
      <c r="B7153">
        <v>97918</v>
      </c>
      <c r="C7153" s="2" t="s">
        <v>31</v>
      </c>
      <c r="D7153">
        <v>48</v>
      </c>
      <c r="E7153" s="2" t="s">
        <v>7</v>
      </c>
    </row>
    <row r="7154" spans="1:5" x14ac:dyDescent="0.25">
      <c r="A7154" s="1">
        <v>37125</v>
      </c>
      <c r="B7154">
        <v>44037</v>
      </c>
      <c r="C7154" s="2" t="s">
        <v>1462</v>
      </c>
      <c r="D7154">
        <v>1</v>
      </c>
      <c r="E7154" s="2" t="s">
        <v>7</v>
      </c>
    </row>
    <row r="7155" spans="1:5" x14ac:dyDescent="0.25">
      <c r="A7155" s="1">
        <v>37094</v>
      </c>
      <c r="B7155">
        <v>30823</v>
      </c>
      <c r="C7155" s="2" t="s">
        <v>159</v>
      </c>
      <c r="D7155">
        <v>30</v>
      </c>
      <c r="E7155" s="2" t="s">
        <v>7</v>
      </c>
    </row>
    <row r="7156" spans="1:5" x14ac:dyDescent="0.25">
      <c r="A7156" s="1">
        <v>37094</v>
      </c>
      <c r="B7156">
        <v>97845</v>
      </c>
      <c r="C7156" s="2" t="s">
        <v>519</v>
      </c>
      <c r="D7156">
        <v>24</v>
      </c>
      <c r="E7156" s="2" t="s">
        <v>7</v>
      </c>
    </row>
    <row r="7157" spans="1:5" x14ac:dyDescent="0.25">
      <c r="A7157" s="1">
        <v>37094</v>
      </c>
      <c r="B7157">
        <v>232008</v>
      </c>
      <c r="C7157" s="2" t="s">
        <v>2512</v>
      </c>
      <c r="D7157">
        <v>1</v>
      </c>
      <c r="E7157" s="2" t="s">
        <v>7</v>
      </c>
    </row>
    <row r="7158" spans="1:5" x14ac:dyDescent="0.25">
      <c r="A7158" s="1">
        <v>37094</v>
      </c>
      <c r="B7158">
        <v>51033</v>
      </c>
      <c r="C7158" s="2" t="s">
        <v>2539</v>
      </c>
      <c r="D7158">
        <v>24</v>
      </c>
      <c r="E7158" s="2" t="s">
        <v>7</v>
      </c>
    </row>
    <row r="7159" spans="1:5" x14ac:dyDescent="0.25">
      <c r="A7159" s="1">
        <v>37094</v>
      </c>
      <c r="B7159">
        <v>8796</v>
      </c>
      <c r="C7159" s="2" t="s">
        <v>140</v>
      </c>
      <c r="D7159">
        <v>36</v>
      </c>
      <c r="E7159" s="2" t="s">
        <v>7</v>
      </c>
    </row>
    <row r="7160" spans="1:5" x14ac:dyDescent="0.25">
      <c r="A7160" s="1">
        <v>37094</v>
      </c>
      <c r="B7160">
        <v>26057</v>
      </c>
      <c r="C7160" s="2" t="s">
        <v>495</v>
      </c>
      <c r="D7160">
        <v>18</v>
      </c>
      <c r="E7160" s="2" t="s">
        <v>7</v>
      </c>
    </row>
    <row r="7161" spans="1:5" x14ac:dyDescent="0.25">
      <c r="A7161" s="1">
        <v>37094</v>
      </c>
      <c r="B7161">
        <v>50633</v>
      </c>
      <c r="C7161" s="2" t="s">
        <v>129</v>
      </c>
      <c r="D7161">
        <v>12</v>
      </c>
      <c r="E7161" s="2" t="s">
        <v>7</v>
      </c>
    </row>
    <row r="7162" spans="1:5" x14ac:dyDescent="0.25">
      <c r="A7162" s="1">
        <v>37094</v>
      </c>
      <c r="B7162">
        <v>93521</v>
      </c>
      <c r="C7162" s="2" t="s">
        <v>62</v>
      </c>
      <c r="D7162">
        <v>24</v>
      </c>
      <c r="E7162" s="2" t="s">
        <v>7</v>
      </c>
    </row>
    <row r="7163" spans="1:5" x14ac:dyDescent="0.25">
      <c r="A7163" s="1">
        <v>37094</v>
      </c>
      <c r="B7163">
        <v>3425</v>
      </c>
      <c r="C7163" s="2" t="s">
        <v>141</v>
      </c>
      <c r="D7163">
        <v>36</v>
      </c>
      <c r="E7163" s="2" t="s">
        <v>7</v>
      </c>
    </row>
    <row r="7164" spans="1:5" x14ac:dyDescent="0.25">
      <c r="A7164" s="1">
        <v>37094</v>
      </c>
      <c r="B7164">
        <v>66192</v>
      </c>
      <c r="C7164" s="2" t="s">
        <v>1338</v>
      </c>
      <c r="D7164">
        <v>1</v>
      </c>
      <c r="E7164" s="2" t="s">
        <v>7</v>
      </c>
    </row>
    <row r="7165" spans="1:5" x14ac:dyDescent="0.25">
      <c r="A7165" s="1">
        <v>37094</v>
      </c>
      <c r="B7165">
        <v>42544</v>
      </c>
      <c r="C7165" s="2" t="s">
        <v>289</v>
      </c>
      <c r="D7165">
        <v>1</v>
      </c>
      <c r="E7165" s="2" t="s">
        <v>7</v>
      </c>
    </row>
    <row r="7166" spans="1:5" x14ac:dyDescent="0.25">
      <c r="A7166" s="1">
        <v>37094</v>
      </c>
      <c r="B7166">
        <v>97705</v>
      </c>
      <c r="C7166" s="2" t="s">
        <v>2564</v>
      </c>
      <c r="D7166">
        <v>24</v>
      </c>
      <c r="E7166" s="2" t="s">
        <v>7</v>
      </c>
    </row>
    <row r="7167" spans="1:5" x14ac:dyDescent="0.25">
      <c r="A7167" s="1">
        <v>37094</v>
      </c>
      <c r="B7167">
        <v>8575</v>
      </c>
      <c r="C7167" s="2" t="s">
        <v>2573</v>
      </c>
      <c r="D7167">
        <v>24</v>
      </c>
      <c r="E7167" s="2" t="s">
        <v>7</v>
      </c>
    </row>
    <row r="7168" spans="1:5" x14ac:dyDescent="0.25">
      <c r="A7168" s="1">
        <v>37094</v>
      </c>
      <c r="B7168">
        <v>50744</v>
      </c>
      <c r="C7168" s="2" t="s">
        <v>2069</v>
      </c>
      <c r="D7168">
        <v>12</v>
      </c>
      <c r="E7168" s="2" t="s">
        <v>7</v>
      </c>
    </row>
    <row r="7169" spans="1:5" x14ac:dyDescent="0.25">
      <c r="A7169" s="1">
        <v>37094</v>
      </c>
      <c r="B7169">
        <v>392693</v>
      </c>
      <c r="C7169" s="2" t="s">
        <v>2583</v>
      </c>
      <c r="D7169">
        <v>1</v>
      </c>
      <c r="E7169" s="2" t="s">
        <v>7</v>
      </c>
    </row>
    <row r="7170" spans="1:5" x14ac:dyDescent="0.25">
      <c r="A7170" s="1">
        <v>37094</v>
      </c>
      <c r="B7170">
        <v>20090</v>
      </c>
      <c r="C7170" s="2" t="s">
        <v>160</v>
      </c>
      <c r="D7170">
        <v>18</v>
      </c>
      <c r="E7170" s="2" t="s">
        <v>7</v>
      </c>
    </row>
    <row r="7171" spans="1:5" x14ac:dyDescent="0.25">
      <c r="A7171" s="1">
        <v>37094</v>
      </c>
      <c r="B7171">
        <v>7838</v>
      </c>
      <c r="C7171" s="2" t="s">
        <v>309</v>
      </c>
      <c r="D7171">
        <v>24</v>
      </c>
      <c r="E7171" s="2" t="s">
        <v>7</v>
      </c>
    </row>
    <row r="7172" spans="1:5" x14ac:dyDescent="0.25">
      <c r="A7172" s="1">
        <v>37094</v>
      </c>
      <c r="B7172">
        <v>48914</v>
      </c>
      <c r="C7172" s="2" t="s">
        <v>117</v>
      </c>
      <c r="D7172">
        <v>30</v>
      </c>
      <c r="E7172" s="2" t="s">
        <v>7</v>
      </c>
    </row>
    <row r="7173" spans="1:5" x14ac:dyDescent="0.25">
      <c r="A7173" s="1">
        <v>37094</v>
      </c>
      <c r="B7173">
        <v>42005</v>
      </c>
      <c r="C7173" s="2" t="s">
        <v>2540</v>
      </c>
      <c r="D7173">
        <v>1</v>
      </c>
      <c r="E7173" s="2" t="s">
        <v>7</v>
      </c>
    </row>
    <row r="7174" spans="1:5" x14ac:dyDescent="0.25">
      <c r="A7174" s="1">
        <v>37094</v>
      </c>
      <c r="B7174">
        <v>90204</v>
      </c>
      <c r="C7174" s="2" t="s">
        <v>188</v>
      </c>
      <c r="D7174">
        <v>24</v>
      </c>
      <c r="E7174" s="2" t="s">
        <v>7</v>
      </c>
    </row>
    <row r="7175" spans="1:5" x14ac:dyDescent="0.25">
      <c r="A7175" s="1">
        <v>37094</v>
      </c>
      <c r="B7175">
        <v>51064</v>
      </c>
      <c r="C7175" s="2" t="s">
        <v>628</v>
      </c>
      <c r="D7175">
        <v>1</v>
      </c>
      <c r="E7175" s="2" t="s">
        <v>7</v>
      </c>
    </row>
    <row r="7176" spans="1:5" x14ac:dyDescent="0.25">
      <c r="A7176" s="1">
        <v>37094</v>
      </c>
      <c r="B7176">
        <v>93602</v>
      </c>
      <c r="C7176" s="2" t="s">
        <v>413</v>
      </c>
      <c r="D7176">
        <v>12</v>
      </c>
      <c r="E7176" s="2" t="s">
        <v>7</v>
      </c>
    </row>
    <row r="7177" spans="1:5" x14ac:dyDescent="0.25">
      <c r="A7177" s="1">
        <v>37094</v>
      </c>
      <c r="B7177">
        <v>23314</v>
      </c>
      <c r="C7177" s="2" t="s">
        <v>146</v>
      </c>
      <c r="D7177">
        <v>36</v>
      </c>
      <c r="E7177" s="2" t="s">
        <v>7</v>
      </c>
    </row>
    <row r="7178" spans="1:5" x14ac:dyDescent="0.25">
      <c r="A7178" s="1">
        <v>37094</v>
      </c>
      <c r="B7178">
        <v>12193</v>
      </c>
      <c r="C7178" s="2" t="s">
        <v>782</v>
      </c>
      <c r="D7178">
        <v>24</v>
      </c>
      <c r="E7178" s="2" t="s">
        <v>7</v>
      </c>
    </row>
    <row r="7179" spans="1:5" x14ac:dyDescent="0.25">
      <c r="A7179" s="1">
        <v>37094</v>
      </c>
      <c r="B7179">
        <v>3085</v>
      </c>
      <c r="C7179" s="2" t="s">
        <v>89</v>
      </c>
      <c r="D7179">
        <v>24</v>
      </c>
      <c r="E7179" s="2" t="s">
        <v>7</v>
      </c>
    </row>
    <row r="7180" spans="1:5" x14ac:dyDescent="0.25">
      <c r="A7180" s="1">
        <v>37094</v>
      </c>
      <c r="B7180">
        <v>26095</v>
      </c>
      <c r="C7180" s="2" t="s">
        <v>149</v>
      </c>
      <c r="D7180">
        <v>12</v>
      </c>
      <c r="E7180" s="2" t="s">
        <v>7</v>
      </c>
    </row>
    <row r="7181" spans="1:5" x14ac:dyDescent="0.25">
      <c r="A7181" s="1">
        <v>37094</v>
      </c>
      <c r="B7181">
        <v>23445</v>
      </c>
      <c r="C7181" s="2" t="s">
        <v>239</v>
      </c>
      <c r="D7181">
        <v>24</v>
      </c>
      <c r="E7181" s="2" t="s">
        <v>7</v>
      </c>
    </row>
    <row r="7182" spans="1:5" x14ac:dyDescent="0.25">
      <c r="A7182" s="1">
        <v>37094</v>
      </c>
      <c r="B7182">
        <v>60329</v>
      </c>
      <c r="C7182" s="2" t="s">
        <v>2570</v>
      </c>
      <c r="D7182">
        <v>6</v>
      </c>
      <c r="E7182" s="2" t="s">
        <v>7</v>
      </c>
    </row>
    <row r="7183" spans="1:5" x14ac:dyDescent="0.25">
      <c r="A7183" s="1">
        <v>37094</v>
      </c>
      <c r="B7183">
        <v>2232</v>
      </c>
      <c r="C7183" s="2" t="s">
        <v>70</v>
      </c>
      <c r="D7183">
        <v>24</v>
      </c>
      <c r="E7183" s="2" t="s">
        <v>7</v>
      </c>
    </row>
    <row r="7184" spans="1:5" x14ac:dyDescent="0.25">
      <c r="A7184" s="1">
        <v>37094</v>
      </c>
      <c r="B7184">
        <v>23968</v>
      </c>
      <c r="C7184" s="2" t="s">
        <v>167</v>
      </c>
      <c r="D7184">
        <v>54</v>
      </c>
      <c r="E7184" s="2" t="s">
        <v>7</v>
      </c>
    </row>
    <row r="7185" spans="1:5" x14ac:dyDescent="0.25">
      <c r="A7185" s="1">
        <v>37094</v>
      </c>
      <c r="B7185">
        <v>74829</v>
      </c>
      <c r="C7185" s="2" t="s">
        <v>1631</v>
      </c>
      <c r="D7185">
        <v>1</v>
      </c>
      <c r="E7185" s="2" t="s">
        <v>7</v>
      </c>
    </row>
    <row r="7186" spans="1:5" x14ac:dyDescent="0.25">
      <c r="A7186" s="1">
        <v>37094</v>
      </c>
      <c r="B7186">
        <v>26155</v>
      </c>
      <c r="C7186" s="2" t="s">
        <v>201</v>
      </c>
      <c r="D7186">
        <v>18</v>
      </c>
      <c r="E7186" s="2" t="s">
        <v>7</v>
      </c>
    </row>
    <row r="7187" spans="1:5" x14ac:dyDescent="0.25">
      <c r="A7187" s="1">
        <v>37094</v>
      </c>
      <c r="B7187">
        <v>56439</v>
      </c>
      <c r="C7187" s="2" t="s">
        <v>1254</v>
      </c>
      <c r="D7187">
        <v>6</v>
      </c>
      <c r="E7187" s="2" t="s">
        <v>7</v>
      </c>
    </row>
    <row r="7188" spans="1:5" x14ac:dyDescent="0.25">
      <c r="A7188" s="1">
        <v>37064</v>
      </c>
      <c r="B7188">
        <v>7757</v>
      </c>
      <c r="C7188" s="2" t="s">
        <v>727</v>
      </c>
      <c r="D7188">
        <v>30</v>
      </c>
      <c r="E7188" s="2" t="s">
        <v>7</v>
      </c>
    </row>
    <row r="7189" spans="1:5" x14ac:dyDescent="0.25">
      <c r="A7189" s="1">
        <v>37064</v>
      </c>
      <c r="B7189">
        <v>96750</v>
      </c>
      <c r="C7189" s="2" t="s">
        <v>54</v>
      </c>
      <c r="D7189">
        <v>12</v>
      </c>
      <c r="E7189" s="2" t="s">
        <v>7</v>
      </c>
    </row>
    <row r="7190" spans="1:5" x14ac:dyDescent="0.25">
      <c r="A7190" s="1">
        <v>37064</v>
      </c>
      <c r="B7190">
        <v>96024</v>
      </c>
      <c r="C7190" s="2" t="s">
        <v>784</v>
      </c>
      <c r="D7190">
        <v>24</v>
      </c>
      <c r="E7190" s="2" t="s">
        <v>7</v>
      </c>
    </row>
    <row r="7191" spans="1:5" x14ac:dyDescent="0.25">
      <c r="A7191" s="1">
        <v>37064</v>
      </c>
      <c r="B7191">
        <v>99708</v>
      </c>
      <c r="C7191" s="2" t="s">
        <v>272</v>
      </c>
      <c r="D7191">
        <v>24</v>
      </c>
      <c r="E7191" s="2" t="s">
        <v>7</v>
      </c>
    </row>
    <row r="7192" spans="1:5" x14ac:dyDescent="0.25">
      <c r="A7192" s="1">
        <v>37064</v>
      </c>
      <c r="B7192">
        <v>315399</v>
      </c>
      <c r="C7192" s="2" t="s">
        <v>2624</v>
      </c>
      <c r="D7192">
        <v>1</v>
      </c>
      <c r="E7192" s="2" t="s">
        <v>7</v>
      </c>
    </row>
    <row r="7193" spans="1:5" x14ac:dyDescent="0.25">
      <c r="A7193" s="1">
        <v>37064</v>
      </c>
      <c r="B7193">
        <v>81777</v>
      </c>
      <c r="C7193" s="2" t="s">
        <v>2510</v>
      </c>
      <c r="D7193">
        <v>1</v>
      </c>
      <c r="E7193" s="2" t="s">
        <v>7</v>
      </c>
    </row>
    <row r="7194" spans="1:5" x14ac:dyDescent="0.25">
      <c r="A7194" s="1">
        <v>37064</v>
      </c>
      <c r="B7194">
        <v>95800</v>
      </c>
      <c r="C7194" s="2" t="s">
        <v>30</v>
      </c>
      <c r="D7194">
        <v>12</v>
      </c>
      <c r="E7194" s="2" t="s">
        <v>7</v>
      </c>
    </row>
    <row r="7195" spans="1:5" x14ac:dyDescent="0.25">
      <c r="A7195" s="1">
        <v>37064</v>
      </c>
      <c r="B7195">
        <v>10898</v>
      </c>
      <c r="C7195" s="2" t="s">
        <v>1603</v>
      </c>
      <c r="D7195">
        <v>1</v>
      </c>
      <c r="E7195" s="2" t="s">
        <v>7</v>
      </c>
    </row>
    <row r="7196" spans="1:5" x14ac:dyDescent="0.25">
      <c r="A7196" s="1">
        <v>37064</v>
      </c>
      <c r="B7196">
        <v>22953</v>
      </c>
      <c r="C7196" s="2" t="s">
        <v>48</v>
      </c>
      <c r="D7196">
        <v>1</v>
      </c>
      <c r="E7196" s="2" t="s">
        <v>7</v>
      </c>
    </row>
    <row r="7197" spans="1:5" x14ac:dyDescent="0.25">
      <c r="A7197" s="1">
        <v>37064</v>
      </c>
      <c r="B7197">
        <v>90905</v>
      </c>
      <c r="C7197" s="2" t="s">
        <v>86</v>
      </c>
      <c r="D7197">
        <v>1</v>
      </c>
      <c r="E7197" s="2" t="s">
        <v>7</v>
      </c>
    </row>
    <row r="7198" spans="1:5" x14ac:dyDescent="0.25">
      <c r="A7198" s="1">
        <v>37064</v>
      </c>
      <c r="B7198">
        <v>50195</v>
      </c>
      <c r="C7198" s="2" t="s">
        <v>2508</v>
      </c>
      <c r="D7198">
        <v>1</v>
      </c>
      <c r="E7198" s="2" t="s">
        <v>7</v>
      </c>
    </row>
    <row r="7199" spans="1:5" x14ac:dyDescent="0.25">
      <c r="A7199" s="1">
        <v>37064</v>
      </c>
      <c r="B7199">
        <v>48925</v>
      </c>
      <c r="C7199" s="2" t="s">
        <v>883</v>
      </c>
      <c r="D7199">
        <v>15</v>
      </c>
      <c r="E7199" s="2" t="s">
        <v>7</v>
      </c>
    </row>
    <row r="7200" spans="1:5" x14ac:dyDescent="0.25">
      <c r="A7200" s="1">
        <v>37064</v>
      </c>
      <c r="B7200">
        <v>96970</v>
      </c>
      <c r="C7200" s="2" t="s">
        <v>154</v>
      </c>
      <c r="D7200">
        <v>24</v>
      </c>
      <c r="E7200" s="2" t="s">
        <v>7</v>
      </c>
    </row>
    <row r="7201" spans="1:5" x14ac:dyDescent="0.25">
      <c r="A7201" s="1">
        <v>37064</v>
      </c>
      <c r="B7201">
        <v>91979</v>
      </c>
      <c r="C7201" s="2" t="s">
        <v>631</v>
      </c>
      <c r="D7201">
        <v>24</v>
      </c>
      <c r="E7201" s="2" t="s">
        <v>7</v>
      </c>
    </row>
    <row r="7202" spans="1:5" x14ac:dyDescent="0.25">
      <c r="A7202" s="1">
        <v>37064</v>
      </c>
      <c r="B7202">
        <v>36770</v>
      </c>
      <c r="C7202" s="2" t="s">
        <v>251</v>
      </c>
      <c r="D7202">
        <v>4</v>
      </c>
      <c r="E7202" s="2" t="s">
        <v>7</v>
      </c>
    </row>
    <row r="7203" spans="1:5" x14ac:dyDescent="0.25">
      <c r="A7203" s="1">
        <v>37064</v>
      </c>
      <c r="B7203">
        <v>6165</v>
      </c>
      <c r="C7203" s="2" t="s">
        <v>540</v>
      </c>
      <c r="D7203">
        <v>6</v>
      </c>
      <c r="E7203" s="2" t="s">
        <v>7</v>
      </c>
    </row>
    <row r="7204" spans="1:5" x14ac:dyDescent="0.25">
      <c r="A7204" s="1">
        <v>37064</v>
      </c>
      <c r="B7204">
        <v>23314</v>
      </c>
      <c r="C7204" s="2" t="s">
        <v>146</v>
      </c>
      <c r="D7204">
        <v>18</v>
      </c>
      <c r="E7204" s="2" t="s">
        <v>7</v>
      </c>
    </row>
    <row r="7205" spans="1:5" x14ac:dyDescent="0.25">
      <c r="A7205" s="1">
        <v>37064</v>
      </c>
      <c r="B7205">
        <v>305536</v>
      </c>
      <c r="C7205" s="2" t="s">
        <v>1766</v>
      </c>
      <c r="D7205">
        <v>1</v>
      </c>
      <c r="E7205" s="2" t="s">
        <v>7</v>
      </c>
    </row>
    <row r="7206" spans="1:5" x14ac:dyDescent="0.25">
      <c r="A7206" s="1">
        <v>37064</v>
      </c>
      <c r="B7206">
        <v>26639</v>
      </c>
      <c r="C7206" s="2" t="s">
        <v>75</v>
      </c>
      <c r="D7206">
        <v>6</v>
      </c>
      <c r="E7206" s="2" t="s">
        <v>7</v>
      </c>
    </row>
    <row r="7207" spans="1:5" x14ac:dyDescent="0.25">
      <c r="A7207" s="1">
        <v>37064</v>
      </c>
      <c r="B7207">
        <v>63118</v>
      </c>
      <c r="C7207" s="2" t="s">
        <v>987</v>
      </c>
      <c r="D7207">
        <v>1</v>
      </c>
      <c r="E7207" s="2" t="s">
        <v>7</v>
      </c>
    </row>
    <row r="7208" spans="1:5" x14ac:dyDescent="0.25">
      <c r="A7208" s="1">
        <v>37064</v>
      </c>
      <c r="B7208">
        <v>300239</v>
      </c>
      <c r="C7208" s="2" t="s">
        <v>1251</v>
      </c>
      <c r="D7208">
        <v>1</v>
      </c>
      <c r="E7208" s="2" t="s">
        <v>7</v>
      </c>
    </row>
    <row r="7209" spans="1:5" x14ac:dyDescent="0.25">
      <c r="A7209" s="1">
        <v>37064</v>
      </c>
      <c r="B7209">
        <v>340957</v>
      </c>
      <c r="C7209" s="2" t="s">
        <v>2520</v>
      </c>
      <c r="D7209">
        <v>1</v>
      </c>
      <c r="E7209" s="2" t="s">
        <v>7</v>
      </c>
    </row>
    <row r="7210" spans="1:5" x14ac:dyDescent="0.25">
      <c r="A7210" s="1">
        <v>37064</v>
      </c>
      <c r="B7210">
        <v>50714</v>
      </c>
      <c r="C7210" s="2" t="s">
        <v>29</v>
      </c>
      <c r="D7210">
        <v>15</v>
      </c>
      <c r="E7210" s="2" t="s">
        <v>7</v>
      </c>
    </row>
    <row r="7211" spans="1:5" x14ac:dyDescent="0.25">
      <c r="A7211" s="1">
        <v>37064</v>
      </c>
      <c r="B7211">
        <v>96083</v>
      </c>
      <c r="C7211" s="2" t="s">
        <v>469</v>
      </c>
      <c r="D7211">
        <v>1</v>
      </c>
      <c r="E7211" s="2" t="s">
        <v>7</v>
      </c>
    </row>
    <row r="7212" spans="1:5" x14ac:dyDescent="0.25">
      <c r="A7212" s="1">
        <v>37064</v>
      </c>
      <c r="B7212">
        <v>26155</v>
      </c>
      <c r="C7212" s="2" t="s">
        <v>201</v>
      </c>
      <c r="D7212">
        <v>18</v>
      </c>
      <c r="E7212" s="2" t="s">
        <v>7</v>
      </c>
    </row>
    <row r="7213" spans="1:5" x14ac:dyDescent="0.25">
      <c r="A7213" s="1">
        <v>37064</v>
      </c>
      <c r="B7213">
        <v>2925</v>
      </c>
      <c r="C7213" s="2" t="s">
        <v>688</v>
      </c>
      <c r="D7213">
        <v>18</v>
      </c>
      <c r="E7213" s="2" t="s">
        <v>7</v>
      </c>
    </row>
    <row r="7214" spans="1:5" x14ac:dyDescent="0.25">
      <c r="A7214" s="1">
        <v>37064</v>
      </c>
      <c r="B7214">
        <v>232588</v>
      </c>
      <c r="C7214" s="2" t="s">
        <v>2547</v>
      </c>
      <c r="D7214">
        <v>12</v>
      </c>
      <c r="E7214" s="2" t="s">
        <v>7</v>
      </c>
    </row>
    <row r="7215" spans="1:5" x14ac:dyDescent="0.25">
      <c r="A7215" s="1">
        <v>37064</v>
      </c>
      <c r="B7215">
        <v>71744</v>
      </c>
      <c r="C7215" s="2" t="s">
        <v>2526</v>
      </c>
      <c r="D7215">
        <v>1</v>
      </c>
      <c r="E7215" s="2" t="s">
        <v>7</v>
      </c>
    </row>
    <row r="7216" spans="1:5" x14ac:dyDescent="0.25">
      <c r="A7216" s="1">
        <v>37064</v>
      </c>
      <c r="B7216">
        <v>26145</v>
      </c>
      <c r="C7216" s="2" t="s">
        <v>182</v>
      </c>
      <c r="D7216">
        <v>36</v>
      </c>
      <c r="E7216" s="2" t="s">
        <v>7</v>
      </c>
    </row>
    <row r="7217" spans="1:5" x14ac:dyDescent="0.25">
      <c r="A7217" s="1">
        <v>37064</v>
      </c>
      <c r="B7217">
        <v>23193</v>
      </c>
      <c r="C7217" s="2" t="s">
        <v>2072</v>
      </c>
      <c r="D7217">
        <v>24</v>
      </c>
      <c r="E7217" s="2" t="s">
        <v>7</v>
      </c>
    </row>
    <row r="7218" spans="1:5" x14ac:dyDescent="0.25">
      <c r="A7218" s="1">
        <v>37064</v>
      </c>
      <c r="B7218">
        <v>2232</v>
      </c>
      <c r="C7218" s="2" t="s">
        <v>70</v>
      </c>
      <c r="D7218">
        <v>24</v>
      </c>
      <c r="E7218" s="2" t="s">
        <v>7</v>
      </c>
    </row>
    <row r="7219" spans="1:5" x14ac:dyDescent="0.25">
      <c r="A7219" s="1">
        <v>37064</v>
      </c>
      <c r="B7219">
        <v>8796</v>
      </c>
      <c r="C7219" s="2" t="s">
        <v>140</v>
      </c>
      <c r="D7219">
        <v>36</v>
      </c>
      <c r="E7219" s="2" t="s">
        <v>7</v>
      </c>
    </row>
    <row r="7220" spans="1:5" x14ac:dyDescent="0.25">
      <c r="A7220" s="1">
        <v>37064</v>
      </c>
      <c r="B7220">
        <v>95702</v>
      </c>
      <c r="C7220" s="2" t="s">
        <v>244</v>
      </c>
      <c r="D7220">
        <v>9</v>
      </c>
      <c r="E7220" s="2" t="s">
        <v>7</v>
      </c>
    </row>
    <row r="7221" spans="1:5" x14ac:dyDescent="0.25">
      <c r="A7221" s="1">
        <v>37064</v>
      </c>
      <c r="B7221">
        <v>54887</v>
      </c>
      <c r="C7221" s="2" t="s">
        <v>2522</v>
      </c>
      <c r="D7221">
        <v>1</v>
      </c>
      <c r="E7221" s="2" t="s">
        <v>7</v>
      </c>
    </row>
    <row r="7222" spans="1:5" x14ac:dyDescent="0.25">
      <c r="A7222" s="1">
        <v>37064</v>
      </c>
      <c r="B7222">
        <v>51006</v>
      </c>
      <c r="C7222" s="2" t="s">
        <v>93</v>
      </c>
      <c r="D7222">
        <v>12</v>
      </c>
      <c r="E7222" s="2" t="s">
        <v>7</v>
      </c>
    </row>
    <row r="7223" spans="1:5" x14ac:dyDescent="0.25">
      <c r="A7223" s="1">
        <v>37064</v>
      </c>
      <c r="B7223">
        <v>23080</v>
      </c>
      <c r="C7223" s="2" t="s">
        <v>127</v>
      </c>
      <c r="D7223">
        <v>24</v>
      </c>
      <c r="E7223" s="2" t="s">
        <v>7</v>
      </c>
    </row>
    <row r="7224" spans="1:5" x14ac:dyDescent="0.25">
      <c r="A7224" s="1">
        <v>37035</v>
      </c>
      <c r="B7224">
        <v>26282</v>
      </c>
      <c r="C7224" s="2" t="s">
        <v>400</v>
      </c>
      <c r="D7224">
        <v>3048</v>
      </c>
      <c r="E7224" s="2" t="s">
        <v>7</v>
      </c>
    </row>
    <row r="7225" spans="1:5" x14ac:dyDescent="0.25">
      <c r="A7225" s="1">
        <v>36972</v>
      </c>
      <c r="B7225">
        <v>90590</v>
      </c>
      <c r="C7225" s="2" t="s">
        <v>173</v>
      </c>
      <c r="D7225">
        <v>30</v>
      </c>
      <c r="E7225" s="2" t="s">
        <v>7</v>
      </c>
    </row>
    <row r="7226" spans="1:5" x14ac:dyDescent="0.25">
      <c r="A7226" s="1">
        <v>36972</v>
      </c>
      <c r="B7226">
        <v>88773</v>
      </c>
      <c r="C7226" s="2" t="s">
        <v>220</v>
      </c>
      <c r="D7226">
        <v>24</v>
      </c>
      <c r="E7226" s="2" t="s">
        <v>7</v>
      </c>
    </row>
    <row r="7227" spans="1:5" x14ac:dyDescent="0.25">
      <c r="A7227" s="1">
        <v>36972</v>
      </c>
      <c r="B7227">
        <v>23813</v>
      </c>
      <c r="C7227" s="2" t="s">
        <v>1067</v>
      </c>
      <c r="D7227">
        <v>1</v>
      </c>
      <c r="E7227" s="2" t="s">
        <v>7</v>
      </c>
    </row>
    <row r="7228" spans="1:5" x14ac:dyDescent="0.25">
      <c r="A7228" s="1">
        <v>36972</v>
      </c>
      <c r="B7228">
        <v>28474</v>
      </c>
      <c r="C7228" s="2" t="s">
        <v>646</v>
      </c>
      <c r="D7228">
        <v>1</v>
      </c>
      <c r="E7228" s="2" t="s">
        <v>7</v>
      </c>
    </row>
    <row r="7229" spans="1:5" x14ac:dyDescent="0.25">
      <c r="A7229" s="1">
        <v>36972</v>
      </c>
      <c r="B7229">
        <v>26272</v>
      </c>
      <c r="C7229" s="2" t="s">
        <v>378</v>
      </c>
      <c r="D7229">
        <v>15</v>
      </c>
      <c r="E7229" s="2" t="s">
        <v>7</v>
      </c>
    </row>
    <row r="7230" spans="1:5" x14ac:dyDescent="0.25">
      <c r="A7230" s="1">
        <v>36972</v>
      </c>
      <c r="B7230">
        <v>12944</v>
      </c>
      <c r="C7230" s="2" t="s">
        <v>645</v>
      </c>
      <c r="D7230">
        <v>24</v>
      </c>
      <c r="E7230" s="2" t="s">
        <v>7</v>
      </c>
    </row>
    <row r="7231" spans="1:5" x14ac:dyDescent="0.25">
      <c r="A7231" s="1">
        <v>36972</v>
      </c>
      <c r="B7231">
        <v>69086</v>
      </c>
      <c r="C7231" s="2" t="s">
        <v>339</v>
      </c>
      <c r="D7231">
        <v>12</v>
      </c>
      <c r="E7231" s="2" t="s">
        <v>7</v>
      </c>
    </row>
    <row r="7232" spans="1:5" x14ac:dyDescent="0.25">
      <c r="A7232" s="1">
        <v>36972</v>
      </c>
      <c r="B7232">
        <v>90271</v>
      </c>
      <c r="C7232" s="2" t="s">
        <v>168</v>
      </c>
      <c r="D7232">
        <v>12</v>
      </c>
      <c r="E7232" s="2" t="s">
        <v>7</v>
      </c>
    </row>
    <row r="7233" spans="1:5" x14ac:dyDescent="0.25">
      <c r="A7233" s="1">
        <v>36972</v>
      </c>
      <c r="B7233">
        <v>348184</v>
      </c>
      <c r="C7233" s="2" t="s">
        <v>2407</v>
      </c>
      <c r="D7233">
        <v>1</v>
      </c>
      <c r="E7233" s="2" t="s">
        <v>7</v>
      </c>
    </row>
    <row r="7234" spans="1:5" x14ac:dyDescent="0.25">
      <c r="A7234" s="1">
        <v>36972</v>
      </c>
      <c r="B7234">
        <v>92223</v>
      </c>
      <c r="C7234" s="2" t="s">
        <v>130</v>
      </c>
      <c r="D7234">
        <v>2</v>
      </c>
      <c r="E7234" s="2" t="s">
        <v>7</v>
      </c>
    </row>
    <row r="7235" spans="1:5" x14ac:dyDescent="0.25">
      <c r="A7235" s="1">
        <v>36972</v>
      </c>
      <c r="B7235">
        <v>84089</v>
      </c>
      <c r="C7235" s="2" t="s">
        <v>2555</v>
      </c>
      <c r="D7235">
        <v>3</v>
      </c>
      <c r="E7235" s="2" t="s">
        <v>7</v>
      </c>
    </row>
    <row r="7236" spans="1:5" x14ac:dyDescent="0.25">
      <c r="A7236" s="1">
        <v>36972</v>
      </c>
      <c r="B7236">
        <v>96784</v>
      </c>
      <c r="C7236" s="2" t="s">
        <v>2007</v>
      </c>
      <c r="D7236">
        <v>24</v>
      </c>
      <c r="E7236" s="2" t="s">
        <v>7</v>
      </c>
    </row>
    <row r="7237" spans="1:5" x14ac:dyDescent="0.25">
      <c r="A7237" s="1">
        <v>36972</v>
      </c>
      <c r="B7237">
        <v>99708</v>
      </c>
      <c r="C7237" s="2" t="s">
        <v>272</v>
      </c>
      <c r="D7237">
        <v>12</v>
      </c>
      <c r="E7237" s="2" t="s">
        <v>7</v>
      </c>
    </row>
    <row r="7238" spans="1:5" x14ac:dyDescent="0.25">
      <c r="A7238" s="1">
        <v>36972</v>
      </c>
      <c r="B7238">
        <v>95710</v>
      </c>
      <c r="C7238" s="2" t="s">
        <v>344</v>
      </c>
      <c r="D7238">
        <v>1</v>
      </c>
      <c r="E7238" s="2" t="s">
        <v>7</v>
      </c>
    </row>
    <row r="7239" spans="1:5" x14ac:dyDescent="0.25">
      <c r="A7239" s="1">
        <v>36972</v>
      </c>
      <c r="B7239">
        <v>50046</v>
      </c>
      <c r="C7239" s="2" t="s">
        <v>1075</v>
      </c>
      <c r="D7239">
        <v>1</v>
      </c>
      <c r="E7239" s="2" t="s">
        <v>7</v>
      </c>
    </row>
    <row r="7240" spans="1:5" x14ac:dyDescent="0.25">
      <c r="A7240" s="1">
        <v>36972</v>
      </c>
      <c r="B7240">
        <v>26145</v>
      </c>
      <c r="C7240" s="2" t="s">
        <v>182</v>
      </c>
      <c r="D7240">
        <v>18</v>
      </c>
      <c r="E7240" s="2" t="s">
        <v>7</v>
      </c>
    </row>
    <row r="7241" spans="1:5" x14ac:dyDescent="0.25">
      <c r="A7241" s="1">
        <v>36972</v>
      </c>
      <c r="B7241">
        <v>25603</v>
      </c>
      <c r="C7241" s="2" t="s">
        <v>322</v>
      </c>
      <c r="D7241">
        <v>6</v>
      </c>
      <c r="E7241" s="2" t="s">
        <v>7</v>
      </c>
    </row>
    <row r="7242" spans="1:5" x14ac:dyDescent="0.25">
      <c r="A7242" s="1">
        <v>36972</v>
      </c>
      <c r="B7242">
        <v>391069</v>
      </c>
      <c r="C7242" s="2" t="s">
        <v>2529</v>
      </c>
      <c r="D7242">
        <v>1</v>
      </c>
      <c r="E7242" s="2" t="s">
        <v>7</v>
      </c>
    </row>
    <row r="7243" spans="1:5" x14ac:dyDescent="0.25">
      <c r="A7243" s="1">
        <v>36972</v>
      </c>
      <c r="B7243">
        <v>26216</v>
      </c>
      <c r="C7243" s="2" t="s">
        <v>8</v>
      </c>
      <c r="D7243">
        <v>2</v>
      </c>
      <c r="E7243" s="2" t="s">
        <v>7</v>
      </c>
    </row>
    <row r="7244" spans="1:5" x14ac:dyDescent="0.25">
      <c r="A7244" s="1">
        <v>36972</v>
      </c>
      <c r="B7244">
        <v>23931</v>
      </c>
      <c r="C7244" s="2" t="s">
        <v>762</v>
      </c>
      <c r="D7244">
        <v>24</v>
      </c>
      <c r="E7244" s="2" t="s">
        <v>7</v>
      </c>
    </row>
    <row r="7245" spans="1:5" x14ac:dyDescent="0.25">
      <c r="A7245" s="1">
        <v>36972</v>
      </c>
      <c r="B7245">
        <v>60329</v>
      </c>
      <c r="C7245" s="2" t="s">
        <v>2570</v>
      </c>
      <c r="D7245">
        <v>1</v>
      </c>
      <c r="E7245" s="2" t="s">
        <v>7</v>
      </c>
    </row>
    <row r="7246" spans="1:5" x14ac:dyDescent="0.25">
      <c r="A7246" s="1">
        <v>36972</v>
      </c>
      <c r="B7246">
        <v>22511</v>
      </c>
      <c r="C7246" s="2" t="s">
        <v>197</v>
      </c>
      <c r="D7246">
        <v>24</v>
      </c>
      <c r="E7246" s="2" t="s">
        <v>7</v>
      </c>
    </row>
    <row r="7247" spans="1:5" x14ac:dyDescent="0.25">
      <c r="A7247" s="1">
        <v>36972</v>
      </c>
      <c r="B7247">
        <v>81767</v>
      </c>
      <c r="C7247" s="2" t="s">
        <v>1595</v>
      </c>
      <c r="D7247">
        <v>1</v>
      </c>
      <c r="E7247" s="2" t="s">
        <v>7</v>
      </c>
    </row>
    <row r="7248" spans="1:5" x14ac:dyDescent="0.25">
      <c r="A7248" s="1">
        <v>36972</v>
      </c>
      <c r="B7248">
        <v>95770</v>
      </c>
      <c r="C7248" s="2" t="s">
        <v>83</v>
      </c>
      <c r="D7248">
        <v>4</v>
      </c>
      <c r="E7248" s="2" t="s">
        <v>7</v>
      </c>
    </row>
    <row r="7249" spans="1:5" x14ac:dyDescent="0.25">
      <c r="A7249" s="1">
        <v>36972</v>
      </c>
      <c r="B7249">
        <v>22953</v>
      </c>
      <c r="C7249" s="2" t="s">
        <v>48</v>
      </c>
      <c r="D7249">
        <v>8</v>
      </c>
      <c r="E7249" s="2" t="s">
        <v>7</v>
      </c>
    </row>
    <row r="7250" spans="1:5" x14ac:dyDescent="0.25">
      <c r="A7250" s="1">
        <v>36972</v>
      </c>
      <c r="B7250">
        <v>97616</v>
      </c>
      <c r="C7250" s="2" t="s">
        <v>237</v>
      </c>
      <c r="D7250">
        <v>48</v>
      </c>
      <c r="E7250" s="2" t="s">
        <v>7</v>
      </c>
    </row>
    <row r="7251" spans="1:5" x14ac:dyDescent="0.25">
      <c r="A7251" s="1">
        <v>36972</v>
      </c>
      <c r="B7251">
        <v>28372</v>
      </c>
      <c r="C7251" s="2" t="s">
        <v>2396</v>
      </c>
      <c r="D7251">
        <v>8</v>
      </c>
      <c r="E7251" s="2" t="s">
        <v>7</v>
      </c>
    </row>
    <row r="7252" spans="1:5" x14ac:dyDescent="0.25">
      <c r="A7252" s="1">
        <v>36972</v>
      </c>
      <c r="B7252">
        <v>56439</v>
      </c>
      <c r="C7252" s="2" t="s">
        <v>1254</v>
      </c>
      <c r="D7252">
        <v>1</v>
      </c>
      <c r="E7252" s="2" t="s">
        <v>7</v>
      </c>
    </row>
    <row r="7253" spans="1:5" x14ac:dyDescent="0.25">
      <c r="A7253" s="1">
        <v>36972</v>
      </c>
      <c r="B7253">
        <v>69034</v>
      </c>
      <c r="C7253" s="2" t="s">
        <v>2578</v>
      </c>
      <c r="D7253">
        <v>24</v>
      </c>
      <c r="E7253" s="2" t="s">
        <v>7</v>
      </c>
    </row>
    <row r="7254" spans="1:5" x14ac:dyDescent="0.25">
      <c r="A7254" s="1">
        <v>36972</v>
      </c>
      <c r="B7254">
        <v>23074</v>
      </c>
      <c r="C7254" s="2" t="s">
        <v>2475</v>
      </c>
      <c r="D7254">
        <v>6</v>
      </c>
      <c r="E7254" s="2" t="s">
        <v>7</v>
      </c>
    </row>
    <row r="7255" spans="1:5" x14ac:dyDescent="0.25">
      <c r="A7255" s="1">
        <v>36972</v>
      </c>
      <c r="B7255">
        <v>91669</v>
      </c>
      <c r="C7255" s="2" t="s">
        <v>46</v>
      </c>
      <c r="D7255">
        <v>12</v>
      </c>
      <c r="E7255" s="2" t="s">
        <v>7</v>
      </c>
    </row>
    <row r="7256" spans="1:5" x14ac:dyDescent="0.25">
      <c r="A7256" s="1">
        <v>36972</v>
      </c>
      <c r="B7256">
        <v>3085</v>
      </c>
      <c r="C7256" s="2" t="s">
        <v>89</v>
      </c>
      <c r="D7256">
        <v>24</v>
      </c>
      <c r="E7256" s="2" t="s">
        <v>7</v>
      </c>
    </row>
    <row r="7257" spans="1:5" x14ac:dyDescent="0.25">
      <c r="A7257" s="1">
        <v>36972</v>
      </c>
      <c r="B7257">
        <v>26305</v>
      </c>
      <c r="C7257" s="2" t="s">
        <v>311</v>
      </c>
      <c r="D7257">
        <v>2</v>
      </c>
      <c r="E7257" s="2" t="s">
        <v>7</v>
      </c>
    </row>
    <row r="7258" spans="1:5" x14ac:dyDescent="0.25">
      <c r="A7258" s="1">
        <v>36972</v>
      </c>
      <c r="B7258">
        <v>23886</v>
      </c>
      <c r="C7258" s="2" t="s">
        <v>277</v>
      </c>
      <c r="D7258">
        <v>24</v>
      </c>
      <c r="E7258" s="2" t="s">
        <v>7</v>
      </c>
    </row>
    <row r="7259" spans="1:5" x14ac:dyDescent="0.25">
      <c r="A7259" s="1">
        <v>36972</v>
      </c>
      <c r="B7259">
        <v>300012</v>
      </c>
      <c r="C7259" s="2" t="s">
        <v>614</v>
      </c>
      <c r="D7259">
        <v>1</v>
      </c>
      <c r="E7259" s="2" t="s">
        <v>7</v>
      </c>
    </row>
    <row r="7260" spans="1:5" x14ac:dyDescent="0.25">
      <c r="A7260" s="1">
        <v>36972</v>
      </c>
      <c r="B7260">
        <v>91952</v>
      </c>
      <c r="C7260" s="2" t="s">
        <v>335</v>
      </c>
      <c r="D7260">
        <v>18</v>
      </c>
      <c r="E7260" s="2" t="s">
        <v>7</v>
      </c>
    </row>
    <row r="7261" spans="1:5" x14ac:dyDescent="0.25">
      <c r="A7261" s="1">
        <v>36972</v>
      </c>
      <c r="B7261">
        <v>85194</v>
      </c>
      <c r="C7261" s="2" t="s">
        <v>703</v>
      </c>
      <c r="D7261">
        <v>3</v>
      </c>
      <c r="E7261" s="2" t="s">
        <v>7</v>
      </c>
    </row>
    <row r="7262" spans="1:5" x14ac:dyDescent="0.25">
      <c r="A7262" s="1">
        <v>36972</v>
      </c>
      <c r="B7262">
        <v>337031</v>
      </c>
      <c r="C7262" s="2" t="s">
        <v>2521</v>
      </c>
      <c r="D7262">
        <v>12</v>
      </c>
      <c r="E7262" s="2" t="s">
        <v>7</v>
      </c>
    </row>
    <row r="7263" spans="1:5" x14ac:dyDescent="0.25">
      <c r="A7263" s="1">
        <v>36972</v>
      </c>
      <c r="B7263">
        <v>26283</v>
      </c>
      <c r="C7263" s="2" t="s">
        <v>132</v>
      </c>
      <c r="D7263">
        <v>1</v>
      </c>
      <c r="E7263" s="2" t="s">
        <v>7</v>
      </c>
    </row>
    <row r="7264" spans="1:5" x14ac:dyDescent="0.25">
      <c r="A7264" s="1">
        <v>36972</v>
      </c>
      <c r="B7264">
        <v>99597</v>
      </c>
      <c r="C7264" s="2" t="s">
        <v>2565</v>
      </c>
      <c r="D7264">
        <v>4</v>
      </c>
      <c r="E7264" s="2" t="s">
        <v>7</v>
      </c>
    </row>
    <row r="7265" spans="1:5" x14ac:dyDescent="0.25">
      <c r="A7265" s="1">
        <v>36972</v>
      </c>
      <c r="B7265">
        <v>405817</v>
      </c>
      <c r="C7265" s="2" t="s">
        <v>1924</v>
      </c>
      <c r="D7265">
        <v>2</v>
      </c>
      <c r="E7265" s="2" t="s">
        <v>7</v>
      </c>
    </row>
    <row r="7266" spans="1:5" x14ac:dyDescent="0.25">
      <c r="A7266" s="1">
        <v>36972</v>
      </c>
      <c r="B7266">
        <v>82538</v>
      </c>
      <c r="C7266" s="2" t="s">
        <v>369</v>
      </c>
      <c r="D7266">
        <v>4</v>
      </c>
      <c r="E7266" s="2" t="s">
        <v>7</v>
      </c>
    </row>
    <row r="7267" spans="1:5" x14ac:dyDescent="0.25">
      <c r="A7267" s="1">
        <v>36972</v>
      </c>
      <c r="B7267">
        <v>310412</v>
      </c>
      <c r="C7267" s="2" t="s">
        <v>2600</v>
      </c>
      <c r="D7267">
        <v>4</v>
      </c>
      <c r="E7267" s="2" t="s">
        <v>7</v>
      </c>
    </row>
    <row r="7268" spans="1:5" x14ac:dyDescent="0.25">
      <c r="A7268" s="1">
        <v>36972</v>
      </c>
      <c r="B7268">
        <v>234426</v>
      </c>
      <c r="C7268" s="2" t="s">
        <v>2504</v>
      </c>
      <c r="D7268">
        <v>2</v>
      </c>
      <c r="E7268" s="2" t="s">
        <v>7</v>
      </c>
    </row>
    <row r="7269" spans="1:5" x14ac:dyDescent="0.25">
      <c r="A7269" s="1">
        <v>36972</v>
      </c>
      <c r="B7269">
        <v>96750</v>
      </c>
      <c r="C7269" s="2" t="s">
        <v>54</v>
      </c>
      <c r="D7269">
        <v>24</v>
      </c>
      <c r="E7269" s="2" t="s">
        <v>7</v>
      </c>
    </row>
    <row r="7270" spans="1:5" x14ac:dyDescent="0.25">
      <c r="A7270" s="1">
        <v>36944</v>
      </c>
      <c r="B7270">
        <v>97918</v>
      </c>
      <c r="C7270" s="2" t="s">
        <v>31</v>
      </c>
      <c r="D7270">
        <v>24</v>
      </c>
      <c r="E7270" s="2" t="s">
        <v>7</v>
      </c>
    </row>
    <row r="7271" spans="1:5" x14ac:dyDescent="0.25">
      <c r="A7271" s="1">
        <v>36944</v>
      </c>
      <c r="B7271">
        <v>28602</v>
      </c>
      <c r="C7271" s="2" t="s">
        <v>1042</v>
      </c>
      <c r="D7271">
        <v>24</v>
      </c>
      <c r="E7271" s="2" t="s">
        <v>7</v>
      </c>
    </row>
    <row r="7272" spans="1:5" x14ac:dyDescent="0.25">
      <c r="A7272" s="1">
        <v>36944</v>
      </c>
      <c r="B7272">
        <v>355062</v>
      </c>
      <c r="C7272" s="2" t="s">
        <v>978</v>
      </c>
      <c r="D7272">
        <v>1</v>
      </c>
      <c r="E7272" s="2" t="s">
        <v>7</v>
      </c>
    </row>
    <row r="7273" spans="1:5" x14ac:dyDescent="0.25">
      <c r="A7273" s="1">
        <v>36944</v>
      </c>
      <c r="B7273">
        <v>23734</v>
      </c>
      <c r="C7273" s="2" t="s">
        <v>118</v>
      </c>
      <c r="D7273">
        <v>18</v>
      </c>
      <c r="E7273" s="2" t="s">
        <v>7</v>
      </c>
    </row>
    <row r="7274" spans="1:5" x14ac:dyDescent="0.25">
      <c r="A7274" s="1">
        <v>36944</v>
      </c>
      <c r="B7274">
        <v>81906</v>
      </c>
      <c r="C7274" s="2" t="s">
        <v>1237</v>
      </c>
      <c r="D7274">
        <v>1</v>
      </c>
      <c r="E7274" s="2" t="s">
        <v>7</v>
      </c>
    </row>
    <row r="7275" spans="1:5" x14ac:dyDescent="0.25">
      <c r="A7275" s="1">
        <v>36944</v>
      </c>
      <c r="B7275">
        <v>5096</v>
      </c>
      <c r="C7275" s="2" t="s">
        <v>254</v>
      </c>
      <c r="D7275">
        <v>60</v>
      </c>
      <c r="E7275" s="2" t="s">
        <v>7</v>
      </c>
    </row>
    <row r="7276" spans="1:5" x14ac:dyDescent="0.25">
      <c r="A7276" s="1">
        <v>36944</v>
      </c>
      <c r="B7276">
        <v>91669</v>
      </c>
      <c r="C7276" s="2" t="s">
        <v>46</v>
      </c>
      <c r="D7276">
        <v>48</v>
      </c>
      <c r="E7276" s="2" t="s">
        <v>7</v>
      </c>
    </row>
    <row r="7277" spans="1:5" x14ac:dyDescent="0.25">
      <c r="A7277" s="1">
        <v>36944</v>
      </c>
      <c r="B7277">
        <v>28618</v>
      </c>
      <c r="C7277" s="2" t="s">
        <v>792</v>
      </c>
      <c r="D7277">
        <v>18</v>
      </c>
      <c r="E7277" s="2" t="s">
        <v>7</v>
      </c>
    </row>
    <row r="7278" spans="1:5" x14ac:dyDescent="0.25">
      <c r="A7278" s="1">
        <v>36944</v>
      </c>
      <c r="B7278">
        <v>23777</v>
      </c>
      <c r="C7278" s="2" t="s">
        <v>293</v>
      </c>
      <c r="D7278">
        <v>48</v>
      </c>
      <c r="E7278" s="2" t="s">
        <v>7</v>
      </c>
    </row>
    <row r="7279" spans="1:5" x14ac:dyDescent="0.25">
      <c r="A7279" s="1">
        <v>36944</v>
      </c>
      <c r="B7279">
        <v>8788</v>
      </c>
      <c r="C7279" s="2" t="s">
        <v>12</v>
      </c>
      <c r="D7279">
        <v>48</v>
      </c>
      <c r="E7279" s="2" t="s">
        <v>7</v>
      </c>
    </row>
    <row r="7280" spans="1:5" x14ac:dyDescent="0.25">
      <c r="A7280" s="1">
        <v>36944</v>
      </c>
      <c r="B7280">
        <v>72753</v>
      </c>
      <c r="C7280" s="2" t="s">
        <v>2009</v>
      </c>
      <c r="D7280">
        <v>3</v>
      </c>
      <c r="E7280" s="2" t="s">
        <v>7</v>
      </c>
    </row>
    <row r="7281" spans="1:5" x14ac:dyDescent="0.25">
      <c r="A7281" s="1">
        <v>36944</v>
      </c>
      <c r="B7281">
        <v>26735</v>
      </c>
      <c r="C7281" s="2" t="s">
        <v>2031</v>
      </c>
      <c r="D7281">
        <v>1</v>
      </c>
      <c r="E7281" s="2" t="s">
        <v>7</v>
      </c>
    </row>
    <row r="7282" spans="1:5" x14ac:dyDescent="0.25">
      <c r="A7282" s="1">
        <v>36944</v>
      </c>
      <c r="B7282">
        <v>28411</v>
      </c>
      <c r="C7282" s="2" t="s">
        <v>74</v>
      </c>
      <c r="D7282">
        <v>1</v>
      </c>
      <c r="E7282" s="2" t="s">
        <v>7</v>
      </c>
    </row>
    <row r="7283" spans="1:5" x14ac:dyDescent="0.25">
      <c r="A7283" s="1">
        <v>36944</v>
      </c>
      <c r="B7283">
        <v>84923</v>
      </c>
      <c r="C7283" s="2" t="s">
        <v>2266</v>
      </c>
      <c r="D7283">
        <v>3</v>
      </c>
      <c r="E7283" s="2" t="s">
        <v>7</v>
      </c>
    </row>
    <row r="7284" spans="1:5" x14ac:dyDescent="0.25">
      <c r="A7284" s="1">
        <v>36944</v>
      </c>
      <c r="B7284">
        <v>300588</v>
      </c>
      <c r="C7284" s="2" t="s">
        <v>2599</v>
      </c>
      <c r="D7284">
        <v>1</v>
      </c>
      <c r="E7284" s="2" t="s">
        <v>7</v>
      </c>
    </row>
    <row r="7285" spans="1:5" x14ac:dyDescent="0.25">
      <c r="A7285" s="1">
        <v>36944</v>
      </c>
      <c r="B7285">
        <v>94242</v>
      </c>
      <c r="C7285" s="2" t="s">
        <v>297</v>
      </c>
      <c r="D7285">
        <v>12</v>
      </c>
      <c r="E7285" s="2" t="s">
        <v>7</v>
      </c>
    </row>
    <row r="7286" spans="1:5" x14ac:dyDescent="0.25">
      <c r="A7286" s="1">
        <v>36944</v>
      </c>
      <c r="B7286">
        <v>96920</v>
      </c>
      <c r="C7286" s="2" t="s">
        <v>1063</v>
      </c>
      <c r="D7286">
        <v>24</v>
      </c>
      <c r="E7286" s="2" t="s">
        <v>7</v>
      </c>
    </row>
    <row r="7287" spans="1:5" x14ac:dyDescent="0.25">
      <c r="A7287" s="1">
        <v>36944</v>
      </c>
      <c r="B7287">
        <v>197459</v>
      </c>
      <c r="C7287" s="2" t="s">
        <v>2610</v>
      </c>
      <c r="D7287">
        <v>1</v>
      </c>
      <c r="E7287" s="2" t="s">
        <v>7</v>
      </c>
    </row>
    <row r="7288" spans="1:5" x14ac:dyDescent="0.25">
      <c r="A7288" s="1">
        <v>36944</v>
      </c>
      <c r="B7288">
        <v>91618</v>
      </c>
      <c r="C7288" s="2" t="s">
        <v>655</v>
      </c>
      <c r="D7288">
        <v>24</v>
      </c>
      <c r="E7288" s="2" t="s">
        <v>7</v>
      </c>
    </row>
    <row r="7289" spans="1:5" x14ac:dyDescent="0.25">
      <c r="A7289" s="1">
        <v>36944</v>
      </c>
      <c r="B7289">
        <v>30823</v>
      </c>
      <c r="C7289" s="2" t="s">
        <v>159</v>
      </c>
      <c r="D7289">
        <v>16</v>
      </c>
      <c r="E7289" s="2" t="s">
        <v>7</v>
      </c>
    </row>
    <row r="7290" spans="1:5" x14ac:dyDescent="0.25">
      <c r="A7290" s="1">
        <v>36944</v>
      </c>
      <c r="B7290">
        <v>96423</v>
      </c>
      <c r="C7290" s="2" t="s">
        <v>178</v>
      </c>
      <c r="D7290">
        <v>12</v>
      </c>
      <c r="E7290" s="2" t="s">
        <v>7</v>
      </c>
    </row>
    <row r="7291" spans="1:5" x14ac:dyDescent="0.25">
      <c r="A7291" s="1">
        <v>36944</v>
      </c>
      <c r="B7291">
        <v>75647</v>
      </c>
      <c r="C7291" s="2" t="s">
        <v>909</v>
      </c>
      <c r="D7291">
        <v>1</v>
      </c>
      <c r="E7291" s="2" t="s">
        <v>7</v>
      </c>
    </row>
    <row r="7292" spans="1:5" x14ac:dyDescent="0.25">
      <c r="A7292" s="1">
        <v>36944</v>
      </c>
      <c r="B7292">
        <v>25883</v>
      </c>
      <c r="C7292" s="2" t="s">
        <v>195</v>
      </c>
      <c r="D7292">
        <v>48</v>
      </c>
      <c r="E7292" s="2" t="s">
        <v>7</v>
      </c>
    </row>
    <row r="7293" spans="1:5" x14ac:dyDescent="0.25">
      <c r="A7293" s="1">
        <v>36944</v>
      </c>
      <c r="B7293">
        <v>50727</v>
      </c>
      <c r="C7293" s="2" t="s">
        <v>587</v>
      </c>
      <c r="D7293">
        <v>1</v>
      </c>
      <c r="E7293" s="2" t="s">
        <v>7</v>
      </c>
    </row>
    <row r="7294" spans="1:5" x14ac:dyDescent="0.25">
      <c r="A7294" s="1">
        <v>36944</v>
      </c>
      <c r="B7294">
        <v>45748</v>
      </c>
      <c r="C7294" s="2" t="s">
        <v>2637</v>
      </c>
      <c r="D7294">
        <v>1</v>
      </c>
      <c r="E7294" s="2" t="s">
        <v>7</v>
      </c>
    </row>
    <row r="7295" spans="1:5" x14ac:dyDescent="0.25">
      <c r="A7295" s="1">
        <v>36944</v>
      </c>
      <c r="B7295">
        <v>309406</v>
      </c>
      <c r="C7295" s="2" t="s">
        <v>2629</v>
      </c>
      <c r="D7295">
        <v>1</v>
      </c>
      <c r="E7295" s="2" t="s">
        <v>7</v>
      </c>
    </row>
    <row r="7296" spans="1:5" x14ac:dyDescent="0.25">
      <c r="A7296" s="1">
        <v>36944</v>
      </c>
      <c r="B7296">
        <v>23844</v>
      </c>
      <c r="C7296" s="2" t="s">
        <v>653</v>
      </c>
      <c r="D7296">
        <v>12</v>
      </c>
      <c r="E7296" s="2" t="s">
        <v>7</v>
      </c>
    </row>
    <row r="7297" spans="1:5" x14ac:dyDescent="0.25">
      <c r="A7297" s="1">
        <v>36944</v>
      </c>
      <c r="B7297">
        <v>42005</v>
      </c>
      <c r="C7297" s="2" t="s">
        <v>2540</v>
      </c>
      <c r="D7297">
        <v>1</v>
      </c>
      <c r="E7297" s="2" t="s">
        <v>7</v>
      </c>
    </row>
    <row r="7298" spans="1:5" x14ac:dyDescent="0.25">
      <c r="A7298" s="1">
        <v>36944</v>
      </c>
      <c r="B7298">
        <v>7757</v>
      </c>
      <c r="C7298" s="2" t="s">
        <v>727</v>
      </c>
      <c r="D7298">
        <v>60</v>
      </c>
      <c r="E7298" s="2" t="s">
        <v>7</v>
      </c>
    </row>
    <row r="7299" spans="1:5" x14ac:dyDescent="0.25">
      <c r="A7299" s="1">
        <v>36944</v>
      </c>
      <c r="B7299">
        <v>25385</v>
      </c>
      <c r="C7299" s="2" t="s">
        <v>500</v>
      </c>
      <c r="D7299">
        <v>30</v>
      </c>
      <c r="E7299" s="2" t="s">
        <v>7</v>
      </c>
    </row>
    <row r="7300" spans="1:5" x14ac:dyDescent="0.25">
      <c r="A7300" s="1">
        <v>36944</v>
      </c>
      <c r="B7300">
        <v>28707</v>
      </c>
      <c r="C7300" s="2" t="s">
        <v>869</v>
      </c>
      <c r="D7300">
        <v>24</v>
      </c>
      <c r="E7300" s="2" t="s">
        <v>7</v>
      </c>
    </row>
    <row r="7301" spans="1:5" x14ac:dyDescent="0.25">
      <c r="A7301" s="1">
        <v>36944</v>
      </c>
      <c r="B7301">
        <v>23314</v>
      </c>
      <c r="C7301" s="2" t="s">
        <v>146</v>
      </c>
      <c r="D7301">
        <v>18</v>
      </c>
      <c r="E7301" s="2" t="s">
        <v>7</v>
      </c>
    </row>
    <row r="7302" spans="1:5" x14ac:dyDescent="0.25">
      <c r="A7302" s="1">
        <v>36944</v>
      </c>
      <c r="B7302">
        <v>90590</v>
      </c>
      <c r="C7302" s="2" t="s">
        <v>173</v>
      </c>
      <c r="D7302">
        <v>60</v>
      </c>
      <c r="E7302" s="2" t="s">
        <v>7</v>
      </c>
    </row>
    <row r="7303" spans="1:5" x14ac:dyDescent="0.25">
      <c r="A7303" s="1">
        <v>36944</v>
      </c>
      <c r="B7303">
        <v>7234</v>
      </c>
      <c r="C7303" s="2" t="s">
        <v>59</v>
      </c>
      <c r="D7303">
        <v>36</v>
      </c>
      <c r="E7303" s="2" t="s">
        <v>7</v>
      </c>
    </row>
    <row r="7304" spans="1:5" x14ac:dyDescent="0.25">
      <c r="A7304" s="1">
        <v>36944</v>
      </c>
      <c r="B7304">
        <v>26088</v>
      </c>
      <c r="C7304" s="2" t="s">
        <v>2500</v>
      </c>
      <c r="D7304">
        <v>1</v>
      </c>
      <c r="E7304" s="2" t="s">
        <v>7</v>
      </c>
    </row>
    <row r="7305" spans="1:5" x14ac:dyDescent="0.25">
      <c r="A7305" s="1">
        <v>36944</v>
      </c>
      <c r="B7305">
        <v>91952</v>
      </c>
      <c r="C7305" s="2" t="s">
        <v>335</v>
      </c>
      <c r="D7305">
        <v>18</v>
      </c>
      <c r="E7305" s="2" t="s">
        <v>7</v>
      </c>
    </row>
    <row r="7306" spans="1:5" x14ac:dyDescent="0.25">
      <c r="A7306" s="1">
        <v>36944</v>
      </c>
      <c r="B7306">
        <v>96741</v>
      </c>
      <c r="C7306" s="2" t="s">
        <v>202</v>
      </c>
      <c r="D7306">
        <v>1</v>
      </c>
      <c r="E7306" s="2" t="s">
        <v>7</v>
      </c>
    </row>
    <row r="7307" spans="1:5" x14ac:dyDescent="0.25">
      <c r="A7307" s="1">
        <v>36944</v>
      </c>
      <c r="B7307">
        <v>23416</v>
      </c>
      <c r="C7307" s="2" t="s">
        <v>393</v>
      </c>
      <c r="D7307">
        <v>1</v>
      </c>
      <c r="E7307" s="2" t="s">
        <v>7</v>
      </c>
    </row>
    <row r="7308" spans="1:5" x14ac:dyDescent="0.25">
      <c r="A7308" s="1">
        <v>36944</v>
      </c>
      <c r="B7308">
        <v>96679</v>
      </c>
      <c r="C7308" s="2" t="s">
        <v>2491</v>
      </c>
      <c r="D7308">
        <v>24</v>
      </c>
      <c r="E7308" s="2" t="s">
        <v>7</v>
      </c>
    </row>
    <row r="7309" spans="1:5" x14ac:dyDescent="0.25">
      <c r="A7309" s="1">
        <v>36944</v>
      </c>
      <c r="B7309">
        <v>81213</v>
      </c>
      <c r="C7309" s="2" t="s">
        <v>2216</v>
      </c>
      <c r="D7309">
        <v>4</v>
      </c>
      <c r="E7309" s="2" t="s">
        <v>7</v>
      </c>
    </row>
    <row r="7310" spans="1:5" x14ac:dyDescent="0.25">
      <c r="A7310" s="1">
        <v>36944</v>
      </c>
      <c r="B7310">
        <v>98655</v>
      </c>
      <c r="C7310" s="2" t="s">
        <v>2494</v>
      </c>
      <c r="D7310">
        <v>24</v>
      </c>
      <c r="E7310" s="2" t="s">
        <v>7</v>
      </c>
    </row>
    <row r="7311" spans="1:5" x14ac:dyDescent="0.25">
      <c r="A7311" s="1">
        <v>36944</v>
      </c>
      <c r="B7311">
        <v>96644</v>
      </c>
      <c r="C7311" s="2" t="s">
        <v>423</v>
      </c>
      <c r="D7311">
        <v>24</v>
      </c>
      <c r="E7311" s="2" t="s">
        <v>7</v>
      </c>
    </row>
    <row r="7312" spans="1:5" x14ac:dyDescent="0.25">
      <c r="A7312" s="1">
        <v>36944</v>
      </c>
      <c r="B7312">
        <v>51050</v>
      </c>
      <c r="C7312" s="2" t="s">
        <v>641</v>
      </c>
      <c r="D7312">
        <v>12</v>
      </c>
      <c r="E7312" s="2" t="s">
        <v>7</v>
      </c>
    </row>
    <row r="7313" spans="1:5" x14ac:dyDescent="0.25">
      <c r="A7313" s="1">
        <v>36944</v>
      </c>
      <c r="B7313">
        <v>97667</v>
      </c>
      <c r="C7313" s="2" t="s">
        <v>276</v>
      </c>
      <c r="D7313">
        <v>24</v>
      </c>
      <c r="E7313" s="2" t="s">
        <v>7</v>
      </c>
    </row>
    <row r="7314" spans="1:5" x14ac:dyDescent="0.25">
      <c r="A7314" s="1">
        <v>36944</v>
      </c>
      <c r="B7314">
        <v>90204</v>
      </c>
      <c r="C7314" s="2" t="s">
        <v>188</v>
      </c>
      <c r="D7314">
        <v>108</v>
      </c>
      <c r="E7314" s="2" t="s">
        <v>7</v>
      </c>
    </row>
    <row r="7315" spans="1:5" x14ac:dyDescent="0.25">
      <c r="A7315" s="1">
        <v>36944</v>
      </c>
      <c r="B7315">
        <v>99201</v>
      </c>
      <c r="C7315" s="2" t="s">
        <v>363</v>
      </c>
      <c r="D7315">
        <v>24</v>
      </c>
      <c r="E7315" s="2" t="s">
        <v>7</v>
      </c>
    </row>
    <row r="7316" spans="1:5" x14ac:dyDescent="0.25">
      <c r="A7316" s="1">
        <v>36944</v>
      </c>
      <c r="B7316">
        <v>23926</v>
      </c>
      <c r="C7316" s="2" t="s">
        <v>164</v>
      </c>
      <c r="D7316">
        <v>18</v>
      </c>
      <c r="E7316" s="2" t="s">
        <v>7</v>
      </c>
    </row>
    <row r="7317" spans="1:5" x14ac:dyDescent="0.25">
      <c r="A7317" s="1">
        <v>36944</v>
      </c>
      <c r="B7317">
        <v>91189</v>
      </c>
      <c r="C7317" s="2" t="s">
        <v>1096</v>
      </c>
      <c r="D7317">
        <v>60</v>
      </c>
      <c r="E7317" s="2" t="s">
        <v>7</v>
      </c>
    </row>
    <row r="7318" spans="1:5" x14ac:dyDescent="0.25">
      <c r="A7318" s="1">
        <v>36944</v>
      </c>
      <c r="B7318">
        <v>50714</v>
      </c>
      <c r="C7318" s="2" t="s">
        <v>29</v>
      </c>
      <c r="D7318">
        <v>15</v>
      </c>
      <c r="E7318" s="2" t="s">
        <v>7</v>
      </c>
    </row>
    <row r="7319" spans="1:5" x14ac:dyDescent="0.25">
      <c r="A7319" s="1">
        <v>36944</v>
      </c>
      <c r="B7319">
        <v>50690</v>
      </c>
      <c r="C7319" s="2" t="s">
        <v>2576</v>
      </c>
      <c r="D7319">
        <v>24</v>
      </c>
      <c r="E7319" s="2" t="s">
        <v>7</v>
      </c>
    </row>
    <row r="7320" spans="1:5" x14ac:dyDescent="0.25">
      <c r="A7320" s="1">
        <v>36944</v>
      </c>
      <c r="B7320">
        <v>94250</v>
      </c>
      <c r="C7320" s="2" t="s">
        <v>43</v>
      </c>
      <c r="D7320">
        <v>24</v>
      </c>
      <c r="E7320" s="2" t="s">
        <v>7</v>
      </c>
    </row>
    <row r="7321" spans="1:5" x14ac:dyDescent="0.25">
      <c r="A7321" s="1">
        <v>36944</v>
      </c>
      <c r="B7321">
        <v>23432</v>
      </c>
      <c r="C7321" s="2" t="s">
        <v>362</v>
      </c>
      <c r="D7321">
        <v>30</v>
      </c>
      <c r="E7321" s="2" t="s">
        <v>7</v>
      </c>
    </row>
    <row r="7322" spans="1:5" x14ac:dyDescent="0.25">
      <c r="A7322" s="1">
        <v>36944</v>
      </c>
      <c r="B7322">
        <v>91510</v>
      </c>
      <c r="C7322" s="2" t="s">
        <v>360</v>
      </c>
      <c r="D7322">
        <v>12</v>
      </c>
      <c r="E7322" s="2" t="s">
        <v>7</v>
      </c>
    </row>
    <row r="7323" spans="1:5" x14ac:dyDescent="0.25">
      <c r="A7323" s="1">
        <v>36944</v>
      </c>
      <c r="B7323">
        <v>48923</v>
      </c>
      <c r="C7323" s="2" t="s">
        <v>991</v>
      </c>
      <c r="D7323">
        <v>6</v>
      </c>
      <c r="E7323" s="2" t="s">
        <v>7</v>
      </c>
    </row>
    <row r="7324" spans="1:5" x14ac:dyDescent="0.25">
      <c r="A7324" s="1">
        <v>36944</v>
      </c>
      <c r="B7324">
        <v>311297</v>
      </c>
      <c r="C7324" s="2" t="s">
        <v>2538</v>
      </c>
      <c r="D7324">
        <v>3</v>
      </c>
      <c r="E7324" s="2" t="s">
        <v>7</v>
      </c>
    </row>
    <row r="7325" spans="1:5" x14ac:dyDescent="0.25">
      <c r="A7325" s="1">
        <v>36944</v>
      </c>
      <c r="B7325">
        <v>26155</v>
      </c>
      <c r="C7325" s="2" t="s">
        <v>201</v>
      </c>
      <c r="D7325">
        <v>36</v>
      </c>
      <c r="E7325" s="2" t="s">
        <v>7</v>
      </c>
    </row>
    <row r="7326" spans="1:5" x14ac:dyDescent="0.25">
      <c r="A7326" s="1">
        <v>36944</v>
      </c>
      <c r="B7326">
        <v>94390</v>
      </c>
      <c r="C7326" s="2" t="s">
        <v>504</v>
      </c>
      <c r="D7326">
        <v>6</v>
      </c>
      <c r="E7326" s="2" t="s">
        <v>7</v>
      </c>
    </row>
    <row r="7327" spans="1:5" x14ac:dyDescent="0.25">
      <c r="A7327" s="1">
        <v>36944</v>
      </c>
      <c r="B7327">
        <v>48977</v>
      </c>
      <c r="C7327" s="2" t="s">
        <v>52</v>
      </c>
      <c r="D7327">
        <v>18</v>
      </c>
      <c r="E7327" s="2" t="s">
        <v>7</v>
      </c>
    </row>
    <row r="7328" spans="1:5" x14ac:dyDescent="0.25">
      <c r="A7328" s="1">
        <v>36944</v>
      </c>
      <c r="B7328">
        <v>91960</v>
      </c>
      <c r="C7328" s="2" t="s">
        <v>166</v>
      </c>
      <c r="D7328">
        <v>12</v>
      </c>
      <c r="E7328" s="2" t="s">
        <v>7</v>
      </c>
    </row>
    <row r="7329" spans="1:5" x14ac:dyDescent="0.25">
      <c r="A7329" s="1">
        <v>36944</v>
      </c>
      <c r="B7329">
        <v>3085</v>
      </c>
      <c r="C7329" s="2" t="s">
        <v>89</v>
      </c>
      <c r="D7329">
        <v>36</v>
      </c>
      <c r="E7329" s="2" t="s">
        <v>7</v>
      </c>
    </row>
    <row r="7330" spans="1:5" x14ac:dyDescent="0.25">
      <c r="A7330" s="1">
        <v>36944</v>
      </c>
      <c r="B7330">
        <v>28592</v>
      </c>
      <c r="C7330" s="2" t="s">
        <v>90</v>
      </c>
      <c r="D7330">
        <v>1</v>
      </c>
      <c r="E7330" s="2" t="s">
        <v>7</v>
      </c>
    </row>
    <row r="7331" spans="1:5" x14ac:dyDescent="0.25">
      <c r="A7331" s="1">
        <v>36944</v>
      </c>
      <c r="B7331">
        <v>92223</v>
      </c>
      <c r="C7331" s="2" t="s">
        <v>130</v>
      </c>
      <c r="D7331">
        <v>13</v>
      </c>
      <c r="E7331" s="2" t="s">
        <v>7</v>
      </c>
    </row>
    <row r="7332" spans="1:5" x14ac:dyDescent="0.25">
      <c r="A7332" s="1">
        <v>36944</v>
      </c>
      <c r="B7332">
        <v>26145</v>
      </c>
      <c r="C7332" s="2" t="s">
        <v>182</v>
      </c>
      <c r="D7332">
        <v>18</v>
      </c>
      <c r="E7332" s="2" t="s">
        <v>7</v>
      </c>
    </row>
    <row r="7333" spans="1:5" x14ac:dyDescent="0.25">
      <c r="A7333" s="1">
        <v>36944</v>
      </c>
      <c r="B7333">
        <v>3425</v>
      </c>
      <c r="C7333" s="2" t="s">
        <v>141</v>
      </c>
      <c r="D7333">
        <v>18</v>
      </c>
      <c r="E7333" s="2" t="s">
        <v>7</v>
      </c>
    </row>
    <row r="7334" spans="1:5" x14ac:dyDescent="0.25">
      <c r="A7334" s="1">
        <v>36944</v>
      </c>
      <c r="B7334">
        <v>30810</v>
      </c>
      <c r="C7334" s="2" t="s">
        <v>348</v>
      </c>
      <c r="D7334">
        <v>6</v>
      </c>
      <c r="E7334" s="2" t="s">
        <v>7</v>
      </c>
    </row>
    <row r="7335" spans="1:5" x14ac:dyDescent="0.25">
      <c r="A7335" s="1">
        <v>36944</v>
      </c>
      <c r="B7335">
        <v>96970</v>
      </c>
      <c r="C7335" s="2" t="s">
        <v>154</v>
      </c>
      <c r="D7335">
        <v>12</v>
      </c>
      <c r="E7335" s="2" t="s">
        <v>7</v>
      </c>
    </row>
    <row r="7336" spans="1:5" x14ac:dyDescent="0.25">
      <c r="A7336" s="1">
        <v>36944</v>
      </c>
      <c r="B7336">
        <v>8796</v>
      </c>
      <c r="C7336" s="2" t="s">
        <v>140</v>
      </c>
      <c r="D7336">
        <v>24</v>
      </c>
      <c r="E7336" s="2" t="s">
        <v>7</v>
      </c>
    </row>
    <row r="7337" spans="1:5" x14ac:dyDescent="0.25">
      <c r="A7337" s="1">
        <v>36944</v>
      </c>
      <c r="B7337">
        <v>83337</v>
      </c>
      <c r="C7337" s="2" t="s">
        <v>2557</v>
      </c>
      <c r="D7337">
        <v>1</v>
      </c>
      <c r="E7337" s="2" t="s">
        <v>7</v>
      </c>
    </row>
    <row r="7338" spans="1:5" x14ac:dyDescent="0.25">
      <c r="A7338" s="1">
        <v>36944</v>
      </c>
      <c r="B7338">
        <v>95656</v>
      </c>
      <c r="C7338" s="2" t="s">
        <v>920</v>
      </c>
      <c r="D7338">
        <v>1</v>
      </c>
      <c r="E7338" s="2" t="s">
        <v>7</v>
      </c>
    </row>
    <row r="7339" spans="1:5" x14ac:dyDescent="0.25">
      <c r="A7339" s="1">
        <v>36944</v>
      </c>
      <c r="B7339">
        <v>77721</v>
      </c>
      <c r="C7339" s="2" t="s">
        <v>1527</v>
      </c>
      <c r="D7339">
        <v>12</v>
      </c>
      <c r="E7339" s="2" t="s">
        <v>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044"/>
  <sheetViews>
    <sheetView workbookViewId="0">
      <selection sqref="A1:E13044"/>
    </sheetView>
  </sheetViews>
  <sheetFormatPr defaultColWidth="11" defaultRowHeight="15.75" x14ac:dyDescent="0.25"/>
  <cols>
    <col min="3" max="3" width="16.75" customWidth="1"/>
    <col min="5" max="5" width="16.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63572</v>
      </c>
      <c r="C2" t="s">
        <v>6</v>
      </c>
      <c r="D2">
        <v>36</v>
      </c>
      <c r="E2" t="s">
        <v>7</v>
      </c>
    </row>
    <row r="3" spans="1:5" x14ac:dyDescent="0.25">
      <c r="A3" t="s">
        <v>5</v>
      </c>
      <c r="B3">
        <v>26216</v>
      </c>
      <c r="C3" t="s">
        <v>8</v>
      </c>
      <c r="D3">
        <v>1</v>
      </c>
      <c r="E3" t="s">
        <v>7</v>
      </c>
    </row>
    <row r="4" spans="1:5" x14ac:dyDescent="0.25">
      <c r="A4" t="s">
        <v>9</v>
      </c>
      <c r="B4">
        <v>97551</v>
      </c>
      <c r="C4" t="s">
        <v>10</v>
      </c>
      <c r="D4">
        <v>24</v>
      </c>
      <c r="E4" t="s">
        <v>7</v>
      </c>
    </row>
    <row r="5" spans="1:5" x14ac:dyDescent="0.25">
      <c r="A5" t="s">
        <v>11</v>
      </c>
      <c r="B5">
        <v>8788</v>
      </c>
      <c r="C5" t="s">
        <v>12</v>
      </c>
      <c r="D5">
        <v>12</v>
      </c>
      <c r="E5" t="s">
        <v>7</v>
      </c>
    </row>
    <row r="6" spans="1:5" x14ac:dyDescent="0.25">
      <c r="A6" t="s">
        <v>13</v>
      </c>
      <c r="B6">
        <v>8788</v>
      </c>
      <c r="C6" t="s">
        <v>12</v>
      </c>
      <c r="D6">
        <v>12</v>
      </c>
      <c r="E6" t="s">
        <v>7</v>
      </c>
    </row>
    <row r="7" spans="1:5" x14ac:dyDescent="0.25">
      <c r="A7" t="s">
        <v>13</v>
      </c>
      <c r="B7">
        <v>23193</v>
      </c>
      <c r="C7" t="s">
        <v>14</v>
      </c>
      <c r="D7">
        <v>24</v>
      </c>
      <c r="E7" t="s">
        <v>7</v>
      </c>
    </row>
    <row r="8" spans="1:5" x14ac:dyDescent="0.25">
      <c r="A8" t="s">
        <v>15</v>
      </c>
      <c r="B8">
        <v>97586</v>
      </c>
      <c r="C8" t="s">
        <v>16</v>
      </c>
      <c r="D8">
        <v>24</v>
      </c>
      <c r="E8" t="s">
        <v>7</v>
      </c>
    </row>
    <row r="9" spans="1:5" x14ac:dyDescent="0.25">
      <c r="A9" t="s">
        <v>17</v>
      </c>
      <c r="B9">
        <v>69027</v>
      </c>
      <c r="C9" t="s">
        <v>18</v>
      </c>
      <c r="D9">
        <v>1</v>
      </c>
      <c r="E9" t="s">
        <v>7</v>
      </c>
    </row>
    <row r="10" spans="1:5" x14ac:dyDescent="0.25">
      <c r="A10" t="s">
        <v>11</v>
      </c>
      <c r="B10">
        <v>28579</v>
      </c>
      <c r="C10" t="s">
        <v>19</v>
      </c>
      <c r="D10">
        <v>6</v>
      </c>
      <c r="E10" t="s">
        <v>7</v>
      </c>
    </row>
    <row r="11" spans="1:5" x14ac:dyDescent="0.25">
      <c r="A11" t="s">
        <v>17</v>
      </c>
      <c r="B11">
        <v>30806</v>
      </c>
      <c r="C11" t="s">
        <v>20</v>
      </c>
      <c r="D11">
        <v>15</v>
      </c>
      <c r="E11" t="s">
        <v>7</v>
      </c>
    </row>
    <row r="12" spans="1:5" x14ac:dyDescent="0.25">
      <c r="A12" t="s">
        <v>21</v>
      </c>
      <c r="B12">
        <v>20109</v>
      </c>
      <c r="C12" t="s">
        <v>22</v>
      </c>
      <c r="D12">
        <v>1</v>
      </c>
      <c r="E12" t="s">
        <v>7</v>
      </c>
    </row>
    <row r="13" spans="1:5" x14ac:dyDescent="0.25">
      <c r="A13" t="s">
        <v>23</v>
      </c>
      <c r="B13">
        <v>2909</v>
      </c>
      <c r="C13" t="s">
        <v>24</v>
      </c>
      <c r="D13">
        <v>24</v>
      </c>
      <c r="E13" t="s">
        <v>7</v>
      </c>
    </row>
    <row r="14" spans="1:5" x14ac:dyDescent="0.25">
      <c r="A14" t="s">
        <v>9</v>
      </c>
      <c r="B14">
        <v>64661</v>
      </c>
      <c r="C14" t="s">
        <v>25</v>
      </c>
      <c r="D14">
        <v>1</v>
      </c>
      <c r="E14" t="s">
        <v>7</v>
      </c>
    </row>
    <row r="15" spans="1:5" x14ac:dyDescent="0.25">
      <c r="A15" t="s">
        <v>26</v>
      </c>
      <c r="B15">
        <v>91049</v>
      </c>
      <c r="C15" t="s">
        <v>27</v>
      </c>
      <c r="D15">
        <v>18</v>
      </c>
      <c r="E15" t="s">
        <v>7</v>
      </c>
    </row>
    <row r="16" spans="1:5" x14ac:dyDescent="0.25">
      <c r="A16" t="s">
        <v>9</v>
      </c>
      <c r="B16">
        <v>50781</v>
      </c>
      <c r="C16" t="s">
        <v>28</v>
      </c>
      <c r="D16">
        <v>15</v>
      </c>
      <c r="E16" t="s">
        <v>7</v>
      </c>
    </row>
    <row r="17" spans="1:5" x14ac:dyDescent="0.25">
      <c r="A17" t="s">
        <v>21</v>
      </c>
      <c r="B17">
        <v>50714</v>
      </c>
      <c r="C17" t="s">
        <v>29</v>
      </c>
      <c r="D17">
        <v>15</v>
      </c>
      <c r="E17" t="s">
        <v>7</v>
      </c>
    </row>
    <row r="18" spans="1:5" x14ac:dyDescent="0.25">
      <c r="A18" t="s">
        <v>11</v>
      </c>
      <c r="B18">
        <v>95800</v>
      </c>
      <c r="C18" t="s">
        <v>30</v>
      </c>
      <c r="D18">
        <v>12</v>
      </c>
      <c r="E18" t="s">
        <v>7</v>
      </c>
    </row>
    <row r="19" spans="1:5" x14ac:dyDescent="0.25">
      <c r="A19" t="s">
        <v>15</v>
      </c>
      <c r="B19">
        <v>97918</v>
      </c>
      <c r="C19" t="s">
        <v>31</v>
      </c>
      <c r="D19">
        <v>24</v>
      </c>
      <c r="E19" t="s">
        <v>7</v>
      </c>
    </row>
    <row r="20" spans="1:5" x14ac:dyDescent="0.25">
      <c r="A20" t="s">
        <v>11</v>
      </c>
      <c r="B20">
        <v>31082</v>
      </c>
      <c r="C20" t="s">
        <v>32</v>
      </c>
      <c r="D20">
        <v>8</v>
      </c>
      <c r="E20" t="s">
        <v>7</v>
      </c>
    </row>
    <row r="21" spans="1:5" x14ac:dyDescent="0.25">
      <c r="A21" t="s">
        <v>23</v>
      </c>
      <c r="B21">
        <v>145238</v>
      </c>
      <c r="C21" t="s">
        <v>33</v>
      </c>
      <c r="D21">
        <v>6</v>
      </c>
      <c r="E21" t="s">
        <v>7</v>
      </c>
    </row>
    <row r="22" spans="1:5" x14ac:dyDescent="0.25">
      <c r="A22" t="s">
        <v>34</v>
      </c>
      <c r="B22">
        <v>97217</v>
      </c>
      <c r="C22" t="s">
        <v>35</v>
      </c>
      <c r="D22">
        <v>24</v>
      </c>
      <c r="E22" t="s">
        <v>7</v>
      </c>
    </row>
    <row r="23" spans="1:5" x14ac:dyDescent="0.25">
      <c r="A23" t="s">
        <v>36</v>
      </c>
      <c r="B23">
        <v>98663</v>
      </c>
      <c r="C23" t="s">
        <v>37</v>
      </c>
      <c r="D23">
        <v>24</v>
      </c>
      <c r="E23" t="s">
        <v>7</v>
      </c>
    </row>
    <row r="24" spans="1:5" x14ac:dyDescent="0.25">
      <c r="A24" t="s">
        <v>38</v>
      </c>
      <c r="B24">
        <v>50637</v>
      </c>
      <c r="C24" t="s">
        <v>39</v>
      </c>
      <c r="D24">
        <v>1</v>
      </c>
      <c r="E24" t="s">
        <v>7</v>
      </c>
    </row>
    <row r="25" spans="1:5" x14ac:dyDescent="0.25">
      <c r="A25" t="s">
        <v>9</v>
      </c>
      <c r="B25">
        <v>50643</v>
      </c>
      <c r="C25" t="s">
        <v>40</v>
      </c>
      <c r="D25">
        <v>24</v>
      </c>
      <c r="E25" t="s">
        <v>7</v>
      </c>
    </row>
    <row r="26" spans="1:5" x14ac:dyDescent="0.25">
      <c r="A26" t="s">
        <v>41</v>
      </c>
      <c r="B26">
        <v>90190</v>
      </c>
      <c r="C26" t="s">
        <v>42</v>
      </c>
      <c r="D26">
        <v>18</v>
      </c>
      <c r="E26" t="s">
        <v>7</v>
      </c>
    </row>
    <row r="27" spans="1:5" x14ac:dyDescent="0.25">
      <c r="A27" t="s">
        <v>21</v>
      </c>
      <c r="B27">
        <v>94250</v>
      </c>
      <c r="C27" t="s">
        <v>43</v>
      </c>
      <c r="D27">
        <v>48</v>
      </c>
      <c r="E27" t="s">
        <v>7</v>
      </c>
    </row>
    <row r="28" spans="1:5" x14ac:dyDescent="0.25">
      <c r="A28" t="s">
        <v>15</v>
      </c>
      <c r="B28">
        <v>70111</v>
      </c>
      <c r="C28" t="s">
        <v>44</v>
      </c>
      <c r="D28">
        <v>1</v>
      </c>
      <c r="E28" t="s">
        <v>7</v>
      </c>
    </row>
    <row r="29" spans="1:5" x14ac:dyDescent="0.25">
      <c r="A29" t="s">
        <v>17</v>
      </c>
      <c r="B29">
        <v>23355</v>
      </c>
      <c r="C29" t="s">
        <v>45</v>
      </c>
      <c r="D29">
        <v>1</v>
      </c>
      <c r="E29" t="s">
        <v>7</v>
      </c>
    </row>
    <row r="30" spans="1:5" x14ac:dyDescent="0.25">
      <c r="A30" t="s">
        <v>41</v>
      </c>
      <c r="B30">
        <v>91669</v>
      </c>
      <c r="C30" t="s">
        <v>46</v>
      </c>
      <c r="D30">
        <v>12</v>
      </c>
      <c r="E30" t="s">
        <v>7</v>
      </c>
    </row>
    <row r="31" spans="1:5" x14ac:dyDescent="0.25">
      <c r="A31" t="s">
        <v>36</v>
      </c>
      <c r="B31">
        <v>28420</v>
      </c>
      <c r="C31" t="s">
        <v>47</v>
      </c>
      <c r="D31">
        <v>24</v>
      </c>
      <c r="E31" t="s">
        <v>7</v>
      </c>
    </row>
    <row r="32" spans="1:5" x14ac:dyDescent="0.25">
      <c r="A32" t="s">
        <v>17</v>
      </c>
      <c r="B32">
        <v>22953</v>
      </c>
      <c r="C32" t="s">
        <v>48</v>
      </c>
      <c r="D32">
        <v>2</v>
      </c>
      <c r="E32" t="s">
        <v>7</v>
      </c>
    </row>
    <row r="33" spans="1:5" x14ac:dyDescent="0.25">
      <c r="A33" t="s">
        <v>49</v>
      </c>
      <c r="B33">
        <v>30872</v>
      </c>
      <c r="C33" t="s">
        <v>50</v>
      </c>
      <c r="D33">
        <v>1</v>
      </c>
      <c r="E33" t="s">
        <v>7</v>
      </c>
    </row>
    <row r="34" spans="1:5" x14ac:dyDescent="0.25">
      <c r="A34" t="s">
        <v>9</v>
      </c>
      <c r="B34">
        <v>30244</v>
      </c>
      <c r="C34" t="s">
        <v>51</v>
      </c>
      <c r="D34">
        <v>1</v>
      </c>
      <c r="E34" t="s">
        <v>7</v>
      </c>
    </row>
    <row r="35" spans="1:5" x14ac:dyDescent="0.25">
      <c r="A35" t="s">
        <v>41</v>
      </c>
      <c r="B35">
        <v>2909</v>
      </c>
      <c r="C35" t="s">
        <v>24</v>
      </c>
      <c r="D35">
        <v>24</v>
      </c>
      <c r="E35" t="s">
        <v>7</v>
      </c>
    </row>
    <row r="36" spans="1:5" x14ac:dyDescent="0.25">
      <c r="A36" t="s">
        <v>34</v>
      </c>
      <c r="B36">
        <v>48977</v>
      </c>
      <c r="C36" t="s">
        <v>52</v>
      </c>
      <c r="D36">
        <v>18</v>
      </c>
      <c r="E36" t="s">
        <v>7</v>
      </c>
    </row>
    <row r="37" spans="1:5" x14ac:dyDescent="0.25">
      <c r="A37" t="s">
        <v>49</v>
      </c>
      <c r="B37">
        <v>98744</v>
      </c>
      <c r="C37" t="s">
        <v>53</v>
      </c>
      <c r="D37">
        <v>24</v>
      </c>
      <c r="E37" t="s">
        <v>7</v>
      </c>
    </row>
    <row r="38" spans="1:5" x14ac:dyDescent="0.25">
      <c r="A38" t="s">
        <v>26</v>
      </c>
      <c r="B38">
        <v>96750</v>
      </c>
      <c r="C38" t="s">
        <v>54</v>
      </c>
      <c r="D38">
        <v>24</v>
      </c>
      <c r="E38" t="s">
        <v>7</v>
      </c>
    </row>
    <row r="39" spans="1:5" x14ac:dyDescent="0.25">
      <c r="A39" t="s">
        <v>11</v>
      </c>
      <c r="B39">
        <v>94323</v>
      </c>
      <c r="C39" t="s">
        <v>55</v>
      </c>
      <c r="D39">
        <v>12</v>
      </c>
      <c r="E39" t="s">
        <v>7</v>
      </c>
    </row>
    <row r="40" spans="1:5" x14ac:dyDescent="0.25">
      <c r="A40" t="s">
        <v>36</v>
      </c>
      <c r="B40">
        <v>90093</v>
      </c>
      <c r="C40" t="s">
        <v>56</v>
      </c>
      <c r="D40">
        <v>1</v>
      </c>
      <c r="E40" t="s">
        <v>7</v>
      </c>
    </row>
    <row r="41" spans="1:5" x14ac:dyDescent="0.25">
      <c r="A41" t="s">
        <v>34</v>
      </c>
      <c r="B41">
        <v>97837</v>
      </c>
      <c r="C41" t="s">
        <v>57</v>
      </c>
      <c r="D41">
        <v>24</v>
      </c>
      <c r="E41" t="s">
        <v>7</v>
      </c>
    </row>
    <row r="42" spans="1:5" x14ac:dyDescent="0.25">
      <c r="A42" t="s">
        <v>36</v>
      </c>
      <c r="B42">
        <v>319641</v>
      </c>
      <c r="C42" t="s">
        <v>58</v>
      </c>
      <c r="D42">
        <v>1</v>
      </c>
      <c r="E42" t="s">
        <v>7</v>
      </c>
    </row>
    <row r="43" spans="1:5" x14ac:dyDescent="0.25">
      <c r="A43" t="s">
        <v>26</v>
      </c>
      <c r="B43">
        <v>7234</v>
      </c>
      <c r="C43" t="s">
        <v>59</v>
      </c>
      <c r="D43">
        <v>18</v>
      </c>
      <c r="E43" t="s">
        <v>7</v>
      </c>
    </row>
    <row r="44" spans="1:5" x14ac:dyDescent="0.25">
      <c r="A44" t="s">
        <v>5</v>
      </c>
      <c r="B44">
        <v>74192</v>
      </c>
      <c r="C44" t="s">
        <v>60</v>
      </c>
      <c r="D44">
        <v>2</v>
      </c>
      <c r="E44" t="s">
        <v>7</v>
      </c>
    </row>
    <row r="45" spans="1:5" x14ac:dyDescent="0.25">
      <c r="A45" t="s">
        <v>21</v>
      </c>
      <c r="B45">
        <v>68783</v>
      </c>
      <c r="C45" t="s">
        <v>61</v>
      </c>
      <c r="D45">
        <v>1</v>
      </c>
      <c r="E45" t="s">
        <v>7</v>
      </c>
    </row>
    <row r="46" spans="1:5" x14ac:dyDescent="0.25">
      <c r="A46" t="s">
        <v>26</v>
      </c>
      <c r="B46">
        <v>93521</v>
      </c>
      <c r="C46" t="s">
        <v>62</v>
      </c>
      <c r="D46">
        <v>1</v>
      </c>
      <c r="E46" t="s">
        <v>7</v>
      </c>
    </row>
    <row r="47" spans="1:5" x14ac:dyDescent="0.25">
      <c r="A47" t="s">
        <v>38</v>
      </c>
      <c r="B47">
        <v>99990</v>
      </c>
      <c r="C47" t="s">
        <v>63</v>
      </c>
      <c r="D47">
        <v>12</v>
      </c>
      <c r="E47" t="s">
        <v>7</v>
      </c>
    </row>
    <row r="48" spans="1:5" x14ac:dyDescent="0.25">
      <c r="A48" t="s">
        <v>9</v>
      </c>
      <c r="B48">
        <v>23872</v>
      </c>
      <c r="C48" t="s">
        <v>64</v>
      </c>
      <c r="D48">
        <v>18</v>
      </c>
      <c r="E48" t="s">
        <v>7</v>
      </c>
    </row>
    <row r="49" spans="1:5" x14ac:dyDescent="0.25">
      <c r="A49" t="s">
        <v>17</v>
      </c>
      <c r="B49">
        <v>40177</v>
      </c>
      <c r="C49" t="s">
        <v>65</v>
      </c>
      <c r="D49">
        <v>2</v>
      </c>
      <c r="E49" t="s">
        <v>7</v>
      </c>
    </row>
    <row r="50" spans="1:5" x14ac:dyDescent="0.25">
      <c r="A50" t="s">
        <v>36</v>
      </c>
      <c r="B50">
        <v>62010</v>
      </c>
      <c r="C50" t="s">
        <v>66</v>
      </c>
      <c r="D50">
        <v>6</v>
      </c>
      <c r="E50" t="s">
        <v>7</v>
      </c>
    </row>
    <row r="51" spans="1:5" x14ac:dyDescent="0.25">
      <c r="A51" t="s">
        <v>34</v>
      </c>
      <c r="B51">
        <v>90190</v>
      </c>
      <c r="C51" t="s">
        <v>42</v>
      </c>
      <c r="D51">
        <v>18</v>
      </c>
      <c r="E51" t="s">
        <v>7</v>
      </c>
    </row>
    <row r="52" spans="1:5" x14ac:dyDescent="0.25">
      <c r="A52" t="s">
        <v>26</v>
      </c>
      <c r="B52">
        <v>4707</v>
      </c>
      <c r="C52" t="s">
        <v>67</v>
      </c>
      <c r="D52">
        <v>24</v>
      </c>
      <c r="E52" t="s">
        <v>7</v>
      </c>
    </row>
    <row r="53" spans="1:5" x14ac:dyDescent="0.25">
      <c r="A53" t="s">
        <v>41</v>
      </c>
      <c r="B53">
        <v>50643</v>
      </c>
      <c r="C53" t="s">
        <v>40</v>
      </c>
      <c r="D53">
        <v>24</v>
      </c>
      <c r="E53" t="s">
        <v>7</v>
      </c>
    </row>
    <row r="54" spans="1:5" x14ac:dyDescent="0.25">
      <c r="A54" t="s">
        <v>15</v>
      </c>
      <c r="B54">
        <v>25546</v>
      </c>
      <c r="C54" t="s">
        <v>68</v>
      </c>
      <c r="D54">
        <v>24</v>
      </c>
      <c r="E54" t="s">
        <v>7</v>
      </c>
    </row>
    <row r="55" spans="1:5" x14ac:dyDescent="0.25">
      <c r="A55" t="s">
        <v>17</v>
      </c>
      <c r="B55">
        <v>353720</v>
      </c>
      <c r="C55" t="s">
        <v>69</v>
      </c>
      <c r="D55">
        <v>1</v>
      </c>
      <c r="E55" t="s">
        <v>7</v>
      </c>
    </row>
    <row r="56" spans="1:5" x14ac:dyDescent="0.25">
      <c r="A56" t="s">
        <v>15</v>
      </c>
      <c r="B56">
        <v>2232</v>
      </c>
      <c r="C56" t="s">
        <v>70</v>
      </c>
      <c r="D56">
        <v>24</v>
      </c>
      <c r="E56" t="s">
        <v>7</v>
      </c>
    </row>
    <row r="57" spans="1:5" x14ac:dyDescent="0.25">
      <c r="A57" t="s">
        <v>23</v>
      </c>
      <c r="B57">
        <v>86118</v>
      </c>
      <c r="C57" t="s">
        <v>71</v>
      </c>
      <c r="D57">
        <v>12</v>
      </c>
      <c r="E57" t="s">
        <v>7</v>
      </c>
    </row>
    <row r="58" spans="1:5" x14ac:dyDescent="0.25">
      <c r="A58" t="s">
        <v>34</v>
      </c>
      <c r="B58">
        <v>36048</v>
      </c>
      <c r="C58" t="s">
        <v>72</v>
      </c>
      <c r="D58">
        <v>1</v>
      </c>
      <c r="E58" t="s">
        <v>7</v>
      </c>
    </row>
    <row r="59" spans="1:5" x14ac:dyDescent="0.25">
      <c r="A59" t="s">
        <v>73</v>
      </c>
      <c r="B59">
        <v>28411</v>
      </c>
      <c r="C59" t="s">
        <v>74</v>
      </c>
      <c r="D59">
        <v>1</v>
      </c>
      <c r="E59" t="s">
        <v>7</v>
      </c>
    </row>
    <row r="60" spans="1:5" x14ac:dyDescent="0.25">
      <c r="A60" t="s">
        <v>17</v>
      </c>
      <c r="B60">
        <v>26639</v>
      </c>
      <c r="C60" t="s">
        <v>75</v>
      </c>
      <c r="D60">
        <v>6</v>
      </c>
      <c r="E60" t="s">
        <v>7</v>
      </c>
    </row>
    <row r="61" spans="1:5" x14ac:dyDescent="0.25">
      <c r="A61" t="s">
        <v>23</v>
      </c>
      <c r="B61">
        <v>93785</v>
      </c>
      <c r="C61" t="s">
        <v>76</v>
      </c>
      <c r="D61">
        <v>6</v>
      </c>
      <c r="E61" t="s">
        <v>7</v>
      </c>
    </row>
    <row r="62" spans="1:5" x14ac:dyDescent="0.25">
      <c r="A62" t="s">
        <v>21</v>
      </c>
      <c r="B62">
        <v>340837</v>
      </c>
      <c r="C62" t="s">
        <v>77</v>
      </c>
      <c r="D62">
        <v>1</v>
      </c>
      <c r="E62" t="s">
        <v>7</v>
      </c>
    </row>
    <row r="63" spans="1:5" x14ac:dyDescent="0.25">
      <c r="A63" t="s">
        <v>11</v>
      </c>
      <c r="B63">
        <v>94048</v>
      </c>
      <c r="C63" t="s">
        <v>78</v>
      </c>
      <c r="D63">
        <v>24</v>
      </c>
      <c r="E63" t="s">
        <v>7</v>
      </c>
    </row>
    <row r="64" spans="1:5" x14ac:dyDescent="0.25">
      <c r="A64" t="s">
        <v>17</v>
      </c>
      <c r="B64">
        <v>51005</v>
      </c>
      <c r="C64" t="s">
        <v>79</v>
      </c>
      <c r="D64">
        <v>24</v>
      </c>
      <c r="E64" t="s">
        <v>7</v>
      </c>
    </row>
    <row r="65" spans="1:5" x14ac:dyDescent="0.25">
      <c r="A65" t="s">
        <v>21</v>
      </c>
      <c r="B65">
        <v>93548</v>
      </c>
      <c r="C65" t="s">
        <v>80</v>
      </c>
      <c r="D65">
        <v>24</v>
      </c>
      <c r="E65" t="s">
        <v>7</v>
      </c>
    </row>
    <row r="66" spans="1:5" x14ac:dyDescent="0.25">
      <c r="A66" t="s">
        <v>41</v>
      </c>
      <c r="B66">
        <v>91987</v>
      </c>
      <c r="C66" t="s">
        <v>81</v>
      </c>
      <c r="D66">
        <v>12</v>
      </c>
      <c r="E66" t="s">
        <v>7</v>
      </c>
    </row>
    <row r="67" spans="1:5" x14ac:dyDescent="0.25">
      <c r="A67" t="s">
        <v>17</v>
      </c>
      <c r="B67">
        <v>50781</v>
      </c>
      <c r="C67" t="s">
        <v>28</v>
      </c>
      <c r="D67">
        <v>30</v>
      </c>
      <c r="E67" t="s">
        <v>7</v>
      </c>
    </row>
    <row r="68" spans="1:5" x14ac:dyDescent="0.25">
      <c r="A68" t="s">
        <v>23</v>
      </c>
      <c r="B68">
        <v>26150</v>
      </c>
      <c r="C68" t="s">
        <v>82</v>
      </c>
      <c r="D68">
        <v>12</v>
      </c>
      <c r="E68" t="s">
        <v>7</v>
      </c>
    </row>
    <row r="69" spans="1:5" x14ac:dyDescent="0.25">
      <c r="A69" t="s">
        <v>38</v>
      </c>
      <c r="B69">
        <v>95770</v>
      </c>
      <c r="C69" t="s">
        <v>83</v>
      </c>
      <c r="D69">
        <v>48</v>
      </c>
      <c r="E69" t="s">
        <v>7</v>
      </c>
    </row>
    <row r="70" spans="1:5" x14ac:dyDescent="0.25">
      <c r="A70" t="s">
        <v>5</v>
      </c>
      <c r="B70">
        <v>355574</v>
      </c>
      <c r="C70" t="s">
        <v>84</v>
      </c>
      <c r="D70">
        <v>12</v>
      </c>
      <c r="E70" t="s">
        <v>7</v>
      </c>
    </row>
    <row r="71" spans="1:5" x14ac:dyDescent="0.25">
      <c r="A71" t="s">
        <v>17</v>
      </c>
      <c r="B71">
        <v>26262</v>
      </c>
      <c r="C71" t="s">
        <v>85</v>
      </c>
      <c r="D71">
        <v>24</v>
      </c>
      <c r="E71" t="s">
        <v>7</v>
      </c>
    </row>
    <row r="72" spans="1:5" x14ac:dyDescent="0.25">
      <c r="A72" t="s">
        <v>26</v>
      </c>
      <c r="B72">
        <v>90905</v>
      </c>
      <c r="C72" t="s">
        <v>86</v>
      </c>
      <c r="D72">
        <v>1</v>
      </c>
      <c r="E72" t="s">
        <v>7</v>
      </c>
    </row>
    <row r="73" spans="1:5" x14ac:dyDescent="0.25">
      <c r="A73" t="s">
        <v>23</v>
      </c>
      <c r="B73">
        <v>94773</v>
      </c>
      <c r="C73" t="s">
        <v>87</v>
      </c>
      <c r="D73">
        <v>24</v>
      </c>
      <c r="E73" t="s">
        <v>7</v>
      </c>
    </row>
    <row r="74" spans="1:5" x14ac:dyDescent="0.25">
      <c r="A74" t="s">
        <v>41</v>
      </c>
      <c r="B74">
        <v>26167</v>
      </c>
      <c r="C74" t="s">
        <v>88</v>
      </c>
      <c r="D74">
        <v>24</v>
      </c>
      <c r="E74" t="s">
        <v>7</v>
      </c>
    </row>
    <row r="75" spans="1:5" x14ac:dyDescent="0.25">
      <c r="A75" t="s">
        <v>41</v>
      </c>
      <c r="B75">
        <v>3085</v>
      </c>
      <c r="C75" t="s">
        <v>89</v>
      </c>
      <c r="D75">
        <v>48</v>
      </c>
      <c r="E75" t="s">
        <v>7</v>
      </c>
    </row>
    <row r="76" spans="1:5" x14ac:dyDescent="0.25">
      <c r="A76" t="s">
        <v>21</v>
      </c>
      <c r="B76">
        <v>28592</v>
      </c>
      <c r="C76" t="s">
        <v>90</v>
      </c>
      <c r="D76">
        <v>1</v>
      </c>
      <c r="E76" t="s">
        <v>7</v>
      </c>
    </row>
    <row r="77" spans="1:5" x14ac:dyDescent="0.25">
      <c r="A77" t="s">
        <v>38</v>
      </c>
      <c r="B77">
        <v>23772</v>
      </c>
      <c r="C77" t="s">
        <v>91</v>
      </c>
      <c r="D77">
        <v>6</v>
      </c>
      <c r="E77" t="s">
        <v>7</v>
      </c>
    </row>
    <row r="78" spans="1:5" x14ac:dyDescent="0.25">
      <c r="A78" t="s">
        <v>26</v>
      </c>
      <c r="B78">
        <v>22953</v>
      </c>
      <c r="C78" t="s">
        <v>48</v>
      </c>
      <c r="D78">
        <v>1</v>
      </c>
      <c r="E78" t="s">
        <v>7</v>
      </c>
    </row>
    <row r="79" spans="1:5" x14ac:dyDescent="0.25">
      <c r="A79" t="s">
        <v>9</v>
      </c>
      <c r="B79">
        <v>304918</v>
      </c>
      <c r="C79" t="s">
        <v>92</v>
      </c>
      <c r="D79">
        <v>1</v>
      </c>
      <c r="E79" t="s">
        <v>7</v>
      </c>
    </row>
    <row r="80" spans="1:5" x14ac:dyDescent="0.25">
      <c r="A80" t="s">
        <v>21</v>
      </c>
      <c r="B80">
        <v>51006</v>
      </c>
      <c r="C80" t="s">
        <v>93</v>
      </c>
      <c r="D80">
        <v>24</v>
      </c>
      <c r="E80" t="s">
        <v>7</v>
      </c>
    </row>
    <row r="81" spans="1:5" x14ac:dyDescent="0.25">
      <c r="A81" t="s">
        <v>17</v>
      </c>
      <c r="B81">
        <v>50714</v>
      </c>
      <c r="C81" t="s">
        <v>29</v>
      </c>
      <c r="D81">
        <v>45</v>
      </c>
      <c r="E81" t="s">
        <v>7</v>
      </c>
    </row>
    <row r="82" spans="1:5" x14ac:dyDescent="0.25">
      <c r="A82" t="s">
        <v>36</v>
      </c>
      <c r="B82">
        <v>91669</v>
      </c>
      <c r="C82" t="s">
        <v>46</v>
      </c>
      <c r="D82">
        <v>36</v>
      </c>
      <c r="E82" t="s">
        <v>7</v>
      </c>
    </row>
    <row r="83" spans="1:5" x14ac:dyDescent="0.25">
      <c r="A83" t="s">
        <v>36</v>
      </c>
      <c r="B83">
        <v>82123</v>
      </c>
      <c r="C83" t="s">
        <v>94</v>
      </c>
      <c r="D83">
        <v>1</v>
      </c>
      <c r="E83" t="s">
        <v>7</v>
      </c>
    </row>
    <row r="84" spans="1:5" x14ac:dyDescent="0.25">
      <c r="A84" t="s">
        <v>21</v>
      </c>
      <c r="B84">
        <v>23905</v>
      </c>
      <c r="C84" t="s">
        <v>95</v>
      </c>
      <c r="D84">
        <v>1</v>
      </c>
      <c r="E84" t="s">
        <v>7</v>
      </c>
    </row>
    <row r="85" spans="1:5" x14ac:dyDescent="0.25">
      <c r="A85" t="s">
        <v>49</v>
      </c>
      <c r="B85">
        <v>26205</v>
      </c>
      <c r="C85" t="s">
        <v>96</v>
      </c>
      <c r="D85">
        <v>15</v>
      </c>
      <c r="E85" t="s">
        <v>7</v>
      </c>
    </row>
    <row r="86" spans="1:5" x14ac:dyDescent="0.25">
      <c r="A86" t="s">
        <v>41</v>
      </c>
      <c r="B86">
        <v>77724</v>
      </c>
      <c r="C86" t="s">
        <v>97</v>
      </c>
      <c r="D86">
        <v>24</v>
      </c>
      <c r="E86" t="s">
        <v>7</v>
      </c>
    </row>
    <row r="87" spans="1:5" x14ac:dyDescent="0.25">
      <c r="A87" t="s">
        <v>38</v>
      </c>
      <c r="B87">
        <v>50665</v>
      </c>
      <c r="C87" t="s">
        <v>98</v>
      </c>
      <c r="D87">
        <v>12</v>
      </c>
      <c r="E87" t="s">
        <v>7</v>
      </c>
    </row>
    <row r="88" spans="1:5" x14ac:dyDescent="0.25">
      <c r="A88" t="s">
        <v>34</v>
      </c>
      <c r="B88">
        <v>90905</v>
      </c>
      <c r="C88" t="s">
        <v>86</v>
      </c>
      <c r="D88">
        <v>1</v>
      </c>
      <c r="E88" t="s">
        <v>7</v>
      </c>
    </row>
    <row r="89" spans="1:5" x14ac:dyDescent="0.25">
      <c r="A89" t="s">
        <v>36</v>
      </c>
      <c r="B89">
        <v>3077</v>
      </c>
      <c r="C89" t="s">
        <v>99</v>
      </c>
      <c r="D89">
        <v>24</v>
      </c>
      <c r="E89" t="s">
        <v>7</v>
      </c>
    </row>
    <row r="90" spans="1:5" x14ac:dyDescent="0.25">
      <c r="A90" t="s">
        <v>36</v>
      </c>
      <c r="B90">
        <v>97586</v>
      </c>
      <c r="C90" t="s">
        <v>16</v>
      </c>
      <c r="D90">
        <v>25</v>
      </c>
      <c r="E90" t="s">
        <v>7</v>
      </c>
    </row>
    <row r="91" spans="1:5" x14ac:dyDescent="0.25">
      <c r="A91" t="s">
        <v>41</v>
      </c>
      <c r="B91">
        <v>26260</v>
      </c>
      <c r="C91" t="s">
        <v>100</v>
      </c>
      <c r="D91">
        <v>1</v>
      </c>
      <c r="E91" t="s">
        <v>7</v>
      </c>
    </row>
    <row r="92" spans="1:5" x14ac:dyDescent="0.25">
      <c r="A92" t="s">
        <v>38</v>
      </c>
      <c r="B92">
        <v>25973</v>
      </c>
      <c r="C92" t="s">
        <v>101</v>
      </c>
      <c r="D92">
        <v>12</v>
      </c>
      <c r="E92" t="s">
        <v>7</v>
      </c>
    </row>
    <row r="93" spans="1:5" x14ac:dyDescent="0.25">
      <c r="A93" t="s">
        <v>36</v>
      </c>
      <c r="B93">
        <v>98701</v>
      </c>
      <c r="C93" t="s">
        <v>102</v>
      </c>
      <c r="D93">
        <v>12</v>
      </c>
      <c r="E93" t="s">
        <v>7</v>
      </c>
    </row>
    <row r="94" spans="1:5" x14ac:dyDescent="0.25">
      <c r="A94" t="s">
        <v>9</v>
      </c>
      <c r="B94">
        <v>313967</v>
      </c>
      <c r="C94" t="s">
        <v>103</v>
      </c>
      <c r="D94">
        <v>1</v>
      </c>
      <c r="E94" t="s">
        <v>7</v>
      </c>
    </row>
    <row r="95" spans="1:5" x14ac:dyDescent="0.25">
      <c r="A95" t="s">
        <v>23</v>
      </c>
      <c r="B95">
        <v>50750</v>
      </c>
      <c r="C95" t="s">
        <v>104</v>
      </c>
      <c r="D95">
        <v>1</v>
      </c>
      <c r="E95" t="s">
        <v>7</v>
      </c>
    </row>
    <row r="96" spans="1:5" x14ac:dyDescent="0.25">
      <c r="A96" t="s">
        <v>36</v>
      </c>
      <c r="B96">
        <v>96750</v>
      </c>
      <c r="C96" t="s">
        <v>54</v>
      </c>
      <c r="D96">
        <v>12</v>
      </c>
      <c r="E96" t="s">
        <v>7</v>
      </c>
    </row>
    <row r="97" spans="1:5" x14ac:dyDescent="0.25">
      <c r="A97" t="s">
        <v>34</v>
      </c>
      <c r="B97">
        <v>73628</v>
      </c>
      <c r="C97" t="s">
        <v>105</v>
      </c>
      <c r="D97">
        <v>12</v>
      </c>
      <c r="E97" t="s">
        <v>7</v>
      </c>
    </row>
    <row r="98" spans="1:5" x14ac:dyDescent="0.25">
      <c r="A98" t="s">
        <v>15</v>
      </c>
      <c r="B98">
        <v>76569</v>
      </c>
      <c r="C98" t="s">
        <v>106</v>
      </c>
      <c r="D98">
        <v>1</v>
      </c>
      <c r="E98" t="s">
        <v>7</v>
      </c>
    </row>
    <row r="99" spans="1:5" x14ac:dyDescent="0.25">
      <c r="A99" t="s">
        <v>11</v>
      </c>
      <c r="B99">
        <v>50714</v>
      </c>
      <c r="C99" t="s">
        <v>29</v>
      </c>
      <c r="D99">
        <v>45</v>
      </c>
      <c r="E99" t="s">
        <v>7</v>
      </c>
    </row>
    <row r="100" spans="1:5" x14ac:dyDescent="0.25">
      <c r="A100" t="s">
        <v>11</v>
      </c>
      <c r="B100">
        <v>95532</v>
      </c>
      <c r="C100" t="s">
        <v>107</v>
      </c>
      <c r="D100">
        <v>2</v>
      </c>
      <c r="E100" t="s">
        <v>7</v>
      </c>
    </row>
    <row r="101" spans="1:5" x14ac:dyDescent="0.25">
      <c r="A101" t="s">
        <v>34</v>
      </c>
      <c r="B101">
        <v>99198</v>
      </c>
      <c r="C101" t="s">
        <v>108</v>
      </c>
      <c r="D101">
        <v>12</v>
      </c>
      <c r="E101" t="s">
        <v>7</v>
      </c>
    </row>
    <row r="102" spans="1:5" x14ac:dyDescent="0.25">
      <c r="A102" t="s">
        <v>34</v>
      </c>
      <c r="B102">
        <v>303042</v>
      </c>
      <c r="C102" t="s">
        <v>109</v>
      </c>
      <c r="D102">
        <v>1</v>
      </c>
      <c r="E102" t="s">
        <v>7</v>
      </c>
    </row>
    <row r="103" spans="1:5" x14ac:dyDescent="0.25">
      <c r="A103" t="s">
        <v>23</v>
      </c>
      <c r="B103">
        <v>23824</v>
      </c>
      <c r="C103" t="s">
        <v>110</v>
      </c>
      <c r="D103">
        <v>2</v>
      </c>
      <c r="E103" t="s">
        <v>7</v>
      </c>
    </row>
    <row r="104" spans="1:5" x14ac:dyDescent="0.25">
      <c r="A104" t="s">
        <v>21</v>
      </c>
      <c r="B104">
        <v>353628</v>
      </c>
      <c r="C104" t="s">
        <v>111</v>
      </c>
      <c r="D104">
        <v>12</v>
      </c>
      <c r="E104" t="s">
        <v>7</v>
      </c>
    </row>
    <row r="105" spans="1:5" x14ac:dyDescent="0.25">
      <c r="A105" t="s">
        <v>21</v>
      </c>
      <c r="B105">
        <v>84679</v>
      </c>
      <c r="C105" t="s">
        <v>112</v>
      </c>
      <c r="D105">
        <v>24</v>
      </c>
      <c r="E105" t="s">
        <v>7</v>
      </c>
    </row>
    <row r="106" spans="1:5" x14ac:dyDescent="0.25">
      <c r="A106" t="s">
        <v>21</v>
      </c>
      <c r="B106">
        <v>51003</v>
      </c>
      <c r="C106" t="s">
        <v>113</v>
      </c>
      <c r="D106">
        <v>24</v>
      </c>
      <c r="E106" t="s">
        <v>7</v>
      </c>
    </row>
    <row r="107" spans="1:5" x14ac:dyDescent="0.25">
      <c r="A107" t="s">
        <v>17</v>
      </c>
      <c r="B107">
        <v>308517</v>
      </c>
      <c r="C107" t="s">
        <v>114</v>
      </c>
      <c r="D107">
        <v>1</v>
      </c>
      <c r="E107" t="s">
        <v>7</v>
      </c>
    </row>
    <row r="108" spans="1:5" x14ac:dyDescent="0.25">
      <c r="A108" t="s">
        <v>9</v>
      </c>
      <c r="B108">
        <v>3999</v>
      </c>
      <c r="C108" t="s">
        <v>115</v>
      </c>
      <c r="D108">
        <v>6</v>
      </c>
      <c r="E108" t="s">
        <v>7</v>
      </c>
    </row>
    <row r="109" spans="1:5" x14ac:dyDescent="0.25">
      <c r="A109" t="s">
        <v>5</v>
      </c>
      <c r="B109">
        <v>92037</v>
      </c>
      <c r="C109" t="s">
        <v>116</v>
      </c>
      <c r="D109">
        <v>12</v>
      </c>
      <c r="E109" t="s">
        <v>7</v>
      </c>
    </row>
    <row r="110" spans="1:5" x14ac:dyDescent="0.25">
      <c r="A110" t="s">
        <v>36</v>
      </c>
      <c r="B110">
        <v>48914</v>
      </c>
      <c r="C110" t="s">
        <v>117</v>
      </c>
      <c r="D110">
        <v>27</v>
      </c>
      <c r="E110" t="s">
        <v>7</v>
      </c>
    </row>
    <row r="111" spans="1:5" x14ac:dyDescent="0.25">
      <c r="A111" t="s">
        <v>17</v>
      </c>
      <c r="B111">
        <v>23734</v>
      </c>
      <c r="C111" t="s">
        <v>118</v>
      </c>
      <c r="D111">
        <v>18</v>
      </c>
      <c r="E111" t="s">
        <v>7</v>
      </c>
    </row>
    <row r="112" spans="1:5" x14ac:dyDescent="0.25">
      <c r="A112" t="s">
        <v>38</v>
      </c>
      <c r="B112">
        <v>90905</v>
      </c>
      <c r="C112" t="s">
        <v>86</v>
      </c>
      <c r="D112">
        <v>2</v>
      </c>
      <c r="E112" t="s">
        <v>7</v>
      </c>
    </row>
    <row r="113" spans="1:5" x14ac:dyDescent="0.25">
      <c r="A113" t="s">
        <v>11</v>
      </c>
      <c r="B113">
        <v>88692</v>
      </c>
      <c r="C113" t="s">
        <v>119</v>
      </c>
      <c r="D113">
        <v>1</v>
      </c>
      <c r="E113" t="s">
        <v>7</v>
      </c>
    </row>
    <row r="114" spans="1:5" x14ac:dyDescent="0.25">
      <c r="A114" t="s">
        <v>36</v>
      </c>
      <c r="B114">
        <v>50715</v>
      </c>
      <c r="C114" t="s">
        <v>120</v>
      </c>
      <c r="D114">
        <v>15</v>
      </c>
      <c r="E114" t="s">
        <v>7</v>
      </c>
    </row>
    <row r="115" spans="1:5" x14ac:dyDescent="0.25">
      <c r="A115" t="s">
        <v>21</v>
      </c>
      <c r="B115">
        <v>26249</v>
      </c>
      <c r="C115" t="s">
        <v>121</v>
      </c>
      <c r="D115">
        <v>1</v>
      </c>
      <c r="E115" t="s">
        <v>7</v>
      </c>
    </row>
    <row r="116" spans="1:5" x14ac:dyDescent="0.25">
      <c r="A116" t="s">
        <v>21</v>
      </c>
      <c r="B116">
        <v>26639</v>
      </c>
      <c r="C116" t="s">
        <v>75</v>
      </c>
      <c r="D116">
        <v>6</v>
      </c>
      <c r="E116" t="s">
        <v>7</v>
      </c>
    </row>
    <row r="117" spans="1:5" x14ac:dyDescent="0.25">
      <c r="A117" t="s">
        <v>13</v>
      </c>
      <c r="B117">
        <v>68891</v>
      </c>
      <c r="C117" t="s">
        <v>122</v>
      </c>
      <c r="D117">
        <v>6</v>
      </c>
      <c r="E117" t="s">
        <v>7</v>
      </c>
    </row>
    <row r="118" spans="1:5" x14ac:dyDescent="0.25">
      <c r="A118" t="s">
        <v>38</v>
      </c>
      <c r="B118">
        <v>70080</v>
      </c>
      <c r="C118" t="s">
        <v>123</v>
      </c>
      <c r="D118">
        <v>2</v>
      </c>
      <c r="E118" t="s">
        <v>7</v>
      </c>
    </row>
    <row r="119" spans="1:5" x14ac:dyDescent="0.25">
      <c r="A119" t="s">
        <v>34</v>
      </c>
      <c r="B119">
        <v>82520</v>
      </c>
      <c r="C119" t="s">
        <v>124</v>
      </c>
      <c r="D119">
        <v>1</v>
      </c>
      <c r="E119" t="s">
        <v>7</v>
      </c>
    </row>
    <row r="120" spans="1:5" x14ac:dyDescent="0.25">
      <c r="A120" t="s">
        <v>125</v>
      </c>
      <c r="B120">
        <v>355418</v>
      </c>
      <c r="C120" t="s">
        <v>126</v>
      </c>
      <c r="D120">
        <v>24</v>
      </c>
      <c r="E120" t="s">
        <v>7</v>
      </c>
    </row>
    <row r="121" spans="1:5" x14ac:dyDescent="0.25">
      <c r="A121" t="s">
        <v>11</v>
      </c>
      <c r="B121">
        <v>23080</v>
      </c>
      <c r="C121" t="s">
        <v>127</v>
      </c>
      <c r="D121">
        <v>6</v>
      </c>
      <c r="E121" t="s">
        <v>7</v>
      </c>
    </row>
    <row r="122" spans="1:5" x14ac:dyDescent="0.25">
      <c r="A122" t="s">
        <v>15</v>
      </c>
      <c r="B122">
        <v>40167</v>
      </c>
      <c r="C122" t="s">
        <v>128</v>
      </c>
      <c r="D122">
        <v>1</v>
      </c>
      <c r="E122" t="s">
        <v>7</v>
      </c>
    </row>
    <row r="123" spans="1:5" x14ac:dyDescent="0.25">
      <c r="A123" t="s">
        <v>26</v>
      </c>
      <c r="B123">
        <v>50633</v>
      </c>
      <c r="C123" t="s">
        <v>129</v>
      </c>
      <c r="D123">
        <v>1</v>
      </c>
      <c r="E123" t="s">
        <v>7</v>
      </c>
    </row>
    <row r="124" spans="1:5" x14ac:dyDescent="0.25">
      <c r="A124" t="s">
        <v>5</v>
      </c>
      <c r="B124">
        <v>23772</v>
      </c>
      <c r="C124" t="s">
        <v>91</v>
      </c>
      <c r="D124">
        <v>24</v>
      </c>
      <c r="E124" t="s">
        <v>7</v>
      </c>
    </row>
    <row r="125" spans="1:5" x14ac:dyDescent="0.25">
      <c r="A125" t="s">
        <v>15</v>
      </c>
      <c r="B125">
        <v>3999</v>
      </c>
      <c r="C125" t="s">
        <v>115</v>
      </c>
      <c r="D125">
        <v>12</v>
      </c>
      <c r="E125" t="s">
        <v>7</v>
      </c>
    </row>
    <row r="126" spans="1:5" x14ac:dyDescent="0.25">
      <c r="A126" t="s">
        <v>36</v>
      </c>
      <c r="B126">
        <v>77724</v>
      </c>
      <c r="C126" t="s">
        <v>97</v>
      </c>
      <c r="D126">
        <v>28</v>
      </c>
      <c r="E126" t="s">
        <v>7</v>
      </c>
    </row>
    <row r="127" spans="1:5" x14ac:dyDescent="0.25">
      <c r="A127" t="s">
        <v>26</v>
      </c>
      <c r="B127">
        <v>92223</v>
      </c>
      <c r="C127" t="s">
        <v>130</v>
      </c>
      <c r="D127">
        <v>1</v>
      </c>
      <c r="E127" t="s">
        <v>7</v>
      </c>
    </row>
    <row r="128" spans="1:5" x14ac:dyDescent="0.25">
      <c r="A128" t="s">
        <v>36</v>
      </c>
      <c r="B128">
        <v>74041</v>
      </c>
      <c r="C128" t="s">
        <v>131</v>
      </c>
      <c r="D128">
        <v>1</v>
      </c>
      <c r="E128" t="s">
        <v>7</v>
      </c>
    </row>
    <row r="129" spans="1:5" x14ac:dyDescent="0.25">
      <c r="A129" t="s">
        <v>34</v>
      </c>
      <c r="B129">
        <v>91669</v>
      </c>
      <c r="C129" t="s">
        <v>46</v>
      </c>
      <c r="D129">
        <v>48</v>
      </c>
      <c r="E129" t="s">
        <v>7</v>
      </c>
    </row>
    <row r="130" spans="1:5" x14ac:dyDescent="0.25">
      <c r="A130" t="s">
        <v>36</v>
      </c>
      <c r="B130">
        <v>50714</v>
      </c>
      <c r="C130" t="s">
        <v>29</v>
      </c>
      <c r="D130">
        <v>90</v>
      </c>
      <c r="E130" t="s">
        <v>7</v>
      </c>
    </row>
    <row r="131" spans="1:5" x14ac:dyDescent="0.25">
      <c r="A131" t="s">
        <v>26</v>
      </c>
      <c r="B131">
        <v>23193</v>
      </c>
      <c r="C131" t="s">
        <v>14</v>
      </c>
      <c r="D131">
        <v>24</v>
      </c>
      <c r="E131" t="s">
        <v>7</v>
      </c>
    </row>
    <row r="132" spans="1:5" x14ac:dyDescent="0.25">
      <c r="A132" t="s">
        <v>41</v>
      </c>
      <c r="B132">
        <v>26283</v>
      </c>
      <c r="C132" t="s">
        <v>132</v>
      </c>
      <c r="D132">
        <v>1</v>
      </c>
      <c r="E132" t="s">
        <v>7</v>
      </c>
    </row>
    <row r="133" spans="1:5" x14ac:dyDescent="0.25">
      <c r="A133" t="s">
        <v>17</v>
      </c>
      <c r="B133">
        <v>56944</v>
      </c>
      <c r="C133" t="s">
        <v>133</v>
      </c>
      <c r="D133">
        <v>1</v>
      </c>
      <c r="E133" t="s">
        <v>7</v>
      </c>
    </row>
    <row r="134" spans="1:5" x14ac:dyDescent="0.25">
      <c r="A134" t="s">
        <v>23</v>
      </c>
      <c r="B134">
        <v>90581</v>
      </c>
      <c r="C134" t="s">
        <v>134</v>
      </c>
      <c r="D134">
        <v>30</v>
      </c>
      <c r="E134" t="s">
        <v>7</v>
      </c>
    </row>
    <row r="135" spans="1:5" x14ac:dyDescent="0.25">
      <c r="A135" t="s">
        <v>21</v>
      </c>
      <c r="B135">
        <v>341981</v>
      </c>
      <c r="C135" t="s">
        <v>135</v>
      </c>
      <c r="D135">
        <v>12</v>
      </c>
      <c r="E135" t="s">
        <v>7</v>
      </c>
    </row>
    <row r="136" spans="1:5" x14ac:dyDescent="0.25">
      <c r="A136" t="s">
        <v>26</v>
      </c>
      <c r="B136">
        <v>406058</v>
      </c>
      <c r="C136" t="s">
        <v>136</v>
      </c>
      <c r="D136">
        <v>1</v>
      </c>
      <c r="E136" t="s">
        <v>7</v>
      </c>
    </row>
    <row r="137" spans="1:5" x14ac:dyDescent="0.25">
      <c r="A137" t="s">
        <v>23</v>
      </c>
      <c r="B137">
        <v>90468</v>
      </c>
      <c r="C137" t="s">
        <v>137</v>
      </c>
      <c r="D137">
        <v>30</v>
      </c>
      <c r="E137" t="s">
        <v>7</v>
      </c>
    </row>
    <row r="138" spans="1:5" x14ac:dyDescent="0.25">
      <c r="A138" t="s">
        <v>21</v>
      </c>
      <c r="B138">
        <v>3085</v>
      </c>
      <c r="C138" t="s">
        <v>89</v>
      </c>
      <c r="D138">
        <v>108</v>
      </c>
      <c r="E138" t="s">
        <v>7</v>
      </c>
    </row>
    <row r="139" spans="1:5" x14ac:dyDescent="0.25">
      <c r="A139" t="s">
        <v>21</v>
      </c>
      <c r="B139">
        <v>63393</v>
      </c>
      <c r="C139" t="s">
        <v>138</v>
      </c>
      <c r="D139">
        <v>24</v>
      </c>
      <c r="E139" t="s">
        <v>7</v>
      </c>
    </row>
    <row r="140" spans="1:5" x14ac:dyDescent="0.25">
      <c r="A140" t="s">
        <v>41</v>
      </c>
      <c r="B140">
        <v>32140</v>
      </c>
      <c r="C140" t="s">
        <v>139</v>
      </c>
      <c r="D140">
        <v>1</v>
      </c>
      <c r="E140" t="s">
        <v>7</v>
      </c>
    </row>
    <row r="141" spans="1:5" x14ac:dyDescent="0.25">
      <c r="A141" t="s">
        <v>9</v>
      </c>
      <c r="B141">
        <v>23772</v>
      </c>
      <c r="C141" t="s">
        <v>91</v>
      </c>
      <c r="D141">
        <v>24</v>
      </c>
      <c r="E141" t="s">
        <v>7</v>
      </c>
    </row>
    <row r="142" spans="1:5" x14ac:dyDescent="0.25">
      <c r="A142" t="s">
        <v>11</v>
      </c>
      <c r="B142">
        <v>8796</v>
      </c>
      <c r="C142" t="s">
        <v>140</v>
      </c>
      <c r="D142">
        <v>12</v>
      </c>
      <c r="E142" t="s">
        <v>7</v>
      </c>
    </row>
    <row r="143" spans="1:5" x14ac:dyDescent="0.25">
      <c r="A143" t="s">
        <v>36</v>
      </c>
      <c r="B143">
        <v>3425</v>
      </c>
      <c r="C143" t="s">
        <v>141</v>
      </c>
      <c r="D143">
        <v>54</v>
      </c>
      <c r="E143" t="s">
        <v>7</v>
      </c>
    </row>
    <row r="144" spans="1:5" x14ac:dyDescent="0.25">
      <c r="A144" t="s">
        <v>36</v>
      </c>
      <c r="B144">
        <v>72140</v>
      </c>
      <c r="C144" t="s">
        <v>142</v>
      </c>
      <c r="D144">
        <v>1</v>
      </c>
      <c r="E144" t="s">
        <v>7</v>
      </c>
    </row>
    <row r="145" spans="1:5" x14ac:dyDescent="0.25">
      <c r="A145" t="s">
        <v>49</v>
      </c>
      <c r="B145">
        <v>26637</v>
      </c>
      <c r="C145" t="s">
        <v>143</v>
      </c>
      <c r="D145">
        <v>6</v>
      </c>
      <c r="E145" t="s">
        <v>7</v>
      </c>
    </row>
    <row r="146" spans="1:5" x14ac:dyDescent="0.25">
      <c r="A146" t="s">
        <v>11</v>
      </c>
      <c r="B146">
        <v>36771</v>
      </c>
      <c r="C146" t="s">
        <v>144</v>
      </c>
      <c r="D146">
        <v>4</v>
      </c>
      <c r="E146" t="s">
        <v>7</v>
      </c>
    </row>
    <row r="147" spans="1:5" x14ac:dyDescent="0.25">
      <c r="A147" t="s">
        <v>36</v>
      </c>
      <c r="B147">
        <v>25424</v>
      </c>
      <c r="C147" t="s">
        <v>145</v>
      </c>
      <c r="D147">
        <v>24</v>
      </c>
      <c r="E147" t="s">
        <v>7</v>
      </c>
    </row>
    <row r="148" spans="1:5" x14ac:dyDescent="0.25">
      <c r="A148" t="s">
        <v>11</v>
      </c>
      <c r="B148">
        <v>99198</v>
      </c>
      <c r="C148" t="s">
        <v>108</v>
      </c>
      <c r="D148">
        <v>36</v>
      </c>
      <c r="E148" t="s">
        <v>7</v>
      </c>
    </row>
    <row r="149" spans="1:5" x14ac:dyDescent="0.25">
      <c r="A149" t="s">
        <v>36</v>
      </c>
      <c r="B149">
        <v>23314</v>
      </c>
      <c r="C149" t="s">
        <v>146</v>
      </c>
      <c r="D149">
        <v>18</v>
      </c>
      <c r="E149" t="s">
        <v>7</v>
      </c>
    </row>
    <row r="150" spans="1:5" x14ac:dyDescent="0.25">
      <c r="A150" t="s">
        <v>11</v>
      </c>
      <c r="B150">
        <v>83681</v>
      </c>
      <c r="C150" t="s">
        <v>147</v>
      </c>
      <c r="D150">
        <v>1</v>
      </c>
      <c r="E150" t="s">
        <v>7</v>
      </c>
    </row>
    <row r="151" spans="1:5" x14ac:dyDescent="0.25">
      <c r="A151" t="s">
        <v>73</v>
      </c>
      <c r="B151">
        <v>50781</v>
      </c>
      <c r="C151" t="s">
        <v>28</v>
      </c>
      <c r="D151">
        <v>30</v>
      </c>
      <c r="E151" t="s">
        <v>7</v>
      </c>
    </row>
    <row r="152" spans="1:5" x14ac:dyDescent="0.25">
      <c r="A152" t="s">
        <v>11</v>
      </c>
      <c r="B152">
        <v>49468</v>
      </c>
      <c r="C152" t="s">
        <v>148</v>
      </c>
      <c r="D152">
        <v>1</v>
      </c>
      <c r="E152" t="s">
        <v>7</v>
      </c>
    </row>
    <row r="153" spans="1:5" x14ac:dyDescent="0.25">
      <c r="A153" t="s">
        <v>9</v>
      </c>
      <c r="B153">
        <v>93785</v>
      </c>
      <c r="C153" t="s">
        <v>76</v>
      </c>
      <c r="D153">
        <v>24</v>
      </c>
      <c r="E153" t="s">
        <v>7</v>
      </c>
    </row>
    <row r="154" spans="1:5" x14ac:dyDescent="0.25">
      <c r="A154" t="s">
        <v>9</v>
      </c>
      <c r="B154">
        <v>26095</v>
      </c>
      <c r="C154" t="s">
        <v>149</v>
      </c>
      <c r="D154">
        <v>24</v>
      </c>
      <c r="E154" t="s">
        <v>7</v>
      </c>
    </row>
    <row r="155" spans="1:5" x14ac:dyDescent="0.25">
      <c r="A155" t="s">
        <v>21</v>
      </c>
      <c r="B155">
        <v>31163</v>
      </c>
      <c r="C155" t="s">
        <v>150</v>
      </c>
      <c r="D155">
        <v>2</v>
      </c>
      <c r="E155" t="s">
        <v>7</v>
      </c>
    </row>
    <row r="156" spans="1:5" x14ac:dyDescent="0.25">
      <c r="A156" t="s">
        <v>125</v>
      </c>
      <c r="B156">
        <v>80950</v>
      </c>
      <c r="C156" t="s">
        <v>151</v>
      </c>
      <c r="D156">
        <v>1</v>
      </c>
      <c r="E156" t="s">
        <v>7</v>
      </c>
    </row>
    <row r="157" spans="1:5" x14ac:dyDescent="0.25">
      <c r="A157" t="s">
        <v>38</v>
      </c>
      <c r="B157">
        <v>53821</v>
      </c>
      <c r="C157" t="s">
        <v>152</v>
      </c>
      <c r="D157">
        <v>6</v>
      </c>
      <c r="E157" t="s">
        <v>7</v>
      </c>
    </row>
    <row r="158" spans="1:5" x14ac:dyDescent="0.25">
      <c r="A158" t="s">
        <v>34</v>
      </c>
      <c r="B158">
        <v>95532</v>
      </c>
      <c r="C158" t="s">
        <v>107</v>
      </c>
      <c r="D158">
        <v>12</v>
      </c>
      <c r="E158" t="s">
        <v>7</v>
      </c>
    </row>
    <row r="159" spans="1:5" x14ac:dyDescent="0.25">
      <c r="A159" t="s">
        <v>34</v>
      </c>
      <c r="B159">
        <v>3611</v>
      </c>
      <c r="C159" t="s">
        <v>153</v>
      </c>
      <c r="D159">
        <v>12</v>
      </c>
      <c r="E159" t="s">
        <v>7</v>
      </c>
    </row>
    <row r="160" spans="1:5" x14ac:dyDescent="0.25">
      <c r="A160" t="s">
        <v>41</v>
      </c>
      <c r="B160">
        <v>96970</v>
      </c>
      <c r="C160" t="s">
        <v>154</v>
      </c>
      <c r="D160">
        <v>60</v>
      </c>
      <c r="E160" t="s">
        <v>7</v>
      </c>
    </row>
    <row r="161" spans="1:5" x14ac:dyDescent="0.25">
      <c r="A161" t="s">
        <v>11</v>
      </c>
      <c r="B161">
        <v>82171</v>
      </c>
      <c r="C161" t="s">
        <v>155</v>
      </c>
      <c r="D161">
        <v>4</v>
      </c>
      <c r="E161" t="s">
        <v>7</v>
      </c>
    </row>
    <row r="162" spans="1:5" x14ac:dyDescent="0.25">
      <c r="A162" t="s">
        <v>15</v>
      </c>
      <c r="B162">
        <v>83627</v>
      </c>
      <c r="C162" t="s">
        <v>156</v>
      </c>
      <c r="D162">
        <v>3</v>
      </c>
      <c r="E162" t="s">
        <v>7</v>
      </c>
    </row>
    <row r="163" spans="1:5" x14ac:dyDescent="0.25">
      <c r="A163" t="s">
        <v>38</v>
      </c>
      <c r="B163">
        <v>51087</v>
      </c>
      <c r="C163" t="s">
        <v>157</v>
      </c>
      <c r="D163">
        <v>18</v>
      </c>
      <c r="E163" t="s">
        <v>7</v>
      </c>
    </row>
    <row r="164" spans="1:5" x14ac:dyDescent="0.25">
      <c r="A164" t="s">
        <v>49</v>
      </c>
      <c r="B164">
        <v>3450</v>
      </c>
      <c r="C164" t="s">
        <v>158</v>
      </c>
      <c r="D164">
        <v>12</v>
      </c>
      <c r="E164" t="s">
        <v>7</v>
      </c>
    </row>
    <row r="165" spans="1:5" x14ac:dyDescent="0.25">
      <c r="A165" t="s">
        <v>34</v>
      </c>
      <c r="B165">
        <v>95800</v>
      </c>
      <c r="C165" t="s">
        <v>30</v>
      </c>
      <c r="D165">
        <v>24</v>
      </c>
      <c r="E165" t="s">
        <v>7</v>
      </c>
    </row>
    <row r="166" spans="1:5" x14ac:dyDescent="0.25">
      <c r="A166" t="s">
        <v>34</v>
      </c>
      <c r="B166">
        <v>95770</v>
      </c>
      <c r="C166" t="s">
        <v>83</v>
      </c>
      <c r="D166">
        <v>1</v>
      </c>
      <c r="E166" t="s">
        <v>7</v>
      </c>
    </row>
    <row r="167" spans="1:5" x14ac:dyDescent="0.25">
      <c r="A167" t="s">
        <v>41</v>
      </c>
      <c r="B167">
        <v>3425</v>
      </c>
      <c r="C167" t="s">
        <v>141</v>
      </c>
      <c r="D167">
        <v>18</v>
      </c>
      <c r="E167" t="s">
        <v>7</v>
      </c>
    </row>
    <row r="168" spans="1:5" x14ac:dyDescent="0.25">
      <c r="A168" t="s">
        <v>11</v>
      </c>
      <c r="B168">
        <v>30823</v>
      </c>
      <c r="C168" t="s">
        <v>159</v>
      </c>
      <c r="D168">
        <v>1</v>
      </c>
      <c r="E168" t="s">
        <v>7</v>
      </c>
    </row>
    <row r="169" spans="1:5" x14ac:dyDescent="0.25">
      <c r="A169" t="s">
        <v>36</v>
      </c>
      <c r="B169">
        <v>20090</v>
      </c>
      <c r="C169" t="s">
        <v>160</v>
      </c>
      <c r="D169">
        <v>36</v>
      </c>
      <c r="E169" t="s">
        <v>7</v>
      </c>
    </row>
    <row r="170" spans="1:5" x14ac:dyDescent="0.25">
      <c r="A170" t="s">
        <v>13</v>
      </c>
      <c r="B170">
        <v>96830</v>
      </c>
      <c r="C170" t="s">
        <v>161</v>
      </c>
      <c r="D170">
        <v>6</v>
      </c>
      <c r="E170" t="s">
        <v>7</v>
      </c>
    </row>
    <row r="171" spans="1:5" x14ac:dyDescent="0.25">
      <c r="A171" t="s">
        <v>11</v>
      </c>
      <c r="B171">
        <v>50781</v>
      </c>
      <c r="C171" t="s">
        <v>28</v>
      </c>
      <c r="D171">
        <v>15</v>
      </c>
      <c r="E171" t="s">
        <v>7</v>
      </c>
    </row>
    <row r="172" spans="1:5" x14ac:dyDescent="0.25">
      <c r="A172" t="s">
        <v>36</v>
      </c>
      <c r="B172">
        <v>23316</v>
      </c>
      <c r="C172" t="s">
        <v>162</v>
      </c>
      <c r="D172">
        <v>2</v>
      </c>
      <c r="E172" t="s">
        <v>7</v>
      </c>
    </row>
    <row r="173" spans="1:5" x14ac:dyDescent="0.25">
      <c r="A173" t="s">
        <v>125</v>
      </c>
      <c r="B173">
        <v>50714</v>
      </c>
      <c r="C173" t="s">
        <v>29</v>
      </c>
      <c r="D173">
        <v>30</v>
      </c>
      <c r="E173" t="s">
        <v>7</v>
      </c>
    </row>
    <row r="174" spans="1:5" x14ac:dyDescent="0.25">
      <c r="A174" t="s">
        <v>41</v>
      </c>
      <c r="B174">
        <v>23933</v>
      </c>
      <c r="C174" t="s">
        <v>163</v>
      </c>
      <c r="D174">
        <v>24</v>
      </c>
      <c r="E174" t="s">
        <v>7</v>
      </c>
    </row>
    <row r="175" spans="1:5" x14ac:dyDescent="0.25">
      <c r="A175" t="s">
        <v>36</v>
      </c>
      <c r="B175">
        <v>23926</v>
      </c>
      <c r="C175" t="s">
        <v>164</v>
      </c>
      <c r="D175">
        <v>18</v>
      </c>
      <c r="E175" t="s">
        <v>7</v>
      </c>
    </row>
    <row r="176" spans="1:5" x14ac:dyDescent="0.25">
      <c r="A176" t="s">
        <v>15</v>
      </c>
      <c r="B176">
        <v>2674</v>
      </c>
      <c r="C176" t="s">
        <v>165</v>
      </c>
      <c r="D176">
        <v>24</v>
      </c>
      <c r="E176" t="s">
        <v>7</v>
      </c>
    </row>
    <row r="177" spans="1:5" x14ac:dyDescent="0.25">
      <c r="A177" t="s">
        <v>34</v>
      </c>
      <c r="B177">
        <v>91960</v>
      </c>
      <c r="C177" t="s">
        <v>166</v>
      </c>
      <c r="D177">
        <v>2</v>
      </c>
      <c r="E177" t="s">
        <v>7</v>
      </c>
    </row>
    <row r="178" spans="1:5" x14ac:dyDescent="0.25">
      <c r="A178" t="s">
        <v>38</v>
      </c>
      <c r="B178">
        <v>23968</v>
      </c>
      <c r="C178" t="s">
        <v>167</v>
      </c>
      <c r="D178">
        <v>36</v>
      </c>
      <c r="E178" t="s">
        <v>7</v>
      </c>
    </row>
    <row r="179" spans="1:5" x14ac:dyDescent="0.25">
      <c r="A179" t="s">
        <v>36</v>
      </c>
      <c r="B179">
        <v>23193</v>
      </c>
      <c r="C179" t="s">
        <v>14</v>
      </c>
      <c r="D179">
        <v>24</v>
      </c>
      <c r="E179" t="s">
        <v>7</v>
      </c>
    </row>
    <row r="180" spans="1:5" x14ac:dyDescent="0.25">
      <c r="A180" t="s">
        <v>41</v>
      </c>
      <c r="B180">
        <v>90271</v>
      </c>
      <c r="C180" t="s">
        <v>168</v>
      </c>
      <c r="D180">
        <v>4</v>
      </c>
      <c r="E180" t="s">
        <v>7</v>
      </c>
    </row>
    <row r="181" spans="1:5" x14ac:dyDescent="0.25">
      <c r="A181" t="s">
        <v>21</v>
      </c>
      <c r="B181">
        <v>3450</v>
      </c>
      <c r="C181" t="s">
        <v>158</v>
      </c>
      <c r="D181">
        <v>24</v>
      </c>
      <c r="E181" t="s">
        <v>7</v>
      </c>
    </row>
    <row r="182" spans="1:5" x14ac:dyDescent="0.25">
      <c r="A182" t="s">
        <v>38</v>
      </c>
      <c r="B182">
        <v>97918</v>
      </c>
      <c r="C182" t="s">
        <v>31</v>
      </c>
      <c r="D182">
        <v>36</v>
      </c>
      <c r="E182" t="s">
        <v>7</v>
      </c>
    </row>
    <row r="183" spans="1:5" x14ac:dyDescent="0.25">
      <c r="A183" t="s">
        <v>9</v>
      </c>
      <c r="B183">
        <v>36771</v>
      </c>
      <c r="C183" t="s">
        <v>144</v>
      </c>
      <c r="D183">
        <v>4</v>
      </c>
      <c r="E183" t="s">
        <v>7</v>
      </c>
    </row>
    <row r="184" spans="1:5" x14ac:dyDescent="0.25">
      <c r="A184" t="s">
        <v>23</v>
      </c>
      <c r="B184">
        <v>69043</v>
      </c>
      <c r="C184" t="s">
        <v>169</v>
      </c>
      <c r="D184">
        <v>30</v>
      </c>
      <c r="E184" t="s">
        <v>7</v>
      </c>
    </row>
    <row r="185" spans="1:5" x14ac:dyDescent="0.25">
      <c r="A185" t="s">
        <v>34</v>
      </c>
      <c r="B185">
        <v>10434</v>
      </c>
      <c r="C185" t="s">
        <v>170</v>
      </c>
      <c r="D185">
        <v>1</v>
      </c>
      <c r="E185" t="s">
        <v>7</v>
      </c>
    </row>
    <row r="186" spans="1:5" x14ac:dyDescent="0.25">
      <c r="A186" t="s">
        <v>41</v>
      </c>
      <c r="B186">
        <v>97586</v>
      </c>
      <c r="C186" t="s">
        <v>16</v>
      </c>
      <c r="D186">
        <v>3</v>
      </c>
      <c r="E186" t="s">
        <v>7</v>
      </c>
    </row>
    <row r="187" spans="1:5" x14ac:dyDescent="0.25">
      <c r="A187" t="s">
        <v>23</v>
      </c>
      <c r="B187">
        <v>51126</v>
      </c>
      <c r="C187" t="s">
        <v>171</v>
      </c>
      <c r="D187">
        <v>12</v>
      </c>
      <c r="E187" t="s">
        <v>7</v>
      </c>
    </row>
    <row r="188" spans="1:5" x14ac:dyDescent="0.25">
      <c r="A188" t="s">
        <v>38</v>
      </c>
      <c r="B188">
        <v>91138</v>
      </c>
      <c r="C188" t="s">
        <v>172</v>
      </c>
      <c r="D188">
        <v>60</v>
      </c>
      <c r="E188" t="s">
        <v>7</v>
      </c>
    </row>
    <row r="189" spans="1:5" x14ac:dyDescent="0.25">
      <c r="A189" t="s">
        <v>36</v>
      </c>
      <c r="B189">
        <v>94048</v>
      </c>
      <c r="C189" t="s">
        <v>78</v>
      </c>
      <c r="D189">
        <v>24</v>
      </c>
      <c r="E189" t="s">
        <v>7</v>
      </c>
    </row>
    <row r="190" spans="1:5" x14ac:dyDescent="0.25">
      <c r="A190" t="s">
        <v>23</v>
      </c>
      <c r="B190">
        <v>3085</v>
      </c>
      <c r="C190" t="s">
        <v>89</v>
      </c>
      <c r="D190">
        <v>38</v>
      </c>
      <c r="E190" t="s">
        <v>7</v>
      </c>
    </row>
    <row r="191" spans="1:5" x14ac:dyDescent="0.25">
      <c r="A191" t="s">
        <v>23</v>
      </c>
      <c r="B191">
        <v>90590</v>
      </c>
      <c r="C191" t="s">
        <v>173</v>
      </c>
      <c r="D191">
        <v>30</v>
      </c>
      <c r="E191" t="s">
        <v>7</v>
      </c>
    </row>
    <row r="192" spans="1:5" x14ac:dyDescent="0.25">
      <c r="A192" t="s">
        <v>36</v>
      </c>
      <c r="B192">
        <v>97918</v>
      </c>
      <c r="C192" t="s">
        <v>31</v>
      </c>
      <c r="D192">
        <v>60</v>
      </c>
      <c r="E192" t="s">
        <v>7</v>
      </c>
    </row>
    <row r="193" spans="1:5" x14ac:dyDescent="0.25">
      <c r="A193" t="s">
        <v>11</v>
      </c>
      <c r="B193">
        <v>95770</v>
      </c>
      <c r="C193" t="s">
        <v>83</v>
      </c>
      <c r="D193">
        <v>1</v>
      </c>
      <c r="E193" t="s">
        <v>7</v>
      </c>
    </row>
    <row r="194" spans="1:5" x14ac:dyDescent="0.25">
      <c r="A194" t="s">
        <v>23</v>
      </c>
      <c r="B194">
        <v>12103</v>
      </c>
      <c r="C194" t="s">
        <v>174</v>
      </c>
      <c r="D194">
        <v>6</v>
      </c>
      <c r="E194" t="s">
        <v>7</v>
      </c>
    </row>
    <row r="195" spans="1:5" x14ac:dyDescent="0.25">
      <c r="A195" t="s">
        <v>125</v>
      </c>
      <c r="B195">
        <v>36771</v>
      </c>
      <c r="C195" t="s">
        <v>144</v>
      </c>
      <c r="D195">
        <v>4</v>
      </c>
      <c r="E195" t="s">
        <v>7</v>
      </c>
    </row>
    <row r="196" spans="1:5" x14ac:dyDescent="0.25">
      <c r="A196" t="s">
        <v>26</v>
      </c>
      <c r="B196">
        <v>98167</v>
      </c>
      <c r="C196" t="s">
        <v>175</v>
      </c>
      <c r="D196">
        <v>24</v>
      </c>
      <c r="E196" t="s">
        <v>7</v>
      </c>
    </row>
    <row r="197" spans="1:5" x14ac:dyDescent="0.25">
      <c r="A197" t="s">
        <v>21</v>
      </c>
      <c r="B197">
        <v>23318</v>
      </c>
      <c r="C197" t="s">
        <v>176</v>
      </c>
      <c r="D197">
        <v>18</v>
      </c>
      <c r="E197" t="s">
        <v>7</v>
      </c>
    </row>
    <row r="198" spans="1:5" x14ac:dyDescent="0.25">
      <c r="A198" t="s">
        <v>41</v>
      </c>
      <c r="B198">
        <v>93513</v>
      </c>
      <c r="C198" t="s">
        <v>177</v>
      </c>
      <c r="D198">
        <v>6</v>
      </c>
      <c r="E198" t="s">
        <v>7</v>
      </c>
    </row>
    <row r="199" spans="1:5" x14ac:dyDescent="0.25">
      <c r="A199" t="s">
        <v>36</v>
      </c>
      <c r="B199">
        <v>96423</v>
      </c>
      <c r="C199" t="s">
        <v>178</v>
      </c>
      <c r="D199">
        <v>12</v>
      </c>
      <c r="E199" t="s">
        <v>7</v>
      </c>
    </row>
    <row r="200" spans="1:5" x14ac:dyDescent="0.25">
      <c r="A200" t="s">
        <v>11</v>
      </c>
      <c r="B200">
        <v>7803</v>
      </c>
      <c r="C200" t="s">
        <v>179</v>
      </c>
      <c r="D200">
        <v>6</v>
      </c>
      <c r="E200" t="s">
        <v>7</v>
      </c>
    </row>
    <row r="201" spans="1:5" x14ac:dyDescent="0.25">
      <c r="A201" t="s">
        <v>11</v>
      </c>
      <c r="B201">
        <v>3611</v>
      </c>
      <c r="C201" t="s">
        <v>153</v>
      </c>
      <c r="D201">
        <v>24</v>
      </c>
      <c r="E201" t="s">
        <v>7</v>
      </c>
    </row>
    <row r="202" spans="1:5" x14ac:dyDescent="0.25">
      <c r="A202" t="s">
        <v>21</v>
      </c>
      <c r="B202">
        <v>321087</v>
      </c>
      <c r="C202" t="s">
        <v>180</v>
      </c>
      <c r="D202">
        <v>12</v>
      </c>
      <c r="E202" t="s">
        <v>7</v>
      </c>
    </row>
    <row r="203" spans="1:5" x14ac:dyDescent="0.25">
      <c r="A203" t="s">
        <v>41</v>
      </c>
      <c r="B203">
        <v>26249</v>
      </c>
      <c r="C203" t="s">
        <v>121</v>
      </c>
      <c r="D203">
        <v>1</v>
      </c>
      <c r="E203" t="s">
        <v>7</v>
      </c>
    </row>
    <row r="204" spans="1:5" x14ac:dyDescent="0.25">
      <c r="A204" t="s">
        <v>34</v>
      </c>
      <c r="B204">
        <v>23166</v>
      </c>
      <c r="C204" t="s">
        <v>181</v>
      </c>
      <c r="D204">
        <v>24</v>
      </c>
      <c r="E204" t="s">
        <v>7</v>
      </c>
    </row>
    <row r="206" spans="1:5" x14ac:dyDescent="0.25">
      <c r="A206" t="s">
        <v>38</v>
      </c>
      <c r="B206">
        <v>3077</v>
      </c>
      <c r="C206" t="s">
        <v>99</v>
      </c>
      <c r="D206">
        <v>24</v>
      </c>
      <c r="E206" t="s">
        <v>7</v>
      </c>
    </row>
    <row r="207" spans="1:5" x14ac:dyDescent="0.25">
      <c r="A207" t="s">
        <v>9</v>
      </c>
      <c r="B207">
        <v>26145</v>
      </c>
      <c r="C207" t="s">
        <v>182</v>
      </c>
      <c r="D207">
        <v>54</v>
      </c>
      <c r="E207" t="s">
        <v>7</v>
      </c>
    </row>
    <row r="208" spans="1:5" x14ac:dyDescent="0.25">
      <c r="A208" t="s">
        <v>41</v>
      </c>
      <c r="B208">
        <v>3085</v>
      </c>
      <c r="C208" t="s">
        <v>89</v>
      </c>
      <c r="D208">
        <v>12</v>
      </c>
      <c r="E208" t="s">
        <v>7</v>
      </c>
    </row>
    <row r="209" spans="1:5" x14ac:dyDescent="0.25">
      <c r="A209" t="s">
        <v>21</v>
      </c>
      <c r="B209">
        <v>31161</v>
      </c>
      <c r="C209" t="s">
        <v>183</v>
      </c>
      <c r="D209">
        <v>12</v>
      </c>
      <c r="E209" t="s">
        <v>7</v>
      </c>
    </row>
    <row r="210" spans="1:5" x14ac:dyDescent="0.25">
      <c r="A210" t="s">
        <v>15</v>
      </c>
      <c r="B210">
        <v>4405</v>
      </c>
      <c r="C210" t="s">
        <v>184</v>
      </c>
      <c r="D210">
        <v>48</v>
      </c>
      <c r="E210" t="s">
        <v>7</v>
      </c>
    </row>
    <row r="211" spans="1:5" x14ac:dyDescent="0.25">
      <c r="A211" t="s">
        <v>13</v>
      </c>
      <c r="B211">
        <v>6254</v>
      </c>
      <c r="C211" t="s">
        <v>185</v>
      </c>
      <c r="D211">
        <v>12</v>
      </c>
      <c r="E211" t="s">
        <v>7</v>
      </c>
    </row>
    <row r="212" spans="1:5" x14ac:dyDescent="0.25">
      <c r="A212" t="s">
        <v>5</v>
      </c>
      <c r="B212">
        <v>92215</v>
      </c>
      <c r="C212" t="s">
        <v>186</v>
      </c>
      <c r="D212">
        <v>1</v>
      </c>
      <c r="E212" t="s">
        <v>7</v>
      </c>
    </row>
    <row r="213" spans="1:5" x14ac:dyDescent="0.25">
      <c r="A213" t="s">
        <v>38</v>
      </c>
      <c r="B213">
        <v>5932</v>
      </c>
      <c r="C213" t="s">
        <v>187</v>
      </c>
      <c r="D213">
        <v>24</v>
      </c>
      <c r="E213" t="s">
        <v>7</v>
      </c>
    </row>
    <row r="214" spans="1:5" x14ac:dyDescent="0.25">
      <c r="A214" t="s">
        <v>21</v>
      </c>
      <c r="B214">
        <v>91960</v>
      </c>
      <c r="C214" t="s">
        <v>166</v>
      </c>
      <c r="D214">
        <v>12</v>
      </c>
      <c r="E214" t="s">
        <v>7</v>
      </c>
    </row>
    <row r="215" spans="1:5" x14ac:dyDescent="0.25">
      <c r="A215" t="s">
        <v>125</v>
      </c>
      <c r="B215">
        <v>90204</v>
      </c>
      <c r="C215" t="s">
        <v>188</v>
      </c>
      <c r="D215">
        <v>24</v>
      </c>
      <c r="E215" t="s">
        <v>7</v>
      </c>
    </row>
    <row r="216" spans="1:5" x14ac:dyDescent="0.25">
      <c r="A216" t="s">
        <v>36</v>
      </c>
      <c r="B216">
        <v>50744</v>
      </c>
      <c r="C216" t="s">
        <v>189</v>
      </c>
      <c r="D216">
        <v>24</v>
      </c>
      <c r="E216" t="s">
        <v>7</v>
      </c>
    </row>
    <row r="217" spans="1:5" x14ac:dyDescent="0.25">
      <c r="A217" t="s">
        <v>41</v>
      </c>
      <c r="B217">
        <v>91090</v>
      </c>
      <c r="C217" t="s">
        <v>190</v>
      </c>
      <c r="D217">
        <v>18</v>
      </c>
      <c r="E217" t="s">
        <v>7</v>
      </c>
    </row>
    <row r="218" spans="1:5" x14ac:dyDescent="0.25">
      <c r="A218" t="s">
        <v>34</v>
      </c>
      <c r="B218">
        <v>5487</v>
      </c>
      <c r="C218" t="s">
        <v>191</v>
      </c>
      <c r="D218">
        <v>1</v>
      </c>
      <c r="E218" t="s">
        <v>7</v>
      </c>
    </row>
    <row r="219" spans="1:5" x14ac:dyDescent="0.25">
      <c r="A219" t="s">
        <v>13</v>
      </c>
      <c r="B219">
        <v>26145</v>
      </c>
      <c r="C219" t="s">
        <v>182</v>
      </c>
      <c r="D219">
        <v>36</v>
      </c>
      <c r="E219" t="s">
        <v>7</v>
      </c>
    </row>
    <row r="220" spans="1:5" x14ac:dyDescent="0.25">
      <c r="A220" t="s">
        <v>125</v>
      </c>
      <c r="B220">
        <v>68463</v>
      </c>
      <c r="C220" t="s">
        <v>192</v>
      </c>
      <c r="D220">
        <v>4</v>
      </c>
      <c r="E220" t="s">
        <v>7</v>
      </c>
    </row>
    <row r="221" spans="1:5" x14ac:dyDescent="0.25">
      <c r="A221" t="s">
        <v>23</v>
      </c>
      <c r="B221">
        <v>81739</v>
      </c>
      <c r="C221" t="s">
        <v>193</v>
      </c>
      <c r="D221">
        <v>1</v>
      </c>
      <c r="E221" t="s">
        <v>7</v>
      </c>
    </row>
    <row r="222" spans="1:5" x14ac:dyDescent="0.25">
      <c r="A222" t="s">
        <v>5</v>
      </c>
      <c r="B222">
        <v>318555</v>
      </c>
      <c r="C222" t="s">
        <v>194</v>
      </c>
      <c r="D222">
        <v>1</v>
      </c>
      <c r="E222" t="s">
        <v>7</v>
      </c>
    </row>
    <row r="223" spans="1:5" x14ac:dyDescent="0.25">
      <c r="A223" t="s">
        <v>36</v>
      </c>
      <c r="B223">
        <v>25883</v>
      </c>
      <c r="C223" t="s">
        <v>195</v>
      </c>
      <c r="D223">
        <v>120</v>
      </c>
      <c r="E223" t="s">
        <v>7</v>
      </c>
    </row>
    <row r="224" spans="1:5" x14ac:dyDescent="0.25">
      <c r="A224" t="s">
        <v>23</v>
      </c>
      <c r="B224">
        <v>355434</v>
      </c>
      <c r="C224" t="s">
        <v>196</v>
      </c>
      <c r="D224">
        <v>4</v>
      </c>
      <c r="E224" t="s">
        <v>7</v>
      </c>
    </row>
    <row r="225" spans="1:5" x14ac:dyDescent="0.25">
      <c r="A225" t="s">
        <v>13</v>
      </c>
      <c r="B225">
        <v>22511</v>
      </c>
      <c r="C225" t="s">
        <v>197</v>
      </c>
      <c r="D225">
        <v>24</v>
      </c>
      <c r="E225" t="s">
        <v>7</v>
      </c>
    </row>
    <row r="226" spans="1:5" x14ac:dyDescent="0.25">
      <c r="A226" t="s">
        <v>38</v>
      </c>
      <c r="B226">
        <v>25454</v>
      </c>
      <c r="C226" t="s">
        <v>198</v>
      </c>
      <c r="D226">
        <v>24</v>
      </c>
      <c r="E226" t="s">
        <v>7</v>
      </c>
    </row>
    <row r="227" spans="1:5" x14ac:dyDescent="0.25">
      <c r="A227" t="s">
        <v>26</v>
      </c>
      <c r="B227">
        <v>23082</v>
      </c>
      <c r="C227" t="s">
        <v>199</v>
      </c>
      <c r="D227">
        <v>24</v>
      </c>
      <c r="E227" t="s">
        <v>7</v>
      </c>
    </row>
    <row r="228" spans="1:5" x14ac:dyDescent="0.25">
      <c r="A228" t="s">
        <v>9</v>
      </c>
      <c r="B228">
        <v>60650</v>
      </c>
      <c r="C228" t="s">
        <v>200</v>
      </c>
      <c r="D228">
        <v>6</v>
      </c>
      <c r="E228" t="s">
        <v>7</v>
      </c>
    </row>
    <row r="229" spans="1:5" x14ac:dyDescent="0.25">
      <c r="A229" t="s">
        <v>5</v>
      </c>
      <c r="B229">
        <v>97918</v>
      </c>
      <c r="C229" t="s">
        <v>31</v>
      </c>
      <c r="D229">
        <v>48</v>
      </c>
      <c r="E229" t="s">
        <v>7</v>
      </c>
    </row>
    <row r="230" spans="1:5" x14ac:dyDescent="0.25">
      <c r="A230" t="s">
        <v>49</v>
      </c>
      <c r="B230">
        <v>26155</v>
      </c>
      <c r="C230" t="s">
        <v>201</v>
      </c>
      <c r="D230">
        <v>18</v>
      </c>
      <c r="E230" t="s">
        <v>7</v>
      </c>
    </row>
    <row r="231" spans="1:5" x14ac:dyDescent="0.25">
      <c r="A231" t="s">
        <v>11</v>
      </c>
      <c r="B231">
        <v>96741</v>
      </c>
      <c r="C231" t="s">
        <v>202</v>
      </c>
      <c r="D231">
        <v>6</v>
      </c>
      <c r="E231" t="s">
        <v>7</v>
      </c>
    </row>
    <row r="232" spans="1:5" x14ac:dyDescent="0.25">
      <c r="A232" t="s">
        <v>36</v>
      </c>
      <c r="B232">
        <v>86056</v>
      </c>
      <c r="C232" t="s">
        <v>203</v>
      </c>
      <c r="D232">
        <v>1</v>
      </c>
      <c r="E232" t="s">
        <v>7</v>
      </c>
    </row>
    <row r="233" spans="1:5" x14ac:dyDescent="0.25">
      <c r="A233" t="s">
        <v>36</v>
      </c>
      <c r="B233">
        <v>83879</v>
      </c>
      <c r="C233" t="s">
        <v>204</v>
      </c>
      <c r="D233">
        <v>1</v>
      </c>
      <c r="E233" t="s">
        <v>7</v>
      </c>
    </row>
    <row r="234" spans="1:5" x14ac:dyDescent="0.25">
      <c r="A234" t="s">
        <v>21</v>
      </c>
      <c r="B234">
        <v>26260</v>
      </c>
      <c r="C234" t="s">
        <v>100</v>
      </c>
      <c r="D234">
        <v>1</v>
      </c>
      <c r="E234" t="s">
        <v>7</v>
      </c>
    </row>
    <row r="235" spans="1:5" x14ac:dyDescent="0.25">
      <c r="A235" t="s">
        <v>21</v>
      </c>
      <c r="B235">
        <v>96970</v>
      </c>
      <c r="C235" t="s">
        <v>154</v>
      </c>
      <c r="D235">
        <v>108</v>
      </c>
      <c r="E235" t="s">
        <v>7</v>
      </c>
    </row>
    <row r="236" spans="1:5" x14ac:dyDescent="0.25">
      <c r="A236" t="s">
        <v>15</v>
      </c>
      <c r="B236">
        <v>91138</v>
      </c>
      <c r="C236" t="s">
        <v>172</v>
      </c>
      <c r="D236">
        <v>12</v>
      </c>
      <c r="E236" t="s">
        <v>7</v>
      </c>
    </row>
    <row r="237" spans="1:5" x14ac:dyDescent="0.25">
      <c r="A237" t="s">
        <v>41</v>
      </c>
      <c r="B237">
        <v>353856</v>
      </c>
      <c r="C237" t="s">
        <v>205</v>
      </c>
      <c r="D237">
        <v>1</v>
      </c>
      <c r="E237" t="s">
        <v>7</v>
      </c>
    </row>
    <row r="238" spans="1:5" x14ac:dyDescent="0.25">
      <c r="A238" t="s">
        <v>41</v>
      </c>
      <c r="B238">
        <v>91030</v>
      </c>
      <c r="C238" t="s">
        <v>206</v>
      </c>
      <c r="D238">
        <v>18</v>
      </c>
      <c r="E238" t="s">
        <v>7</v>
      </c>
    </row>
    <row r="239" spans="1:5" x14ac:dyDescent="0.25">
      <c r="A239" t="s">
        <v>34</v>
      </c>
      <c r="B239">
        <v>81892</v>
      </c>
      <c r="C239" t="s">
        <v>207</v>
      </c>
      <c r="D239">
        <v>3</v>
      </c>
      <c r="E239" t="s">
        <v>7</v>
      </c>
    </row>
    <row r="240" spans="1:5" x14ac:dyDescent="0.25">
      <c r="A240" t="s">
        <v>11</v>
      </c>
      <c r="B240">
        <v>2828</v>
      </c>
      <c r="C240" t="s">
        <v>208</v>
      </c>
      <c r="D240">
        <v>12</v>
      </c>
      <c r="E240" t="s">
        <v>7</v>
      </c>
    </row>
    <row r="241" spans="1:5" x14ac:dyDescent="0.25">
      <c r="A241" t="s">
        <v>34</v>
      </c>
      <c r="B241">
        <v>8788</v>
      </c>
      <c r="C241" t="s">
        <v>12</v>
      </c>
      <c r="D241">
        <v>12</v>
      </c>
      <c r="E241" t="s">
        <v>7</v>
      </c>
    </row>
    <row r="242" spans="1:5" x14ac:dyDescent="0.25">
      <c r="A242" t="s">
        <v>23</v>
      </c>
      <c r="B242">
        <v>300649</v>
      </c>
      <c r="C242" t="s">
        <v>209</v>
      </c>
      <c r="D242">
        <v>12</v>
      </c>
      <c r="E242" t="s">
        <v>7</v>
      </c>
    </row>
    <row r="243" spans="1:5" x14ac:dyDescent="0.25">
      <c r="A243" t="s">
        <v>38</v>
      </c>
      <c r="B243">
        <v>79706</v>
      </c>
      <c r="C243" t="s">
        <v>210</v>
      </c>
      <c r="D243">
        <v>1</v>
      </c>
      <c r="E243" t="s">
        <v>7</v>
      </c>
    </row>
    <row r="244" spans="1:5" x14ac:dyDescent="0.25">
      <c r="A244" t="s">
        <v>36</v>
      </c>
      <c r="B244">
        <v>90573</v>
      </c>
      <c r="C244" t="s">
        <v>211</v>
      </c>
      <c r="D244">
        <v>30</v>
      </c>
      <c r="E244" t="s">
        <v>7</v>
      </c>
    </row>
    <row r="245" spans="1:5" x14ac:dyDescent="0.25">
      <c r="A245" t="s">
        <v>17</v>
      </c>
      <c r="B245">
        <v>3425</v>
      </c>
      <c r="C245" t="s">
        <v>141</v>
      </c>
      <c r="D245">
        <v>18</v>
      </c>
      <c r="E245" t="s">
        <v>7</v>
      </c>
    </row>
    <row r="246" spans="1:5" x14ac:dyDescent="0.25">
      <c r="A246" t="s">
        <v>21</v>
      </c>
      <c r="B246">
        <v>69260</v>
      </c>
      <c r="C246" t="s">
        <v>212</v>
      </c>
      <c r="D246">
        <v>6</v>
      </c>
      <c r="E246" t="s">
        <v>7</v>
      </c>
    </row>
    <row r="247" spans="1:5" x14ac:dyDescent="0.25">
      <c r="A247" t="s">
        <v>36</v>
      </c>
      <c r="B247">
        <v>63361</v>
      </c>
      <c r="C247" t="s">
        <v>213</v>
      </c>
      <c r="D247">
        <v>12</v>
      </c>
      <c r="E247" t="s">
        <v>7</v>
      </c>
    </row>
    <row r="248" spans="1:5" x14ac:dyDescent="0.25">
      <c r="A248" t="s">
        <v>41</v>
      </c>
      <c r="B248">
        <v>8788</v>
      </c>
      <c r="C248" t="s">
        <v>12</v>
      </c>
      <c r="D248">
        <v>12</v>
      </c>
      <c r="E248" t="s">
        <v>7</v>
      </c>
    </row>
    <row r="249" spans="1:5" x14ac:dyDescent="0.25">
      <c r="A249" t="s">
        <v>26</v>
      </c>
      <c r="B249">
        <v>26260</v>
      </c>
      <c r="C249" t="s">
        <v>100</v>
      </c>
      <c r="D249">
        <v>1</v>
      </c>
      <c r="E249" t="s">
        <v>7</v>
      </c>
    </row>
    <row r="250" spans="1:5" x14ac:dyDescent="0.25">
      <c r="A250" t="s">
        <v>36</v>
      </c>
      <c r="B250">
        <v>4707</v>
      </c>
      <c r="C250" t="s">
        <v>67</v>
      </c>
      <c r="D250">
        <v>24</v>
      </c>
      <c r="E250" t="s">
        <v>7</v>
      </c>
    </row>
    <row r="251" spans="1:5" x14ac:dyDescent="0.25">
      <c r="A251" t="s">
        <v>9</v>
      </c>
      <c r="B251">
        <v>91049</v>
      </c>
      <c r="C251" t="s">
        <v>27</v>
      </c>
      <c r="D251">
        <v>2</v>
      </c>
      <c r="E251" t="s">
        <v>7</v>
      </c>
    </row>
    <row r="252" spans="1:5" x14ac:dyDescent="0.25">
      <c r="A252" t="s">
        <v>36</v>
      </c>
      <c r="B252">
        <v>241316</v>
      </c>
      <c r="C252" t="s">
        <v>214</v>
      </c>
      <c r="D252">
        <v>1</v>
      </c>
      <c r="E252" t="s">
        <v>7</v>
      </c>
    </row>
    <row r="253" spans="1:5" x14ac:dyDescent="0.25">
      <c r="A253" t="s">
        <v>41</v>
      </c>
      <c r="B253">
        <v>96970</v>
      </c>
      <c r="C253" t="s">
        <v>154</v>
      </c>
      <c r="D253">
        <v>48</v>
      </c>
      <c r="E253" t="s">
        <v>7</v>
      </c>
    </row>
    <row r="254" spans="1:5" x14ac:dyDescent="0.25">
      <c r="A254" t="s">
        <v>34</v>
      </c>
      <c r="B254">
        <v>81057</v>
      </c>
      <c r="C254" t="s">
        <v>215</v>
      </c>
      <c r="D254">
        <v>1</v>
      </c>
      <c r="E254" t="s">
        <v>7</v>
      </c>
    </row>
    <row r="255" spans="1:5" x14ac:dyDescent="0.25">
      <c r="A255" t="s">
        <v>26</v>
      </c>
      <c r="B255">
        <v>28672</v>
      </c>
      <c r="C255" t="s">
        <v>216</v>
      </c>
      <c r="D255">
        <v>1</v>
      </c>
      <c r="E255" t="s">
        <v>7</v>
      </c>
    </row>
    <row r="256" spans="1:5" x14ac:dyDescent="0.25">
      <c r="A256" t="s">
        <v>15</v>
      </c>
      <c r="B256">
        <v>26187</v>
      </c>
      <c r="C256" t="s">
        <v>217</v>
      </c>
      <c r="D256">
        <v>48</v>
      </c>
      <c r="E256" t="s">
        <v>7</v>
      </c>
    </row>
    <row r="257" spans="1:5" x14ac:dyDescent="0.25">
      <c r="A257" t="s">
        <v>21</v>
      </c>
      <c r="B257">
        <v>41190</v>
      </c>
      <c r="C257" t="s">
        <v>218</v>
      </c>
      <c r="D257">
        <v>12</v>
      </c>
      <c r="E257" t="s">
        <v>7</v>
      </c>
    </row>
    <row r="258" spans="1:5" x14ac:dyDescent="0.25">
      <c r="A258" t="s">
        <v>13</v>
      </c>
      <c r="B258">
        <v>415081</v>
      </c>
      <c r="C258" t="s">
        <v>219</v>
      </c>
      <c r="D258">
        <v>1</v>
      </c>
      <c r="E258" t="s">
        <v>7</v>
      </c>
    </row>
    <row r="259" spans="1:5" x14ac:dyDescent="0.25">
      <c r="A259" t="s">
        <v>26</v>
      </c>
      <c r="B259">
        <v>88773</v>
      </c>
      <c r="C259" t="s">
        <v>220</v>
      </c>
      <c r="D259">
        <v>12</v>
      </c>
      <c r="E259" t="s">
        <v>7</v>
      </c>
    </row>
    <row r="260" spans="1:5" x14ac:dyDescent="0.25">
      <c r="A260" t="s">
        <v>17</v>
      </c>
      <c r="B260">
        <v>23314</v>
      </c>
      <c r="C260" t="s">
        <v>146</v>
      </c>
      <c r="D260">
        <v>18</v>
      </c>
      <c r="E260" t="s">
        <v>7</v>
      </c>
    </row>
    <row r="261" spans="1:5" x14ac:dyDescent="0.25">
      <c r="A261" t="s">
        <v>9</v>
      </c>
      <c r="B261">
        <v>88463</v>
      </c>
      <c r="C261" t="s">
        <v>221</v>
      </c>
      <c r="D261">
        <v>12</v>
      </c>
      <c r="E261" t="s">
        <v>7</v>
      </c>
    </row>
    <row r="262" spans="1:5" x14ac:dyDescent="0.25">
      <c r="A262" t="s">
        <v>125</v>
      </c>
      <c r="B262">
        <v>26155</v>
      </c>
      <c r="C262" t="s">
        <v>201</v>
      </c>
      <c r="D262">
        <v>36</v>
      </c>
      <c r="E262" t="s">
        <v>7</v>
      </c>
    </row>
    <row r="263" spans="1:5" x14ac:dyDescent="0.25">
      <c r="A263" t="s">
        <v>23</v>
      </c>
      <c r="B263">
        <v>96750</v>
      </c>
      <c r="C263" t="s">
        <v>54</v>
      </c>
      <c r="D263">
        <v>36</v>
      </c>
      <c r="E263" t="s">
        <v>7</v>
      </c>
    </row>
    <row r="264" spans="1:5" x14ac:dyDescent="0.25">
      <c r="A264" t="s">
        <v>21</v>
      </c>
      <c r="B264">
        <v>85197</v>
      </c>
      <c r="C264" t="s">
        <v>222</v>
      </c>
      <c r="D264">
        <v>4</v>
      </c>
      <c r="E264" t="s">
        <v>7</v>
      </c>
    </row>
    <row r="265" spans="1:5" x14ac:dyDescent="0.25">
      <c r="A265" t="s">
        <v>21</v>
      </c>
      <c r="B265">
        <v>23314</v>
      </c>
      <c r="C265" t="s">
        <v>146</v>
      </c>
      <c r="D265">
        <v>18</v>
      </c>
      <c r="E265" t="s">
        <v>7</v>
      </c>
    </row>
    <row r="266" spans="1:5" x14ac:dyDescent="0.25">
      <c r="A266" t="s">
        <v>49</v>
      </c>
      <c r="B266">
        <v>35920</v>
      </c>
      <c r="C266" t="s">
        <v>223</v>
      </c>
      <c r="D266">
        <v>5</v>
      </c>
      <c r="E266" t="s">
        <v>7</v>
      </c>
    </row>
    <row r="267" spans="1:5" x14ac:dyDescent="0.25">
      <c r="A267" t="s">
        <v>36</v>
      </c>
      <c r="B267">
        <v>94170</v>
      </c>
      <c r="C267" t="s">
        <v>224</v>
      </c>
      <c r="D267">
        <v>2</v>
      </c>
      <c r="E267" t="s">
        <v>7</v>
      </c>
    </row>
    <row r="268" spans="1:5" x14ac:dyDescent="0.25">
      <c r="A268" t="s">
        <v>23</v>
      </c>
      <c r="B268">
        <v>28411</v>
      </c>
      <c r="C268" t="s">
        <v>74</v>
      </c>
      <c r="D268">
        <v>1</v>
      </c>
      <c r="E268" t="s">
        <v>7</v>
      </c>
    </row>
    <row r="269" spans="1:5" x14ac:dyDescent="0.25">
      <c r="A269" t="s">
        <v>41</v>
      </c>
      <c r="B269">
        <v>28566</v>
      </c>
      <c r="C269" t="s">
        <v>225</v>
      </c>
      <c r="D269">
        <v>18</v>
      </c>
      <c r="E269" t="s">
        <v>7</v>
      </c>
    </row>
    <row r="270" spans="1:5" x14ac:dyDescent="0.25">
      <c r="A270" t="s">
        <v>38</v>
      </c>
      <c r="B270">
        <v>5800</v>
      </c>
      <c r="C270" t="s">
        <v>226</v>
      </c>
      <c r="D270">
        <v>24</v>
      </c>
      <c r="E270" t="s">
        <v>7</v>
      </c>
    </row>
    <row r="271" spans="1:5" x14ac:dyDescent="0.25">
      <c r="A271" t="s">
        <v>73</v>
      </c>
      <c r="B271">
        <v>69841</v>
      </c>
      <c r="C271" t="s">
        <v>227</v>
      </c>
      <c r="D271">
        <v>1</v>
      </c>
      <c r="E271" t="s">
        <v>7</v>
      </c>
    </row>
    <row r="272" spans="1:5" x14ac:dyDescent="0.25">
      <c r="A272" t="s">
        <v>17</v>
      </c>
      <c r="B272">
        <v>91960</v>
      </c>
      <c r="C272" t="s">
        <v>166</v>
      </c>
      <c r="D272">
        <v>12</v>
      </c>
      <c r="E272" t="s">
        <v>7</v>
      </c>
    </row>
    <row r="273" spans="1:5" x14ac:dyDescent="0.25">
      <c r="A273" t="s">
        <v>15</v>
      </c>
      <c r="B273">
        <v>8788</v>
      </c>
      <c r="C273" t="s">
        <v>12</v>
      </c>
      <c r="D273">
        <v>12</v>
      </c>
      <c r="E273" t="s">
        <v>7</v>
      </c>
    </row>
    <row r="274" spans="1:5" x14ac:dyDescent="0.25">
      <c r="A274" t="s">
        <v>9</v>
      </c>
      <c r="B274">
        <v>95796</v>
      </c>
      <c r="C274" t="s">
        <v>228</v>
      </c>
      <c r="D274">
        <v>12</v>
      </c>
      <c r="E274" t="s">
        <v>7</v>
      </c>
    </row>
    <row r="275" spans="1:5" x14ac:dyDescent="0.25">
      <c r="A275" t="s">
        <v>15</v>
      </c>
      <c r="B275">
        <v>80134</v>
      </c>
      <c r="C275" t="s">
        <v>229</v>
      </c>
      <c r="D275">
        <v>24</v>
      </c>
      <c r="E275" t="s">
        <v>7</v>
      </c>
    </row>
    <row r="276" spans="1:5" x14ac:dyDescent="0.25">
      <c r="A276" t="s">
        <v>21</v>
      </c>
      <c r="B276">
        <v>355376</v>
      </c>
      <c r="C276" t="s">
        <v>230</v>
      </c>
      <c r="D276">
        <v>12</v>
      </c>
      <c r="E276" t="s">
        <v>7</v>
      </c>
    </row>
    <row r="277" spans="1:5" x14ac:dyDescent="0.25">
      <c r="A277" t="s">
        <v>11</v>
      </c>
      <c r="B277">
        <v>97918</v>
      </c>
      <c r="C277" t="s">
        <v>31</v>
      </c>
      <c r="D277">
        <v>12</v>
      </c>
      <c r="E277" t="s">
        <v>7</v>
      </c>
    </row>
    <row r="278" spans="1:5" x14ac:dyDescent="0.25">
      <c r="A278" t="s">
        <v>21</v>
      </c>
      <c r="B278">
        <v>53228</v>
      </c>
      <c r="C278" t="s">
        <v>231</v>
      </c>
      <c r="D278">
        <v>1</v>
      </c>
      <c r="E278" t="s">
        <v>7</v>
      </c>
    </row>
    <row r="279" spans="1:5" x14ac:dyDescent="0.25">
      <c r="A279" t="s">
        <v>15</v>
      </c>
      <c r="B279">
        <v>51006</v>
      </c>
      <c r="C279" t="s">
        <v>93</v>
      </c>
      <c r="D279">
        <v>12</v>
      </c>
      <c r="E279" t="s">
        <v>7</v>
      </c>
    </row>
    <row r="280" spans="1:5" x14ac:dyDescent="0.25">
      <c r="A280" t="s">
        <v>38</v>
      </c>
      <c r="B280">
        <v>7242</v>
      </c>
      <c r="C280" t="s">
        <v>232</v>
      </c>
      <c r="D280">
        <v>18</v>
      </c>
      <c r="E280" t="s">
        <v>7</v>
      </c>
    </row>
    <row r="281" spans="1:5" x14ac:dyDescent="0.25">
      <c r="A281" t="s">
        <v>21</v>
      </c>
      <c r="B281">
        <v>63330</v>
      </c>
      <c r="C281" t="s">
        <v>233</v>
      </c>
      <c r="D281">
        <v>24</v>
      </c>
      <c r="E281" t="s">
        <v>7</v>
      </c>
    </row>
    <row r="282" spans="1:5" x14ac:dyDescent="0.25">
      <c r="A282" t="s">
        <v>21</v>
      </c>
      <c r="B282">
        <v>348524</v>
      </c>
      <c r="C282" t="s">
        <v>234</v>
      </c>
      <c r="D282">
        <v>1</v>
      </c>
      <c r="E282" t="s">
        <v>7</v>
      </c>
    </row>
    <row r="283" spans="1:5" x14ac:dyDescent="0.25">
      <c r="A283" t="s">
        <v>36</v>
      </c>
      <c r="B283">
        <v>91138</v>
      </c>
      <c r="C283" t="s">
        <v>172</v>
      </c>
      <c r="D283">
        <v>12</v>
      </c>
      <c r="E283" t="s">
        <v>7</v>
      </c>
    </row>
    <row r="284" spans="1:5" x14ac:dyDescent="0.25">
      <c r="A284" t="s">
        <v>41</v>
      </c>
      <c r="B284">
        <v>31053</v>
      </c>
      <c r="C284" t="s">
        <v>235</v>
      </c>
      <c r="D284">
        <v>6</v>
      </c>
      <c r="E284" t="s">
        <v>7</v>
      </c>
    </row>
    <row r="285" spans="1:5" x14ac:dyDescent="0.25">
      <c r="A285" t="s">
        <v>23</v>
      </c>
      <c r="B285">
        <v>26003</v>
      </c>
      <c r="C285" t="s">
        <v>236</v>
      </c>
      <c r="D285">
        <v>1</v>
      </c>
      <c r="E285" t="s">
        <v>7</v>
      </c>
    </row>
    <row r="286" spans="1:5" x14ac:dyDescent="0.25">
      <c r="A286" t="s">
        <v>15</v>
      </c>
      <c r="B286">
        <v>91669</v>
      </c>
      <c r="C286" t="s">
        <v>46</v>
      </c>
      <c r="D286">
        <v>120</v>
      </c>
      <c r="E286" t="s">
        <v>7</v>
      </c>
    </row>
    <row r="287" spans="1:5" x14ac:dyDescent="0.25">
      <c r="A287" t="s">
        <v>13</v>
      </c>
      <c r="B287">
        <v>97616</v>
      </c>
      <c r="C287" t="s">
        <v>237</v>
      </c>
      <c r="D287">
        <v>24</v>
      </c>
      <c r="E287" t="s">
        <v>7</v>
      </c>
    </row>
    <row r="288" spans="1:5" x14ac:dyDescent="0.25">
      <c r="A288" t="s">
        <v>21</v>
      </c>
      <c r="B288">
        <v>346854</v>
      </c>
      <c r="C288" t="s">
        <v>238</v>
      </c>
      <c r="D288">
        <v>4</v>
      </c>
      <c r="E288" t="s">
        <v>7</v>
      </c>
    </row>
    <row r="289" spans="1:5" x14ac:dyDescent="0.25">
      <c r="A289" t="s">
        <v>9</v>
      </c>
      <c r="B289">
        <v>23445</v>
      </c>
      <c r="C289" t="s">
        <v>239</v>
      </c>
      <c r="D289">
        <v>24</v>
      </c>
      <c r="E289" t="s">
        <v>7</v>
      </c>
    </row>
    <row r="290" spans="1:5" x14ac:dyDescent="0.25">
      <c r="A290" t="s">
        <v>26</v>
      </c>
      <c r="B290">
        <v>83513</v>
      </c>
      <c r="C290" t="s">
        <v>240</v>
      </c>
      <c r="D290">
        <v>5</v>
      </c>
      <c r="E290" t="s">
        <v>7</v>
      </c>
    </row>
    <row r="291" spans="1:5" x14ac:dyDescent="0.25">
      <c r="A291" t="s">
        <v>38</v>
      </c>
      <c r="B291">
        <v>23320</v>
      </c>
      <c r="C291" t="s">
        <v>241</v>
      </c>
      <c r="D291">
        <v>24</v>
      </c>
      <c r="E291" t="s">
        <v>7</v>
      </c>
    </row>
    <row r="292" spans="1:5" x14ac:dyDescent="0.25">
      <c r="A292" t="s">
        <v>125</v>
      </c>
      <c r="B292">
        <v>95800</v>
      </c>
      <c r="C292" t="s">
        <v>30</v>
      </c>
      <c r="D292">
        <v>12</v>
      </c>
      <c r="E292" t="s">
        <v>7</v>
      </c>
    </row>
    <row r="293" spans="1:5" x14ac:dyDescent="0.25">
      <c r="A293" t="s">
        <v>34</v>
      </c>
      <c r="B293">
        <v>3450</v>
      </c>
      <c r="C293" t="s">
        <v>158</v>
      </c>
      <c r="D293">
        <v>12</v>
      </c>
      <c r="E293" t="s">
        <v>7</v>
      </c>
    </row>
    <row r="294" spans="1:5" x14ac:dyDescent="0.25">
      <c r="A294" t="s">
        <v>9</v>
      </c>
      <c r="B294">
        <v>15970</v>
      </c>
      <c r="C294" t="s">
        <v>242</v>
      </c>
      <c r="D294">
        <v>1</v>
      </c>
      <c r="E294" t="s">
        <v>7</v>
      </c>
    </row>
    <row r="295" spans="1:5" x14ac:dyDescent="0.25">
      <c r="A295" t="s">
        <v>15</v>
      </c>
      <c r="B295">
        <v>26017</v>
      </c>
      <c r="C295" t="s">
        <v>243</v>
      </c>
      <c r="D295">
        <v>12</v>
      </c>
      <c r="E295" t="s">
        <v>7</v>
      </c>
    </row>
    <row r="296" spans="1:5" x14ac:dyDescent="0.25">
      <c r="A296" t="s">
        <v>41</v>
      </c>
      <c r="B296">
        <v>95770</v>
      </c>
      <c r="C296" t="s">
        <v>83</v>
      </c>
      <c r="D296">
        <v>4</v>
      </c>
      <c r="E296" t="s">
        <v>7</v>
      </c>
    </row>
    <row r="297" spans="1:5" x14ac:dyDescent="0.25">
      <c r="A297" t="s">
        <v>36</v>
      </c>
      <c r="B297">
        <v>90905</v>
      </c>
      <c r="C297" t="s">
        <v>86</v>
      </c>
      <c r="D297">
        <v>3</v>
      </c>
      <c r="E297" t="s">
        <v>7</v>
      </c>
    </row>
    <row r="298" spans="1:5" x14ac:dyDescent="0.25">
      <c r="A298" t="s">
        <v>21</v>
      </c>
      <c r="B298">
        <v>23445</v>
      </c>
      <c r="C298" t="s">
        <v>239</v>
      </c>
      <c r="D298">
        <v>48</v>
      </c>
      <c r="E298" t="s">
        <v>7</v>
      </c>
    </row>
    <row r="299" spans="1:5" x14ac:dyDescent="0.25">
      <c r="A299" t="s">
        <v>9</v>
      </c>
      <c r="B299">
        <v>95702</v>
      </c>
      <c r="C299" t="s">
        <v>244</v>
      </c>
      <c r="D299">
        <v>24</v>
      </c>
      <c r="E299" t="s">
        <v>7</v>
      </c>
    </row>
    <row r="300" spans="1:5" x14ac:dyDescent="0.25">
      <c r="A300" t="s">
        <v>36</v>
      </c>
      <c r="B300">
        <v>28411</v>
      </c>
      <c r="C300" t="s">
        <v>74</v>
      </c>
      <c r="D300">
        <v>4</v>
      </c>
      <c r="E300" t="s">
        <v>7</v>
      </c>
    </row>
    <row r="301" spans="1:5" x14ac:dyDescent="0.25">
      <c r="A301" t="s">
        <v>15</v>
      </c>
      <c r="B301">
        <v>58319</v>
      </c>
      <c r="C301" t="s">
        <v>245</v>
      </c>
      <c r="D301">
        <v>1</v>
      </c>
      <c r="E301" t="s">
        <v>7</v>
      </c>
    </row>
    <row r="302" spans="1:5" x14ac:dyDescent="0.25">
      <c r="A302" t="s">
        <v>9</v>
      </c>
      <c r="B302">
        <v>321879</v>
      </c>
      <c r="C302" t="s">
        <v>246</v>
      </c>
      <c r="D302">
        <v>11</v>
      </c>
      <c r="E302" t="s">
        <v>7</v>
      </c>
    </row>
    <row r="303" spans="1:5" x14ac:dyDescent="0.25">
      <c r="A303" t="s">
        <v>36</v>
      </c>
      <c r="B303">
        <v>83989</v>
      </c>
      <c r="C303" t="s">
        <v>247</v>
      </c>
      <c r="D303">
        <v>11</v>
      </c>
      <c r="E303" t="s">
        <v>7</v>
      </c>
    </row>
    <row r="304" spans="1:5" x14ac:dyDescent="0.25">
      <c r="A304" t="s">
        <v>38</v>
      </c>
      <c r="B304">
        <v>1546</v>
      </c>
      <c r="C304" t="s">
        <v>248</v>
      </c>
      <c r="D304">
        <v>6</v>
      </c>
      <c r="E304" t="s">
        <v>7</v>
      </c>
    </row>
    <row r="305" spans="1:5" x14ac:dyDescent="0.25">
      <c r="A305" t="s">
        <v>49</v>
      </c>
      <c r="B305">
        <v>26565</v>
      </c>
      <c r="C305" t="s">
        <v>249</v>
      </c>
      <c r="D305">
        <v>4</v>
      </c>
      <c r="E305" t="s">
        <v>7</v>
      </c>
    </row>
    <row r="306" spans="1:5" x14ac:dyDescent="0.25">
      <c r="A306" t="s">
        <v>23</v>
      </c>
      <c r="B306">
        <v>93467</v>
      </c>
      <c r="C306" t="s">
        <v>250</v>
      </c>
      <c r="D306">
        <v>12</v>
      </c>
      <c r="E306" t="s">
        <v>7</v>
      </c>
    </row>
    <row r="307" spans="1:5" x14ac:dyDescent="0.25">
      <c r="A307" t="s">
        <v>11</v>
      </c>
      <c r="B307">
        <v>36770</v>
      </c>
      <c r="C307" t="s">
        <v>251</v>
      </c>
      <c r="D307">
        <v>4</v>
      </c>
      <c r="E307" t="s">
        <v>7</v>
      </c>
    </row>
    <row r="308" spans="1:5" x14ac:dyDescent="0.25">
      <c r="A308" t="s">
        <v>26</v>
      </c>
      <c r="B308">
        <v>50714</v>
      </c>
      <c r="C308" t="s">
        <v>29</v>
      </c>
      <c r="D308">
        <v>45</v>
      </c>
      <c r="E308" t="s">
        <v>7</v>
      </c>
    </row>
    <row r="309" spans="1:5" x14ac:dyDescent="0.25">
      <c r="A309" t="s">
        <v>13</v>
      </c>
      <c r="B309">
        <v>43203</v>
      </c>
      <c r="C309" t="s">
        <v>252</v>
      </c>
      <c r="D309">
        <v>6</v>
      </c>
      <c r="E309" t="s">
        <v>7</v>
      </c>
    </row>
    <row r="310" spans="1:5" x14ac:dyDescent="0.25">
      <c r="A310" t="s">
        <v>21</v>
      </c>
      <c r="B310">
        <v>26095</v>
      </c>
      <c r="C310" t="s">
        <v>149</v>
      </c>
      <c r="D310">
        <v>12</v>
      </c>
      <c r="E310" t="s">
        <v>7</v>
      </c>
    </row>
    <row r="311" spans="1:5" x14ac:dyDescent="0.25">
      <c r="A311" t="s">
        <v>36</v>
      </c>
      <c r="B311">
        <v>68942</v>
      </c>
      <c r="C311" t="s">
        <v>253</v>
      </c>
      <c r="D311">
        <v>4</v>
      </c>
      <c r="E311" t="s">
        <v>7</v>
      </c>
    </row>
    <row r="312" spans="1:5" x14ac:dyDescent="0.25">
      <c r="A312" t="s">
        <v>34</v>
      </c>
      <c r="B312">
        <v>93521</v>
      </c>
      <c r="C312" t="s">
        <v>62</v>
      </c>
      <c r="D312">
        <v>2</v>
      </c>
      <c r="E312" t="s">
        <v>7</v>
      </c>
    </row>
    <row r="313" spans="1:5" x14ac:dyDescent="0.25">
      <c r="A313" t="s">
        <v>36</v>
      </c>
      <c r="B313">
        <v>5096</v>
      </c>
      <c r="C313" t="s">
        <v>254</v>
      </c>
      <c r="D313">
        <v>60</v>
      </c>
      <c r="E313" t="s">
        <v>7</v>
      </c>
    </row>
    <row r="314" spans="1:5" x14ac:dyDescent="0.25">
      <c r="A314" t="s">
        <v>11</v>
      </c>
      <c r="B314">
        <v>95796</v>
      </c>
      <c r="C314" t="s">
        <v>228</v>
      </c>
      <c r="D314">
        <v>12</v>
      </c>
      <c r="E314" t="s">
        <v>7</v>
      </c>
    </row>
    <row r="315" spans="1:5" x14ac:dyDescent="0.25">
      <c r="A315" t="s">
        <v>11</v>
      </c>
      <c r="B315">
        <v>12785</v>
      </c>
      <c r="C315" t="s">
        <v>255</v>
      </c>
      <c r="D315">
        <v>1</v>
      </c>
      <c r="E315" t="s">
        <v>7</v>
      </c>
    </row>
    <row r="316" spans="1:5" x14ac:dyDescent="0.25">
      <c r="A316" t="s">
        <v>49</v>
      </c>
      <c r="B316">
        <v>94463</v>
      </c>
      <c r="C316" t="s">
        <v>256</v>
      </c>
      <c r="D316">
        <v>30</v>
      </c>
      <c r="E316" t="s">
        <v>7</v>
      </c>
    </row>
    <row r="317" spans="1:5" x14ac:dyDescent="0.25">
      <c r="A317" t="s">
        <v>21</v>
      </c>
      <c r="B317">
        <v>22511</v>
      </c>
      <c r="C317" t="s">
        <v>197</v>
      </c>
      <c r="D317">
        <v>96</v>
      </c>
      <c r="E317" t="s">
        <v>7</v>
      </c>
    </row>
    <row r="318" spans="1:5" x14ac:dyDescent="0.25">
      <c r="A318" t="s">
        <v>17</v>
      </c>
      <c r="B318">
        <v>28672</v>
      </c>
      <c r="C318" t="s">
        <v>216</v>
      </c>
      <c r="D318">
        <v>4</v>
      </c>
      <c r="E318" t="s">
        <v>7</v>
      </c>
    </row>
    <row r="319" spans="1:5" x14ac:dyDescent="0.25">
      <c r="A319" t="s">
        <v>5</v>
      </c>
      <c r="B319">
        <v>92320</v>
      </c>
      <c r="C319" t="s">
        <v>257</v>
      </c>
      <c r="D319">
        <v>6</v>
      </c>
      <c r="E319" t="s">
        <v>7</v>
      </c>
    </row>
    <row r="320" spans="1:5" x14ac:dyDescent="0.25">
      <c r="A320" t="s">
        <v>41</v>
      </c>
      <c r="B320">
        <v>239338</v>
      </c>
      <c r="C320" t="s">
        <v>258</v>
      </c>
      <c r="D320">
        <v>1</v>
      </c>
      <c r="E320" t="s">
        <v>7</v>
      </c>
    </row>
    <row r="321" spans="1:5" x14ac:dyDescent="0.25">
      <c r="A321" t="s">
        <v>36</v>
      </c>
      <c r="B321">
        <v>50716</v>
      </c>
      <c r="C321" t="s">
        <v>259</v>
      </c>
      <c r="D321">
        <v>30</v>
      </c>
      <c r="E321" t="s">
        <v>7</v>
      </c>
    </row>
    <row r="322" spans="1:5" x14ac:dyDescent="0.25">
      <c r="A322" t="s">
        <v>11</v>
      </c>
      <c r="B322">
        <v>4405</v>
      </c>
      <c r="C322" t="s">
        <v>184</v>
      </c>
      <c r="D322">
        <v>24</v>
      </c>
      <c r="E322" t="s">
        <v>7</v>
      </c>
    </row>
    <row r="323" spans="1:5" x14ac:dyDescent="0.25">
      <c r="A323" t="s">
        <v>125</v>
      </c>
      <c r="B323">
        <v>70604</v>
      </c>
      <c r="C323" t="s">
        <v>260</v>
      </c>
      <c r="D323">
        <v>24</v>
      </c>
      <c r="E323" t="s">
        <v>7</v>
      </c>
    </row>
    <row r="324" spans="1:5" x14ac:dyDescent="0.25">
      <c r="A324" t="s">
        <v>17</v>
      </c>
      <c r="B324">
        <v>29505</v>
      </c>
      <c r="C324" t="s">
        <v>261</v>
      </c>
      <c r="D324">
        <v>2</v>
      </c>
      <c r="E324" t="s">
        <v>7</v>
      </c>
    </row>
    <row r="325" spans="1:5" x14ac:dyDescent="0.25">
      <c r="A325" t="s">
        <v>49</v>
      </c>
      <c r="B325">
        <v>2828</v>
      </c>
      <c r="C325" t="s">
        <v>208</v>
      </c>
      <c r="D325">
        <v>24</v>
      </c>
      <c r="E325" t="s">
        <v>7</v>
      </c>
    </row>
    <row r="326" spans="1:5" x14ac:dyDescent="0.25">
      <c r="A326" t="s">
        <v>5</v>
      </c>
      <c r="B326">
        <v>355464</v>
      </c>
      <c r="C326" t="s">
        <v>262</v>
      </c>
      <c r="D326">
        <v>1</v>
      </c>
      <c r="E326" t="s">
        <v>7</v>
      </c>
    </row>
    <row r="327" spans="1:5" x14ac:dyDescent="0.25">
      <c r="A327" t="s">
        <v>49</v>
      </c>
      <c r="B327">
        <v>95800</v>
      </c>
      <c r="C327" t="s">
        <v>30</v>
      </c>
      <c r="D327">
        <v>12</v>
      </c>
      <c r="E327" t="s">
        <v>7</v>
      </c>
    </row>
    <row r="328" spans="1:5" x14ac:dyDescent="0.25">
      <c r="A328" t="s">
        <v>34</v>
      </c>
      <c r="B328">
        <v>96075</v>
      </c>
      <c r="C328" t="s">
        <v>263</v>
      </c>
      <c r="D328">
        <v>24</v>
      </c>
      <c r="E328" t="s">
        <v>7</v>
      </c>
    </row>
    <row r="329" spans="1:5" x14ac:dyDescent="0.25">
      <c r="A329" t="s">
        <v>125</v>
      </c>
      <c r="B329">
        <v>26260</v>
      </c>
      <c r="C329" t="s">
        <v>100</v>
      </c>
      <c r="D329">
        <v>1</v>
      </c>
      <c r="E329" t="s">
        <v>7</v>
      </c>
    </row>
    <row r="330" spans="1:5" x14ac:dyDescent="0.25">
      <c r="A330" t="s">
        <v>125</v>
      </c>
      <c r="B330">
        <v>56437</v>
      </c>
      <c r="C330" t="s">
        <v>264</v>
      </c>
      <c r="D330">
        <v>2</v>
      </c>
      <c r="E330" t="s">
        <v>7</v>
      </c>
    </row>
    <row r="331" spans="1:5" x14ac:dyDescent="0.25">
      <c r="A331" t="s">
        <v>23</v>
      </c>
      <c r="B331">
        <v>98744</v>
      </c>
      <c r="C331" t="s">
        <v>53</v>
      </c>
      <c r="D331">
        <v>24</v>
      </c>
      <c r="E331" t="s">
        <v>7</v>
      </c>
    </row>
    <row r="332" spans="1:5" x14ac:dyDescent="0.25">
      <c r="A332" t="s">
        <v>36</v>
      </c>
      <c r="B332">
        <v>51038</v>
      </c>
      <c r="C332" t="s">
        <v>265</v>
      </c>
      <c r="D332">
        <v>12</v>
      </c>
      <c r="E332" t="s">
        <v>7</v>
      </c>
    </row>
    <row r="333" spans="1:5" x14ac:dyDescent="0.25">
      <c r="A333" t="s">
        <v>36</v>
      </c>
      <c r="B333">
        <v>26283</v>
      </c>
      <c r="C333" t="s">
        <v>132</v>
      </c>
      <c r="D333">
        <v>16</v>
      </c>
      <c r="E333" t="s">
        <v>7</v>
      </c>
    </row>
    <row r="334" spans="1:5" x14ac:dyDescent="0.25">
      <c r="A334" t="s">
        <v>36</v>
      </c>
      <c r="B334">
        <v>25747</v>
      </c>
      <c r="C334" t="s">
        <v>266</v>
      </c>
      <c r="D334">
        <v>1</v>
      </c>
      <c r="E334" t="s">
        <v>7</v>
      </c>
    </row>
    <row r="335" spans="1:5" x14ac:dyDescent="0.25">
      <c r="A335" t="s">
        <v>36</v>
      </c>
      <c r="B335">
        <v>3433</v>
      </c>
      <c r="C335" t="s">
        <v>267</v>
      </c>
      <c r="D335">
        <v>24</v>
      </c>
      <c r="E335" t="s">
        <v>7</v>
      </c>
    </row>
    <row r="336" spans="1:5" x14ac:dyDescent="0.25">
      <c r="A336" t="s">
        <v>11</v>
      </c>
      <c r="B336">
        <v>81747</v>
      </c>
      <c r="C336" t="s">
        <v>268</v>
      </c>
      <c r="D336">
        <v>1</v>
      </c>
      <c r="E336" t="s">
        <v>7</v>
      </c>
    </row>
    <row r="337" spans="1:5" x14ac:dyDescent="0.25">
      <c r="A337" t="s">
        <v>23</v>
      </c>
      <c r="B337">
        <v>353766</v>
      </c>
      <c r="C337" t="s">
        <v>269</v>
      </c>
      <c r="D337">
        <v>1</v>
      </c>
      <c r="E337" t="s">
        <v>7</v>
      </c>
    </row>
    <row r="338" spans="1:5" x14ac:dyDescent="0.25">
      <c r="A338" t="s">
        <v>9</v>
      </c>
      <c r="B338">
        <v>25883</v>
      </c>
      <c r="C338" t="s">
        <v>195</v>
      </c>
      <c r="D338">
        <v>24</v>
      </c>
      <c r="E338" t="s">
        <v>7</v>
      </c>
    </row>
    <row r="339" spans="1:5" x14ac:dyDescent="0.25">
      <c r="A339" t="s">
        <v>125</v>
      </c>
      <c r="B339">
        <v>97586</v>
      </c>
      <c r="C339" t="s">
        <v>16</v>
      </c>
      <c r="D339">
        <v>24</v>
      </c>
      <c r="E339" t="s">
        <v>7</v>
      </c>
    </row>
    <row r="340" spans="1:5" x14ac:dyDescent="0.25">
      <c r="A340" t="s">
        <v>15</v>
      </c>
      <c r="B340">
        <v>70250</v>
      </c>
      <c r="C340" t="s">
        <v>270</v>
      </c>
      <c r="D340">
        <v>1</v>
      </c>
      <c r="E340" t="s">
        <v>7</v>
      </c>
    </row>
    <row r="341" spans="1:5" x14ac:dyDescent="0.25">
      <c r="A341" t="s">
        <v>21</v>
      </c>
      <c r="B341">
        <v>72087</v>
      </c>
      <c r="C341" t="s">
        <v>271</v>
      </c>
      <c r="D341">
        <v>2</v>
      </c>
      <c r="E341" t="s">
        <v>7</v>
      </c>
    </row>
    <row r="342" spans="1:5" x14ac:dyDescent="0.25">
      <c r="A342" t="s">
        <v>41</v>
      </c>
      <c r="B342">
        <v>6254</v>
      </c>
      <c r="C342" t="s">
        <v>185</v>
      </c>
      <c r="D342">
        <v>12</v>
      </c>
      <c r="E342" t="s">
        <v>7</v>
      </c>
    </row>
    <row r="343" spans="1:5" x14ac:dyDescent="0.25">
      <c r="A343" t="s">
        <v>21</v>
      </c>
      <c r="B343">
        <v>99708</v>
      </c>
      <c r="C343" t="s">
        <v>272</v>
      </c>
      <c r="D343">
        <v>48</v>
      </c>
      <c r="E343" t="s">
        <v>7</v>
      </c>
    </row>
    <row r="344" spans="1:5" x14ac:dyDescent="0.25">
      <c r="A344" t="s">
        <v>11</v>
      </c>
      <c r="B344">
        <v>25973</v>
      </c>
      <c r="C344" t="s">
        <v>101</v>
      </c>
      <c r="D344">
        <v>12</v>
      </c>
      <c r="E344" t="s">
        <v>7</v>
      </c>
    </row>
    <row r="345" spans="1:5" x14ac:dyDescent="0.25">
      <c r="A345" t="s">
        <v>17</v>
      </c>
      <c r="B345">
        <v>50698</v>
      </c>
      <c r="C345" t="s">
        <v>273</v>
      </c>
      <c r="D345">
        <v>6</v>
      </c>
      <c r="E345" t="s">
        <v>7</v>
      </c>
    </row>
    <row r="346" spans="1:5" x14ac:dyDescent="0.25">
      <c r="A346" t="s">
        <v>21</v>
      </c>
      <c r="B346">
        <v>91030</v>
      </c>
      <c r="C346" t="s">
        <v>206</v>
      </c>
      <c r="D346">
        <v>36</v>
      </c>
      <c r="E346" t="s">
        <v>7</v>
      </c>
    </row>
    <row r="347" spans="1:5" x14ac:dyDescent="0.25">
      <c r="A347" t="s">
        <v>21</v>
      </c>
      <c r="B347">
        <v>90060</v>
      </c>
      <c r="C347" t="s">
        <v>274</v>
      </c>
      <c r="D347">
        <v>12</v>
      </c>
      <c r="E347" t="s">
        <v>7</v>
      </c>
    </row>
    <row r="348" spans="1:5" x14ac:dyDescent="0.25">
      <c r="A348" t="s">
        <v>41</v>
      </c>
      <c r="B348">
        <v>97918</v>
      </c>
      <c r="C348" t="s">
        <v>31</v>
      </c>
      <c r="D348">
        <v>24</v>
      </c>
      <c r="E348" t="s">
        <v>7</v>
      </c>
    </row>
    <row r="349" spans="1:5" x14ac:dyDescent="0.25">
      <c r="A349" t="s">
        <v>49</v>
      </c>
      <c r="B349">
        <v>96199</v>
      </c>
      <c r="C349" t="s">
        <v>275</v>
      </c>
      <c r="D349">
        <v>48</v>
      </c>
      <c r="E349" t="s">
        <v>7</v>
      </c>
    </row>
    <row r="350" spans="1:5" x14ac:dyDescent="0.25">
      <c r="A350" t="s">
        <v>13</v>
      </c>
      <c r="B350">
        <v>3425</v>
      </c>
      <c r="C350" t="s">
        <v>141</v>
      </c>
      <c r="D350">
        <v>18</v>
      </c>
      <c r="E350" t="s">
        <v>7</v>
      </c>
    </row>
    <row r="351" spans="1:5" x14ac:dyDescent="0.25">
      <c r="A351" t="s">
        <v>34</v>
      </c>
      <c r="B351">
        <v>97667</v>
      </c>
      <c r="C351" t="s">
        <v>276</v>
      </c>
      <c r="D351">
        <v>12</v>
      </c>
      <c r="E351" t="s">
        <v>7</v>
      </c>
    </row>
    <row r="352" spans="1:5" x14ac:dyDescent="0.25">
      <c r="A352" t="s">
        <v>36</v>
      </c>
      <c r="B352">
        <v>23886</v>
      </c>
      <c r="C352" t="s">
        <v>277</v>
      </c>
      <c r="D352">
        <v>24</v>
      </c>
      <c r="E352" t="s">
        <v>7</v>
      </c>
    </row>
    <row r="353" spans="1:5" x14ac:dyDescent="0.25">
      <c r="A353" t="s">
        <v>9</v>
      </c>
      <c r="B353">
        <v>51145</v>
      </c>
      <c r="C353" t="s">
        <v>278</v>
      </c>
      <c r="D353">
        <v>1</v>
      </c>
      <c r="E353" t="s">
        <v>7</v>
      </c>
    </row>
    <row r="354" spans="1:5" x14ac:dyDescent="0.25">
      <c r="A354" t="s">
        <v>5</v>
      </c>
      <c r="B354">
        <v>97314</v>
      </c>
      <c r="C354" t="s">
        <v>279</v>
      </c>
      <c r="D354">
        <v>12</v>
      </c>
      <c r="E354" t="s">
        <v>7</v>
      </c>
    </row>
    <row r="355" spans="1:5" x14ac:dyDescent="0.25">
      <c r="A355" t="s">
        <v>11</v>
      </c>
      <c r="B355">
        <v>88507</v>
      </c>
      <c r="C355" t="s">
        <v>280</v>
      </c>
      <c r="D355">
        <v>48</v>
      </c>
      <c r="E355" t="s">
        <v>7</v>
      </c>
    </row>
    <row r="356" spans="1:5" x14ac:dyDescent="0.25">
      <c r="A356" t="s">
        <v>38</v>
      </c>
      <c r="B356">
        <v>71250</v>
      </c>
      <c r="C356" t="s">
        <v>281</v>
      </c>
      <c r="D356">
        <v>12</v>
      </c>
      <c r="E356" t="s">
        <v>7</v>
      </c>
    </row>
    <row r="357" spans="1:5" x14ac:dyDescent="0.25">
      <c r="A357" t="s">
        <v>125</v>
      </c>
      <c r="B357">
        <v>72087</v>
      </c>
      <c r="C357" t="s">
        <v>271</v>
      </c>
      <c r="D357">
        <v>1</v>
      </c>
      <c r="E357" t="s">
        <v>7</v>
      </c>
    </row>
    <row r="358" spans="1:5" x14ac:dyDescent="0.25">
      <c r="A358" t="s">
        <v>36</v>
      </c>
      <c r="B358">
        <v>57720</v>
      </c>
      <c r="C358" t="s">
        <v>282</v>
      </c>
      <c r="D358">
        <v>1</v>
      </c>
      <c r="E358" t="s">
        <v>7</v>
      </c>
    </row>
    <row r="359" spans="1:5" x14ac:dyDescent="0.25">
      <c r="A359" t="s">
        <v>26</v>
      </c>
      <c r="B359">
        <v>83305</v>
      </c>
      <c r="C359" t="s">
        <v>283</v>
      </c>
      <c r="D359">
        <v>1</v>
      </c>
      <c r="E359" t="s">
        <v>7</v>
      </c>
    </row>
    <row r="360" spans="1:5" x14ac:dyDescent="0.25">
      <c r="A360" t="s">
        <v>36</v>
      </c>
      <c r="B360">
        <v>239362</v>
      </c>
      <c r="C360" t="s">
        <v>284</v>
      </c>
      <c r="D360">
        <v>6</v>
      </c>
      <c r="E360" t="s">
        <v>7</v>
      </c>
    </row>
    <row r="361" spans="1:5" x14ac:dyDescent="0.25">
      <c r="A361" t="s">
        <v>38</v>
      </c>
      <c r="B361">
        <v>20091</v>
      </c>
      <c r="C361" t="s">
        <v>285</v>
      </c>
      <c r="D361">
        <v>1</v>
      </c>
      <c r="E361" t="s">
        <v>7</v>
      </c>
    </row>
    <row r="362" spans="1:5" x14ac:dyDescent="0.25">
      <c r="A362" t="s">
        <v>9</v>
      </c>
      <c r="B362">
        <v>90468</v>
      </c>
      <c r="C362" t="s">
        <v>137</v>
      </c>
      <c r="D362">
        <v>30</v>
      </c>
      <c r="E362" t="s">
        <v>7</v>
      </c>
    </row>
    <row r="363" spans="1:5" x14ac:dyDescent="0.25">
      <c r="A363" t="s">
        <v>125</v>
      </c>
      <c r="B363">
        <v>80134</v>
      </c>
      <c r="C363" t="s">
        <v>229</v>
      </c>
      <c r="D363">
        <v>6</v>
      </c>
      <c r="E363" t="s">
        <v>7</v>
      </c>
    </row>
    <row r="364" spans="1:5" x14ac:dyDescent="0.25">
      <c r="A364" t="s">
        <v>73</v>
      </c>
      <c r="B364">
        <v>96709</v>
      </c>
      <c r="C364" t="s">
        <v>286</v>
      </c>
      <c r="D364">
        <v>6</v>
      </c>
      <c r="E364" t="s">
        <v>7</v>
      </c>
    </row>
    <row r="365" spans="1:5" x14ac:dyDescent="0.25">
      <c r="A365" t="s">
        <v>41</v>
      </c>
      <c r="B365">
        <v>28493</v>
      </c>
      <c r="C365" t="s">
        <v>287</v>
      </c>
      <c r="D365">
        <v>24</v>
      </c>
      <c r="E365" t="s">
        <v>7</v>
      </c>
    </row>
    <row r="366" spans="1:5" x14ac:dyDescent="0.25">
      <c r="A366" t="s">
        <v>41</v>
      </c>
      <c r="B366">
        <v>90921</v>
      </c>
      <c r="C366" t="s">
        <v>288</v>
      </c>
      <c r="D366">
        <v>18</v>
      </c>
      <c r="E366" t="s">
        <v>7</v>
      </c>
    </row>
    <row r="367" spans="1:5" x14ac:dyDescent="0.25">
      <c r="A367" t="s">
        <v>17</v>
      </c>
      <c r="B367">
        <v>26249</v>
      </c>
      <c r="C367" t="s">
        <v>121</v>
      </c>
      <c r="D367">
        <v>1</v>
      </c>
      <c r="E367" t="s">
        <v>7</v>
      </c>
    </row>
    <row r="368" spans="1:5" x14ac:dyDescent="0.25">
      <c r="A368" t="s">
        <v>11</v>
      </c>
      <c r="B368">
        <v>2909</v>
      </c>
      <c r="C368" t="s">
        <v>24</v>
      </c>
      <c r="D368">
        <v>6</v>
      </c>
      <c r="E368" t="s">
        <v>7</v>
      </c>
    </row>
    <row r="369" spans="1:5" x14ac:dyDescent="0.25">
      <c r="A369" t="s">
        <v>15</v>
      </c>
      <c r="B369">
        <v>90093</v>
      </c>
      <c r="C369" t="s">
        <v>56</v>
      </c>
      <c r="D369">
        <v>24</v>
      </c>
      <c r="E369" t="s">
        <v>7</v>
      </c>
    </row>
    <row r="370" spans="1:5" x14ac:dyDescent="0.25">
      <c r="A370" t="s">
        <v>17</v>
      </c>
      <c r="B370">
        <v>42544</v>
      </c>
      <c r="C370" t="s">
        <v>289</v>
      </c>
      <c r="D370">
        <v>1</v>
      </c>
      <c r="E370" t="s">
        <v>7</v>
      </c>
    </row>
    <row r="371" spans="1:5" x14ac:dyDescent="0.25">
      <c r="A371" t="s">
        <v>125</v>
      </c>
      <c r="B371">
        <v>84147</v>
      </c>
      <c r="C371" t="s">
        <v>290</v>
      </c>
      <c r="D371">
        <v>6</v>
      </c>
      <c r="E371" t="s">
        <v>7</v>
      </c>
    </row>
    <row r="372" spans="1:5" x14ac:dyDescent="0.25">
      <c r="A372" t="s">
        <v>11</v>
      </c>
      <c r="B372">
        <v>93785</v>
      </c>
      <c r="C372" t="s">
        <v>76</v>
      </c>
      <c r="D372">
        <v>12</v>
      </c>
      <c r="E372" t="s">
        <v>7</v>
      </c>
    </row>
    <row r="373" spans="1:5" x14ac:dyDescent="0.25">
      <c r="A373" t="s">
        <v>34</v>
      </c>
      <c r="B373">
        <v>23316</v>
      </c>
      <c r="C373" t="s">
        <v>162</v>
      </c>
      <c r="D373">
        <v>49</v>
      </c>
      <c r="E373" t="s">
        <v>7</v>
      </c>
    </row>
    <row r="374" spans="1:5" x14ac:dyDescent="0.25">
      <c r="A374" t="s">
        <v>34</v>
      </c>
      <c r="B374">
        <v>25405</v>
      </c>
      <c r="C374" t="s">
        <v>291</v>
      </c>
      <c r="D374">
        <v>6</v>
      </c>
      <c r="E374" t="s">
        <v>7</v>
      </c>
    </row>
    <row r="375" spans="1:5" x14ac:dyDescent="0.25">
      <c r="A375" t="s">
        <v>49</v>
      </c>
      <c r="B375">
        <v>7242</v>
      </c>
      <c r="C375" t="s">
        <v>232</v>
      </c>
      <c r="D375">
        <v>18</v>
      </c>
      <c r="E375" t="s">
        <v>7</v>
      </c>
    </row>
    <row r="376" spans="1:5" x14ac:dyDescent="0.25">
      <c r="A376" t="s">
        <v>125</v>
      </c>
      <c r="B376">
        <v>71534</v>
      </c>
      <c r="C376" t="s">
        <v>292</v>
      </c>
      <c r="D376">
        <v>1</v>
      </c>
      <c r="E376" t="s">
        <v>7</v>
      </c>
    </row>
    <row r="377" spans="1:5" x14ac:dyDescent="0.25">
      <c r="A377" t="s">
        <v>41</v>
      </c>
      <c r="B377">
        <v>90204</v>
      </c>
      <c r="C377" t="s">
        <v>188</v>
      </c>
      <c r="D377">
        <v>12</v>
      </c>
      <c r="E377" t="s">
        <v>7</v>
      </c>
    </row>
    <row r="378" spans="1:5" x14ac:dyDescent="0.25">
      <c r="A378" t="s">
        <v>125</v>
      </c>
      <c r="B378">
        <v>35920</v>
      </c>
      <c r="C378" t="s">
        <v>223</v>
      </c>
      <c r="D378">
        <v>1</v>
      </c>
      <c r="E378" t="s">
        <v>7</v>
      </c>
    </row>
    <row r="379" spans="1:5" x14ac:dyDescent="0.25">
      <c r="A379" t="s">
        <v>9</v>
      </c>
      <c r="B379">
        <v>2828</v>
      </c>
      <c r="C379" t="s">
        <v>208</v>
      </c>
      <c r="D379">
        <v>24</v>
      </c>
      <c r="E379" t="s">
        <v>7</v>
      </c>
    </row>
    <row r="380" spans="1:5" x14ac:dyDescent="0.25">
      <c r="A380" t="s">
        <v>26</v>
      </c>
      <c r="B380">
        <v>99198</v>
      </c>
      <c r="C380" t="s">
        <v>108</v>
      </c>
      <c r="D380">
        <v>36</v>
      </c>
      <c r="E380" t="s">
        <v>7</v>
      </c>
    </row>
    <row r="381" spans="1:5" x14ac:dyDescent="0.25">
      <c r="A381" t="s">
        <v>73</v>
      </c>
      <c r="B381">
        <v>8788</v>
      </c>
      <c r="C381" t="s">
        <v>12</v>
      </c>
      <c r="D381">
        <v>36</v>
      </c>
      <c r="E381" t="s">
        <v>7</v>
      </c>
    </row>
    <row r="382" spans="1:5" x14ac:dyDescent="0.25">
      <c r="A382" t="s">
        <v>36</v>
      </c>
      <c r="B382">
        <v>26003</v>
      </c>
      <c r="C382" t="s">
        <v>236</v>
      </c>
      <c r="D382">
        <v>1</v>
      </c>
      <c r="E382" t="s">
        <v>7</v>
      </c>
    </row>
    <row r="383" spans="1:5" x14ac:dyDescent="0.25">
      <c r="A383" t="s">
        <v>41</v>
      </c>
      <c r="B383">
        <v>98744</v>
      </c>
      <c r="C383" t="s">
        <v>53</v>
      </c>
      <c r="D383">
        <v>24</v>
      </c>
      <c r="E383" t="s">
        <v>7</v>
      </c>
    </row>
    <row r="384" spans="1:5" x14ac:dyDescent="0.25">
      <c r="A384" t="s">
        <v>5</v>
      </c>
      <c r="B384">
        <v>23777</v>
      </c>
      <c r="C384" t="s">
        <v>293</v>
      </c>
      <c r="D384">
        <v>24</v>
      </c>
      <c r="E384" t="s">
        <v>7</v>
      </c>
    </row>
    <row r="385" spans="1:5" x14ac:dyDescent="0.25">
      <c r="A385" t="s">
        <v>5</v>
      </c>
      <c r="B385">
        <v>307248</v>
      </c>
      <c r="C385" t="s">
        <v>294</v>
      </c>
      <c r="D385">
        <v>1</v>
      </c>
      <c r="E385" t="s">
        <v>7</v>
      </c>
    </row>
    <row r="386" spans="1:5" x14ac:dyDescent="0.25">
      <c r="A386" t="s">
        <v>9</v>
      </c>
      <c r="B386">
        <v>4707</v>
      </c>
      <c r="C386" t="s">
        <v>67</v>
      </c>
      <c r="D386">
        <v>24</v>
      </c>
      <c r="E386" t="s">
        <v>7</v>
      </c>
    </row>
    <row r="387" spans="1:5" x14ac:dyDescent="0.25">
      <c r="A387" t="s">
        <v>34</v>
      </c>
      <c r="B387">
        <v>69259</v>
      </c>
      <c r="C387" t="s">
        <v>295</v>
      </c>
      <c r="D387">
        <v>4</v>
      </c>
      <c r="E387" t="s">
        <v>7</v>
      </c>
    </row>
    <row r="388" spans="1:5" x14ac:dyDescent="0.25">
      <c r="A388" t="s">
        <v>38</v>
      </c>
      <c r="B388">
        <v>68527</v>
      </c>
      <c r="C388" t="s">
        <v>296</v>
      </c>
      <c r="D388">
        <v>1</v>
      </c>
      <c r="E388" t="s">
        <v>7</v>
      </c>
    </row>
    <row r="389" spans="1:5" x14ac:dyDescent="0.25">
      <c r="A389" t="s">
        <v>36</v>
      </c>
      <c r="B389">
        <v>93521</v>
      </c>
      <c r="C389" t="s">
        <v>62</v>
      </c>
      <c r="D389">
        <v>24</v>
      </c>
      <c r="E389" t="s">
        <v>7</v>
      </c>
    </row>
    <row r="390" spans="1:5" x14ac:dyDescent="0.25">
      <c r="A390" t="s">
        <v>41</v>
      </c>
      <c r="B390">
        <v>94242</v>
      </c>
      <c r="C390" t="s">
        <v>297</v>
      </c>
      <c r="D390">
        <v>1</v>
      </c>
      <c r="E390" t="s">
        <v>7</v>
      </c>
    </row>
    <row r="391" spans="1:5" x14ac:dyDescent="0.25">
      <c r="A391" t="s">
        <v>13</v>
      </c>
      <c r="B391">
        <v>80462</v>
      </c>
      <c r="C391" t="s">
        <v>298</v>
      </c>
      <c r="D391">
        <v>1</v>
      </c>
      <c r="E391" t="s">
        <v>7</v>
      </c>
    </row>
    <row r="392" spans="1:5" x14ac:dyDescent="0.25">
      <c r="A392" t="s">
        <v>38</v>
      </c>
      <c r="B392">
        <v>91669</v>
      </c>
      <c r="C392" t="s">
        <v>46</v>
      </c>
      <c r="D392">
        <v>24</v>
      </c>
      <c r="E392" t="s">
        <v>7</v>
      </c>
    </row>
    <row r="393" spans="1:5" x14ac:dyDescent="0.25">
      <c r="A393" t="s">
        <v>11</v>
      </c>
      <c r="B393">
        <v>26187</v>
      </c>
      <c r="C393" t="s">
        <v>217</v>
      </c>
      <c r="D393">
        <v>24</v>
      </c>
      <c r="E393" t="s">
        <v>7</v>
      </c>
    </row>
    <row r="394" spans="1:5" x14ac:dyDescent="0.25">
      <c r="A394" t="s">
        <v>5</v>
      </c>
      <c r="B394">
        <v>26181</v>
      </c>
      <c r="C394" t="s">
        <v>299</v>
      </c>
      <c r="D394">
        <v>24</v>
      </c>
      <c r="E394" t="s">
        <v>7</v>
      </c>
    </row>
    <row r="395" spans="1:5" x14ac:dyDescent="0.25">
      <c r="A395" t="s">
        <v>17</v>
      </c>
      <c r="B395">
        <v>5673</v>
      </c>
      <c r="C395" t="s">
        <v>300</v>
      </c>
      <c r="D395">
        <v>24</v>
      </c>
      <c r="E395" t="s">
        <v>7</v>
      </c>
    </row>
    <row r="396" spans="1:5" x14ac:dyDescent="0.25">
      <c r="A396" t="s">
        <v>36</v>
      </c>
      <c r="B396">
        <v>28566</v>
      </c>
      <c r="C396" t="s">
        <v>225</v>
      </c>
      <c r="D396">
        <v>18</v>
      </c>
      <c r="E396" t="s">
        <v>7</v>
      </c>
    </row>
    <row r="397" spans="1:5" x14ac:dyDescent="0.25">
      <c r="A397" t="s">
        <v>15</v>
      </c>
      <c r="B397">
        <v>86718</v>
      </c>
      <c r="C397" t="s">
        <v>301</v>
      </c>
      <c r="D397">
        <v>1</v>
      </c>
      <c r="E397" t="s">
        <v>7</v>
      </c>
    </row>
    <row r="398" spans="1:5" x14ac:dyDescent="0.25">
      <c r="A398" t="s">
        <v>9</v>
      </c>
      <c r="B398">
        <v>90590</v>
      </c>
      <c r="C398" t="s">
        <v>173</v>
      </c>
      <c r="D398">
        <v>150</v>
      </c>
      <c r="E398" t="s">
        <v>7</v>
      </c>
    </row>
    <row r="399" spans="1:5" x14ac:dyDescent="0.25">
      <c r="A399" t="s">
        <v>38</v>
      </c>
      <c r="B399">
        <v>339982</v>
      </c>
      <c r="C399" t="s">
        <v>302</v>
      </c>
      <c r="D399">
        <v>12</v>
      </c>
      <c r="E399" t="s">
        <v>7</v>
      </c>
    </row>
    <row r="400" spans="1:5" x14ac:dyDescent="0.25">
      <c r="A400" t="s">
        <v>49</v>
      </c>
      <c r="B400">
        <v>50715</v>
      </c>
      <c r="C400" t="s">
        <v>120</v>
      </c>
      <c r="D400">
        <v>30</v>
      </c>
      <c r="E400" t="s">
        <v>7</v>
      </c>
    </row>
    <row r="401" spans="1:5" x14ac:dyDescent="0.25">
      <c r="A401" t="s">
        <v>73</v>
      </c>
      <c r="B401">
        <v>98744</v>
      </c>
      <c r="C401" t="s">
        <v>53</v>
      </c>
      <c r="D401">
        <v>24</v>
      </c>
      <c r="E401" t="s">
        <v>7</v>
      </c>
    </row>
    <row r="402" spans="1:5" x14ac:dyDescent="0.25">
      <c r="A402" t="s">
        <v>125</v>
      </c>
      <c r="B402">
        <v>8788</v>
      </c>
      <c r="C402" t="s">
        <v>12</v>
      </c>
      <c r="D402">
        <v>12</v>
      </c>
      <c r="E402" t="s">
        <v>7</v>
      </c>
    </row>
    <row r="403" spans="1:5" x14ac:dyDescent="0.25">
      <c r="A403" t="s">
        <v>36</v>
      </c>
      <c r="B403">
        <v>92690</v>
      </c>
      <c r="C403" t="s">
        <v>303</v>
      </c>
      <c r="D403">
        <v>24</v>
      </c>
      <c r="E403" t="s">
        <v>7</v>
      </c>
    </row>
    <row r="404" spans="1:5" x14ac:dyDescent="0.25">
      <c r="A404" t="s">
        <v>5</v>
      </c>
      <c r="B404">
        <v>97586</v>
      </c>
      <c r="C404" t="s">
        <v>16</v>
      </c>
      <c r="D404">
        <v>24</v>
      </c>
      <c r="E404" t="s">
        <v>7</v>
      </c>
    </row>
    <row r="405" spans="1:5" x14ac:dyDescent="0.25">
      <c r="A405" t="s">
        <v>26</v>
      </c>
      <c r="B405">
        <v>326502</v>
      </c>
      <c r="C405" t="s">
        <v>304</v>
      </c>
      <c r="D405">
        <v>12</v>
      </c>
      <c r="E405" t="s">
        <v>7</v>
      </c>
    </row>
    <row r="406" spans="1:5" x14ac:dyDescent="0.25">
      <c r="A406" t="s">
        <v>11</v>
      </c>
      <c r="B406">
        <v>56435</v>
      </c>
      <c r="C406" t="s">
        <v>305</v>
      </c>
      <c r="D406">
        <v>1</v>
      </c>
      <c r="E406" t="s">
        <v>7</v>
      </c>
    </row>
    <row r="407" spans="1:5" x14ac:dyDescent="0.25">
      <c r="A407" t="s">
        <v>36</v>
      </c>
      <c r="B407">
        <v>9997</v>
      </c>
      <c r="C407" t="s">
        <v>306</v>
      </c>
      <c r="D407">
        <v>24</v>
      </c>
      <c r="E407" t="s">
        <v>7</v>
      </c>
    </row>
    <row r="408" spans="1:5" x14ac:dyDescent="0.25">
      <c r="A408" t="s">
        <v>125</v>
      </c>
      <c r="B408">
        <v>238052</v>
      </c>
      <c r="C408" t="s">
        <v>307</v>
      </c>
      <c r="D408">
        <v>1</v>
      </c>
      <c r="E408" t="s">
        <v>7</v>
      </c>
    </row>
    <row r="409" spans="1:5" x14ac:dyDescent="0.25">
      <c r="A409" t="s">
        <v>26</v>
      </c>
      <c r="B409">
        <v>177741</v>
      </c>
      <c r="C409" t="s">
        <v>308</v>
      </c>
      <c r="D409">
        <v>1</v>
      </c>
      <c r="E409" t="s">
        <v>7</v>
      </c>
    </row>
    <row r="411" spans="1:5" x14ac:dyDescent="0.25">
      <c r="A411" t="s">
        <v>36</v>
      </c>
      <c r="B411">
        <v>7838</v>
      </c>
      <c r="C411" t="s">
        <v>309</v>
      </c>
      <c r="D411">
        <v>12</v>
      </c>
      <c r="E411" t="s">
        <v>7</v>
      </c>
    </row>
    <row r="412" spans="1:5" x14ac:dyDescent="0.25">
      <c r="A412" t="s">
        <v>23</v>
      </c>
      <c r="B412">
        <v>56436</v>
      </c>
      <c r="C412" t="s">
        <v>310</v>
      </c>
      <c r="D412">
        <v>24</v>
      </c>
      <c r="E412" t="s">
        <v>7</v>
      </c>
    </row>
    <row r="413" spans="1:5" x14ac:dyDescent="0.25">
      <c r="A413" t="s">
        <v>38</v>
      </c>
      <c r="B413">
        <v>23734</v>
      </c>
      <c r="C413" t="s">
        <v>118</v>
      </c>
      <c r="D413">
        <v>18</v>
      </c>
      <c r="E413" t="s">
        <v>7</v>
      </c>
    </row>
    <row r="414" spans="1:5" x14ac:dyDescent="0.25">
      <c r="A414" t="s">
        <v>34</v>
      </c>
      <c r="B414">
        <v>51145</v>
      </c>
      <c r="C414" t="s">
        <v>278</v>
      </c>
      <c r="D414">
        <v>1</v>
      </c>
      <c r="E414" t="s">
        <v>7</v>
      </c>
    </row>
    <row r="415" spans="1:5" x14ac:dyDescent="0.25">
      <c r="A415" t="s">
        <v>13</v>
      </c>
      <c r="B415">
        <v>26305</v>
      </c>
      <c r="C415" t="s">
        <v>311</v>
      </c>
      <c r="D415">
        <v>1</v>
      </c>
      <c r="E415" t="s">
        <v>7</v>
      </c>
    </row>
    <row r="416" spans="1:5" x14ac:dyDescent="0.25">
      <c r="A416" t="s">
        <v>34</v>
      </c>
      <c r="B416">
        <v>69850</v>
      </c>
      <c r="C416" t="s">
        <v>312</v>
      </c>
      <c r="D416">
        <v>1</v>
      </c>
      <c r="E416" t="s">
        <v>7</v>
      </c>
    </row>
    <row r="417" spans="1:5" x14ac:dyDescent="0.25">
      <c r="A417" t="s">
        <v>41</v>
      </c>
      <c r="B417">
        <v>48914</v>
      </c>
      <c r="C417" t="s">
        <v>117</v>
      </c>
      <c r="D417">
        <v>45</v>
      </c>
      <c r="E417" t="s">
        <v>7</v>
      </c>
    </row>
    <row r="418" spans="1:5" x14ac:dyDescent="0.25">
      <c r="A418" t="s">
        <v>11</v>
      </c>
      <c r="B418">
        <v>22931</v>
      </c>
      <c r="C418" t="s">
        <v>313</v>
      </c>
      <c r="D418">
        <v>18</v>
      </c>
      <c r="E418" t="s">
        <v>7</v>
      </c>
    </row>
    <row r="419" spans="1:5" x14ac:dyDescent="0.25">
      <c r="A419" t="s">
        <v>38</v>
      </c>
      <c r="B419">
        <v>235620</v>
      </c>
      <c r="C419" t="s">
        <v>314</v>
      </c>
      <c r="D419">
        <v>12</v>
      </c>
      <c r="E419" t="s">
        <v>7</v>
      </c>
    </row>
    <row r="420" spans="1:5" x14ac:dyDescent="0.25">
      <c r="A420" t="s">
        <v>36</v>
      </c>
      <c r="B420">
        <v>232162</v>
      </c>
      <c r="C420" t="s">
        <v>315</v>
      </c>
      <c r="D420">
        <v>12</v>
      </c>
      <c r="E420" t="s">
        <v>7</v>
      </c>
    </row>
    <row r="421" spans="1:5" x14ac:dyDescent="0.25">
      <c r="A421" t="s">
        <v>11</v>
      </c>
      <c r="B421">
        <v>50643</v>
      </c>
      <c r="C421" t="s">
        <v>40</v>
      </c>
      <c r="D421">
        <v>12</v>
      </c>
      <c r="E421" t="s">
        <v>7</v>
      </c>
    </row>
    <row r="422" spans="1:5" x14ac:dyDescent="0.25">
      <c r="A422" t="s">
        <v>34</v>
      </c>
      <c r="B422">
        <v>305523</v>
      </c>
      <c r="C422" t="s">
        <v>316</v>
      </c>
      <c r="D422">
        <v>6</v>
      </c>
      <c r="E422" t="s">
        <v>7</v>
      </c>
    </row>
    <row r="423" spans="1:5" x14ac:dyDescent="0.25">
      <c r="A423" t="s">
        <v>36</v>
      </c>
      <c r="B423">
        <v>91090</v>
      </c>
      <c r="C423" t="s">
        <v>190</v>
      </c>
      <c r="D423">
        <v>18</v>
      </c>
      <c r="E423" t="s">
        <v>7</v>
      </c>
    </row>
    <row r="424" spans="1:5" x14ac:dyDescent="0.25">
      <c r="A424" t="s">
        <v>21</v>
      </c>
      <c r="B424">
        <v>26283</v>
      </c>
      <c r="C424" t="s">
        <v>132</v>
      </c>
      <c r="D424">
        <v>1</v>
      </c>
      <c r="E424" t="s">
        <v>7</v>
      </c>
    </row>
    <row r="425" spans="1:5" x14ac:dyDescent="0.25">
      <c r="A425" t="s">
        <v>36</v>
      </c>
      <c r="B425">
        <v>94463</v>
      </c>
      <c r="C425" t="s">
        <v>256</v>
      </c>
      <c r="D425">
        <v>24</v>
      </c>
      <c r="E425" t="s">
        <v>7</v>
      </c>
    </row>
    <row r="426" spans="1:5" x14ac:dyDescent="0.25">
      <c r="A426" t="s">
        <v>34</v>
      </c>
      <c r="B426">
        <v>91138</v>
      </c>
      <c r="C426" t="s">
        <v>172</v>
      </c>
      <c r="D426">
        <v>24</v>
      </c>
      <c r="E426" t="s">
        <v>7</v>
      </c>
    </row>
    <row r="427" spans="1:5" x14ac:dyDescent="0.25">
      <c r="A427" t="s">
        <v>23</v>
      </c>
      <c r="B427">
        <v>97195</v>
      </c>
      <c r="C427" t="s">
        <v>317</v>
      </c>
      <c r="D427">
        <v>12</v>
      </c>
      <c r="E427" t="s">
        <v>7</v>
      </c>
    </row>
    <row r="428" spans="1:5" x14ac:dyDescent="0.25">
      <c r="A428" t="s">
        <v>36</v>
      </c>
      <c r="B428">
        <v>90972</v>
      </c>
      <c r="C428" t="s">
        <v>318</v>
      </c>
      <c r="D428">
        <v>20</v>
      </c>
      <c r="E428" t="s">
        <v>7</v>
      </c>
    </row>
    <row r="429" spans="1:5" x14ac:dyDescent="0.25">
      <c r="A429" t="s">
        <v>9</v>
      </c>
      <c r="B429">
        <v>28517</v>
      </c>
      <c r="C429" t="s">
        <v>319</v>
      </c>
      <c r="D429">
        <v>24</v>
      </c>
      <c r="E429" t="s">
        <v>7</v>
      </c>
    </row>
    <row r="430" spans="1:5" x14ac:dyDescent="0.25">
      <c r="A430" t="s">
        <v>11</v>
      </c>
      <c r="B430">
        <v>90240</v>
      </c>
      <c r="C430" t="s">
        <v>320</v>
      </c>
      <c r="D430">
        <v>24</v>
      </c>
      <c r="E430" t="s">
        <v>7</v>
      </c>
    </row>
    <row r="431" spans="1:5" x14ac:dyDescent="0.25">
      <c r="A431" t="s">
        <v>17</v>
      </c>
      <c r="B431">
        <v>8796</v>
      </c>
      <c r="C431" t="s">
        <v>140</v>
      </c>
      <c r="D431">
        <v>12</v>
      </c>
      <c r="E431" t="s">
        <v>7</v>
      </c>
    </row>
    <row r="432" spans="1:5" x14ac:dyDescent="0.25">
      <c r="A432" t="s">
        <v>13</v>
      </c>
      <c r="B432">
        <v>68445</v>
      </c>
      <c r="C432" t="s">
        <v>321</v>
      </c>
      <c r="D432">
        <v>6</v>
      </c>
      <c r="E432" t="s">
        <v>7</v>
      </c>
    </row>
    <row r="433" spans="1:5" x14ac:dyDescent="0.25">
      <c r="A433" t="s">
        <v>125</v>
      </c>
      <c r="B433">
        <v>31163</v>
      </c>
      <c r="C433" t="s">
        <v>150</v>
      </c>
      <c r="D433">
        <v>1</v>
      </c>
      <c r="E433" t="s">
        <v>7</v>
      </c>
    </row>
    <row r="434" spans="1:5" x14ac:dyDescent="0.25">
      <c r="A434" t="s">
        <v>23</v>
      </c>
      <c r="B434">
        <v>25603</v>
      </c>
      <c r="C434" t="s">
        <v>322</v>
      </c>
      <c r="D434">
        <v>24</v>
      </c>
      <c r="E434" t="s">
        <v>7</v>
      </c>
    </row>
    <row r="435" spans="1:5" x14ac:dyDescent="0.25">
      <c r="A435" t="s">
        <v>49</v>
      </c>
      <c r="B435">
        <v>322953</v>
      </c>
      <c r="C435" t="s">
        <v>323</v>
      </c>
      <c r="D435">
        <v>8</v>
      </c>
      <c r="E435" t="s">
        <v>7</v>
      </c>
    </row>
    <row r="436" spans="1:5" x14ac:dyDescent="0.25">
      <c r="A436" t="s">
        <v>34</v>
      </c>
      <c r="B436">
        <v>5096</v>
      </c>
      <c r="C436" t="s">
        <v>254</v>
      </c>
      <c r="D436">
        <v>60</v>
      </c>
      <c r="E436" t="s">
        <v>7</v>
      </c>
    </row>
    <row r="437" spans="1:5" x14ac:dyDescent="0.25">
      <c r="A437" t="s">
        <v>34</v>
      </c>
      <c r="B437">
        <v>91090</v>
      </c>
      <c r="C437" t="s">
        <v>190</v>
      </c>
      <c r="D437">
        <v>54</v>
      </c>
      <c r="E437" t="s">
        <v>7</v>
      </c>
    </row>
    <row r="438" spans="1:5" x14ac:dyDescent="0.25">
      <c r="A438" t="s">
        <v>34</v>
      </c>
      <c r="B438">
        <v>3999</v>
      </c>
      <c r="C438" t="s">
        <v>115</v>
      </c>
      <c r="D438">
        <v>6</v>
      </c>
      <c r="E438" t="s">
        <v>7</v>
      </c>
    </row>
    <row r="439" spans="1:5" x14ac:dyDescent="0.25">
      <c r="A439" t="s">
        <v>49</v>
      </c>
      <c r="B439">
        <v>31053</v>
      </c>
      <c r="C439" t="s">
        <v>235</v>
      </c>
      <c r="D439">
        <v>24</v>
      </c>
      <c r="E439" t="s">
        <v>7</v>
      </c>
    </row>
    <row r="440" spans="1:5" x14ac:dyDescent="0.25">
      <c r="A440" t="s">
        <v>34</v>
      </c>
      <c r="B440">
        <v>313967</v>
      </c>
      <c r="C440" t="s">
        <v>103</v>
      </c>
      <c r="D440">
        <v>1</v>
      </c>
      <c r="E440" t="s">
        <v>7</v>
      </c>
    </row>
    <row r="441" spans="1:5" x14ac:dyDescent="0.25">
      <c r="A441" t="s">
        <v>34</v>
      </c>
      <c r="B441">
        <v>22302</v>
      </c>
      <c r="C441" t="s">
        <v>324</v>
      </c>
      <c r="D441">
        <v>6</v>
      </c>
      <c r="E441" t="s">
        <v>7</v>
      </c>
    </row>
    <row r="442" spans="1:5" x14ac:dyDescent="0.25">
      <c r="A442" t="s">
        <v>26</v>
      </c>
      <c r="B442">
        <v>40002</v>
      </c>
      <c r="C442" t="s">
        <v>325</v>
      </c>
      <c r="D442">
        <v>1</v>
      </c>
      <c r="E442" t="s">
        <v>7</v>
      </c>
    </row>
    <row r="443" spans="1:5" x14ac:dyDescent="0.25">
      <c r="A443" t="s">
        <v>9</v>
      </c>
      <c r="B443">
        <v>73628</v>
      </c>
      <c r="C443" t="s">
        <v>105</v>
      </c>
      <c r="D443">
        <v>16</v>
      </c>
      <c r="E443" t="s">
        <v>7</v>
      </c>
    </row>
    <row r="444" spans="1:5" x14ac:dyDescent="0.25">
      <c r="A444" t="s">
        <v>34</v>
      </c>
      <c r="B444">
        <v>58459</v>
      </c>
      <c r="C444" t="s">
        <v>326</v>
      </c>
      <c r="D444">
        <v>6</v>
      </c>
      <c r="E444" t="s">
        <v>7</v>
      </c>
    </row>
    <row r="445" spans="1:5" x14ac:dyDescent="0.25">
      <c r="A445" t="s">
        <v>34</v>
      </c>
      <c r="B445">
        <v>354894</v>
      </c>
      <c r="C445" t="s">
        <v>327</v>
      </c>
      <c r="D445">
        <v>1</v>
      </c>
      <c r="E445" t="s">
        <v>7</v>
      </c>
    </row>
    <row r="446" spans="1:5" x14ac:dyDescent="0.25">
      <c r="A446" t="s">
        <v>13</v>
      </c>
      <c r="B446">
        <v>236716</v>
      </c>
      <c r="C446" t="s">
        <v>328</v>
      </c>
      <c r="D446">
        <v>1</v>
      </c>
      <c r="E446" t="s">
        <v>7</v>
      </c>
    </row>
    <row r="447" spans="1:5" x14ac:dyDescent="0.25">
      <c r="A447" t="s">
        <v>36</v>
      </c>
      <c r="B447">
        <v>25603</v>
      </c>
      <c r="C447" t="s">
        <v>322</v>
      </c>
      <c r="D447">
        <v>24</v>
      </c>
      <c r="E447" t="s">
        <v>7</v>
      </c>
    </row>
    <row r="448" spans="1:5" x14ac:dyDescent="0.25">
      <c r="A448" t="s">
        <v>38</v>
      </c>
      <c r="B448">
        <v>238052</v>
      </c>
      <c r="C448" t="s">
        <v>307</v>
      </c>
      <c r="D448">
        <v>1</v>
      </c>
      <c r="E448" t="s">
        <v>7</v>
      </c>
    </row>
    <row r="449" spans="1:5" x14ac:dyDescent="0.25">
      <c r="A449" t="s">
        <v>13</v>
      </c>
      <c r="B449">
        <v>91278</v>
      </c>
      <c r="C449" t="s">
        <v>329</v>
      </c>
      <c r="D449">
        <v>12</v>
      </c>
      <c r="E449" t="s">
        <v>7</v>
      </c>
    </row>
    <row r="450" spans="1:5" x14ac:dyDescent="0.25">
      <c r="A450" t="s">
        <v>21</v>
      </c>
      <c r="B450">
        <v>42182</v>
      </c>
      <c r="C450" t="s">
        <v>330</v>
      </c>
      <c r="D450">
        <v>1</v>
      </c>
      <c r="E450" t="s">
        <v>7</v>
      </c>
    </row>
    <row r="451" spans="1:5" x14ac:dyDescent="0.25">
      <c r="A451" t="s">
        <v>41</v>
      </c>
      <c r="B451">
        <v>96750</v>
      </c>
      <c r="C451" t="s">
        <v>54</v>
      </c>
      <c r="D451">
        <v>24</v>
      </c>
      <c r="E451" t="s">
        <v>7</v>
      </c>
    </row>
    <row r="452" spans="1:5" x14ac:dyDescent="0.25">
      <c r="A452" t="s">
        <v>17</v>
      </c>
      <c r="B452">
        <v>91081</v>
      </c>
      <c r="C452" t="s">
        <v>331</v>
      </c>
      <c r="D452">
        <v>1</v>
      </c>
      <c r="E452" t="s">
        <v>7</v>
      </c>
    </row>
    <row r="453" spans="1:5" x14ac:dyDescent="0.25">
      <c r="A453" t="s">
        <v>34</v>
      </c>
      <c r="B453">
        <v>24414</v>
      </c>
      <c r="C453" t="s">
        <v>332</v>
      </c>
      <c r="D453">
        <v>1</v>
      </c>
      <c r="E453" t="s">
        <v>7</v>
      </c>
    </row>
    <row r="454" spans="1:5" x14ac:dyDescent="0.25">
      <c r="A454" t="s">
        <v>26</v>
      </c>
      <c r="B454">
        <v>81806</v>
      </c>
      <c r="C454" t="s">
        <v>333</v>
      </c>
      <c r="D454">
        <v>1</v>
      </c>
      <c r="E454" t="s">
        <v>7</v>
      </c>
    </row>
    <row r="455" spans="1:5" x14ac:dyDescent="0.25">
      <c r="A455" t="s">
        <v>11</v>
      </c>
      <c r="B455">
        <v>69043</v>
      </c>
      <c r="C455" t="s">
        <v>169</v>
      </c>
      <c r="D455">
        <v>30</v>
      </c>
      <c r="E455" t="s">
        <v>7</v>
      </c>
    </row>
    <row r="456" spans="1:5" x14ac:dyDescent="0.25">
      <c r="A456" t="s">
        <v>41</v>
      </c>
      <c r="B456">
        <v>63124</v>
      </c>
      <c r="C456" t="s">
        <v>334</v>
      </c>
      <c r="D456">
        <v>6</v>
      </c>
      <c r="E456" t="s">
        <v>7</v>
      </c>
    </row>
    <row r="457" spans="1:5" x14ac:dyDescent="0.25">
      <c r="A457" t="s">
        <v>21</v>
      </c>
      <c r="B457">
        <v>90590</v>
      </c>
      <c r="C457" t="s">
        <v>173</v>
      </c>
      <c r="D457">
        <v>60</v>
      </c>
      <c r="E457" t="s">
        <v>7</v>
      </c>
    </row>
    <row r="458" spans="1:5" x14ac:dyDescent="0.25">
      <c r="A458" t="s">
        <v>23</v>
      </c>
      <c r="B458">
        <v>36771</v>
      </c>
      <c r="C458" t="s">
        <v>144</v>
      </c>
      <c r="D458">
        <v>4</v>
      </c>
      <c r="E458" t="s">
        <v>7</v>
      </c>
    </row>
    <row r="459" spans="1:5" x14ac:dyDescent="0.25">
      <c r="A459" t="s">
        <v>34</v>
      </c>
      <c r="B459">
        <v>26095</v>
      </c>
      <c r="C459" t="s">
        <v>149</v>
      </c>
      <c r="D459">
        <v>12</v>
      </c>
      <c r="E459" t="s">
        <v>7</v>
      </c>
    </row>
    <row r="460" spans="1:5" x14ac:dyDescent="0.25">
      <c r="A460" t="s">
        <v>36</v>
      </c>
      <c r="B460">
        <v>91952</v>
      </c>
      <c r="C460" t="s">
        <v>335</v>
      </c>
      <c r="D460">
        <v>36</v>
      </c>
      <c r="E460" t="s">
        <v>7</v>
      </c>
    </row>
    <row r="461" spans="1:5" x14ac:dyDescent="0.25">
      <c r="A461" t="s">
        <v>34</v>
      </c>
      <c r="B461">
        <v>25523</v>
      </c>
      <c r="C461" t="s">
        <v>336</v>
      </c>
      <c r="D461">
        <v>12</v>
      </c>
      <c r="E461" t="s">
        <v>7</v>
      </c>
    </row>
    <row r="462" spans="1:5" x14ac:dyDescent="0.25">
      <c r="A462" t="s">
        <v>125</v>
      </c>
      <c r="B462">
        <v>79740</v>
      </c>
      <c r="C462" t="s">
        <v>337</v>
      </c>
      <c r="D462">
        <v>1</v>
      </c>
      <c r="E462" t="s">
        <v>7</v>
      </c>
    </row>
    <row r="463" spans="1:5" x14ac:dyDescent="0.25">
      <c r="A463" t="s">
        <v>41</v>
      </c>
      <c r="B463">
        <v>77645</v>
      </c>
      <c r="C463" t="s">
        <v>338</v>
      </c>
      <c r="D463">
        <v>12</v>
      </c>
      <c r="E463" t="s">
        <v>7</v>
      </c>
    </row>
    <row r="464" spans="1:5" x14ac:dyDescent="0.25">
      <c r="A464" t="s">
        <v>11</v>
      </c>
      <c r="B464">
        <v>3425</v>
      </c>
      <c r="C464" t="s">
        <v>141</v>
      </c>
      <c r="D464">
        <v>18</v>
      </c>
      <c r="E464" t="s">
        <v>7</v>
      </c>
    </row>
    <row r="465" spans="1:5" x14ac:dyDescent="0.25">
      <c r="A465" t="s">
        <v>41</v>
      </c>
      <c r="B465">
        <v>92223</v>
      </c>
      <c r="C465" t="s">
        <v>130</v>
      </c>
      <c r="D465">
        <v>2</v>
      </c>
      <c r="E465" t="s">
        <v>7</v>
      </c>
    </row>
    <row r="466" spans="1:5" x14ac:dyDescent="0.25">
      <c r="A466" t="s">
        <v>15</v>
      </c>
      <c r="B466">
        <v>97667</v>
      </c>
      <c r="C466" t="s">
        <v>276</v>
      </c>
      <c r="D466">
        <v>12</v>
      </c>
      <c r="E466" t="s">
        <v>7</v>
      </c>
    </row>
    <row r="467" spans="1:5" x14ac:dyDescent="0.25">
      <c r="A467" t="s">
        <v>34</v>
      </c>
      <c r="B467">
        <v>96750</v>
      </c>
      <c r="C467" t="s">
        <v>54</v>
      </c>
      <c r="D467">
        <v>60</v>
      </c>
      <c r="E467" t="s">
        <v>7</v>
      </c>
    </row>
    <row r="468" spans="1:5" x14ac:dyDescent="0.25">
      <c r="A468" t="s">
        <v>36</v>
      </c>
      <c r="B468">
        <v>23318</v>
      </c>
      <c r="C468" t="s">
        <v>176</v>
      </c>
      <c r="D468">
        <v>36</v>
      </c>
      <c r="E468" t="s">
        <v>7</v>
      </c>
    </row>
    <row r="469" spans="1:5" x14ac:dyDescent="0.25">
      <c r="A469" t="s">
        <v>15</v>
      </c>
      <c r="B469">
        <v>69086</v>
      </c>
      <c r="C469" t="s">
        <v>339</v>
      </c>
      <c r="D469">
        <v>12</v>
      </c>
      <c r="E469" t="s">
        <v>7</v>
      </c>
    </row>
    <row r="470" spans="1:5" x14ac:dyDescent="0.25">
      <c r="A470" t="s">
        <v>17</v>
      </c>
      <c r="B470">
        <v>23777</v>
      </c>
      <c r="C470" t="s">
        <v>293</v>
      </c>
      <c r="D470">
        <v>48</v>
      </c>
      <c r="E470" t="s">
        <v>7</v>
      </c>
    </row>
    <row r="471" spans="1:5" x14ac:dyDescent="0.25">
      <c r="A471" t="s">
        <v>13</v>
      </c>
      <c r="B471">
        <v>41910</v>
      </c>
      <c r="C471" t="s">
        <v>340</v>
      </c>
      <c r="D471">
        <v>24</v>
      </c>
      <c r="E471" t="s">
        <v>7</v>
      </c>
    </row>
    <row r="472" spans="1:5" x14ac:dyDescent="0.25">
      <c r="A472" t="s">
        <v>23</v>
      </c>
      <c r="B472">
        <v>51145</v>
      </c>
      <c r="C472" t="s">
        <v>278</v>
      </c>
      <c r="D472">
        <v>12</v>
      </c>
      <c r="E472" t="s">
        <v>7</v>
      </c>
    </row>
    <row r="473" spans="1:5" x14ac:dyDescent="0.25">
      <c r="A473" t="s">
        <v>34</v>
      </c>
      <c r="B473">
        <v>50714</v>
      </c>
      <c r="C473" t="s">
        <v>29</v>
      </c>
      <c r="D473">
        <v>31</v>
      </c>
      <c r="E473" t="s">
        <v>7</v>
      </c>
    </row>
    <row r="474" spans="1:5" x14ac:dyDescent="0.25">
      <c r="A474" t="s">
        <v>41</v>
      </c>
      <c r="B474">
        <v>23968</v>
      </c>
      <c r="C474" t="s">
        <v>167</v>
      </c>
      <c r="D474">
        <v>36</v>
      </c>
      <c r="E474" t="s">
        <v>7</v>
      </c>
    </row>
    <row r="475" spans="1:5" x14ac:dyDescent="0.25">
      <c r="A475" t="s">
        <v>34</v>
      </c>
      <c r="B475">
        <v>48949</v>
      </c>
      <c r="C475" t="s">
        <v>341</v>
      </c>
      <c r="D475">
        <v>18</v>
      </c>
      <c r="E475" t="s">
        <v>7</v>
      </c>
    </row>
    <row r="476" spans="1:5" x14ac:dyDescent="0.25">
      <c r="A476" t="s">
        <v>15</v>
      </c>
      <c r="B476">
        <v>42010</v>
      </c>
      <c r="C476" t="s">
        <v>342</v>
      </c>
      <c r="D476">
        <v>1</v>
      </c>
      <c r="E476" t="s">
        <v>7</v>
      </c>
    </row>
    <row r="477" spans="1:5" x14ac:dyDescent="0.25">
      <c r="A477" t="s">
        <v>38</v>
      </c>
      <c r="B477">
        <v>88564</v>
      </c>
      <c r="C477" t="s">
        <v>343</v>
      </c>
      <c r="D477">
        <v>15</v>
      </c>
      <c r="E477" t="s">
        <v>7</v>
      </c>
    </row>
    <row r="478" spans="1:5" x14ac:dyDescent="0.25">
      <c r="A478" t="s">
        <v>125</v>
      </c>
      <c r="B478">
        <v>95710</v>
      </c>
      <c r="C478" t="s">
        <v>344</v>
      </c>
      <c r="D478">
        <v>8</v>
      </c>
      <c r="E478" t="s">
        <v>7</v>
      </c>
    </row>
    <row r="479" spans="1:5" x14ac:dyDescent="0.25">
      <c r="A479" t="s">
        <v>34</v>
      </c>
      <c r="B479">
        <v>63908</v>
      </c>
      <c r="C479" t="s">
        <v>345</v>
      </c>
      <c r="D479">
        <v>24</v>
      </c>
      <c r="E479" t="s">
        <v>7</v>
      </c>
    </row>
    <row r="480" spans="1:5" x14ac:dyDescent="0.25">
      <c r="A480" t="s">
        <v>34</v>
      </c>
      <c r="B480">
        <v>346406</v>
      </c>
      <c r="C480" t="s">
        <v>346</v>
      </c>
      <c r="D480">
        <v>1</v>
      </c>
      <c r="E480" t="s">
        <v>7</v>
      </c>
    </row>
    <row r="481" spans="1:5" x14ac:dyDescent="0.25">
      <c r="A481" t="s">
        <v>15</v>
      </c>
      <c r="B481">
        <v>352324</v>
      </c>
      <c r="C481" t="s">
        <v>347</v>
      </c>
      <c r="D481">
        <v>12</v>
      </c>
      <c r="E481" t="s">
        <v>7</v>
      </c>
    </row>
    <row r="482" spans="1:5" x14ac:dyDescent="0.25">
      <c r="A482" t="s">
        <v>5</v>
      </c>
      <c r="B482">
        <v>30810</v>
      </c>
      <c r="C482" t="s">
        <v>348</v>
      </c>
      <c r="D482">
        <v>6</v>
      </c>
      <c r="E482" t="s">
        <v>7</v>
      </c>
    </row>
    <row r="483" spans="1:5" x14ac:dyDescent="0.25">
      <c r="A483" t="s">
        <v>36</v>
      </c>
      <c r="B483">
        <v>74065</v>
      </c>
      <c r="C483" t="s">
        <v>349</v>
      </c>
      <c r="D483">
        <v>1</v>
      </c>
      <c r="E483" t="s">
        <v>7</v>
      </c>
    </row>
    <row r="484" spans="1:5" x14ac:dyDescent="0.25">
      <c r="A484" t="s">
        <v>36</v>
      </c>
      <c r="B484">
        <v>85308</v>
      </c>
      <c r="C484" t="s">
        <v>350</v>
      </c>
      <c r="D484">
        <v>1</v>
      </c>
      <c r="E484" t="s">
        <v>7</v>
      </c>
    </row>
    <row r="485" spans="1:5" x14ac:dyDescent="0.25">
      <c r="A485" t="s">
        <v>15</v>
      </c>
      <c r="B485">
        <v>7234</v>
      </c>
      <c r="C485" t="s">
        <v>59</v>
      </c>
      <c r="D485">
        <v>18</v>
      </c>
      <c r="E485" t="s">
        <v>7</v>
      </c>
    </row>
    <row r="486" spans="1:5" x14ac:dyDescent="0.25">
      <c r="A486" t="s">
        <v>26</v>
      </c>
      <c r="B486">
        <v>91081</v>
      </c>
      <c r="C486" t="s">
        <v>331</v>
      </c>
      <c r="D486">
        <v>1</v>
      </c>
      <c r="E486" t="s">
        <v>7</v>
      </c>
    </row>
    <row r="487" spans="1:5" x14ac:dyDescent="0.25">
      <c r="A487" t="s">
        <v>41</v>
      </c>
      <c r="B487">
        <v>234106</v>
      </c>
      <c r="C487" t="s">
        <v>351</v>
      </c>
      <c r="D487">
        <v>1</v>
      </c>
      <c r="E487" t="s">
        <v>7</v>
      </c>
    </row>
    <row r="488" spans="1:5" x14ac:dyDescent="0.25">
      <c r="A488" t="s">
        <v>73</v>
      </c>
      <c r="B488">
        <v>2810</v>
      </c>
      <c r="C488" t="s">
        <v>352</v>
      </c>
      <c r="D488">
        <v>24</v>
      </c>
      <c r="E488" t="s">
        <v>7</v>
      </c>
    </row>
    <row r="489" spans="1:5" x14ac:dyDescent="0.25">
      <c r="A489" t="s">
        <v>41</v>
      </c>
      <c r="B489">
        <v>91669</v>
      </c>
      <c r="C489" t="s">
        <v>46</v>
      </c>
      <c r="D489">
        <v>12</v>
      </c>
      <c r="E489" t="s">
        <v>7</v>
      </c>
    </row>
    <row r="490" spans="1:5" x14ac:dyDescent="0.25">
      <c r="A490" t="s">
        <v>11</v>
      </c>
      <c r="B490">
        <v>36784</v>
      </c>
      <c r="C490" t="s">
        <v>353</v>
      </c>
      <c r="D490">
        <v>24</v>
      </c>
      <c r="E490" t="s">
        <v>7</v>
      </c>
    </row>
    <row r="491" spans="1:5" x14ac:dyDescent="0.25">
      <c r="A491" t="s">
        <v>36</v>
      </c>
      <c r="B491">
        <v>23777</v>
      </c>
      <c r="C491" t="s">
        <v>293</v>
      </c>
      <c r="D491">
        <v>24</v>
      </c>
      <c r="E491" t="s">
        <v>7</v>
      </c>
    </row>
    <row r="492" spans="1:5" x14ac:dyDescent="0.25">
      <c r="A492" t="s">
        <v>41</v>
      </c>
      <c r="B492">
        <v>39713</v>
      </c>
      <c r="C492" t="s">
        <v>354</v>
      </c>
      <c r="D492">
        <v>1</v>
      </c>
      <c r="E492" t="s">
        <v>7</v>
      </c>
    </row>
    <row r="493" spans="1:5" x14ac:dyDescent="0.25">
      <c r="A493" t="s">
        <v>34</v>
      </c>
      <c r="B493">
        <v>26637</v>
      </c>
      <c r="C493" t="s">
        <v>143</v>
      </c>
      <c r="D493">
        <v>6</v>
      </c>
      <c r="E493" t="s">
        <v>7</v>
      </c>
    </row>
    <row r="494" spans="1:5" x14ac:dyDescent="0.25">
      <c r="A494" t="s">
        <v>36</v>
      </c>
      <c r="B494">
        <v>140813</v>
      </c>
      <c r="C494" t="s">
        <v>355</v>
      </c>
      <c r="D494">
        <v>12</v>
      </c>
      <c r="E494" t="s">
        <v>7</v>
      </c>
    </row>
    <row r="495" spans="1:5" x14ac:dyDescent="0.25">
      <c r="A495" t="s">
        <v>15</v>
      </c>
      <c r="B495">
        <v>23314</v>
      </c>
      <c r="C495" t="s">
        <v>146</v>
      </c>
      <c r="D495">
        <v>18</v>
      </c>
      <c r="E495" t="s">
        <v>7</v>
      </c>
    </row>
    <row r="496" spans="1:5" x14ac:dyDescent="0.25">
      <c r="A496" t="s">
        <v>23</v>
      </c>
      <c r="B496">
        <v>35483</v>
      </c>
      <c r="C496" t="s">
        <v>356</v>
      </c>
      <c r="D496">
        <v>1</v>
      </c>
      <c r="E496" t="s">
        <v>7</v>
      </c>
    </row>
    <row r="497" spans="1:5" x14ac:dyDescent="0.25">
      <c r="A497" t="s">
        <v>11</v>
      </c>
      <c r="B497">
        <v>92320</v>
      </c>
      <c r="C497" t="s">
        <v>257</v>
      </c>
      <c r="D497">
        <v>6</v>
      </c>
      <c r="E497" t="s">
        <v>7</v>
      </c>
    </row>
    <row r="498" spans="1:5" x14ac:dyDescent="0.25">
      <c r="A498" t="s">
        <v>21</v>
      </c>
      <c r="B498">
        <v>98256</v>
      </c>
      <c r="C498" t="s">
        <v>357</v>
      </c>
      <c r="D498">
        <v>24</v>
      </c>
      <c r="E498" t="s">
        <v>7</v>
      </c>
    </row>
    <row r="499" spans="1:5" x14ac:dyDescent="0.25">
      <c r="A499" t="s">
        <v>5</v>
      </c>
      <c r="B499">
        <v>98744</v>
      </c>
      <c r="C499" t="s">
        <v>53</v>
      </c>
      <c r="D499">
        <v>24</v>
      </c>
      <c r="E499" t="s">
        <v>7</v>
      </c>
    </row>
    <row r="500" spans="1:5" x14ac:dyDescent="0.25">
      <c r="A500" t="s">
        <v>36</v>
      </c>
      <c r="B500">
        <v>5673</v>
      </c>
      <c r="C500" t="s">
        <v>300</v>
      </c>
      <c r="D500">
        <v>24</v>
      </c>
      <c r="E500" t="s">
        <v>7</v>
      </c>
    </row>
    <row r="501" spans="1:5" x14ac:dyDescent="0.25">
      <c r="A501" t="s">
        <v>41</v>
      </c>
      <c r="B501">
        <v>84147</v>
      </c>
      <c r="C501" t="s">
        <v>290</v>
      </c>
      <c r="D501">
        <v>6</v>
      </c>
      <c r="E501" t="s">
        <v>7</v>
      </c>
    </row>
    <row r="502" spans="1:5" x14ac:dyDescent="0.25">
      <c r="A502" t="s">
        <v>36</v>
      </c>
      <c r="B502">
        <v>50288</v>
      </c>
      <c r="C502" t="s">
        <v>358</v>
      </c>
      <c r="D502">
        <v>1</v>
      </c>
      <c r="E502" t="s">
        <v>7</v>
      </c>
    </row>
    <row r="503" spans="1:5" x14ac:dyDescent="0.25">
      <c r="A503" t="s">
        <v>36</v>
      </c>
      <c r="B503">
        <v>3611</v>
      </c>
      <c r="C503" t="s">
        <v>153</v>
      </c>
      <c r="D503">
        <v>36</v>
      </c>
      <c r="E503" t="s">
        <v>7</v>
      </c>
    </row>
    <row r="504" spans="1:5" x14ac:dyDescent="0.25">
      <c r="A504" t="s">
        <v>49</v>
      </c>
      <c r="B504">
        <v>23734</v>
      </c>
      <c r="C504" t="s">
        <v>118</v>
      </c>
      <c r="D504">
        <v>18</v>
      </c>
      <c r="E504" t="s">
        <v>7</v>
      </c>
    </row>
    <row r="505" spans="1:5" x14ac:dyDescent="0.25">
      <c r="A505" t="s">
        <v>13</v>
      </c>
      <c r="B505">
        <v>23314</v>
      </c>
      <c r="C505" t="s">
        <v>146</v>
      </c>
      <c r="D505">
        <v>18</v>
      </c>
      <c r="E505" t="s">
        <v>7</v>
      </c>
    </row>
    <row r="506" spans="1:5" x14ac:dyDescent="0.25">
      <c r="A506" t="s">
        <v>41</v>
      </c>
      <c r="B506">
        <v>90905</v>
      </c>
      <c r="C506" t="s">
        <v>86</v>
      </c>
      <c r="D506">
        <v>1</v>
      </c>
      <c r="E506" t="s">
        <v>7</v>
      </c>
    </row>
    <row r="507" spans="1:5" x14ac:dyDescent="0.25">
      <c r="A507" t="s">
        <v>11</v>
      </c>
      <c r="B507">
        <v>96750</v>
      </c>
      <c r="C507" t="s">
        <v>54</v>
      </c>
      <c r="D507">
        <v>84</v>
      </c>
      <c r="E507" t="s">
        <v>7</v>
      </c>
    </row>
    <row r="508" spans="1:5" x14ac:dyDescent="0.25">
      <c r="A508" t="s">
        <v>125</v>
      </c>
      <c r="B508">
        <v>84770</v>
      </c>
      <c r="C508" t="s">
        <v>359</v>
      </c>
      <c r="D508">
        <v>5</v>
      </c>
      <c r="E508" t="s">
        <v>7</v>
      </c>
    </row>
    <row r="509" spans="1:5" x14ac:dyDescent="0.25">
      <c r="A509" t="s">
        <v>11</v>
      </c>
      <c r="B509">
        <v>7234</v>
      </c>
      <c r="C509" t="s">
        <v>59</v>
      </c>
      <c r="D509">
        <v>36</v>
      </c>
      <c r="E509" t="s">
        <v>7</v>
      </c>
    </row>
    <row r="510" spans="1:5" x14ac:dyDescent="0.25">
      <c r="A510" t="s">
        <v>41</v>
      </c>
      <c r="B510">
        <v>92223</v>
      </c>
      <c r="C510" t="s">
        <v>130</v>
      </c>
      <c r="D510">
        <v>12</v>
      </c>
      <c r="E510" t="s">
        <v>7</v>
      </c>
    </row>
    <row r="511" spans="1:5" x14ac:dyDescent="0.25">
      <c r="A511" t="s">
        <v>5</v>
      </c>
      <c r="B511">
        <v>91510</v>
      </c>
      <c r="C511" t="s">
        <v>360</v>
      </c>
      <c r="D511">
        <v>24</v>
      </c>
      <c r="E511" t="s">
        <v>7</v>
      </c>
    </row>
    <row r="512" spans="1:5" x14ac:dyDescent="0.25">
      <c r="A512" t="s">
        <v>34</v>
      </c>
      <c r="B512">
        <v>23777</v>
      </c>
      <c r="C512" t="s">
        <v>293</v>
      </c>
      <c r="D512">
        <v>48</v>
      </c>
      <c r="E512" t="s">
        <v>7</v>
      </c>
    </row>
    <row r="513" spans="1:5" x14ac:dyDescent="0.25">
      <c r="A513" t="s">
        <v>23</v>
      </c>
      <c r="B513">
        <v>50781</v>
      </c>
      <c r="C513" t="s">
        <v>28</v>
      </c>
      <c r="D513">
        <v>15</v>
      </c>
      <c r="E513" t="s">
        <v>7</v>
      </c>
    </row>
    <row r="514" spans="1:5" x14ac:dyDescent="0.25">
      <c r="A514" t="s">
        <v>38</v>
      </c>
      <c r="B514">
        <v>92223</v>
      </c>
      <c r="C514" t="s">
        <v>130</v>
      </c>
      <c r="D514">
        <v>1</v>
      </c>
      <c r="E514" t="s">
        <v>7</v>
      </c>
    </row>
    <row r="515" spans="1:5" x14ac:dyDescent="0.25">
      <c r="A515" t="s">
        <v>38</v>
      </c>
      <c r="B515">
        <v>10931</v>
      </c>
      <c r="C515" t="s">
        <v>361</v>
      </c>
      <c r="D515">
        <v>15</v>
      </c>
      <c r="E515" t="s">
        <v>7</v>
      </c>
    </row>
    <row r="516" spans="1:5" x14ac:dyDescent="0.25">
      <c r="A516" t="s">
        <v>41</v>
      </c>
      <c r="B516">
        <v>82520</v>
      </c>
      <c r="C516" t="s">
        <v>124</v>
      </c>
      <c r="D516">
        <v>4</v>
      </c>
      <c r="E516" t="s">
        <v>7</v>
      </c>
    </row>
    <row r="517" spans="1:5" x14ac:dyDescent="0.25">
      <c r="A517" t="s">
        <v>9</v>
      </c>
      <c r="B517">
        <v>23432</v>
      </c>
      <c r="C517" t="s">
        <v>362</v>
      </c>
      <c r="D517">
        <v>30</v>
      </c>
      <c r="E517" t="s">
        <v>7</v>
      </c>
    </row>
    <row r="518" spans="1:5" x14ac:dyDescent="0.25">
      <c r="A518" t="s">
        <v>38</v>
      </c>
      <c r="B518">
        <v>3085</v>
      </c>
      <c r="C518" t="s">
        <v>89</v>
      </c>
      <c r="D518">
        <v>48</v>
      </c>
      <c r="E518" t="s">
        <v>7</v>
      </c>
    </row>
    <row r="519" spans="1:5" x14ac:dyDescent="0.25">
      <c r="A519" t="s">
        <v>41</v>
      </c>
      <c r="B519">
        <v>97918</v>
      </c>
      <c r="C519" t="s">
        <v>31</v>
      </c>
      <c r="D519">
        <v>24</v>
      </c>
      <c r="E519" t="s">
        <v>7</v>
      </c>
    </row>
    <row r="520" spans="1:5" x14ac:dyDescent="0.25">
      <c r="A520" t="s">
        <v>17</v>
      </c>
      <c r="B520">
        <v>82171</v>
      </c>
      <c r="C520" t="s">
        <v>155</v>
      </c>
      <c r="D520">
        <v>4</v>
      </c>
      <c r="E520" t="s">
        <v>7</v>
      </c>
    </row>
    <row r="521" spans="1:5" x14ac:dyDescent="0.25">
      <c r="A521" t="s">
        <v>23</v>
      </c>
      <c r="B521">
        <v>99201</v>
      </c>
      <c r="C521" t="s">
        <v>363</v>
      </c>
      <c r="D521">
        <v>1</v>
      </c>
      <c r="E521" t="s">
        <v>7</v>
      </c>
    </row>
    <row r="522" spans="1:5" x14ac:dyDescent="0.25">
      <c r="A522" t="s">
        <v>15</v>
      </c>
      <c r="B522">
        <v>97403</v>
      </c>
      <c r="C522" t="s">
        <v>364</v>
      </c>
      <c r="D522">
        <v>12</v>
      </c>
      <c r="E522" t="s">
        <v>7</v>
      </c>
    </row>
    <row r="523" spans="1:5" x14ac:dyDescent="0.25">
      <c r="A523" t="s">
        <v>9</v>
      </c>
      <c r="B523">
        <v>2917</v>
      </c>
      <c r="C523" t="s">
        <v>365</v>
      </c>
      <c r="D523">
        <v>24</v>
      </c>
      <c r="E523" t="s">
        <v>7</v>
      </c>
    </row>
    <row r="524" spans="1:5" x14ac:dyDescent="0.25">
      <c r="A524" t="s">
        <v>36</v>
      </c>
      <c r="B524">
        <v>23082</v>
      </c>
      <c r="C524" t="s">
        <v>199</v>
      </c>
      <c r="D524">
        <v>24</v>
      </c>
      <c r="E524" t="s">
        <v>7</v>
      </c>
    </row>
    <row r="525" spans="1:5" x14ac:dyDescent="0.25">
      <c r="A525" t="s">
        <v>21</v>
      </c>
      <c r="B525">
        <v>23734</v>
      </c>
      <c r="C525" t="s">
        <v>118</v>
      </c>
      <c r="D525">
        <v>18</v>
      </c>
      <c r="E525" t="s">
        <v>7</v>
      </c>
    </row>
    <row r="526" spans="1:5" x14ac:dyDescent="0.25">
      <c r="A526" t="s">
        <v>49</v>
      </c>
      <c r="B526">
        <v>91669</v>
      </c>
      <c r="C526" t="s">
        <v>46</v>
      </c>
      <c r="D526">
        <v>24</v>
      </c>
      <c r="E526" t="s">
        <v>7</v>
      </c>
    </row>
    <row r="527" spans="1:5" x14ac:dyDescent="0.25">
      <c r="A527" t="s">
        <v>34</v>
      </c>
      <c r="B527">
        <v>26145</v>
      </c>
      <c r="C527" t="s">
        <v>182</v>
      </c>
      <c r="D527">
        <v>36</v>
      </c>
      <c r="E527" t="s">
        <v>7</v>
      </c>
    </row>
    <row r="528" spans="1:5" x14ac:dyDescent="0.25">
      <c r="A528" t="s">
        <v>34</v>
      </c>
      <c r="B528">
        <v>31126</v>
      </c>
      <c r="C528" t="s">
        <v>366</v>
      </c>
      <c r="D528">
        <v>1</v>
      </c>
      <c r="E528" t="s">
        <v>7</v>
      </c>
    </row>
    <row r="529" spans="1:5" x14ac:dyDescent="0.25">
      <c r="A529" t="s">
        <v>26</v>
      </c>
      <c r="B529">
        <v>96377</v>
      </c>
      <c r="C529" t="s">
        <v>367</v>
      </c>
      <c r="D529">
        <v>24</v>
      </c>
      <c r="E529" t="s">
        <v>7</v>
      </c>
    </row>
    <row r="530" spans="1:5" x14ac:dyDescent="0.25">
      <c r="A530" t="s">
        <v>11</v>
      </c>
      <c r="B530">
        <v>23772</v>
      </c>
      <c r="C530" t="s">
        <v>91</v>
      </c>
      <c r="D530">
        <v>24</v>
      </c>
      <c r="E530" t="s">
        <v>7</v>
      </c>
    </row>
    <row r="531" spans="1:5" x14ac:dyDescent="0.25">
      <c r="A531" t="s">
        <v>38</v>
      </c>
      <c r="B531">
        <v>26187</v>
      </c>
      <c r="C531" t="s">
        <v>217</v>
      </c>
      <c r="D531">
        <v>24</v>
      </c>
      <c r="E531" t="s">
        <v>7</v>
      </c>
    </row>
    <row r="532" spans="1:5" x14ac:dyDescent="0.25">
      <c r="A532" t="s">
        <v>49</v>
      </c>
      <c r="B532">
        <v>7838</v>
      </c>
      <c r="C532" t="s">
        <v>309</v>
      </c>
      <c r="D532">
        <v>12</v>
      </c>
      <c r="E532" t="s">
        <v>7</v>
      </c>
    </row>
    <row r="533" spans="1:5" x14ac:dyDescent="0.25">
      <c r="A533" t="s">
        <v>125</v>
      </c>
      <c r="B533">
        <v>91952</v>
      </c>
      <c r="C533" t="s">
        <v>335</v>
      </c>
      <c r="D533">
        <v>18</v>
      </c>
      <c r="E533" t="s">
        <v>7</v>
      </c>
    </row>
    <row r="534" spans="1:5" x14ac:dyDescent="0.25">
      <c r="A534" t="s">
        <v>11</v>
      </c>
      <c r="B534">
        <v>3999</v>
      </c>
      <c r="C534" t="s">
        <v>115</v>
      </c>
      <c r="D534">
        <v>6</v>
      </c>
      <c r="E534" t="s">
        <v>7</v>
      </c>
    </row>
    <row r="535" spans="1:5" x14ac:dyDescent="0.25">
      <c r="A535" t="s">
        <v>23</v>
      </c>
      <c r="B535">
        <v>96610</v>
      </c>
      <c r="C535" t="s">
        <v>368</v>
      </c>
      <c r="D535">
        <v>24</v>
      </c>
      <c r="E535" t="s">
        <v>7</v>
      </c>
    </row>
    <row r="536" spans="1:5" x14ac:dyDescent="0.25">
      <c r="A536" t="s">
        <v>49</v>
      </c>
      <c r="B536">
        <v>90468</v>
      </c>
      <c r="C536" t="s">
        <v>137</v>
      </c>
      <c r="D536">
        <v>30</v>
      </c>
      <c r="E536" t="s">
        <v>7</v>
      </c>
    </row>
    <row r="537" spans="1:5" x14ac:dyDescent="0.25">
      <c r="A537" t="s">
        <v>41</v>
      </c>
      <c r="B537">
        <v>90468</v>
      </c>
      <c r="C537" t="s">
        <v>137</v>
      </c>
      <c r="D537">
        <v>30</v>
      </c>
      <c r="E537" t="s">
        <v>7</v>
      </c>
    </row>
    <row r="538" spans="1:5" x14ac:dyDescent="0.25">
      <c r="A538" t="s">
        <v>15</v>
      </c>
      <c r="B538">
        <v>90240</v>
      </c>
      <c r="C538" t="s">
        <v>320</v>
      </c>
      <c r="D538">
        <v>12</v>
      </c>
      <c r="E538" t="s">
        <v>7</v>
      </c>
    </row>
    <row r="539" spans="1:5" x14ac:dyDescent="0.25">
      <c r="A539" t="s">
        <v>5</v>
      </c>
      <c r="B539">
        <v>82538</v>
      </c>
      <c r="C539" t="s">
        <v>369</v>
      </c>
      <c r="D539">
        <v>2</v>
      </c>
      <c r="E539" t="s">
        <v>7</v>
      </c>
    </row>
    <row r="540" spans="1:5" x14ac:dyDescent="0.25">
      <c r="A540" t="s">
        <v>17</v>
      </c>
      <c r="B540">
        <v>79537</v>
      </c>
      <c r="C540" t="s">
        <v>370</v>
      </c>
      <c r="D540">
        <v>1</v>
      </c>
      <c r="E540" t="s">
        <v>7</v>
      </c>
    </row>
    <row r="541" spans="1:5" x14ac:dyDescent="0.25">
      <c r="A541" t="s">
        <v>21</v>
      </c>
      <c r="B541">
        <v>23886</v>
      </c>
      <c r="C541" t="s">
        <v>277</v>
      </c>
      <c r="D541">
        <v>48</v>
      </c>
      <c r="E541" t="s">
        <v>7</v>
      </c>
    </row>
    <row r="542" spans="1:5" x14ac:dyDescent="0.25">
      <c r="A542" t="s">
        <v>34</v>
      </c>
      <c r="B542">
        <v>84936</v>
      </c>
      <c r="C542" t="s">
        <v>371</v>
      </c>
      <c r="D542">
        <v>6</v>
      </c>
      <c r="E542" t="s">
        <v>7</v>
      </c>
    </row>
    <row r="543" spans="1:5" x14ac:dyDescent="0.25">
      <c r="A543" t="s">
        <v>49</v>
      </c>
      <c r="B543">
        <v>8796</v>
      </c>
      <c r="C543" t="s">
        <v>140</v>
      </c>
      <c r="D543">
        <v>12</v>
      </c>
      <c r="E543" t="s">
        <v>7</v>
      </c>
    </row>
    <row r="544" spans="1:5" x14ac:dyDescent="0.25">
      <c r="A544" t="s">
        <v>11</v>
      </c>
      <c r="B544">
        <v>41360</v>
      </c>
      <c r="C544" t="s">
        <v>372</v>
      </c>
      <c r="D544">
        <v>1</v>
      </c>
      <c r="E544" t="s">
        <v>7</v>
      </c>
    </row>
    <row r="545" spans="1:5" x14ac:dyDescent="0.25">
      <c r="A545" t="s">
        <v>13</v>
      </c>
      <c r="B545">
        <v>26637</v>
      </c>
      <c r="C545" t="s">
        <v>143</v>
      </c>
      <c r="D545">
        <v>6</v>
      </c>
      <c r="E545" t="s">
        <v>7</v>
      </c>
    </row>
    <row r="546" spans="1:5" x14ac:dyDescent="0.25">
      <c r="A546" t="s">
        <v>15</v>
      </c>
      <c r="B546">
        <v>3077</v>
      </c>
      <c r="C546" t="s">
        <v>99</v>
      </c>
      <c r="D546">
        <v>12</v>
      </c>
      <c r="E546" t="s">
        <v>7</v>
      </c>
    </row>
    <row r="548" spans="1:5" x14ac:dyDescent="0.25">
      <c r="A548" t="s">
        <v>13</v>
      </c>
      <c r="B548">
        <v>25603</v>
      </c>
      <c r="C548" t="s">
        <v>322</v>
      </c>
      <c r="D548">
        <v>24</v>
      </c>
      <c r="E548" t="s">
        <v>7</v>
      </c>
    </row>
    <row r="549" spans="1:5" x14ac:dyDescent="0.25">
      <c r="A549" t="s">
        <v>41</v>
      </c>
      <c r="B549">
        <v>48932</v>
      </c>
      <c r="C549" t="s">
        <v>373</v>
      </c>
      <c r="D549">
        <v>3</v>
      </c>
      <c r="E549" t="s">
        <v>7</v>
      </c>
    </row>
    <row r="550" spans="1:5" x14ac:dyDescent="0.25">
      <c r="A550" t="s">
        <v>26</v>
      </c>
      <c r="B550">
        <v>23837</v>
      </c>
      <c r="C550" t="s">
        <v>374</v>
      </c>
      <c r="D550">
        <v>13</v>
      </c>
      <c r="E550" t="s">
        <v>7</v>
      </c>
    </row>
    <row r="551" spans="1:5" x14ac:dyDescent="0.25">
      <c r="A551" t="s">
        <v>49</v>
      </c>
      <c r="B551">
        <v>50780</v>
      </c>
      <c r="C551" t="s">
        <v>375</v>
      </c>
      <c r="D551">
        <v>24</v>
      </c>
      <c r="E551" t="s">
        <v>7</v>
      </c>
    </row>
    <row r="552" spans="1:5" x14ac:dyDescent="0.25">
      <c r="A552" t="s">
        <v>34</v>
      </c>
      <c r="B552">
        <v>311317</v>
      </c>
      <c r="C552" t="s">
        <v>376</v>
      </c>
      <c r="D552">
        <v>1</v>
      </c>
      <c r="E552" t="s">
        <v>7</v>
      </c>
    </row>
    <row r="553" spans="1:5" x14ac:dyDescent="0.25">
      <c r="A553" t="s">
        <v>38</v>
      </c>
      <c r="B553">
        <v>35025</v>
      </c>
      <c r="C553" t="s">
        <v>377</v>
      </c>
      <c r="D553">
        <v>2</v>
      </c>
      <c r="E553" t="s">
        <v>7</v>
      </c>
    </row>
    <row r="554" spans="1:5" x14ac:dyDescent="0.25">
      <c r="A554" t="s">
        <v>38</v>
      </c>
      <c r="B554">
        <v>26272</v>
      </c>
      <c r="C554" t="s">
        <v>378</v>
      </c>
      <c r="D554">
        <v>2</v>
      </c>
      <c r="E554" t="s">
        <v>7</v>
      </c>
    </row>
    <row r="555" spans="1:5" x14ac:dyDescent="0.25">
      <c r="A555" t="s">
        <v>34</v>
      </c>
      <c r="B555">
        <v>71998</v>
      </c>
      <c r="C555" t="s">
        <v>379</v>
      </c>
      <c r="D555">
        <v>1</v>
      </c>
      <c r="E555" t="s">
        <v>7</v>
      </c>
    </row>
    <row r="556" spans="1:5" x14ac:dyDescent="0.25">
      <c r="A556" t="s">
        <v>5</v>
      </c>
      <c r="B556">
        <v>97403</v>
      </c>
      <c r="C556" t="s">
        <v>364</v>
      </c>
      <c r="D556">
        <v>24</v>
      </c>
      <c r="E556" t="s">
        <v>7</v>
      </c>
    </row>
    <row r="557" spans="1:5" x14ac:dyDescent="0.25">
      <c r="A557" t="s">
        <v>26</v>
      </c>
      <c r="B557">
        <v>8788</v>
      </c>
      <c r="C557" t="s">
        <v>12</v>
      </c>
      <c r="D557">
        <v>24</v>
      </c>
      <c r="E557" t="s">
        <v>7</v>
      </c>
    </row>
    <row r="558" spans="1:5" x14ac:dyDescent="0.25">
      <c r="A558" t="s">
        <v>21</v>
      </c>
      <c r="B558">
        <v>23193</v>
      </c>
      <c r="C558" t="s">
        <v>14</v>
      </c>
      <c r="D558">
        <v>36</v>
      </c>
      <c r="E558" t="s">
        <v>7</v>
      </c>
    </row>
    <row r="559" spans="1:5" x14ac:dyDescent="0.25">
      <c r="A559" t="s">
        <v>38</v>
      </c>
      <c r="B559">
        <v>17914</v>
      </c>
      <c r="C559" t="s">
        <v>380</v>
      </c>
      <c r="D559">
        <v>1</v>
      </c>
      <c r="E559" t="s">
        <v>7</v>
      </c>
    </row>
    <row r="560" spans="1:5" x14ac:dyDescent="0.25">
      <c r="A560" t="s">
        <v>36</v>
      </c>
      <c r="B560">
        <v>51140</v>
      </c>
      <c r="C560" t="s">
        <v>381</v>
      </c>
      <c r="D560">
        <v>13</v>
      </c>
      <c r="E560" t="s">
        <v>7</v>
      </c>
    </row>
    <row r="561" spans="1:5" x14ac:dyDescent="0.25">
      <c r="A561" t="s">
        <v>36</v>
      </c>
      <c r="B561">
        <v>95702</v>
      </c>
      <c r="C561" t="s">
        <v>244</v>
      </c>
      <c r="D561">
        <v>8</v>
      </c>
      <c r="E561" t="s">
        <v>7</v>
      </c>
    </row>
    <row r="562" spans="1:5" x14ac:dyDescent="0.25">
      <c r="A562" t="s">
        <v>21</v>
      </c>
      <c r="B562">
        <v>95770</v>
      </c>
      <c r="C562" t="s">
        <v>83</v>
      </c>
      <c r="D562">
        <v>5</v>
      </c>
      <c r="E562" t="s">
        <v>7</v>
      </c>
    </row>
    <row r="563" spans="1:5" x14ac:dyDescent="0.25">
      <c r="A563" t="s">
        <v>9</v>
      </c>
      <c r="B563">
        <v>30854</v>
      </c>
      <c r="C563" t="s">
        <v>382</v>
      </c>
      <c r="D563">
        <v>48</v>
      </c>
      <c r="E563" t="s">
        <v>7</v>
      </c>
    </row>
    <row r="564" spans="1:5" x14ac:dyDescent="0.25">
      <c r="A564" t="s">
        <v>41</v>
      </c>
      <c r="B564">
        <v>70605</v>
      </c>
      <c r="C564" t="s">
        <v>383</v>
      </c>
      <c r="D564">
        <v>12</v>
      </c>
      <c r="E564" t="s">
        <v>7</v>
      </c>
    </row>
    <row r="565" spans="1:5" x14ac:dyDescent="0.25">
      <c r="A565" t="s">
        <v>36</v>
      </c>
      <c r="B565">
        <v>91049</v>
      </c>
      <c r="C565" t="s">
        <v>27</v>
      </c>
      <c r="D565">
        <v>18</v>
      </c>
      <c r="E565" t="s">
        <v>7</v>
      </c>
    </row>
    <row r="566" spans="1:5" x14ac:dyDescent="0.25">
      <c r="A566" t="s">
        <v>34</v>
      </c>
      <c r="B566">
        <v>51075</v>
      </c>
      <c r="C566" t="s">
        <v>384</v>
      </c>
      <c r="D566">
        <v>12</v>
      </c>
      <c r="E566" t="s">
        <v>7</v>
      </c>
    </row>
    <row r="567" spans="1:5" x14ac:dyDescent="0.25">
      <c r="A567" t="s">
        <v>9</v>
      </c>
      <c r="B567">
        <v>11019</v>
      </c>
      <c r="C567" t="s">
        <v>385</v>
      </c>
      <c r="D567">
        <v>1</v>
      </c>
      <c r="E567" t="s">
        <v>7</v>
      </c>
    </row>
    <row r="568" spans="1:5" x14ac:dyDescent="0.25">
      <c r="A568" t="s">
        <v>17</v>
      </c>
      <c r="B568">
        <v>95796</v>
      </c>
      <c r="C568" t="s">
        <v>228</v>
      </c>
      <c r="D568">
        <v>12</v>
      </c>
      <c r="E568" t="s">
        <v>7</v>
      </c>
    </row>
    <row r="569" spans="1:5" x14ac:dyDescent="0.25">
      <c r="A569" t="s">
        <v>73</v>
      </c>
      <c r="B569">
        <v>3425</v>
      </c>
      <c r="C569" t="s">
        <v>141</v>
      </c>
      <c r="D569">
        <v>18</v>
      </c>
      <c r="E569" t="s">
        <v>7</v>
      </c>
    </row>
    <row r="570" spans="1:5" x14ac:dyDescent="0.25">
      <c r="A570" t="s">
        <v>26</v>
      </c>
      <c r="B570">
        <v>70080</v>
      </c>
      <c r="C570" t="s">
        <v>123</v>
      </c>
      <c r="D570">
        <v>1</v>
      </c>
      <c r="E570" t="s">
        <v>7</v>
      </c>
    </row>
    <row r="571" spans="1:5" x14ac:dyDescent="0.25">
      <c r="A571" t="s">
        <v>34</v>
      </c>
      <c r="B571">
        <v>3441</v>
      </c>
      <c r="C571" t="s">
        <v>386</v>
      </c>
      <c r="D571">
        <v>24</v>
      </c>
      <c r="E571" t="s">
        <v>7</v>
      </c>
    </row>
    <row r="572" spans="1:5" x14ac:dyDescent="0.25">
      <c r="A572" t="s">
        <v>13</v>
      </c>
      <c r="B572">
        <v>84924</v>
      </c>
      <c r="C572" t="s">
        <v>387</v>
      </c>
      <c r="D572">
        <v>2</v>
      </c>
      <c r="E572" t="s">
        <v>7</v>
      </c>
    </row>
    <row r="573" spans="1:5" x14ac:dyDescent="0.25">
      <c r="A573" t="s">
        <v>11</v>
      </c>
      <c r="B573">
        <v>26060</v>
      </c>
      <c r="C573" t="s">
        <v>388</v>
      </c>
      <c r="D573">
        <v>12</v>
      </c>
      <c r="E573" t="s">
        <v>7</v>
      </c>
    </row>
    <row r="574" spans="1:5" x14ac:dyDescent="0.25">
      <c r="A574" t="s">
        <v>9</v>
      </c>
      <c r="B574">
        <v>80990</v>
      </c>
      <c r="C574" t="s">
        <v>389</v>
      </c>
      <c r="D574">
        <v>1</v>
      </c>
      <c r="E574" t="s">
        <v>7</v>
      </c>
    </row>
    <row r="575" spans="1:5" x14ac:dyDescent="0.25">
      <c r="A575" t="s">
        <v>15</v>
      </c>
      <c r="B575">
        <v>30872</v>
      </c>
      <c r="C575" t="s">
        <v>50</v>
      </c>
      <c r="D575">
        <v>1</v>
      </c>
      <c r="E575" t="s">
        <v>7</v>
      </c>
    </row>
    <row r="576" spans="1:5" x14ac:dyDescent="0.25">
      <c r="A576" t="s">
        <v>21</v>
      </c>
      <c r="B576">
        <v>44905</v>
      </c>
      <c r="C576" t="s">
        <v>390</v>
      </c>
      <c r="D576">
        <v>1</v>
      </c>
      <c r="E576" t="s">
        <v>7</v>
      </c>
    </row>
    <row r="577" spans="1:5" x14ac:dyDescent="0.25">
      <c r="A577" t="s">
        <v>34</v>
      </c>
      <c r="B577">
        <v>97551</v>
      </c>
      <c r="C577" t="s">
        <v>10</v>
      </c>
      <c r="D577">
        <v>1</v>
      </c>
      <c r="E577" t="s">
        <v>7</v>
      </c>
    </row>
    <row r="578" spans="1:5" x14ac:dyDescent="0.25">
      <c r="A578" t="s">
        <v>5</v>
      </c>
      <c r="B578">
        <v>3727</v>
      </c>
      <c r="C578" t="s">
        <v>391</v>
      </c>
      <c r="D578">
        <v>24</v>
      </c>
      <c r="E578" t="s">
        <v>7</v>
      </c>
    </row>
    <row r="579" spans="1:5" x14ac:dyDescent="0.25">
      <c r="A579" t="s">
        <v>49</v>
      </c>
      <c r="B579">
        <v>3085</v>
      </c>
      <c r="C579" t="s">
        <v>89</v>
      </c>
      <c r="D579">
        <v>12</v>
      </c>
      <c r="E579" t="s">
        <v>7</v>
      </c>
    </row>
    <row r="580" spans="1:5" x14ac:dyDescent="0.25">
      <c r="A580" t="s">
        <v>49</v>
      </c>
      <c r="B580">
        <v>84936</v>
      </c>
      <c r="C580" t="s">
        <v>371</v>
      </c>
      <c r="D580">
        <v>6</v>
      </c>
      <c r="E580" t="s">
        <v>7</v>
      </c>
    </row>
    <row r="581" spans="1:5" x14ac:dyDescent="0.25">
      <c r="A581" t="s">
        <v>36</v>
      </c>
      <c r="B581">
        <v>77723</v>
      </c>
      <c r="C581" t="s">
        <v>392</v>
      </c>
      <c r="D581">
        <v>30</v>
      </c>
      <c r="E581" t="s">
        <v>7</v>
      </c>
    </row>
    <row r="582" spans="1:5" x14ac:dyDescent="0.25">
      <c r="A582" t="s">
        <v>21</v>
      </c>
      <c r="B582">
        <v>90204</v>
      </c>
      <c r="C582" t="s">
        <v>188</v>
      </c>
      <c r="D582">
        <v>24</v>
      </c>
      <c r="E582" t="s">
        <v>7</v>
      </c>
    </row>
    <row r="583" spans="1:5" x14ac:dyDescent="0.25">
      <c r="A583" t="s">
        <v>17</v>
      </c>
      <c r="B583">
        <v>91030</v>
      </c>
      <c r="C583" t="s">
        <v>206</v>
      </c>
      <c r="D583">
        <v>18</v>
      </c>
      <c r="E583" t="s">
        <v>7</v>
      </c>
    </row>
    <row r="584" spans="1:5" x14ac:dyDescent="0.25">
      <c r="A584" t="s">
        <v>38</v>
      </c>
      <c r="B584">
        <v>2828</v>
      </c>
      <c r="C584" t="s">
        <v>208</v>
      </c>
      <c r="D584">
        <v>24</v>
      </c>
      <c r="E584" t="s">
        <v>7</v>
      </c>
    </row>
    <row r="585" spans="1:5" x14ac:dyDescent="0.25">
      <c r="A585" t="s">
        <v>21</v>
      </c>
      <c r="B585">
        <v>91049</v>
      </c>
      <c r="C585" t="s">
        <v>27</v>
      </c>
      <c r="D585">
        <v>18</v>
      </c>
      <c r="E585" t="s">
        <v>7</v>
      </c>
    </row>
    <row r="586" spans="1:5" x14ac:dyDescent="0.25">
      <c r="A586" t="s">
        <v>36</v>
      </c>
      <c r="B586">
        <v>23416</v>
      </c>
      <c r="C586" t="s">
        <v>393</v>
      </c>
      <c r="D586">
        <v>1</v>
      </c>
      <c r="E586" t="s">
        <v>7</v>
      </c>
    </row>
    <row r="587" spans="1:5" x14ac:dyDescent="0.25">
      <c r="A587" t="s">
        <v>38</v>
      </c>
      <c r="B587">
        <v>8796</v>
      </c>
      <c r="C587" t="s">
        <v>140</v>
      </c>
      <c r="D587">
        <v>24</v>
      </c>
      <c r="E587" t="s">
        <v>7</v>
      </c>
    </row>
    <row r="588" spans="1:5" x14ac:dyDescent="0.25">
      <c r="A588" t="s">
        <v>13</v>
      </c>
      <c r="B588">
        <v>26155</v>
      </c>
      <c r="C588" t="s">
        <v>201</v>
      </c>
      <c r="D588">
        <v>18</v>
      </c>
      <c r="E588" t="s">
        <v>7</v>
      </c>
    </row>
    <row r="589" spans="1:5" x14ac:dyDescent="0.25">
      <c r="A589" t="s">
        <v>36</v>
      </c>
      <c r="B589">
        <v>33480</v>
      </c>
      <c r="C589" t="s">
        <v>394</v>
      </c>
      <c r="D589">
        <v>2</v>
      </c>
      <c r="E589" t="s">
        <v>7</v>
      </c>
    </row>
    <row r="590" spans="1:5" x14ac:dyDescent="0.25">
      <c r="A590" t="s">
        <v>36</v>
      </c>
      <c r="B590">
        <v>68063</v>
      </c>
      <c r="C590" t="s">
        <v>395</v>
      </c>
      <c r="D590">
        <v>1</v>
      </c>
      <c r="E590" t="s">
        <v>7</v>
      </c>
    </row>
    <row r="591" spans="1:5" x14ac:dyDescent="0.25">
      <c r="A591" t="s">
        <v>15</v>
      </c>
      <c r="B591">
        <v>90204</v>
      </c>
      <c r="C591" t="s">
        <v>188</v>
      </c>
      <c r="D591">
        <v>36</v>
      </c>
      <c r="E591" t="s">
        <v>7</v>
      </c>
    </row>
    <row r="592" spans="1:5" x14ac:dyDescent="0.25">
      <c r="A592" t="s">
        <v>15</v>
      </c>
      <c r="B592">
        <v>48977</v>
      </c>
      <c r="C592" t="s">
        <v>52</v>
      </c>
      <c r="D592">
        <v>72</v>
      </c>
      <c r="E592" t="s">
        <v>7</v>
      </c>
    </row>
    <row r="593" spans="1:5" x14ac:dyDescent="0.25">
      <c r="A593" t="s">
        <v>41</v>
      </c>
      <c r="B593">
        <v>23314</v>
      </c>
      <c r="C593" t="s">
        <v>146</v>
      </c>
      <c r="D593">
        <v>18</v>
      </c>
      <c r="E593" t="s">
        <v>7</v>
      </c>
    </row>
    <row r="594" spans="1:5" x14ac:dyDescent="0.25">
      <c r="A594" t="s">
        <v>41</v>
      </c>
      <c r="B594">
        <v>81957</v>
      </c>
      <c r="C594" t="s">
        <v>396</v>
      </c>
      <c r="D594">
        <v>4</v>
      </c>
      <c r="E594" t="s">
        <v>7</v>
      </c>
    </row>
    <row r="595" spans="1:5" x14ac:dyDescent="0.25">
      <c r="A595" t="s">
        <v>21</v>
      </c>
      <c r="B595">
        <v>99740</v>
      </c>
      <c r="C595" t="s">
        <v>397</v>
      </c>
      <c r="D595">
        <v>24</v>
      </c>
      <c r="E595" t="s">
        <v>7</v>
      </c>
    </row>
    <row r="596" spans="1:5" x14ac:dyDescent="0.25">
      <c r="A596" t="s">
        <v>13</v>
      </c>
      <c r="B596">
        <v>38083</v>
      </c>
      <c r="C596" t="s">
        <v>398</v>
      </c>
      <c r="D596">
        <v>1</v>
      </c>
      <c r="E596" t="s">
        <v>7</v>
      </c>
    </row>
    <row r="597" spans="1:5" x14ac:dyDescent="0.25">
      <c r="A597" t="s">
        <v>13</v>
      </c>
      <c r="B597">
        <v>23318</v>
      </c>
      <c r="C597" t="s">
        <v>176</v>
      </c>
      <c r="D597">
        <v>6</v>
      </c>
      <c r="E597" t="s">
        <v>7</v>
      </c>
    </row>
    <row r="598" spans="1:5" x14ac:dyDescent="0.25">
      <c r="A598" t="s">
        <v>21</v>
      </c>
      <c r="B598">
        <v>28493</v>
      </c>
      <c r="C598" t="s">
        <v>287</v>
      </c>
      <c r="D598">
        <v>24</v>
      </c>
      <c r="E598" t="s">
        <v>7</v>
      </c>
    </row>
    <row r="599" spans="1:5" x14ac:dyDescent="0.25">
      <c r="A599" t="s">
        <v>21</v>
      </c>
      <c r="B599">
        <v>26216</v>
      </c>
      <c r="C599" t="s">
        <v>8</v>
      </c>
      <c r="D599">
        <v>1</v>
      </c>
      <c r="E599" t="s">
        <v>7</v>
      </c>
    </row>
    <row r="600" spans="1:5" x14ac:dyDescent="0.25">
      <c r="A600" t="s">
        <v>41</v>
      </c>
      <c r="B600">
        <v>10529</v>
      </c>
      <c r="C600" t="s">
        <v>399</v>
      </c>
      <c r="D600">
        <v>1</v>
      </c>
      <c r="E600" t="s">
        <v>7</v>
      </c>
    </row>
    <row r="601" spans="1:5" x14ac:dyDescent="0.25">
      <c r="A601" t="s">
        <v>38</v>
      </c>
      <c r="B601">
        <v>23193</v>
      </c>
      <c r="C601" t="s">
        <v>14</v>
      </c>
      <c r="D601">
        <v>24</v>
      </c>
      <c r="E601" t="s">
        <v>7</v>
      </c>
    </row>
    <row r="602" spans="1:5" x14ac:dyDescent="0.25">
      <c r="A602" t="s">
        <v>21</v>
      </c>
      <c r="B602">
        <v>26282</v>
      </c>
      <c r="C602" t="s">
        <v>400</v>
      </c>
      <c r="D602">
        <v>24</v>
      </c>
      <c r="E602" t="s">
        <v>7</v>
      </c>
    </row>
    <row r="603" spans="1:5" x14ac:dyDescent="0.25">
      <c r="A603" t="s">
        <v>34</v>
      </c>
      <c r="B603">
        <v>70378</v>
      </c>
      <c r="C603" t="s">
        <v>401</v>
      </c>
      <c r="D603">
        <v>1</v>
      </c>
      <c r="E603" t="s">
        <v>7</v>
      </c>
    </row>
    <row r="604" spans="1:5" x14ac:dyDescent="0.25">
      <c r="A604" t="s">
        <v>41</v>
      </c>
      <c r="B604">
        <v>50665</v>
      </c>
      <c r="C604" t="s">
        <v>98</v>
      </c>
      <c r="D604">
        <v>6</v>
      </c>
      <c r="E604" t="s">
        <v>7</v>
      </c>
    </row>
    <row r="605" spans="1:5" x14ac:dyDescent="0.25">
      <c r="A605" t="s">
        <v>9</v>
      </c>
      <c r="B605">
        <v>95710</v>
      </c>
      <c r="C605" t="s">
        <v>344</v>
      </c>
      <c r="D605">
        <v>24</v>
      </c>
      <c r="E605" t="s">
        <v>7</v>
      </c>
    </row>
    <row r="606" spans="1:5" x14ac:dyDescent="0.25">
      <c r="A606" t="s">
        <v>34</v>
      </c>
      <c r="B606">
        <v>51006</v>
      </c>
      <c r="C606" t="s">
        <v>93</v>
      </c>
      <c r="D606">
        <v>12</v>
      </c>
      <c r="E606" t="s">
        <v>7</v>
      </c>
    </row>
    <row r="607" spans="1:5" x14ac:dyDescent="0.25">
      <c r="A607" t="s">
        <v>36</v>
      </c>
      <c r="B607">
        <v>321452</v>
      </c>
      <c r="C607" t="s">
        <v>402</v>
      </c>
      <c r="D607">
        <v>12</v>
      </c>
      <c r="E607" t="s">
        <v>7</v>
      </c>
    </row>
    <row r="608" spans="1:5" x14ac:dyDescent="0.25">
      <c r="A608" t="s">
        <v>34</v>
      </c>
      <c r="B608">
        <v>74152</v>
      </c>
      <c r="C608" t="s">
        <v>403</v>
      </c>
      <c r="D608">
        <v>1</v>
      </c>
      <c r="E608" t="s">
        <v>7</v>
      </c>
    </row>
    <row r="609" spans="1:5" x14ac:dyDescent="0.25">
      <c r="A609" t="s">
        <v>34</v>
      </c>
      <c r="B609">
        <v>88773</v>
      </c>
      <c r="C609" t="s">
        <v>220</v>
      </c>
      <c r="D609">
        <v>12</v>
      </c>
      <c r="E609" t="s">
        <v>7</v>
      </c>
    </row>
    <row r="610" spans="1:5" x14ac:dyDescent="0.25">
      <c r="A610" t="s">
        <v>21</v>
      </c>
      <c r="B610">
        <v>91138</v>
      </c>
      <c r="C610" t="s">
        <v>172</v>
      </c>
      <c r="D610">
        <v>12</v>
      </c>
      <c r="E610" t="s">
        <v>7</v>
      </c>
    </row>
    <row r="611" spans="1:5" x14ac:dyDescent="0.25">
      <c r="A611" t="s">
        <v>21</v>
      </c>
      <c r="B611">
        <v>51028</v>
      </c>
      <c r="C611" t="s">
        <v>404</v>
      </c>
      <c r="D611">
        <v>6</v>
      </c>
      <c r="E611" t="s">
        <v>7</v>
      </c>
    </row>
    <row r="612" spans="1:5" x14ac:dyDescent="0.25">
      <c r="A612" t="s">
        <v>36</v>
      </c>
      <c r="B612">
        <v>90060</v>
      </c>
      <c r="C612" t="s">
        <v>274</v>
      </c>
      <c r="D612">
        <v>1</v>
      </c>
      <c r="E612" t="s">
        <v>7</v>
      </c>
    </row>
    <row r="613" spans="1:5" x14ac:dyDescent="0.25">
      <c r="A613" t="s">
        <v>41</v>
      </c>
      <c r="B613">
        <v>76821</v>
      </c>
      <c r="C613" t="s">
        <v>405</v>
      </c>
      <c r="D613">
        <v>1</v>
      </c>
      <c r="E613" t="s">
        <v>7</v>
      </c>
    </row>
    <row r="614" spans="1:5" x14ac:dyDescent="0.25">
      <c r="A614" t="s">
        <v>49</v>
      </c>
      <c r="B614">
        <v>91030</v>
      </c>
      <c r="C614" t="s">
        <v>206</v>
      </c>
      <c r="D614">
        <v>36</v>
      </c>
      <c r="E614" t="s">
        <v>7</v>
      </c>
    </row>
    <row r="615" spans="1:5" x14ac:dyDescent="0.25">
      <c r="A615" t="s">
        <v>21</v>
      </c>
      <c r="B615">
        <v>88137</v>
      </c>
      <c r="C615" t="s">
        <v>406</v>
      </c>
      <c r="D615">
        <v>6</v>
      </c>
      <c r="E615" t="s">
        <v>7</v>
      </c>
    </row>
    <row r="616" spans="1:5" x14ac:dyDescent="0.25">
      <c r="A616" t="s">
        <v>21</v>
      </c>
      <c r="B616">
        <v>90905</v>
      </c>
      <c r="C616" t="s">
        <v>86</v>
      </c>
      <c r="D616">
        <v>2</v>
      </c>
      <c r="E616" t="s">
        <v>7</v>
      </c>
    </row>
    <row r="617" spans="1:5" x14ac:dyDescent="0.25">
      <c r="A617" t="s">
        <v>15</v>
      </c>
      <c r="B617">
        <v>23193</v>
      </c>
      <c r="C617" t="s">
        <v>14</v>
      </c>
      <c r="D617">
        <v>24</v>
      </c>
      <c r="E617" t="s">
        <v>7</v>
      </c>
    </row>
    <row r="618" spans="1:5" x14ac:dyDescent="0.25">
      <c r="A618" t="s">
        <v>38</v>
      </c>
      <c r="B618">
        <v>90590</v>
      </c>
      <c r="C618" t="s">
        <v>173</v>
      </c>
      <c r="D618">
        <v>60</v>
      </c>
      <c r="E618" t="s">
        <v>7</v>
      </c>
    </row>
    <row r="619" spans="1:5" x14ac:dyDescent="0.25">
      <c r="A619" t="s">
        <v>13</v>
      </c>
      <c r="B619">
        <v>26293</v>
      </c>
      <c r="C619" t="s">
        <v>407</v>
      </c>
      <c r="D619">
        <v>1</v>
      </c>
      <c r="E619" t="s">
        <v>7</v>
      </c>
    </row>
    <row r="620" spans="1:5" x14ac:dyDescent="0.25">
      <c r="A620" t="s">
        <v>11</v>
      </c>
      <c r="B620">
        <v>29556</v>
      </c>
      <c r="C620" t="s">
        <v>408</v>
      </c>
      <c r="D620">
        <v>1</v>
      </c>
      <c r="E620" t="s">
        <v>7</v>
      </c>
    </row>
    <row r="621" spans="1:5" x14ac:dyDescent="0.25">
      <c r="A621" t="s">
        <v>36</v>
      </c>
      <c r="B621">
        <v>23968</v>
      </c>
      <c r="C621" t="s">
        <v>167</v>
      </c>
      <c r="D621">
        <v>1</v>
      </c>
      <c r="E621" t="s">
        <v>7</v>
      </c>
    </row>
    <row r="622" spans="1:5" x14ac:dyDescent="0.25">
      <c r="A622" t="s">
        <v>21</v>
      </c>
      <c r="B622">
        <v>84594</v>
      </c>
      <c r="C622" t="s">
        <v>409</v>
      </c>
      <c r="D622">
        <v>1</v>
      </c>
      <c r="E622" t="s">
        <v>7</v>
      </c>
    </row>
    <row r="623" spans="1:5" x14ac:dyDescent="0.25">
      <c r="A623" t="s">
        <v>26</v>
      </c>
      <c r="B623">
        <v>66125</v>
      </c>
      <c r="C623" t="s">
        <v>410</v>
      </c>
      <c r="D623">
        <v>6</v>
      </c>
      <c r="E623" t="s">
        <v>7</v>
      </c>
    </row>
    <row r="624" spans="1:5" x14ac:dyDescent="0.25">
      <c r="A624" t="s">
        <v>26</v>
      </c>
      <c r="B624">
        <v>90240</v>
      </c>
      <c r="C624" t="s">
        <v>320</v>
      </c>
      <c r="D624">
        <v>24</v>
      </c>
      <c r="E624" t="s">
        <v>7</v>
      </c>
    </row>
    <row r="625" spans="1:5" x14ac:dyDescent="0.25">
      <c r="A625" t="s">
        <v>125</v>
      </c>
      <c r="B625">
        <v>26639</v>
      </c>
      <c r="C625" t="s">
        <v>75</v>
      </c>
      <c r="D625">
        <v>24</v>
      </c>
      <c r="E625" t="s">
        <v>7</v>
      </c>
    </row>
    <row r="626" spans="1:5" x14ac:dyDescent="0.25">
      <c r="A626" t="s">
        <v>36</v>
      </c>
      <c r="B626">
        <v>51003</v>
      </c>
      <c r="C626" t="s">
        <v>113</v>
      </c>
      <c r="D626">
        <v>6</v>
      </c>
      <c r="E626" t="s">
        <v>7</v>
      </c>
    </row>
    <row r="627" spans="1:5" x14ac:dyDescent="0.25">
      <c r="A627" t="s">
        <v>49</v>
      </c>
      <c r="B627">
        <v>90204</v>
      </c>
      <c r="C627" t="s">
        <v>188</v>
      </c>
      <c r="D627">
        <v>24</v>
      </c>
      <c r="E627" t="s">
        <v>7</v>
      </c>
    </row>
    <row r="628" spans="1:5" x14ac:dyDescent="0.25">
      <c r="A628" t="s">
        <v>125</v>
      </c>
      <c r="B628">
        <v>2810</v>
      </c>
      <c r="C628" t="s">
        <v>352</v>
      </c>
      <c r="D628">
        <v>24</v>
      </c>
      <c r="E628" t="s">
        <v>7</v>
      </c>
    </row>
    <row r="629" spans="1:5" x14ac:dyDescent="0.25">
      <c r="A629" t="s">
        <v>21</v>
      </c>
      <c r="B629">
        <v>95796</v>
      </c>
      <c r="C629" t="s">
        <v>228</v>
      </c>
      <c r="D629">
        <v>24</v>
      </c>
      <c r="E629" t="s">
        <v>7</v>
      </c>
    </row>
    <row r="630" spans="1:5" x14ac:dyDescent="0.25">
      <c r="A630" t="s">
        <v>26</v>
      </c>
      <c r="B630">
        <v>91030</v>
      </c>
      <c r="C630" t="s">
        <v>206</v>
      </c>
      <c r="D630">
        <v>18</v>
      </c>
      <c r="E630" t="s">
        <v>7</v>
      </c>
    </row>
    <row r="631" spans="1:5" x14ac:dyDescent="0.25">
      <c r="A631" t="s">
        <v>49</v>
      </c>
      <c r="B631">
        <v>5843</v>
      </c>
      <c r="C631" t="s">
        <v>411</v>
      </c>
      <c r="D631">
        <v>25</v>
      </c>
      <c r="E631" t="s">
        <v>7</v>
      </c>
    </row>
    <row r="632" spans="1:5" x14ac:dyDescent="0.25">
      <c r="A632" t="s">
        <v>15</v>
      </c>
      <c r="B632">
        <v>22511</v>
      </c>
      <c r="C632" t="s">
        <v>197</v>
      </c>
      <c r="D632">
        <v>24</v>
      </c>
      <c r="E632" t="s">
        <v>7</v>
      </c>
    </row>
    <row r="633" spans="1:5" x14ac:dyDescent="0.25">
      <c r="A633" t="s">
        <v>34</v>
      </c>
      <c r="B633">
        <v>23886</v>
      </c>
      <c r="C633" t="s">
        <v>277</v>
      </c>
      <c r="D633">
        <v>24</v>
      </c>
      <c r="E633" t="s">
        <v>7</v>
      </c>
    </row>
    <row r="634" spans="1:5" x14ac:dyDescent="0.25">
      <c r="A634" t="s">
        <v>36</v>
      </c>
      <c r="B634">
        <v>91693</v>
      </c>
      <c r="C634" t="s">
        <v>412</v>
      </c>
      <c r="D634">
        <v>12</v>
      </c>
      <c r="E634" t="s">
        <v>7</v>
      </c>
    </row>
    <row r="635" spans="1:5" x14ac:dyDescent="0.25">
      <c r="A635" t="s">
        <v>41</v>
      </c>
      <c r="B635">
        <v>91952</v>
      </c>
      <c r="C635" t="s">
        <v>335</v>
      </c>
      <c r="D635">
        <v>36</v>
      </c>
      <c r="E635" t="s">
        <v>7</v>
      </c>
    </row>
    <row r="636" spans="1:5" x14ac:dyDescent="0.25">
      <c r="A636" t="s">
        <v>36</v>
      </c>
      <c r="B636">
        <v>91030</v>
      </c>
      <c r="C636" t="s">
        <v>206</v>
      </c>
      <c r="D636">
        <v>18</v>
      </c>
      <c r="E636" t="s">
        <v>7</v>
      </c>
    </row>
    <row r="637" spans="1:5" x14ac:dyDescent="0.25">
      <c r="A637" t="s">
        <v>49</v>
      </c>
      <c r="B637">
        <v>96750</v>
      </c>
      <c r="C637" t="s">
        <v>54</v>
      </c>
      <c r="D637">
        <v>12</v>
      </c>
      <c r="E637" t="s">
        <v>7</v>
      </c>
    </row>
    <row r="638" spans="1:5" x14ac:dyDescent="0.25">
      <c r="A638" t="s">
        <v>15</v>
      </c>
      <c r="B638">
        <v>25454</v>
      </c>
      <c r="C638" t="s">
        <v>198</v>
      </c>
      <c r="D638">
        <v>24</v>
      </c>
      <c r="E638" t="s">
        <v>7</v>
      </c>
    </row>
    <row r="639" spans="1:5" x14ac:dyDescent="0.25">
      <c r="A639" t="s">
        <v>13</v>
      </c>
      <c r="B639">
        <v>23777</v>
      </c>
      <c r="C639" t="s">
        <v>293</v>
      </c>
      <c r="D639">
        <v>1</v>
      </c>
      <c r="E639" t="s">
        <v>7</v>
      </c>
    </row>
    <row r="640" spans="1:5" x14ac:dyDescent="0.25">
      <c r="A640" t="s">
        <v>17</v>
      </c>
      <c r="B640">
        <v>95800</v>
      </c>
      <c r="C640" t="s">
        <v>30</v>
      </c>
      <c r="D640">
        <v>12</v>
      </c>
      <c r="E640" t="s">
        <v>7</v>
      </c>
    </row>
    <row r="641" spans="1:5" x14ac:dyDescent="0.25">
      <c r="A641" t="s">
        <v>17</v>
      </c>
      <c r="B641">
        <v>28420</v>
      </c>
      <c r="C641" t="s">
        <v>47</v>
      </c>
      <c r="D641">
        <v>12</v>
      </c>
      <c r="E641" t="s">
        <v>7</v>
      </c>
    </row>
    <row r="642" spans="1:5" x14ac:dyDescent="0.25">
      <c r="A642" t="s">
        <v>11</v>
      </c>
      <c r="B642">
        <v>23432</v>
      </c>
      <c r="C642" t="s">
        <v>362</v>
      </c>
      <c r="D642">
        <v>30</v>
      </c>
      <c r="E642" t="s">
        <v>7</v>
      </c>
    </row>
    <row r="643" spans="1:5" x14ac:dyDescent="0.25">
      <c r="A643" t="s">
        <v>38</v>
      </c>
      <c r="B643">
        <v>93602</v>
      </c>
      <c r="C643" t="s">
        <v>413</v>
      </c>
      <c r="D643">
        <v>12</v>
      </c>
      <c r="E643" t="s">
        <v>7</v>
      </c>
    </row>
    <row r="644" spans="1:5" x14ac:dyDescent="0.25">
      <c r="A644" t="s">
        <v>21</v>
      </c>
      <c r="B644">
        <v>28535</v>
      </c>
      <c r="C644" t="s">
        <v>414</v>
      </c>
      <c r="D644">
        <v>1</v>
      </c>
      <c r="E644" t="s">
        <v>7</v>
      </c>
    </row>
    <row r="645" spans="1:5" x14ac:dyDescent="0.25">
      <c r="A645" t="s">
        <v>49</v>
      </c>
      <c r="B645">
        <v>26272</v>
      </c>
      <c r="C645" t="s">
        <v>378</v>
      </c>
      <c r="D645">
        <v>15</v>
      </c>
      <c r="E645" t="s">
        <v>7</v>
      </c>
    </row>
    <row r="646" spans="1:5" x14ac:dyDescent="0.25">
      <c r="A646" t="s">
        <v>41</v>
      </c>
      <c r="B646">
        <v>95788</v>
      </c>
      <c r="C646" t="s">
        <v>415</v>
      </c>
      <c r="D646">
        <v>24</v>
      </c>
      <c r="E646" t="s">
        <v>7</v>
      </c>
    </row>
    <row r="647" spans="1:5" x14ac:dyDescent="0.25">
      <c r="A647" t="s">
        <v>9</v>
      </c>
      <c r="B647">
        <v>90204</v>
      </c>
      <c r="C647" t="s">
        <v>188</v>
      </c>
      <c r="D647">
        <v>48</v>
      </c>
      <c r="E647" t="s">
        <v>7</v>
      </c>
    </row>
    <row r="648" spans="1:5" x14ac:dyDescent="0.25">
      <c r="A648" t="s">
        <v>36</v>
      </c>
      <c r="B648">
        <v>51147</v>
      </c>
      <c r="C648" t="s">
        <v>416</v>
      </c>
      <c r="D648">
        <v>1</v>
      </c>
      <c r="E648" t="s">
        <v>7</v>
      </c>
    </row>
    <row r="649" spans="1:5" x14ac:dyDescent="0.25">
      <c r="A649" t="s">
        <v>11</v>
      </c>
      <c r="B649">
        <v>2615</v>
      </c>
      <c r="C649" t="s">
        <v>417</v>
      </c>
      <c r="D649">
        <v>24</v>
      </c>
      <c r="E649" t="s">
        <v>7</v>
      </c>
    </row>
    <row r="650" spans="1:5" x14ac:dyDescent="0.25">
      <c r="A650" t="s">
        <v>125</v>
      </c>
      <c r="B650">
        <v>84689</v>
      </c>
      <c r="C650" t="s">
        <v>418</v>
      </c>
      <c r="D650">
        <v>1</v>
      </c>
      <c r="E650" t="s">
        <v>7</v>
      </c>
    </row>
    <row r="651" spans="1:5" x14ac:dyDescent="0.25">
      <c r="A651" t="s">
        <v>5</v>
      </c>
      <c r="B651">
        <v>50714</v>
      </c>
      <c r="C651" t="s">
        <v>29</v>
      </c>
      <c r="D651">
        <v>15</v>
      </c>
      <c r="E651" t="s">
        <v>7</v>
      </c>
    </row>
    <row r="652" spans="1:5" x14ac:dyDescent="0.25">
      <c r="A652" t="s">
        <v>38</v>
      </c>
      <c r="B652">
        <v>91030</v>
      </c>
      <c r="C652" t="s">
        <v>206</v>
      </c>
      <c r="D652">
        <v>90</v>
      </c>
      <c r="E652" t="s">
        <v>7</v>
      </c>
    </row>
    <row r="653" spans="1:5" x14ac:dyDescent="0.25">
      <c r="A653" t="s">
        <v>13</v>
      </c>
      <c r="B653">
        <v>3077</v>
      </c>
      <c r="C653" t="s">
        <v>99</v>
      </c>
      <c r="D653">
        <v>24</v>
      </c>
      <c r="E653" t="s">
        <v>7</v>
      </c>
    </row>
    <row r="654" spans="1:5" x14ac:dyDescent="0.25">
      <c r="A654" t="s">
        <v>36</v>
      </c>
      <c r="B654">
        <v>90468</v>
      </c>
      <c r="C654" t="s">
        <v>137</v>
      </c>
      <c r="D654">
        <v>30</v>
      </c>
      <c r="E654" t="s">
        <v>7</v>
      </c>
    </row>
    <row r="655" spans="1:5" x14ac:dyDescent="0.25">
      <c r="A655" t="s">
        <v>34</v>
      </c>
      <c r="B655">
        <v>26155</v>
      </c>
      <c r="C655" t="s">
        <v>201</v>
      </c>
      <c r="D655">
        <v>18</v>
      </c>
      <c r="E655" t="s">
        <v>7</v>
      </c>
    </row>
    <row r="656" spans="1:5" x14ac:dyDescent="0.25">
      <c r="A656" t="s">
        <v>49</v>
      </c>
      <c r="B656">
        <v>95532</v>
      </c>
      <c r="C656" t="s">
        <v>107</v>
      </c>
      <c r="D656">
        <v>12</v>
      </c>
      <c r="E656" t="s">
        <v>7</v>
      </c>
    </row>
    <row r="657" spans="1:5" x14ac:dyDescent="0.25">
      <c r="A657" t="s">
        <v>23</v>
      </c>
      <c r="B657">
        <v>95761</v>
      </c>
      <c r="C657" t="s">
        <v>419</v>
      </c>
      <c r="D657">
        <v>6</v>
      </c>
      <c r="E657" t="s">
        <v>7</v>
      </c>
    </row>
    <row r="658" spans="1:5" x14ac:dyDescent="0.25">
      <c r="A658" t="s">
        <v>41</v>
      </c>
      <c r="B658">
        <v>96750</v>
      </c>
      <c r="C658" t="s">
        <v>54</v>
      </c>
      <c r="D658">
        <v>24</v>
      </c>
      <c r="E658" t="s">
        <v>7</v>
      </c>
    </row>
    <row r="659" spans="1:5" x14ac:dyDescent="0.25">
      <c r="A659" t="s">
        <v>21</v>
      </c>
      <c r="B659">
        <v>97586</v>
      </c>
      <c r="C659" t="s">
        <v>16</v>
      </c>
      <c r="D659">
        <v>24</v>
      </c>
      <c r="E659" t="s">
        <v>7</v>
      </c>
    </row>
    <row r="660" spans="1:5" x14ac:dyDescent="0.25">
      <c r="A660" t="s">
        <v>11</v>
      </c>
      <c r="B660">
        <v>91030</v>
      </c>
      <c r="C660" t="s">
        <v>206</v>
      </c>
      <c r="D660">
        <v>54</v>
      </c>
      <c r="E660" t="s">
        <v>7</v>
      </c>
    </row>
    <row r="661" spans="1:5" x14ac:dyDescent="0.25">
      <c r="A661" t="s">
        <v>5</v>
      </c>
      <c r="B661">
        <v>3450</v>
      </c>
      <c r="C661" t="s">
        <v>158</v>
      </c>
      <c r="D661">
        <v>12</v>
      </c>
      <c r="E661" t="s">
        <v>7</v>
      </c>
    </row>
    <row r="662" spans="1:5" x14ac:dyDescent="0.25">
      <c r="A662" t="s">
        <v>125</v>
      </c>
      <c r="B662">
        <v>152315</v>
      </c>
      <c r="C662" t="s">
        <v>420</v>
      </c>
      <c r="D662">
        <v>1</v>
      </c>
      <c r="E662" t="s">
        <v>7</v>
      </c>
    </row>
    <row r="663" spans="1:5" x14ac:dyDescent="0.25">
      <c r="A663" t="s">
        <v>49</v>
      </c>
      <c r="B663">
        <v>90590</v>
      </c>
      <c r="C663" t="s">
        <v>173</v>
      </c>
      <c r="D663">
        <v>60</v>
      </c>
      <c r="E663" t="s">
        <v>7</v>
      </c>
    </row>
    <row r="664" spans="1:5" x14ac:dyDescent="0.25">
      <c r="A664" t="s">
        <v>34</v>
      </c>
      <c r="B664">
        <v>13080</v>
      </c>
      <c r="C664" t="s">
        <v>421</v>
      </c>
      <c r="D664">
        <v>12</v>
      </c>
      <c r="E664" t="s">
        <v>7</v>
      </c>
    </row>
    <row r="665" spans="1:5" x14ac:dyDescent="0.25">
      <c r="A665" t="s">
        <v>11</v>
      </c>
      <c r="B665">
        <v>91049</v>
      </c>
      <c r="C665" t="s">
        <v>27</v>
      </c>
      <c r="D665">
        <v>18</v>
      </c>
      <c r="E665" t="s">
        <v>7</v>
      </c>
    </row>
    <row r="666" spans="1:5" x14ac:dyDescent="0.25">
      <c r="A666" t="s">
        <v>5</v>
      </c>
      <c r="B666">
        <v>91030</v>
      </c>
      <c r="C666" t="s">
        <v>206</v>
      </c>
      <c r="D666">
        <v>36</v>
      </c>
      <c r="E666" t="s">
        <v>7</v>
      </c>
    </row>
    <row r="667" spans="1:5" x14ac:dyDescent="0.25">
      <c r="A667" t="s">
        <v>34</v>
      </c>
      <c r="B667">
        <v>91065</v>
      </c>
      <c r="C667" t="s">
        <v>422</v>
      </c>
      <c r="D667">
        <v>12</v>
      </c>
      <c r="E667" t="s">
        <v>7</v>
      </c>
    </row>
    <row r="668" spans="1:5" x14ac:dyDescent="0.25">
      <c r="A668" t="s">
        <v>23</v>
      </c>
      <c r="B668">
        <v>91952</v>
      </c>
      <c r="C668" t="s">
        <v>335</v>
      </c>
      <c r="D668">
        <v>18</v>
      </c>
      <c r="E668" t="s">
        <v>7</v>
      </c>
    </row>
    <row r="669" spans="1:5" x14ac:dyDescent="0.25">
      <c r="A669" t="s">
        <v>5</v>
      </c>
      <c r="B669">
        <v>96644</v>
      </c>
      <c r="C669" t="s">
        <v>423</v>
      </c>
      <c r="D669">
        <v>24</v>
      </c>
      <c r="E669" t="s">
        <v>7</v>
      </c>
    </row>
    <row r="670" spans="1:5" x14ac:dyDescent="0.25">
      <c r="A670" t="s">
        <v>38</v>
      </c>
      <c r="B670">
        <v>7803</v>
      </c>
      <c r="C670" t="s">
        <v>179</v>
      </c>
      <c r="D670">
        <v>6</v>
      </c>
      <c r="E670" t="s">
        <v>7</v>
      </c>
    </row>
    <row r="671" spans="1:5" x14ac:dyDescent="0.25">
      <c r="A671" t="s">
        <v>49</v>
      </c>
      <c r="B671">
        <v>91049</v>
      </c>
      <c r="C671" t="s">
        <v>27</v>
      </c>
      <c r="D671">
        <v>36</v>
      </c>
      <c r="E671" t="s">
        <v>7</v>
      </c>
    </row>
    <row r="672" spans="1:5" x14ac:dyDescent="0.25">
      <c r="A672" t="s">
        <v>21</v>
      </c>
      <c r="B672">
        <v>63073</v>
      </c>
      <c r="C672" t="s">
        <v>424</v>
      </c>
      <c r="D672">
        <v>24</v>
      </c>
      <c r="E672" t="s">
        <v>7</v>
      </c>
    </row>
    <row r="673" spans="1:5" x14ac:dyDescent="0.25">
      <c r="A673" t="s">
        <v>21</v>
      </c>
      <c r="B673">
        <v>95958</v>
      </c>
      <c r="C673" t="s">
        <v>425</v>
      </c>
      <c r="D673">
        <v>1</v>
      </c>
      <c r="E673" t="s">
        <v>7</v>
      </c>
    </row>
    <row r="674" spans="1:5" x14ac:dyDescent="0.25">
      <c r="A674" t="s">
        <v>17</v>
      </c>
      <c r="B674">
        <v>30538</v>
      </c>
      <c r="C674" t="s">
        <v>426</v>
      </c>
      <c r="D674">
        <v>1</v>
      </c>
      <c r="E674" t="s">
        <v>7</v>
      </c>
    </row>
    <row r="675" spans="1:5" x14ac:dyDescent="0.25">
      <c r="A675" t="s">
        <v>36</v>
      </c>
      <c r="B675">
        <v>94242</v>
      </c>
      <c r="C675" t="s">
        <v>297</v>
      </c>
      <c r="D675">
        <v>1</v>
      </c>
      <c r="E675" t="s">
        <v>7</v>
      </c>
    </row>
    <row r="676" spans="1:5" x14ac:dyDescent="0.25">
      <c r="A676" t="s">
        <v>36</v>
      </c>
      <c r="B676">
        <v>90751</v>
      </c>
      <c r="C676" t="s">
        <v>427</v>
      </c>
      <c r="D676">
        <v>24</v>
      </c>
      <c r="E676" t="s">
        <v>7</v>
      </c>
    </row>
    <row r="677" spans="1:5" x14ac:dyDescent="0.25">
      <c r="A677" t="s">
        <v>125</v>
      </c>
      <c r="B677">
        <v>91960</v>
      </c>
      <c r="C677" t="s">
        <v>166</v>
      </c>
      <c r="D677">
        <v>1</v>
      </c>
      <c r="E677" t="s">
        <v>7</v>
      </c>
    </row>
    <row r="678" spans="1:5" x14ac:dyDescent="0.25">
      <c r="A678" t="s">
        <v>21</v>
      </c>
      <c r="B678">
        <v>32050</v>
      </c>
      <c r="C678" t="s">
        <v>428</v>
      </c>
      <c r="D678">
        <v>1</v>
      </c>
      <c r="E678" t="s">
        <v>7</v>
      </c>
    </row>
    <row r="679" spans="1:5" x14ac:dyDescent="0.25">
      <c r="A679" t="s">
        <v>15</v>
      </c>
      <c r="B679">
        <v>36986</v>
      </c>
      <c r="C679" t="s">
        <v>429</v>
      </c>
      <c r="D679">
        <v>1</v>
      </c>
      <c r="E679" t="s">
        <v>7</v>
      </c>
    </row>
    <row r="680" spans="1:5" x14ac:dyDescent="0.25">
      <c r="A680" t="s">
        <v>36</v>
      </c>
      <c r="B680">
        <v>50781</v>
      </c>
      <c r="C680" t="s">
        <v>28</v>
      </c>
      <c r="D680">
        <v>15</v>
      </c>
      <c r="E680" t="s">
        <v>7</v>
      </c>
    </row>
    <row r="681" spans="1:5" x14ac:dyDescent="0.25">
      <c r="A681" t="s">
        <v>34</v>
      </c>
      <c r="B681">
        <v>150673</v>
      </c>
      <c r="C681" t="s">
        <v>430</v>
      </c>
      <c r="D681">
        <v>12</v>
      </c>
      <c r="E681" t="s">
        <v>7</v>
      </c>
    </row>
    <row r="682" spans="1:5" x14ac:dyDescent="0.25">
      <c r="A682" t="s">
        <v>38</v>
      </c>
      <c r="B682">
        <v>52710</v>
      </c>
      <c r="C682" t="s">
        <v>431</v>
      </c>
      <c r="D682">
        <v>1</v>
      </c>
      <c r="E682" t="s">
        <v>7</v>
      </c>
    </row>
    <row r="683" spans="1:5" x14ac:dyDescent="0.25">
      <c r="A683" t="s">
        <v>26</v>
      </c>
      <c r="B683">
        <v>99201</v>
      </c>
      <c r="C683" t="s">
        <v>363</v>
      </c>
      <c r="D683">
        <v>24</v>
      </c>
      <c r="E683" t="s">
        <v>7</v>
      </c>
    </row>
    <row r="684" spans="1:5" x14ac:dyDescent="0.25">
      <c r="A684" t="s">
        <v>34</v>
      </c>
      <c r="B684">
        <v>36771</v>
      </c>
      <c r="C684" t="s">
        <v>144</v>
      </c>
      <c r="D684">
        <v>4</v>
      </c>
      <c r="E684" t="s">
        <v>7</v>
      </c>
    </row>
    <row r="685" spans="1:5" x14ac:dyDescent="0.25">
      <c r="A685" t="s">
        <v>15</v>
      </c>
      <c r="B685">
        <v>96741</v>
      </c>
      <c r="C685" t="s">
        <v>202</v>
      </c>
      <c r="D685">
        <v>12</v>
      </c>
      <c r="E685" t="s">
        <v>7</v>
      </c>
    </row>
    <row r="686" spans="1:5" x14ac:dyDescent="0.25">
      <c r="A686" t="s">
        <v>11</v>
      </c>
      <c r="B686">
        <v>26155</v>
      </c>
      <c r="C686" t="s">
        <v>201</v>
      </c>
      <c r="D686">
        <v>18</v>
      </c>
      <c r="E686" t="s">
        <v>7</v>
      </c>
    </row>
    <row r="687" spans="1:5" x14ac:dyDescent="0.25">
      <c r="A687" t="s">
        <v>41</v>
      </c>
      <c r="B687">
        <v>27367</v>
      </c>
      <c r="C687" t="s">
        <v>432</v>
      </c>
      <c r="D687">
        <v>1</v>
      </c>
      <c r="E687" t="s">
        <v>7</v>
      </c>
    </row>
    <row r="688" spans="1:5" x14ac:dyDescent="0.25">
      <c r="A688" t="s">
        <v>38</v>
      </c>
      <c r="B688">
        <v>26205</v>
      </c>
      <c r="C688" t="s">
        <v>96</v>
      </c>
      <c r="D688">
        <v>31</v>
      </c>
      <c r="E688" t="s">
        <v>7</v>
      </c>
    </row>
    <row r="689" spans="1:5" x14ac:dyDescent="0.25">
      <c r="A689" t="s">
        <v>21</v>
      </c>
      <c r="B689">
        <v>23968</v>
      </c>
      <c r="C689" t="s">
        <v>167</v>
      </c>
      <c r="D689">
        <v>18</v>
      </c>
      <c r="E689" t="s">
        <v>7</v>
      </c>
    </row>
    <row r="690" spans="1:5" x14ac:dyDescent="0.25">
      <c r="A690" t="s">
        <v>9</v>
      </c>
      <c r="B690">
        <v>54003</v>
      </c>
      <c r="C690" t="s">
        <v>433</v>
      </c>
      <c r="D690">
        <v>1</v>
      </c>
      <c r="E690" t="s">
        <v>7</v>
      </c>
    </row>
    <row r="691" spans="1:5" x14ac:dyDescent="0.25">
      <c r="A691" t="s">
        <v>11</v>
      </c>
      <c r="B691">
        <v>90204</v>
      </c>
      <c r="C691" t="s">
        <v>188</v>
      </c>
      <c r="D691">
        <v>12</v>
      </c>
      <c r="E691" t="s">
        <v>7</v>
      </c>
    </row>
    <row r="692" spans="1:5" x14ac:dyDescent="0.25">
      <c r="A692" t="s">
        <v>11</v>
      </c>
      <c r="B692">
        <v>51087</v>
      </c>
      <c r="C692" t="s">
        <v>157</v>
      </c>
      <c r="D692">
        <v>18</v>
      </c>
      <c r="E692" t="s">
        <v>7</v>
      </c>
    </row>
    <row r="693" spans="1:5" x14ac:dyDescent="0.25">
      <c r="A693" t="s">
        <v>49</v>
      </c>
      <c r="B693">
        <v>90240</v>
      </c>
      <c r="C693" t="s">
        <v>320</v>
      </c>
      <c r="D693">
        <v>12</v>
      </c>
      <c r="E693" t="s">
        <v>7</v>
      </c>
    </row>
    <row r="694" spans="1:5" x14ac:dyDescent="0.25">
      <c r="A694" t="s">
        <v>17</v>
      </c>
      <c r="B694">
        <v>75744</v>
      </c>
      <c r="C694" t="s">
        <v>434</v>
      </c>
      <c r="D694">
        <v>1</v>
      </c>
      <c r="E694" t="s">
        <v>7</v>
      </c>
    </row>
    <row r="695" spans="1:5" x14ac:dyDescent="0.25">
      <c r="A695" t="s">
        <v>36</v>
      </c>
      <c r="B695">
        <v>26155</v>
      </c>
      <c r="C695" t="s">
        <v>201</v>
      </c>
      <c r="D695">
        <v>20</v>
      </c>
      <c r="E695" t="s">
        <v>7</v>
      </c>
    </row>
    <row r="696" spans="1:5" x14ac:dyDescent="0.25">
      <c r="A696" t="s">
        <v>13</v>
      </c>
      <c r="B696">
        <v>80771</v>
      </c>
      <c r="C696" t="s">
        <v>435</v>
      </c>
      <c r="D696">
        <v>3</v>
      </c>
      <c r="E696" t="s">
        <v>7</v>
      </c>
    </row>
    <row r="697" spans="1:5" x14ac:dyDescent="0.25">
      <c r="A697" t="s">
        <v>34</v>
      </c>
      <c r="B697">
        <v>97586</v>
      </c>
      <c r="C697" t="s">
        <v>16</v>
      </c>
      <c r="D697">
        <v>24</v>
      </c>
      <c r="E697" t="s">
        <v>7</v>
      </c>
    </row>
    <row r="698" spans="1:5" x14ac:dyDescent="0.25">
      <c r="A698" t="s">
        <v>9</v>
      </c>
      <c r="B698">
        <v>3425</v>
      </c>
      <c r="C698" t="s">
        <v>141</v>
      </c>
      <c r="D698">
        <v>36</v>
      </c>
      <c r="E698" t="s">
        <v>7</v>
      </c>
    </row>
    <row r="699" spans="1:5" x14ac:dyDescent="0.25">
      <c r="A699" t="s">
        <v>9</v>
      </c>
      <c r="B699">
        <v>3433</v>
      </c>
      <c r="C699" t="s">
        <v>267</v>
      </c>
      <c r="D699">
        <v>12</v>
      </c>
      <c r="E699" t="s">
        <v>7</v>
      </c>
    </row>
    <row r="700" spans="1:5" x14ac:dyDescent="0.25">
      <c r="A700" t="s">
        <v>11</v>
      </c>
      <c r="B700">
        <v>26150</v>
      </c>
      <c r="C700" t="s">
        <v>82</v>
      </c>
      <c r="D700">
        <v>12</v>
      </c>
      <c r="E700" t="s">
        <v>7</v>
      </c>
    </row>
    <row r="701" spans="1:5" x14ac:dyDescent="0.25">
      <c r="A701" t="s">
        <v>9</v>
      </c>
      <c r="B701">
        <v>97195</v>
      </c>
      <c r="C701" t="s">
        <v>317</v>
      </c>
      <c r="D701">
        <v>24</v>
      </c>
      <c r="E701" t="s">
        <v>7</v>
      </c>
    </row>
    <row r="702" spans="1:5" x14ac:dyDescent="0.25">
      <c r="A702" t="s">
        <v>9</v>
      </c>
      <c r="B702">
        <v>97918</v>
      </c>
      <c r="C702" t="s">
        <v>31</v>
      </c>
      <c r="D702">
        <v>36</v>
      </c>
      <c r="E702" t="s">
        <v>7</v>
      </c>
    </row>
    <row r="703" spans="1:5" x14ac:dyDescent="0.25">
      <c r="A703" t="s">
        <v>38</v>
      </c>
      <c r="B703">
        <v>3450</v>
      </c>
      <c r="C703" t="s">
        <v>158</v>
      </c>
      <c r="D703">
        <v>12</v>
      </c>
      <c r="E703" t="s">
        <v>7</v>
      </c>
    </row>
    <row r="704" spans="1:5" x14ac:dyDescent="0.25">
      <c r="A704" t="s">
        <v>36</v>
      </c>
      <c r="B704">
        <v>26727</v>
      </c>
      <c r="C704" t="s">
        <v>436</v>
      </c>
      <c r="D704">
        <v>1</v>
      </c>
      <c r="E704" t="s">
        <v>7</v>
      </c>
    </row>
    <row r="705" spans="1:5" x14ac:dyDescent="0.25">
      <c r="A705" t="s">
        <v>49</v>
      </c>
      <c r="B705">
        <v>95770</v>
      </c>
      <c r="C705" t="s">
        <v>83</v>
      </c>
      <c r="D705">
        <v>28</v>
      </c>
      <c r="E705" t="s">
        <v>7</v>
      </c>
    </row>
    <row r="706" spans="1:5" x14ac:dyDescent="0.25">
      <c r="A706" t="s">
        <v>36</v>
      </c>
      <c r="B706">
        <v>91278</v>
      </c>
      <c r="C706" t="s">
        <v>329</v>
      </c>
      <c r="D706">
        <v>12</v>
      </c>
      <c r="E706" t="s">
        <v>7</v>
      </c>
    </row>
    <row r="707" spans="1:5" x14ac:dyDescent="0.25">
      <c r="A707" t="s">
        <v>21</v>
      </c>
      <c r="B707">
        <v>93521</v>
      </c>
      <c r="C707" t="s">
        <v>62</v>
      </c>
      <c r="D707">
        <v>24</v>
      </c>
      <c r="E707" t="s">
        <v>7</v>
      </c>
    </row>
    <row r="708" spans="1:5" x14ac:dyDescent="0.25">
      <c r="A708" t="s">
        <v>125</v>
      </c>
      <c r="B708">
        <v>347738</v>
      </c>
      <c r="C708" t="s">
        <v>437</v>
      </c>
      <c r="D708">
        <v>1</v>
      </c>
      <c r="E708" t="s">
        <v>7</v>
      </c>
    </row>
    <row r="709" spans="1:5" x14ac:dyDescent="0.25">
      <c r="A709" t="s">
        <v>13</v>
      </c>
      <c r="B709">
        <v>311836</v>
      </c>
      <c r="C709" t="s">
        <v>438</v>
      </c>
      <c r="D709">
        <v>1</v>
      </c>
      <c r="E709" t="s">
        <v>7</v>
      </c>
    </row>
    <row r="710" spans="1:5" x14ac:dyDescent="0.25">
      <c r="A710" t="s">
        <v>17</v>
      </c>
      <c r="B710">
        <v>4537</v>
      </c>
      <c r="C710" t="s">
        <v>439</v>
      </c>
      <c r="D710">
        <v>6</v>
      </c>
      <c r="E710" t="s">
        <v>7</v>
      </c>
    </row>
    <row r="711" spans="1:5" x14ac:dyDescent="0.25">
      <c r="A711" t="s">
        <v>11</v>
      </c>
      <c r="B711">
        <v>24505</v>
      </c>
      <c r="C711" t="s">
        <v>440</v>
      </c>
      <c r="D711">
        <v>4</v>
      </c>
      <c r="E711" t="s">
        <v>7</v>
      </c>
    </row>
    <row r="712" spans="1:5" x14ac:dyDescent="0.25">
      <c r="A712" t="s">
        <v>17</v>
      </c>
      <c r="B712">
        <v>93467</v>
      </c>
      <c r="C712" t="s">
        <v>250</v>
      </c>
      <c r="D712">
        <v>12</v>
      </c>
      <c r="E712" t="s">
        <v>7</v>
      </c>
    </row>
    <row r="713" spans="1:5" x14ac:dyDescent="0.25">
      <c r="A713" t="s">
        <v>41</v>
      </c>
      <c r="B713">
        <v>23193</v>
      </c>
      <c r="C713" t="s">
        <v>14</v>
      </c>
      <c r="D713">
        <v>12</v>
      </c>
      <c r="E713" t="s">
        <v>7</v>
      </c>
    </row>
    <row r="714" spans="1:5" x14ac:dyDescent="0.25">
      <c r="A714" t="s">
        <v>11</v>
      </c>
      <c r="B714">
        <v>22012</v>
      </c>
      <c r="C714" t="s">
        <v>441</v>
      </c>
      <c r="D714">
        <v>1</v>
      </c>
      <c r="E714" t="s">
        <v>7</v>
      </c>
    </row>
    <row r="715" spans="1:5" x14ac:dyDescent="0.25">
      <c r="A715" t="s">
        <v>36</v>
      </c>
      <c r="B715">
        <v>95770</v>
      </c>
      <c r="C715" t="s">
        <v>83</v>
      </c>
      <c r="D715">
        <v>5</v>
      </c>
      <c r="E715" t="s">
        <v>7</v>
      </c>
    </row>
    <row r="716" spans="1:5" x14ac:dyDescent="0.25">
      <c r="A716" t="s">
        <v>36</v>
      </c>
      <c r="B716">
        <v>69232</v>
      </c>
      <c r="C716" t="s">
        <v>442</v>
      </c>
      <c r="D716">
        <v>4</v>
      </c>
      <c r="E716" t="s">
        <v>7</v>
      </c>
    </row>
    <row r="717" spans="1:5" x14ac:dyDescent="0.25">
      <c r="A717" t="s">
        <v>38</v>
      </c>
      <c r="B717">
        <v>22946</v>
      </c>
      <c r="C717" t="s">
        <v>443</v>
      </c>
      <c r="D717">
        <v>12</v>
      </c>
      <c r="E717" t="s">
        <v>7</v>
      </c>
    </row>
    <row r="718" spans="1:5" x14ac:dyDescent="0.25">
      <c r="A718" t="s">
        <v>9</v>
      </c>
      <c r="B718">
        <v>430334</v>
      </c>
      <c r="C718" t="s">
        <v>444</v>
      </c>
      <c r="D718">
        <v>12</v>
      </c>
      <c r="E718" t="s">
        <v>7</v>
      </c>
    </row>
    <row r="719" spans="1:5" x14ac:dyDescent="0.25">
      <c r="A719" t="s">
        <v>23</v>
      </c>
      <c r="B719">
        <v>94420</v>
      </c>
      <c r="C719" t="s">
        <v>445</v>
      </c>
      <c r="D719">
        <v>24</v>
      </c>
      <c r="E719" t="s">
        <v>7</v>
      </c>
    </row>
    <row r="720" spans="1:5" x14ac:dyDescent="0.25">
      <c r="A720" t="s">
        <v>49</v>
      </c>
      <c r="B720">
        <v>93475</v>
      </c>
      <c r="C720" t="s">
        <v>446</v>
      </c>
      <c r="D720">
        <v>12</v>
      </c>
      <c r="E720" t="s">
        <v>7</v>
      </c>
    </row>
    <row r="721" spans="1:5" x14ac:dyDescent="0.25">
      <c r="A721" t="s">
        <v>13</v>
      </c>
      <c r="B721">
        <v>91170</v>
      </c>
      <c r="C721" t="s">
        <v>447</v>
      </c>
      <c r="D721">
        <v>31</v>
      </c>
      <c r="E721" t="s">
        <v>7</v>
      </c>
    </row>
    <row r="722" spans="1:5" x14ac:dyDescent="0.25">
      <c r="A722" t="s">
        <v>21</v>
      </c>
      <c r="B722">
        <v>4707</v>
      </c>
      <c r="C722" t="s">
        <v>67</v>
      </c>
      <c r="D722">
        <v>24</v>
      </c>
      <c r="E722" t="s">
        <v>7</v>
      </c>
    </row>
    <row r="723" spans="1:5" x14ac:dyDescent="0.25">
      <c r="A723" t="s">
        <v>49</v>
      </c>
      <c r="B723">
        <v>28566</v>
      </c>
      <c r="C723" t="s">
        <v>225</v>
      </c>
      <c r="D723">
        <v>36</v>
      </c>
      <c r="E723" t="s">
        <v>7</v>
      </c>
    </row>
    <row r="724" spans="1:5" x14ac:dyDescent="0.25">
      <c r="A724" t="s">
        <v>41</v>
      </c>
      <c r="B724">
        <v>8796</v>
      </c>
      <c r="C724" t="s">
        <v>140</v>
      </c>
      <c r="D724">
        <v>72</v>
      </c>
      <c r="E724" t="s">
        <v>7</v>
      </c>
    </row>
    <row r="725" spans="1:5" x14ac:dyDescent="0.25">
      <c r="A725" t="s">
        <v>41</v>
      </c>
      <c r="B725">
        <v>97225</v>
      </c>
      <c r="C725" t="s">
        <v>448</v>
      </c>
      <c r="D725">
        <v>1</v>
      </c>
      <c r="E725" t="s">
        <v>7</v>
      </c>
    </row>
    <row r="726" spans="1:5" x14ac:dyDescent="0.25">
      <c r="A726" t="s">
        <v>41</v>
      </c>
      <c r="B726">
        <v>99740</v>
      </c>
      <c r="C726" t="s">
        <v>397</v>
      </c>
      <c r="D726">
        <v>24</v>
      </c>
      <c r="E726" t="s">
        <v>7</v>
      </c>
    </row>
    <row r="727" spans="1:5" x14ac:dyDescent="0.25">
      <c r="A727" t="s">
        <v>9</v>
      </c>
      <c r="B727">
        <v>238972</v>
      </c>
      <c r="C727" t="s">
        <v>449</v>
      </c>
      <c r="D727">
        <v>12</v>
      </c>
      <c r="E727" t="s">
        <v>7</v>
      </c>
    </row>
    <row r="728" spans="1:5" x14ac:dyDescent="0.25">
      <c r="A728" t="s">
        <v>21</v>
      </c>
      <c r="B728">
        <v>51061</v>
      </c>
      <c r="C728" t="s">
        <v>450</v>
      </c>
      <c r="D728">
        <v>1</v>
      </c>
      <c r="E728" t="s">
        <v>7</v>
      </c>
    </row>
    <row r="729" spans="1:5" x14ac:dyDescent="0.25">
      <c r="A729" t="s">
        <v>38</v>
      </c>
      <c r="B729">
        <v>237591</v>
      </c>
      <c r="C729" t="s">
        <v>451</v>
      </c>
      <c r="D729">
        <v>1</v>
      </c>
      <c r="E729" t="s">
        <v>7</v>
      </c>
    </row>
    <row r="730" spans="1:5" x14ac:dyDescent="0.25">
      <c r="A730" t="s">
        <v>13</v>
      </c>
      <c r="B730">
        <v>63906</v>
      </c>
      <c r="C730" t="s">
        <v>452</v>
      </c>
      <c r="D730">
        <v>24</v>
      </c>
      <c r="E730" t="s">
        <v>7</v>
      </c>
    </row>
    <row r="731" spans="1:5" x14ac:dyDescent="0.25">
      <c r="A731" t="s">
        <v>34</v>
      </c>
      <c r="B731">
        <v>91278</v>
      </c>
      <c r="C731" t="s">
        <v>329</v>
      </c>
      <c r="D731">
        <v>36</v>
      </c>
      <c r="E731" t="s">
        <v>7</v>
      </c>
    </row>
    <row r="732" spans="1:5" x14ac:dyDescent="0.25">
      <c r="A732" t="s">
        <v>21</v>
      </c>
      <c r="B732">
        <v>23416</v>
      </c>
      <c r="C732" t="s">
        <v>393</v>
      </c>
      <c r="D732">
        <v>3</v>
      </c>
      <c r="E732" t="s">
        <v>7</v>
      </c>
    </row>
    <row r="733" spans="1:5" x14ac:dyDescent="0.25">
      <c r="A733" t="s">
        <v>34</v>
      </c>
      <c r="B733">
        <v>96970</v>
      </c>
      <c r="C733" t="s">
        <v>154</v>
      </c>
      <c r="D733">
        <v>156</v>
      </c>
      <c r="E733" t="s">
        <v>7</v>
      </c>
    </row>
    <row r="734" spans="1:5" x14ac:dyDescent="0.25">
      <c r="A734" t="s">
        <v>21</v>
      </c>
      <c r="B734">
        <v>26227</v>
      </c>
      <c r="C734" t="s">
        <v>453</v>
      </c>
      <c r="D734">
        <v>1</v>
      </c>
      <c r="E734" t="s">
        <v>7</v>
      </c>
    </row>
    <row r="735" spans="1:5" x14ac:dyDescent="0.25">
      <c r="A735" t="s">
        <v>41</v>
      </c>
      <c r="B735">
        <v>30823</v>
      </c>
      <c r="C735" t="s">
        <v>159</v>
      </c>
      <c r="D735">
        <v>1</v>
      </c>
      <c r="E735" t="s">
        <v>7</v>
      </c>
    </row>
    <row r="736" spans="1:5" x14ac:dyDescent="0.25">
      <c r="A736" t="s">
        <v>34</v>
      </c>
      <c r="B736">
        <v>99740</v>
      </c>
      <c r="C736" t="s">
        <v>397</v>
      </c>
      <c r="D736">
        <v>24</v>
      </c>
      <c r="E736" t="s">
        <v>7</v>
      </c>
    </row>
    <row r="737" spans="1:5" x14ac:dyDescent="0.25">
      <c r="A737" t="s">
        <v>38</v>
      </c>
      <c r="B737">
        <v>69086</v>
      </c>
      <c r="C737" t="s">
        <v>339</v>
      </c>
      <c r="D737">
        <v>36</v>
      </c>
      <c r="E737" t="s">
        <v>7</v>
      </c>
    </row>
    <row r="738" spans="1:5" x14ac:dyDescent="0.25">
      <c r="A738" t="s">
        <v>9</v>
      </c>
      <c r="B738">
        <v>22953</v>
      </c>
      <c r="C738" t="s">
        <v>48</v>
      </c>
      <c r="D738">
        <v>1</v>
      </c>
      <c r="E738" t="s">
        <v>7</v>
      </c>
    </row>
    <row r="739" spans="1:5" x14ac:dyDescent="0.25">
      <c r="A739" t="s">
        <v>21</v>
      </c>
      <c r="B739">
        <v>26155</v>
      </c>
      <c r="C739" t="s">
        <v>201</v>
      </c>
      <c r="D739">
        <v>18</v>
      </c>
      <c r="E739" t="s">
        <v>7</v>
      </c>
    </row>
    <row r="740" spans="1:5" x14ac:dyDescent="0.25">
      <c r="A740" t="s">
        <v>36</v>
      </c>
      <c r="B740">
        <v>23951</v>
      </c>
      <c r="C740" t="s">
        <v>454</v>
      </c>
      <c r="D740">
        <v>24</v>
      </c>
      <c r="E740" t="s">
        <v>7</v>
      </c>
    </row>
    <row r="741" spans="1:5" x14ac:dyDescent="0.25">
      <c r="A741" t="s">
        <v>38</v>
      </c>
      <c r="B741">
        <v>96970</v>
      </c>
      <c r="C741" t="s">
        <v>154</v>
      </c>
      <c r="D741">
        <v>36</v>
      </c>
      <c r="E741" t="s">
        <v>7</v>
      </c>
    </row>
    <row r="742" spans="1:5" x14ac:dyDescent="0.25">
      <c r="A742" t="s">
        <v>21</v>
      </c>
      <c r="B742">
        <v>91278</v>
      </c>
      <c r="C742" t="s">
        <v>329</v>
      </c>
      <c r="D742">
        <v>24</v>
      </c>
      <c r="E742" t="s">
        <v>7</v>
      </c>
    </row>
    <row r="743" spans="1:5" x14ac:dyDescent="0.25">
      <c r="A743" t="s">
        <v>125</v>
      </c>
      <c r="B743">
        <v>319749</v>
      </c>
      <c r="C743" t="s">
        <v>455</v>
      </c>
      <c r="D743">
        <v>1</v>
      </c>
      <c r="E743" t="s">
        <v>7</v>
      </c>
    </row>
    <row r="744" spans="1:5" x14ac:dyDescent="0.25">
      <c r="A744" t="s">
        <v>15</v>
      </c>
      <c r="B744">
        <v>50714</v>
      </c>
      <c r="C744" t="s">
        <v>29</v>
      </c>
      <c r="D744">
        <v>15</v>
      </c>
      <c r="E744" t="s">
        <v>7</v>
      </c>
    </row>
    <row r="745" spans="1:5" x14ac:dyDescent="0.25">
      <c r="A745" t="s">
        <v>34</v>
      </c>
      <c r="B745">
        <v>22018</v>
      </c>
      <c r="C745" t="s">
        <v>456</v>
      </c>
      <c r="D745">
        <v>48</v>
      </c>
      <c r="E745" t="s">
        <v>7</v>
      </c>
    </row>
    <row r="746" spans="1:5" x14ac:dyDescent="0.25">
      <c r="A746" t="s">
        <v>21</v>
      </c>
      <c r="B746">
        <v>42220</v>
      </c>
      <c r="C746" t="s">
        <v>457</v>
      </c>
      <c r="D746">
        <v>1</v>
      </c>
      <c r="E746" t="s">
        <v>7</v>
      </c>
    </row>
    <row r="747" spans="1:5" x14ac:dyDescent="0.25">
      <c r="A747" t="s">
        <v>21</v>
      </c>
      <c r="B747">
        <v>51060</v>
      </c>
      <c r="C747" t="s">
        <v>458</v>
      </c>
      <c r="D747">
        <v>1</v>
      </c>
      <c r="E747" t="s">
        <v>7</v>
      </c>
    </row>
    <row r="748" spans="1:5" x14ac:dyDescent="0.25">
      <c r="A748" t="s">
        <v>36</v>
      </c>
      <c r="B748">
        <v>35866</v>
      </c>
      <c r="C748" t="s">
        <v>459</v>
      </c>
      <c r="D748">
        <v>1</v>
      </c>
      <c r="E748" t="s">
        <v>7</v>
      </c>
    </row>
    <row r="749" spans="1:5" x14ac:dyDescent="0.25">
      <c r="A749" t="s">
        <v>36</v>
      </c>
      <c r="B749">
        <v>56715</v>
      </c>
      <c r="C749" t="s">
        <v>460</v>
      </c>
      <c r="D749">
        <v>1</v>
      </c>
      <c r="E749" t="s">
        <v>7</v>
      </c>
    </row>
    <row r="750" spans="1:5" x14ac:dyDescent="0.25">
      <c r="A750" t="s">
        <v>23</v>
      </c>
      <c r="B750">
        <v>23777</v>
      </c>
      <c r="C750" t="s">
        <v>293</v>
      </c>
      <c r="D750">
        <v>48</v>
      </c>
      <c r="E750" t="s">
        <v>7</v>
      </c>
    </row>
    <row r="751" spans="1:5" x14ac:dyDescent="0.25">
      <c r="A751" t="s">
        <v>5</v>
      </c>
      <c r="B751">
        <v>96750</v>
      </c>
      <c r="C751" t="s">
        <v>54</v>
      </c>
      <c r="D751">
        <v>24</v>
      </c>
      <c r="E751" t="s">
        <v>7</v>
      </c>
    </row>
    <row r="752" spans="1:5" x14ac:dyDescent="0.25">
      <c r="A752" t="s">
        <v>9</v>
      </c>
      <c r="B752">
        <v>27358</v>
      </c>
      <c r="C752" t="s">
        <v>461</v>
      </c>
      <c r="D752">
        <v>24</v>
      </c>
      <c r="E752" t="s">
        <v>7</v>
      </c>
    </row>
    <row r="754" spans="1:5" x14ac:dyDescent="0.25">
      <c r="A754" t="s">
        <v>21</v>
      </c>
      <c r="B754">
        <v>10931</v>
      </c>
      <c r="C754" t="s">
        <v>361</v>
      </c>
      <c r="D754">
        <v>15</v>
      </c>
      <c r="E754" t="s">
        <v>7</v>
      </c>
    </row>
    <row r="755" spans="1:5" x14ac:dyDescent="0.25">
      <c r="A755" t="s">
        <v>36</v>
      </c>
      <c r="B755">
        <v>23445</v>
      </c>
      <c r="C755" t="s">
        <v>239</v>
      </c>
      <c r="D755">
        <v>48</v>
      </c>
      <c r="E755" t="s">
        <v>7</v>
      </c>
    </row>
    <row r="756" spans="1:5" x14ac:dyDescent="0.25">
      <c r="A756" t="s">
        <v>17</v>
      </c>
      <c r="B756">
        <v>26145</v>
      </c>
      <c r="C756" t="s">
        <v>182</v>
      </c>
      <c r="D756">
        <v>18</v>
      </c>
      <c r="E756" t="s">
        <v>7</v>
      </c>
    </row>
    <row r="757" spans="1:5" x14ac:dyDescent="0.25">
      <c r="A757" t="s">
        <v>9</v>
      </c>
      <c r="B757">
        <v>80012</v>
      </c>
      <c r="C757" t="s">
        <v>462</v>
      </c>
      <c r="D757">
        <v>2</v>
      </c>
      <c r="E757" t="s">
        <v>7</v>
      </c>
    </row>
    <row r="758" spans="1:5" x14ac:dyDescent="0.25">
      <c r="A758" t="s">
        <v>41</v>
      </c>
      <c r="B758">
        <v>42838</v>
      </c>
      <c r="C758" t="s">
        <v>463</v>
      </c>
      <c r="D758">
        <v>2</v>
      </c>
      <c r="E758" t="s">
        <v>7</v>
      </c>
    </row>
    <row r="759" spans="1:5" x14ac:dyDescent="0.25">
      <c r="A759" t="s">
        <v>34</v>
      </c>
      <c r="B759">
        <v>7242</v>
      </c>
      <c r="C759" t="s">
        <v>232</v>
      </c>
      <c r="D759">
        <v>18</v>
      </c>
      <c r="E759" t="s">
        <v>7</v>
      </c>
    </row>
    <row r="760" spans="1:5" x14ac:dyDescent="0.25">
      <c r="A760" t="s">
        <v>13</v>
      </c>
      <c r="B760">
        <v>97314</v>
      </c>
      <c r="C760" t="s">
        <v>279</v>
      </c>
      <c r="D760">
        <v>12</v>
      </c>
      <c r="E760" t="s">
        <v>7</v>
      </c>
    </row>
    <row r="761" spans="1:5" x14ac:dyDescent="0.25">
      <c r="A761" t="s">
        <v>26</v>
      </c>
      <c r="B761">
        <v>91669</v>
      </c>
      <c r="C761" t="s">
        <v>46</v>
      </c>
      <c r="D761">
        <v>12</v>
      </c>
      <c r="E761" t="s">
        <v>7</v>
      </c>
    </row>
    <row r="762" spans="1:5" x14ac:dyDescent="0.25">
      <c r="A762" t="s">
        <v>21</v>
      </c>
      <c r="B762">
        <v>22586</v>
      </c>
      <c r="C762" t="s">
        <v>464</v>
      </c>
      <c r="D762">
        <v>1</v>
      </c>
      <c r="E762" t="s">
        <v>7</v>
      </c>
    </row>
    <row r="763" spans="1:5" x14ac:dyDescent="0.25">
      <c r="A763" t="s">
        <v>17</v>
      </c>
      <c r="B763">
        <v>62620</v>
      </c>
      <c r="C763" t="s">
        <v>465</v>
      </c>
      <c r="D763">
        <v>6</v>
      </c>
      <c r="E763" t="s">
        <v>7</v>
      </c>
    </row>
    <row r="764" spans="1:5" x14ac:dyDescent="0.25">
      <c r="A764" t="s">
        <v>36</v>
      </c>
      <c r="B764">
        <v>93750</v>
      </c>
      <c r="C764" t="s">
        <v>466</v>
      </c>
      <c r="D764">
        <v>24</v>
      </c>
      <c r="E764" t="s">
        <v>7</v>
      </c>
    </row>
    <row r="765" spans="1:5" x14ac:dyDescent="0.25">
      <c r="A765" t="s">
        <v>23</v>
      </c>
      <c r="B765">
        <v>23314</v>
      </c>
      <c r="C765" t="s">
        <v>146</v>
      </c>
      <c r="D765">
        <v>18</v>
      </c>
      <c r="E765" t="s">
        <v>7</v>
      </c>
    </row>
    <row r="766" spans="1:5" x14ac:dyDescent="0.25">
      <c r="A766" t="s">
        <v>11</v>
      </c>
      <c r="B766">
        <v>40207</v>
      </c>
      <c r="C766" t="s">
        <v>467</v>
      </c>
      <c r="D766">
        <v>1</v>
      </c>
      <c r="E766" t="s">
        <v>7</v>
      </c>
    </row>
    <row r="767" spans="1:5" x14ac:dyDescent="0.25">
      <c r="A767" t="s">
        <v>36</v>
      </c>
      <c r="B767">
        <v>11860</v>
      </c>
      <c r="C767" t="s">
        <v>468</v>
      </c>
      <c r="D767">
        <v>1</v>
      </c>
      <c r="E767" t="s">
        <v>7</v>
      </c>
    </row>
    <row r="768" spans="1:5" x14ac:dyDescent="0.25">
      <c r="A768" t="s">
        <v>36</v>
      </c>
      <c r="B768">
        <v>96083</v>
      </c>
      <c r="C768" t="s">
        <v>469</v>
      </c>
      <c r="D768">
        <v>24</v>
      </c>
      <c r="E768" t="s">
        <v>7</v>
      </c>
    </row>
    <row r="769" spans="1:5" x14ac:dyDescent="0.25">
      <c r="A769" t="s">
        <v>38</v>
      </c>
      <c r="B769">
        <v>2232</v>
      </c>
      <c r="C769" t="s">
        <v>70</v>
      </c>
      <c r="D769">
        <v>6</v>
      </c>
      <c r="E769" t="s">
        <v>7</v>
      </c>
    </row>
    <row r="770" spans="1:5" x14ac:dyDescent="0.25">
      <c r="A770" t="s">
        <v>11</v>
      </c>
      <c r="B770">
        <v>79510</v>
      </c>
      <c r="C770" t="s">
        <v>470</v>
      </c>
      <c r="D770">
        <v>1</v>
      </c>
      <c r="E770" t="s">
        <v>7</v>
      </c>
    </row>
    <row r="771" spans="1:5" x14ac:dyDescent="0.25">
      <c r="A771" t="s">
        <v>49</v>
      </c>
      <c r="B771">
        <v>90905</v>
      </c>
      <c r="C771" t="s">
        <v>86</v>
      </c>
      <c r="D771">
        <v>4</v>
      </c>
      <c r="E771" t="s">
        <v>7</v>
      </c>
    </row>
    <row r="772" spans="1:5" x14ac:dyDescent="0.25">
      <c r="A772" t="s">
        <v>36</v>
      </c>
      <c r="B772">
        <v>51006</v>
      </c>
      <c r="C772" t="s">
        <v>93</v>
      </c>
      <c r="D772">
        <v>12</v>
      </c>
      <c r="E772" t="s">
        <v>7</v>
      </c>
    </row>
    <row r="773" spans="1:5" x14ac:dyDescent="0.25">
      <c r="A773" t="s">
        <v>36</v>
      </c>
      <c r="B773">
        <v>90590</v>
      </c>
      <c r="C773" t="s">
        <v>173</v>
      </c>
      <c r="D773">
        <v>30</v>
      </c>
      <c r="E773" t="s">
        <v>7</v>
      </c>
    </row>
    <row r="774" spans="1:5" x14ac:dyDescent="0.25">
      <c r="A774" t="s">
        <v>5</v>
      </c>
      <c r="B774">
        <v>25922</v>
      </c>
      <c r="C774" t="s">
        <v>471</v>
      </c>
      <c r="D774">
        <v>12</v>
      </c>
      <c r="E774" t="s">
        <v>7</v>
      </c>
    </row>
    <row r="775" spans="1:5" x14ac:dyDescent="0.25">
      <c r="A775" t="s">
        <v>21</v>
      </c>
      <c r="B775">
        <v>7242</v>
      </c>
      <c r="C775" t="s">
        <v>232</v>
      </c>
      <c r="D775">
        <v>36</v>
      </c>
      <c r="E775" t="s">
        <v>7</v>
      </c>
    </row>
    <row r="776" spans="1:5" x14ac:dyDescent="0.25">
      <c r="A776" t="s">
        <v>11</v>
      </c>
      <c r="B776">
        <v>5096</v>
      </c>
      <c r="C776" t="s">
        <v>254</v>
      </c>
      <c r="D776">
        <v>30</v>
      </c>
      <c r="E776" t="s">
        <v>7</v>
      </c>
    </row>
    <row r="777" spans="1:5" x14ac:dyDescent="0.25">
      <c r="A777" t="s">
        <v>23</v>
      </c>
      <c r="B777">
        <v>94170</v>
      </c>
      <c r="C777" t="s">
        <v>224</v>
      </c>
      <c r="D777">
        <v>6</v>
      </c>
      <c r="E777" t="s">
        <v>7</v>
      </c>
    </row>
    <row r="778" spans="1:5" x14ac:dyDescent="0.25">
      <c r="A778" t="s">
        <v>41</v>
      </c>
      <c r="B778">
        <v>92207</v>
      </c>
      <c r="C778" t="s">
        <v>472</v>
      </c>
      <c r="D778">
        <v>1</v>
      </c>
      <c r="E778" t="s">
        <v>7</v>
      </c>
    </row>
    <row r="779" spans="1:5" x14ac:dyDescent="0.25">
      <c r="A779" t="s">
        <v>73</v>
      </c>
      <c r="B779">
        <v>94080</v>
      </c>
      <c r="C779" t="s">
        <v>473</v>
      </c>
      <c r="D779">
        <v>1</v>
      </c>
      <c r="E779" t="s">
        <v>7</v>
      </c>
    </row>
    <row r="780" spans="1:5" x14ac:dyDescent="0.25">
      <c r="A780" t="s">
        <v>125</v>
      </c>
      <c r="B780">
        <v>28411</v>
      </c>
      <c r="C780" t="s">
        <v>74</v>
      </c>
      <c r="D780">
        <v>1</v>
      </c>
      <c r="E780" t="s">
        <v>7</v>
      </c>
    </row>
    <row r="781" spans="1:5" x14ac:dyDescent="0.25">
      <c r="A781" t="s">
        <v>125</v>
      </c>
      <c r="B781">
        <v>96750</v>
      </c>
      <c r="C781" t="s">
        <v>54</v>
      </c>
      <c r="D781">
        <v>24</v>
      </c>
      <c r="E781" t="s">
        <v>7</v>
      </c>
    </row>
    <row r="782" spans="1:5" x14ac:dyDescent="0.25">
      <c r="A782" t="s">
        <v>34</v>
      </c>
      <c r="B782">
        <v>238102</v>
      </c>
      <c r="C782" t="s">
        <v>474</v>
      </c>
      <c r="D782">
        <v>12</v>
      </c>
      <c r="E782" t="s">
        <v>7</v>
      </c>
    </row>
    <row r="783" spans="1:5" x14ac:dyDescent="0.25">
      <c r="A783" t="s">
        <v>9</v>
      </c>
      <c r="B783">
        <v>26155</v>
      </c>
      <c r="C783" t="s">
        <v>201</v>
      </c>
      <c r="D783">
        <v>36</v>
      </c>
      <c r="E783" t="s">
        <v>7</v>
      </c>
    </row>
    <row r="784" spans="1:5" x14ac:dyDescent="0.25">
      <c r="A784" t="s">
        <v>36</v>
      </c>
      <c r="B784">
        <v>91375</v>
      </c>
      <c r="C784" t="s">
        <v>475</v>
      </c>
      <c r="D784">
        <v>24</v>
      </c>
      <c r="E784" t="s">
        <v>7</v>
      </c>
    </row>
    <row r="785" spans="1:5" x14ac:dyDescent="0.25">
      <c r="A785" t="s">
        <v>49</v>
      </c>
      <c r="B785">
        <v>93602</v>
      </c>
      <c r="C785" t="s">
        <v>413</v>
      </c>
      <c r="D785">
        <v>12</v>
      </c>
      <c r="E785" t="s">
        <v>7</v>
      </c>
    </row>
    <row r="786" spans="1:5" x14ac:dyDescent="0.25">
      <c r="A786" t="s">
        <v>38</v>
      </c>
      <c r="B786">
        <v>22511</v>
      </c>
      <c r="C786" t="s">
        <v>197</v>
      </c>
      <c r="D786">
        <v>24</v>
      </c>
      <c r="E786" t="s">
        <v>7</v>
      </c>
    </row>
    <row r="787" spans="1:5" x14ac:dyDescent="0.25">
      <c r="A787" t="s">
        <v>17</v>
      </c>
      <c r="B787">
        <v>92886</v>
      </c>
      <c r="C787" t="s">
        <v>476</v>
      </c>
      <c r="D787">
        <v>24</v>
      </c>
      <c r="E787" t="s">
        <v>7</v>
      </c>
    </row>
    <row r="788" spans="1:5" x14ac:dyDescent="0.25">
      <c r="A788" t="s">
        <v>17</v>
      </c>
      <c r="B788">
        <v>3085</v>
      </c>
      <c r="C788" t="s">
        <v>89</v>
      </c>
      <c r="D788">
        <v>24</v>
      </c>
      <c r="E788" t="s">
        <v>7</v>
      </c>
    </row>
    <row r="789" spans="1:5" x14ac:dyDescent="0.25">
      <c r="A789" t="s">
        <v>21</v>
      </c>
      <c r="B789">
        <v>28388</v>
      </c>
      <c r="C789" t="s">
        <v>477</v>
      </c>
      <c r="D789">
        <v>24</v>
      </c>
      <c r="E789" t="s">
        <v>7</v>
      </c>
    </row>
    <row r="790" spans="1:5" x14ac:dyDescent="0.25">
      <c r="A790" t="s">
        <v>26</v>
      </c>
      <c r="B790">
        <v>66133</v>
      </c>
      <c r="C790" t="s">
        <v>478</v>
      </c>
      <c r="D790">
        <v>12</v>
      </c>
      <c r="E790" t="s">
        <v>7</v>
      </c>
    </row>
    <row r="791" spans="1:5" x14ac:dyDescent="0.25">
      <c r="A791" t="s">
        <v>41</v>
      </c>
      <c r="B791">
        <v>69043</v>
      </c>
      <c r="C791" t="s">
        <v>169</v>
      </c>
      <c r="D791">
        <v>30</v>
      </c>
      <c r="E791" t="s">
        <v>7</v>
      </c>
    </row>
    <row r="792" spans="1:5" x14ac:dyDescent="0.25">
      <c r="A792" t="s">
        <v>17</v>
      </c>
      <c r="B792">
        <v>90581</v>
      </c>
      <c r="C792" t="s">
        <v>134</v>
      </c>
      <c r="D792">
        <v>30</v>
      </c>
      <c r="E792" t="s">
        <v>7</v>
      </c>
    </row>
    <row r="793" spans="1:5" x14ac:dyDescent="0.25">
      <c r="A793" t="s">
        <v>36</v>
      </c>
      <c r="B793">
        <v>91170</v>
      </c>
      <c r="C793" t="s">
        <v>447</v>
      </c>
      <c r="D793">
        <v>60</v>
      </c>
      <c r="E793" t="s">
        <v>7</v>
      </c>
    </row>
    <row r="794" spans="1:5" x14ac:dyDescent="0.25">
      <c r="A794" t="s">
        <v>34</v>
      </c>
      <c r="B794">
        <v>96083</v>
      </c>
      <c r="C794" t="s">
        <v>469</v>
      </c>
      <c r="D794">
        <v>30</v>
      </c>
      <c r="E794" t="s">
        <v>7</v>
      </c>
    </row>
    <row r="795" spans="1:5" x14ac:dyDescent="0.25">
      <c r="A795" t="s">
        <v>26</v>
      </c>
      <c r="B795">
        <v>56437</v>
      </c>
      <c r="C795" t="s">
        <v>264</v>
      </c>
      <c r="D795">
        <v>1</v>
      </c>
      <c r="E795" t="s">
        <v>7</v>
      </c>
    </row>
    <row r="796" spans="1:5" x14ac:dyDescent="0.25">
      <c r="A796" t="s">
        <v>49</v>
      </c>
      <c r="B796">
        <v>35181</v>
      </c>
      <c r="C796" t="s">
        <v>479</v>
      </c>
      <c r="D796">
        <v>4</v>
      </c>
      <c r="E796" t="s">
        <v>7</v>
      </c>
    </row>
    <row r="797" spans="1:5" x14ac:dyDescent="0.25">
      <c r="A797" t="s">
        <v>34</v>
      </c>
      <c r="B797">
        <v>8796</v>
      </c>
      <c r="C797" t="s">
        <v>140</v>
      </c>
      <c r="D797">
        <v>108</v>
      </c>
      <c r="E797" t="s">
        <v>7</v>
      </c>
    </row>
    <row r="798" spans="1:5" x14ac:dyDescent="0.25">
      <c r="A798" t="s">
        <v>34</v>
      </c>
      <c r="B798">
        <v>3085</v>
      </c>
      <c r="C798" t="s">
        <v>89</v>
      </c>
      <c r="D798">
        <v>60</v>
      </c>
      <c r="E798" t="s">
        <v>7</v>
      </c>
    </row>
    <row r="799" spans="1:5" x14ac:dyDescent="0.25">
      <c r="A799" t="s">
        <v>36</v>
      </c>
      <c r="B799">
        <v>84147</v>
      </c>
      <c r="C799" t="s">
        <v>290</v>
      </c>
      <c r="D799">
        <v>1</v>
      </c>
      <c r="E799" t="s">
        <v>7</v>
      </c>
    </row>
    <row r="800" spans="1:5" x14ac:dyDescent="0.25">
      <c r="A800" t="s">
        <v>21</v>
      </c>
      <c r="B800">
        <v>97918</v>
      </c>
      <c r="C800" t="s">
        <v>31</v>
      </c>
      <c r="D800">
        <v>72</v>
      </c>
      <c r="E800" t="s">
        <v>7</v>
      </c>
    </row>
    <row r="801" spans="1:5" x14ac:dyDescent="0.25">
      <c r="A801" t="s">
        <v>41</v>
      </c>
      <c r="B801">
        <v>50716</v>
      </c>
      <c r="C801" t="s">
        <v>259</v>
      </c>
      <c r="D801">
        <v>15</v>
      </c>
      <c r="E801" t="s">
        <v>7</v>
      </c>
    </row>
    <row r="802" spans="1:5" x14ac:dyDescent="0.25">
      <c r="A802" t="s">
        <v>15</v>
      </c>
      <c r="B802">
        <v>38202</v>
      </c>
      <c r="C802" t="s">
        <v>480</v>
      </c>
      <c r="D802">
        <v>1</v>
      </c>
      <c r="E802" t="s">
        <v>7</v>
      </c>
    </row>
    <row r="803" spans="1:5" x14ac:dyDescent="0.25">
      <c r="A803" t="s">
        <v>13</v>
      </c>
      <c r="B803">
        <v>95710</v>
      </c>
      <c r="C803" t="s">
        <v>344</v>
      </c>
      <c r="D803">
        <v>24</v>
      </c>
      <c r="E803" t="s">
        <v>7</v>
      </c>
    </row>
    <row r="804" spans="1:5" x14ac:dyDescent="0.25">
      <c r="A804" t="s">
        <v>36</v>
      </c>
      <c r="B804">
        <v>50669</v>
      </c>
      <c r="C804" t="s">
        <v>481</v>
      </c>
      <c r="D804">
        <v>2</v>
      </c>
      <c r="E804" t="s">
        <v>7</v>
      </c>
    </row>
    <row r="805" spans="1:5" x14ac:dyDescent="0.25">
      <c r="A805" t="s">
        <v>26</v>
      </c>
      <c r="B805">
        <v>97918</v>
      </c>
      <c r="C805" t="s">
        <v>31</v>
      </c>
      <c r="D805">
        <v>36</v>
      </c>
      <c r="E805" t="s">
        <v>7</v>
      </c>
    </row>
    <row r="806" spans="1:5" x14ac:dyDescent="0.25">
      <c r="A806" t="s">
        <v>15</v>
      </c>
      <c r="B806">
        <v>26087</v>
      </c>
      <c r="C806" t="s">
        <v>482</v>
      </c>
      <c r="D806">
        <v>24</v>
      </c>
      <c r="E806" t="s">
        <v>7</v>
      </c>
    </row>
    <row r="807" spans="1:5" x14ac:dyDescent="0.25">
      <c r="A807" t="s">
        <v>13</v>
      </c>
      <c r="B807">
        <v>25973</v>
      </c>
      <c r="C807" t="s">
        <v>101</v>
      </c>
      <c r="D807">
        <v>1</v>
      </c>
      <c r="E807" t="s">
        <v>7</v>
      </c>
    </row>
    <row r="808" spans="1:5" x14ac:dyDescent="0.25">
      <c r="A808" t="s">
        <v>11</v>
      </c>
      <c r="B808">
        <v>26145</v>
      </c>
      <c r="C808" t="s">
        <v>182</v>
      </c>
      <c r="D808">
        <v>18</v>
      </c>
      <c r="E808" t="s">
        <v>7</v>
      </c>
    </row>
    <row r="809" spans="1:5" x14ac:dyDescent="0.25">
      <c r="A809" t="s">
        <v>36</v>
      </c>
      <c r="B809">
        <v>95800</v>
      </c>
      <c r="C809" t="s">
        <v>30</v>
      </c>
      <c r="D809">
        <v>12</v>
      </c>
      <c r="E809" t="s">
        <v>7</v>
      </c>
    </row>
    <row r="810" spans="1:5" x14ac:dyDescent="0.25">
      <c r="A810" t="s">
        <v>26</v>
      </c>
      <c r="B810">
        <v>240520</v>
      </c>
      <c r="C810" t="s">
        <v>483</v>
      </c>
      <c r="D810">
        <v>1</v>
      </c>
      <c r="E810" t="s">
        <v>7</v>
      </c>
    </row>
    <row r="811" spans="1:5" x14ac:dyDescent="0.25">
      <c r="A811" t="s">
        <v>21</v>
      </c>
      <c r="B811">
        <v>84631</v>
      </c>
      <c r="C811" t="s">
        <v>484</v>
      </c>
      <c r="D811">
        <v>4</v>
      </c>
      <c r="E811" t="s">
        <v>7</v>
      </c>
    </row>
    <row r="812" spans="1:5" x14ac:dyDescent="0.25">
      <c r="A812" t="s">
        <v>21</v>
      </c>
      <c r="B812">
        <v>68807</v>
      </c>
      <c r="C812" t="s">
        <v>485</v>
      </c>
      <c r="D812">
        <v>12</v>
      </c>
      <c r="E812" t="s">
        <v>7</v>
      </c>
    </row>
    <row r="813" spans="1:5" x14ac:dyDescent="0.25">
      <c r="A813" t="s">
        <v>41</v>
      </c>
      <c r="B813">
        <v>92886</v>
      </c>
      <c r="C813" t="s">
        <v>476</v>
      </c>
      <c r="D813">
        <v>12</v>
      </c>
      <c r="E813" t="s">
        <v>7</v>
      </c>
    </row>
    <row r="814" spans="1:5" x14ac:dyDescent="0.25">
      <c r="A814" t="s">
        <v>17</v>
      </c>
      <c r="B814">
        <v>81344</v>
      </c>
      <c r="C814" t="s">
        <v>486</v>
      </c>
      <c r="D814">
        <v>1</v>
      </c>
      <c r="E814" t="s">
        <v>7</v>
      </c>
    </row>
    <row r="815" spans="1:5" x14ac:dyDescent="0.25">
      <c r="A815" t="s">
        <v>41</v>
      </c>
      <c r="B815">
        <v>21032</v>
      </c>
      <c r="C815" t="s">
        <v>487</v>
      </c>
      <c r="D815">
        <v>1</v>
      </c>
      <c r="E815" t="s">
        <v>7</v>
      </c>
    </row>
    <row r="816" spans="1:5" x14ac:dyDescent="0.25">
      <c r="A816" t="s">
        <v>17</v>
      </c>
      <c r="B816">
        <v>66303</v>
      </c>
      <c r="C816" t="s">
        <v>488</v>
      </c>
      <c r="D816">
        <v>1</v>
      </c>
      <c r="E816" t="s">
        <v>7</v>
      </c>
    </row>
    <row r="817" spans="1:5" x14ac:dyDescent="0.25">
      <c r="A817" t="s">
        <v>49</v>
      </c>
      <c r="B817">
        <v>25603</v>
      </c>
      <c r="C817" t="s">
        <v>322</v>
      </c>
      <c r="D817">
        <v>24</v>
      </c>
      <c r="E817" t="s">
        <v>7</v>
      </c>
    </row>
    <row r="818" spans="1:5" x14ac:dyDescent="0.25">
      <c r="A818" t="s">
        <v>13</v>
      </c>
      <c r="B818">
        <v>310194</v>
      </c>
      <c r="C818" t="s">
        <v>489</v>
      </c>
      <c r="D818">
        <v>1</v>
      </c>
      <c r="E818" t="s">
        <v>7</v>
      </c>
    </row>
    <row r="819" spans="1:5" x14ac:dyDescent="0.25">
      <c r="A819" t="s">
        <v>49</v>
      </c>
      <c r="B819">
        <v>90271</v>
      </c>
      <c r="C819" t="s">
        <v>168</v>
      </c>
      <c r="D819">
        <v>1</v>
      </c>
      <c r="E819" t="s">
        <v>7</v>
      </c>
    </row>
    <row r="820" spans="1:5" x14ac:dyDescent="0.25">
      <c r="A820" t="s">
        <v>21</v>
      </c>
      <c r="B820">
        <v>5398</v>
      </c>
      <c r="C820" t="s">
        <v>490</v>
      </c>
      <c r="D820">
        <v>48</v>
      </c>
      <c r="E820" t="s">
        <v>7</v>
      </c>
    </row>
    <row r="821" spans="1:5" x14ac:dyDescent="0.25">
      <c r="A821" t="s">
        <v>13</v>
      </c>
      <c r="B821">
        <v>20090</v>
      </c>
      <c r="C821" t="s">
        <v>160</v>
      </c>
      <c r="D821">
        <v>18</v>
      </c>
      <c r="E821" t="s">
        <v>7</v>
      </c>
    </row>
    <row r="822" spans="1:5" x14ac:dyDescent="0.25">
      <c r="A822" t="s">
        <v>34</v>
      </c>
      <c r="B822">
        <v>91049</v>
      </c>
      <c r="C822" t="s">
        <v>27</v>
      </c>
      <c r="D822">
        <v>18</v>
      </c>
      <c r="E822" t="s">
        <v>7</v>
      </c>
    </row>
    <row r="823" spans="1:5" x14ac:dyDescent="0.25">
      <c r="A823" t="s">
        <v>49</v>
      </c>
      <c r="B823">
        <v>25454</v>
      </c>
      <c r="C823" t="s">
        <v>198</v>
      </c>
      <c r="D823">
        <v>24</v>
      </c>
      <c r="E823" t="s">
        <v>7</v>
      </c>
    </row>
    <row r="824" spans="1:5" x14ac:dyDescent="0.25">
      <c r="A824" t="s">
        <v>38</v>
      </c>
      <c r="B824">
        <v>4537</v>
      </c>
      <c r="C824" t="s">
        <v>439</v>
      </c>
      <c r="D824">
        <v>24</v>
      </c>
      <c r="E824" t="s">
        <v>7</v>
      </c>
    </row>
    <row r="825" spans="1:5" x14ac:dyDescent="0.25">
      <c r="A825" t="s">
        <v>11</v>
      </c>
      <c r="B825">
        <v>74041</v>
      </c>
      <c r="C825" t="s">
        <v>131</v>
      </c>
      <c r="D825">
        <v>1</v>
      </c>
      <c r="E825" t="s">
        <v>7</v>
      </c>
    </row>
    <row r="826" spans="1:5" x14ac:dyDescent="0.25">
      <c r="A826" t="s">
        <v>36</v>
      </c>
      <c r="B826">
        <v>95796</v>
      </c>
      <c r="C826" t="s">
        <v>228</v>
      </c>
      <c r="D826">
        <v>12</v>
      </c>
      <c r="E826" t="s">
        <v>7</v>
      </c>
    </row>
    <row r="827" spans="1:5" x14ac:dyDescent="0.25">
      <c r="A827" t="s">
        <v>125</v>
      </c>
      <c r="B827">
        <v>78068</v>
      </c>
      <c r="C827" t="s">
        <v>491</v>
      </c>
      <c r="D827">
        <v>6</v>
      </c>
      <c r="E827" t="s">
        <v>7</v>
      </c>
    </row>
    <row r="828" spans="1:5" x14ac:dyDescent="0.25">
      <c r="A828" t="s">
        <v>11</v>
      </c>
      <c r="B828">
        <v>23777</v>
      </c>
      <c r="C828" t="s">
        <v>293</v>
      </c>
      <c r="D828">
        <v>24</v>
      </c>
      <c r="E828" t="s">
        <v>7</v>
      </c>
    </row>
    <row r="829" spans="1:5" x14ac:dyDescent="0.25">
      <c r="A829" t="s">
        <v>5</v>
      </c>
      <c r="B829">
        <v>48978</v>
      </c>
      <c r="C829" t="s">
        <v>492</v>
      </c>
      <c r="D829">
        <v>12</v>
      </c>
      <c r="E829" t="s">
        <v>7</v>
      </c>
    </row>
    <row r="830" spans="1:5" x14ac:dyDescent="0.25">
      <c r="A830" t="s">
        <v>26</v>
      </c>
      <c r="B830">
        <v>80091</v>
      </c>
      <c r="C830" t="s">
        <v>493</v>
      </c>
      <c r="D830">
        <v>4</v>
      </c>
      <c r="E830" t="s">
        <v>7</v>
      </c>
    </row>
    <row r="831" spans="1:5" x14ac:dyDescent="0.25">
      <c r="A831" t="s">
        <v>11</v>
      </c>
      <c r="B831">
        <v>90581</v>
      </c>
      <c r="C831" t="s">
        <v>134</v>
      </c>
      <c r="D831">
        <v>30</v>
      </c>
      <c r="E831" t="s">
        <v>7</v>
      </c>
    </row>
    <row r="832" spans="1:5" x14ac:dyDescent="0.25">
      <c r="A832" t="s">
        <v>17</v>
      </c>
      <c r="B832">
        <v>97195</v>
      </c>
      <c r="C832" t="s">
        <v>317</v>
      </c>
      <c r="D832">
        <v>36</v>
      </c>
      <c r="E832" t="s">
        <v>7</v>
      </c>
    </row>
    <row r="833" spans="1:5" x14ac:dyDescent="0.25">
      <c r="A833" t="s">
        <v>36</v>
      </c>
      <c r="B833">
        <v>23851</v>
      </c>
      <c r="C833" t="s">
        <v>494</v>
      </c>
      <c r="D833">
        <v>24</v>
      </c>
      <c r="E833" t="s">
        <v>7</v>
      </c>
    </row>
    <row r="834" spans="1:5" x14ac:dyDescent="0.25">
      <c r="A834" t="s">
        <v>36</v>
      </c>
      <c r="B834">
        <v>3085</v>
      </c>
      <c r="C834" t="s">
        <v>89</v>
      </c>
      <c r="D834">
        <v>60</v>
      </c>
      <c r="E834" t="s">
        <v>7</v>
      </c>
    </row>
    <row r="835" spans="1:5" x14ac:dyDescent="0.25">
      <c r="A835" t="s">
        <v>73</v>
      </c>
      <c r="B835">
        <v>90468</v>
      </c>
      <c r="C835" t="s">
        <v>137</v>
      </c>
      <c r="D835">
        <v>30</v>
      </c>
      <c r="E835" t="s">
        <v>7</v>
      </c>
    </row>
    <row r="836" spans="1:5" x14ac:dyDescent="0.25">
      <c r="A836" t="s">
        <v>41</v>
      </c>
      <c r="B836">
        <v>26057</v>
      </c>
      <c r="C836" t="s">
        <v>495</v>
      </c>
      <c r="D836">
        <v>18</v>
      </c>
      <c r="E836" t="s">
        <v>7</v>
      </c>
    </row>
    <row r="837" spans="1:5" x14ac:dyDescent="0.25">
      <c r="A837" t="s">
        <v>49</v>
      </c>
      <c r="B837">
        <v>23777</v>
      </c>
      <c r="C837" t="s">
        <v>293</v>
      </c>
      <c r="D837">
        <v>48</v>
      </c>
      <c r="E837" t="s">
        <v>7</v>
      </c>
    </row>
    <row r="838" spans="1:5" x14ac:dyDescent="0.25">
      <c r="A838" t="s">
        <v>17</v>
      </c>
      <c r="B838">
        <v>96741</v>
      </c>
      <c r="C838" t="s">
        <v>202</v>
      </c>
      <c r="D838">
        <v>24</v>
      </c>
      <c r="E838" t="s">
        <v>7</v>
      </c>
    </row>
    <row r="839" spans="1:5" x14ac:dyDescent="0.25">
      <c r="A839" t="s">
        <v>21</v>
      </c>
      <c r="B839">
        <v>96750</v>
      </c>
      <c r="C839" t="s">
        <v>54</v>
      </c>
      <c r="D839">
        <v>24</v>
      </c>
      <c r="E839" t="s">
        <v>7</v>
      </c>
    </row>
    <row r="840" spans="1:5" x14ac:dyDescent="0.25">
      <c r="A840" t="s">
        <v>125</v>
      </c>
      <c r="B840">
        <v>239000</v>
      </c>
      <c r="C840" t="s">
        <v>496</v>
      </c>
      <c r="D840">
        <v>1</v>
      </c>
      <c r="E840" t="s">
        <v>7</v>
      </c>
    </row>
    <row r="841" spans="1:5" x14ac:dyDescent="0.25">
      <c r="A841" t="s">
        <v>49</v>
      </c>
      <c r="B841">
        <v>96016</v>
      </c>
      <c r="C841" t="s">
        <v>497</v>
      </c>
      <c r="D841">
        <v>24</v>
      </c>
      <c r="E841" t="s">
        <v>7</v>
      </c>
    </row>
    <row r="842" spans="1:5" x14ac:dyDescent="0.25">
      <c r="A842" t="s">
        <v>34</v>
      </c>
      <c r="B842">
        <v>28728</v>
      </c>
      <c r="C842" t="s">
        <v>498</v>
      </c>
      <c r="D842">
        <v>6</v>
      </c>
      <c r="E842" t="s">
        <v>7</v>
      </c>
    </row>
    <row r="843" spans="1:5" x14ac:dyDescent="0.25">
      <c r="A843" t="s">
        <v>21</v>
      </c>
      <c r="B843">
        <v>92223</v>
      </c>
      <c r="C843" t="s">
        <v>130</v>
      </c>
      <c r="D843">
        <v>7</v>
      </c>
      <c r="E843" t="s">
        <v>7</v>
      </c>
    </row>
    <row r="844" spans="1:5" x14ac:dyDescent="0.25">
      <c r="A844" t="s">
        <v>38</v>
      </c>
      <c r="B844">
        <v>77724</v>
      </c>
      <c r="C844" t="s">
        <v>97</v>
      </c>
      <c r="D844">
        <v>24</v>
      </c>
      <c r="E844" t="s">
        <v>7</v>
      </c>
    </row>
    <row r="845" spans="1:5" x14ac:dyDescent="0.25">
      <c r="A845" t="s">
        <v>11</v>
      </c>
      <c r="B845">
        <v>23314</v>
      </c>
      <c r="C845" t="s">
        <v>146</v>
      </c>
      <c r="D845">
        <v>18</v>
      </c>
      <c r="E845" t="s">
        <v>7</v>
      </c>
    </row>
    <row r="846" spans="1:5" x14ac:dyDescent="0.25">
      <c r="A846" t="s">
        <v>9</v>
      </c>
      <c r="B846">
        <v>5673</v>
      </c>
      <c r="C846" t="s">
        <v>300</v>
      </c>
      <c r="D846">
        <v>24</v>
      </c>
      <c r="E846" t="s">
        <v>7</v>
      </c>
    </row>
    <row r="847" spans="1:5" x14ac:dyDescent="0.25">
      <c r="A847" t="s">
        <v>9</v>
      </c>
      <c r="B847">
        <v>5096</v>
      </c>
      <c r="C847" t="s">
        <v>254</v>
      </c>
      <c r="D847">
        <v>60</v>
      </c>
      <c r="E847" t="s">
        <v>7</v>
      </c>
    </row>
    <row r="848" spans="1:5" x14ac:dyDescent="0.25">
      <c r="A848" t="s">
        <v>49</v>
      </c>
      <c r="B848">
        <v>68942</v>
      </c>
      <c r="C848" t="s">
        <v>253</v>
      </c>
      <c r="D848">
        <v>18</v>
      </c>
      <c r="E848" t="s">
        <v>7</v>
      </c>
    </row>
    <row r="849" spans="1:5" x14ac:dyDescent="0.25">
      <c r="A849" t="s">
        <v>21</v>
      </c>
      <c r="B849">
        <v>96067</v>
      </c>
      <c r="C849" t="s">
        <v>499</v>
      </c>
      <c r="D849">
        <v>24</v>
      </c>
      <c r="E849" t="s">
        <v>7</v>
      </c>
    </row>
    <row r="850" spans="1:5" x14ac:dyDescent="0.25">
      <c r="A850" t="s">
        <v>34</v>
      </c>
      <c r="B850">
        <v>25385</v>
      </c>
      <c r="C850" t="s">
        <v>500</v>
      </c>
      <c r="D850">
        <v>30</v>
      </c>
      <c r="E850" t="s">
        <v>7</v>
      </c>
    </row>
    <row r="851" spans="1:5" x14ac:dyDescent="0.25">
      <c r="A851" t="s">
        <v>38</v>
      </c>
      <c r="B851">
        <v>50744</v>
      </c>
      <c r="C851" t="s">
        <v>189</v>
      </c>
      <c r="D851">
        <v>12</v>
      </c>
      <c r="E851" t="s">
        <v>7</v>
      </c>
    </row>
    <row r="852" spans="1:5" x14ac:dyDescent="0.25">
      <c r="A852" t="s">
        <v>17</v>
      </c>
      <c r="B852">
        <v>24733</v>
      </c>
      <c r="C852" t="s">
        <v>501</v>
      </c>
      <c r="D852">
        <v>24</v>
      </c>
      <c r="E852" t="s">
        <v>7</v>
      </c>
    </row>
    <row r="853" spans="1:5" x14ac:dyDescent="0.25">
      <c r="A853" t="s">
        <v>21</v>
      </c>
      <c r="B853">
        <v>8796</v>
      </c>
      <c r="C853" t="s">
        <v>140</v>
      </c>
      <c r="D853">
        <v>24</v>
      </c>
      <c r="E853" t="s">
        <v>7</v>
      </c>
    </row>
    <row r="854" spans="1:5" x14ac:dyDescent="0.25">
      <c r="A854" t="s">
        <v>73</v>
      </c>
      <c r="B854">
        <v>3077</v>
      </c>
      <c r="C854" t="s">
        <v>99</v>
      </c>
      <c r="D854">
        <v>24</v>
      </c>
      <c r="E854" t="s">
        <v>7</v>
      </c>
    </row>
    <row r="855" spans="1:5" x14ac:dyDescent="0.25">
      <c r="A855" t="s">
        <v>38</v>
      </c>
      <c r="B855">
        <v>51006</v>
      </c>
      <c r="C855" t="s">
        <v>93</v>
      </c>
      <c r="D855">
        <v>24</v>
      </c>
      <c r="E855" t="s">
        <v>7</v>
      </c>
    </row>
    <row r="856" spans="1:5" x14ac:dyDescent="0.25">
      <c r="A856" t="s">
        <v>9</v>
      </c>
      <c r="B856">
        <v>83935</v>
      </c>
      <c r="C856" t="s">
        <v>502</v>
      </c>
      <c r="D856">
        <v>4</v>
      </c>
      <c r="E856" t="s">
        <v>7</v>
      </c>
    </row>
    <row r="857" spans="1:5" x14ac:dyDescent="0.25">
      <c r="A857" t="s">
        <v>38</v>
      </c>
      <c r="B857">
        <v>25983</v>
      </c>
      <c r="C857" t="s">
        <v>503</v>
      </c>
      <c r="D857">
        <v>6</v>
      </c>
      <c r="E857" t="s">
        <v>7</v>
      </c>
    </row>
    <row r="858" spans="1:5" x14ac:dyDescent="0.25">
      <c r="A858" t="s">
        <v>5</v>
      </c>
      <c r="B858">
        <v>36771</v>
      </c>
      <c r="C858" t="s">
        <v>144</v>
      </c>
      <c r="D858">
        <v>4</v>
      </c>
      <c r="E858" t="s">
        <v>7</v>
      </c>
    </row>
    <row r="859" spans="1:5" x14ac:dyDescent="0.25">
      <c r="A859" t="s">
        <v>21</v>
      </c>
      <c r="B859">
        <v>90468</v>
      </c>
      <c r="C859" t="s">
        <v>137</v>
      </c>
      <c r="D859">
        <v>30</v>
      </c>
      <c r="E859" t="s">
        <v>7</v>
      </c>
    </row>
    <row r="860" spans="1:5" x14ac:dyDescent="0.25">
      <c r="A860" t="s">
        <v>49</v>
      </c>
      <c r="B860">
        <v>94390</v>
      </c>
      <c r="C860" t="s">
        <v>504</v>
      </c>
      <c r="D860">
        <v>24</v>
      </c>
      <c r="E860" t="s">
        <v>7</v>
      </c>
    </row>
    <row r="861" spans="1:5" x14ac:dyDescent="0.25">
      <c r="A861" t="s">
        <v>5</v>
      </c>
      <c r="B861">
        <v>69418</v>
      </c>
      <c r="C861" t="s">
        <v>505</v>
      </c>
      <c r="D861">
        <v>24</v>
      </c>
      <c r="E861" t="s">
        <v>7</v>
      </c>
    </row>
    <row r="862" spans="1:5" x14ac:dyDescent="0.25">
      <c r="A862" t="s">
        <v>41</v>
      </c>
      <c r="B862">
        <v>431575</v>
      </c>
      <c r="C862" t="s">
        <v>506</v>
      </c>
      <c r="D862">
        <v>3</v>
      </c>
      <c r="E862" t="s">
        <v>7</v>
      </c>
    </row>
    <row r="863" spans="1:5" x14ac:dyDescent="0.25">
      <c r="A863" t="s">
        <v>11</v>
      </c>
      <c r="B863">
        <v>92223</v>
      </c>
      <c r="C863" t="s">
        <v>130</v>
      </c>
      <c r="D863">
        <v>1</v>
      </c>
      <c r="E863" t="s">
        <v>7</v>
      </c>
    </row>
    <row r="864" spans="1:5" x14ac:dyDescent="0.25">
      <c r="A864" t="s">
        <v>41</v>
      </c>
      <c r="B864">
        <v>234650</v>
      </c>
      <c r="C864" t="s">
        <v>507</v>
      </c>
      <c r="D864">
        <v>1</v>
      </c>
      <c r="E864" t="s">
        <v>7</v>
      </c>
    </row>
    <row r="865" spans="1:5" x14ac:dyDescent="0.25">
      <c r="A865" t="s">
        <v>17</v>
      </c>
      <c r="B865">
        <v>80738</v>
      </c>
      <c r="C865" t="s">
        <v>508</v>
      </c>
      <c r="D865">
        <v>2</v>
      </c>
      <c r="E865" t="s">
        <v>7</v>
      </c>
    </row>
    <row r="866" spans="1:5" x14ac:dyDescent="0.25">
      <c r="A866" t="s">
        <v>36</v>
      </c>
      <c r="B866">
        <v>25385</v>
      </c>
      <c r="C866" t="s">
        <v>500</v>
      </c>
      <c r="D866">
        <v>30</v>
      </c>
      <c r="E866" t="s">
        <v>7</v>
      </c>
    </row>
    <row r="867" spans="1:5" x14ac:dyDescent="0.25">
      <c r="A867" t="s">
        <v>13</v>
      </c>
      <c r="B867">
        <v>31179</v>
      </c>
      <c r="C867" t="s">
        <v>509</v>
      </c>
      <c r="D867">
        <v>1</v>
      </c>
      <c r="E867" t="s">
        <v>7</v>
      </c>
    </row>
    <row r="868" spans="1:5" x14ac:dyDescent="0.25">
      <c r="A868" t="s">
        <v>34</v>
      </c>
      <c r="B868">
        <v>91987</v>
      </c>
      <c r="C868" t="s">
        <v>81</v>
      </c>
      <c r="D868">
        <v>12</v>
      </c>
      <c r="E868" t="s">
        <v>7</v>
      </c>
    </row>
    <row r="869" spans="1:5" x14ac:dyDescent="0.25">
      <c r="A869" t="s">
        <v>36</v>
      </c>
      <c r="B869">
        <v>25391</v>
      </c>
      <c r="C869" t="s">
        <v>510</v>
      </c>
      <c r="D869">
        <v>48</v>
      </c>
      <c r="E869" t="s">
        <v>7</v>
      </c>
    </row>
    <row r="870" spans="1:5" x14ac:dyDescent="0.25">
      <c r="A870" t="s">
        <v>13</v>
      </c>
      <c r="B870">
        <v>2909</v>
      </c>
      <c r="C870" t="s">
        <v>24</v>
      </c>
      <c r="D870">
        <v>24</v>
      </c>
      <c r="E870" t="s">
        <v>7</v>
      </c>
    </row>
    <row r="871" spans="1:5" x14ac:dyDescent="0.25">
      <c r="A871" t="s">
        <v>21</v>
      </c>
      <c r="B871">
        <v>328755</v>
      </c>
      <c r="C871" t="s">
        <v>511</v>
      </c>
      <c r="D871">
        <v>1</v>
      </c>
      <c r="E871" t="s">
        <v>7</v>
      </c>
    </row>
    <row r="872" spans="1:5" x14ac:dyDescent="0.25">
      <c r="A872" t="s">
        <v>15</v>
      </c>
      <c r="B872">
        <v>2909</v>
      </c>
      <c r="C872" t="s">
        <v>24</v>
      </c>
      <c r="D872">
        <v>6</v>
      </c>
      <c r="E872" t="s">
        <v>7</v>
      </c>
    </row>
    <row r="873" spans="1:5" x14ac:dyDescent="0.25">
      <c r="A873" t="s">
        <v>26</v>
      </c>
      <c r="B873">
        <v>310098</v>
      </c>
      <c r="C873" t="s">
        <v>512</v>
      </c>
      <c r="D873">
        <v>12</v>
      </c>
      <c r="E873" t="s">
        <v>7</v>
      </c>
    </row>
    <row r="874" spans="1:5" x14ac:dyDescent="0.25">
      <c r="A874" t="s">
        <v>5</v>
      </c>
      <c r="B874">
        <v>50656</v>
      </c>
      <c r="C874" t="s">
        <v>513</v>
      </c>
      <c r="D874">
        <v>1</v>
      </c>
      <c r="E874" t="s">
        <v>7</v>
      </c>
    </row>
    <row r="875" spans="1:5" x14ac:dyDescent="0.25">
      <c r="A875" t="s">
        <v>38</v>
      </c>
      <c r="B875">
        <v>23318</v>
      </c>
      <c r="C875" t="s">
        <v>176</v>
      </c>
      <c r="D875">
        <v>36</v>
      </c>
      <c r="E875" t="s">
        <v>7</v>
      </c>
    </row>
    <row r="876" spans="1:5" x14ac:dyDescent="0.25">
      <c r="A876" t="s">
        <v>21</v>
      </c>
      <c r="B876">
        <v>95710</v>
      </c>
      <c r="C876" t="s">
        <v>344</v>
      </c>
      <c r="D876">
        <v>48</v>
      </c>
      <c r="E876" t="s">
        <v>7</v>
      </c>
    </row>
    <row r="877" spans="1:5" x14ac:dyDescent="0.25">
      <c r="A877" t="s">
        <v>125</v>
      </c>
      <c r="B877">
        <v>28582</v>
      </c>
      <c r="C877" t="s">
        <v>514</v>
      </c>
      <c r="D877">
        <v>1</v>
      </c>
      <c r="E877" t="s">
        <v>7</v>
      </c>
    </row>
    <row r="878" spans="1:5" x14ac:dyDescent="0.25">
      <c r="A878" t="s">
        <v>13</v>
      </c>
      <c r="B878">
        <v>25454</v>
      </c>
      <c r="C878" t="s">
        <v>198</v>
      </c>
      <c r="D878">
        <v>24</v>
      </c>
      <c r="E878" t="s">
        <v>7</v>
      </c>
    </row>
    <row r="879" spans="1:5" x14ac:dyDescent="0.25">
      <c r="A879" t="s">
        <v>36</v>
      </c>
      <c r="B879">
        <v>26565</v>
      </c>
      <c r="C879" t="s">
        <v>249</v>
      </c>
      <c r="D879">
        <v>1</v>
      </c>
      <c r="E879" t="s">
        <v>7</v>
      </c>
    </row>
    <row r="880" spans="1:5" x14ac:dyDescent="0.25">
      <c r="A880" t="s">
        <v>125</v>
      </c>
      <c r="B880">
        <v>26205</v>
      </c>
      <c r="C880" t="s">
        <v>96</v>
      </c>
      <c r="D880">
        <v>1</v>
      </c>
      <c r="E880" t="s">
        <v>7</v>
      </c>
    </row>
    <row r="881" spans="1:5" x14ac:dyDescent="0.25">
      <c r="A881" t="s">
        <v>26</v>
      </c>
      <c r="B881">
        <v>57315</v>
      </c>
      <c r="C881" t="s">
        <v>515</v>
      </c>
      <c r="D881">
        <v>1</v>
      </c>
      <c r="E881" t="s">
        <v>7</v>
      </c>
    </row>
    <row r="882" spans="1:5" x14ac:dyDescent="0.25">
      <c r="A882" t="s">
        <v>41</v>
      </c>
      <c r="B882">
        <v>8796</v>
      </c>
      <c r="C882" t="s">
        <v>140</v>
      </c>
      <c r="D882">
        <v>24</v>
      </c>
      <c r="E882" t="s">
        <v>7</v>
      </c>
    </row>
    <row r="951" spans="1:5" x14ac:dyDescent="0.25">
      <c r="A951" t="s">
        <v>21</v>
      </c>
      <c r="B951">
        <v>83399</v>
      </c>
      <c r="C951" t="s">
        <v>516</v>
      </c>
      <c r="D951">
        <v>1</v>
      </c>
      <c r="E951" t="s">
        <v>7</v>
      </c>
    </row>
    <row r="952" spans="1:5" x14ac:dyDescent="0.25">
      <c r="A952" t="s">
        <v>13</v>
      </c>
      <c r="B952">
        <v>11056</v>
      </c>
      <c r="C952" t="s">
        <v>517</v>
      </c>
      <c r="D952">
        <v>6</v>
      </c>
      <c r="E952" t="s">
        <v>7</v>
      </c>
    </row>
    <row r="953" spans="1:5" x14ac:dyDescent="0.25">
      <c r="A953" t="s">
        <v>36</v>
      </c>
      <c r="B953">
        <v>44431</v>
      </c>
      <c r="C953" t="s">
        <v>518</v>
      </c>
      <c r="D953">
        <v>3</v>
      </c>
      <c r="E953" t="s">
        <v>7</v>
      </c>
    </row>
    <row r="954" spans="1:5" x14ac:dyDescent="0.25">
      <c r="A954" t="s">
        <v>9</v>
      </c>
      <c r="B954">
        <v>97845</v>
      </c>
      <c r="C954" t="s">
        <v>519</v>
      </c>
      <c r="D954">
        <v>6</v>
      </c>
      <c r="E954" t="s">
        <v>7</v>
      </c>
    </row>
    <row r="955" spans="1:5" x14ac:dyDescent="0.25">
      <c r="A955" t="s">
        <v>11</v>
      </c>
      <c r="B955">
        <v>6254</v>
      </c>
      <c r="C955" t="s">
        <v>185</v>
      </c>
      <c r="D955">
        <v>12</v>
      </c>
      <c r="E955" t="s">
        <v>7</v>
      </c>
    </row>
    <row r="956" spans="1:5" x14ac:dyDescent="0.25">
      <c r="A956" t="s">
        <v>41</v>
      </c>
      <c r="B956">
        <v>51176</v>
      </c>
      <c r="C956" t="s">
        <v>520</v>
      </c>
      <c r="D956">
        <v>24</v>
      </c>
      <c r="E956" t="s">
        <v>7</v>
      </c>
    </row>
    <row r="957" spans="1:5" x14ac:dyDescent="0.25">
      <c r="A957" t="s">
        <v>125</v>
      </c>
      <c r="B957">
        <v>23824</v>
      </c>
      <c r="C957" t="s">
        <v>110</v>
      </c>
      <c r="D957">
        <v>12</v>
      </c>
      <c r="E957" t="s">
        <v>7</v>
      </c>
    </row>
    <row r="958" spans="1:5" x14ac:dyDescent="0.25">
      <c r="A958" t="s">
        <v>38</v>
      </c>
      <c r="B958">
        <v>28535</v>
      </c>
      <c r="C958" t="s">
        <v>414</v>
      </c>
      <c r="D958">
        <v>24</v>
      </c>
      <c r="E958" t="s">
        <v>7</v>
      </c>
    </row>
    <row r="959" spans="1:5" x14ac:dyDescent="0.25">
      <c r="A959" t="s">
        <v>38</v>
      </c>
      <c r="B959">
        <v>79618</v>
      </c>
      <c r="C959" t="s">
        <v>521</v>
      </c>
      <c r="D959">
        <v>1</v>
      </c>
      <c r="E959" t="s">
        <v>7</v>
      </c>
    </row>
    <row r="960" spans="1:5" x14ac:dyDescent="0.25">
      <c r="A960" t="s">
        <v>73</v>
      </c>
      <c r="B960">
        <v>88463</v>
      </c>
      <c r="C960" t="s">
        <v>221</v>
      </c>
      <c r="D960">
        <v>12</v>
      </c>
      <c r="E960" t="s">
        <v>7</v>
      </c>
    </row>
    <row r="961" spans="1:5" x14ac:dyDescent="0.25">
      <c r="A961" t="s">
        <v>125</v>
      </c>
      <c r="B961">
        <v>26145</v>
      </c>
      <c r="C961" t="s">
        <v>182</v>
      </c>
      <c r="D961">
        <v>5</v>
      </c>
      <c r="E961" t="s">
        <v>7</v>
      </c>
    </row>
    <row r="962" spans="1:5" x14ac:dyDescent="0.25">
      <c r="A962" t="s">
        <v>5</v>
      </c>
      <c r="B962">
        <v>3433</v>
      </c>
      <c r="C962" t="s">
        <v>267</v>
      </c>
      <c r="D962">
        <v>12</v>
      </c>
      <c r="E962" t="s">
        <v>7</v>
      </c>
    </row>
    <row r="963" spans="1:5" x14ac:dyDescent="0.25">
      <c r="A963" t="s">
        <v>36</v>
      </c>
      <c r="B963">
        <v>96970</v>
      </c>
      <c r="C963" t="s">
        <v>154</v>
      </c>
      <c r="D963">
        <v>48</v>
      </c>
      <c r="E963" t="s">
        <v>7</v>
      </c>
    </row>
    <row r="964" spans="1:5" x14ac:dyDescent="0.25">
      <c r="A964" t="s">
        <v>5</v>
      </c>
      <c r="B964">
        <v>23886</v>
      </c>
      <c r="C964" t="s">
        <v>277</v>
      </c>
      <c r="D964">
        <v>24</v>
      </c>
      <c r="E964" t="s">
        <v>7</v>
      </c>
    </row>
    <row r="965" spans="1:5" x14ac:dyDescent="0.25">
      <c r="A965" t="s">
        <v>11</v>
      </c>
      <c r="B965">
        <v>25207</v>
      </c>
      <c r="C965" t="s">
        <v>522</v>
      </c>
      <c r="D965">
        <v>24</v>
      </c>
      <c r="E965" t="s">
        <v>7</v>
      </c>
    </row>
    <row r="966" spans="1:5" x14ac:dyDescent="0.25">
      <c r="A966" t="s">
        <v>9</v>
      </c>
      <c r="B966">
        <v>69060</v>
      </c>
      <c r="C966" t="s">
        <v>523</v>
      </c>
      <c r="D966">
        <v>24</v>
      </c>
      <c r="E966" t="s">
        <v>7</v>
      </c>
    </row>
    <row r="967" spans="1:5" x14ac:dyDescent="0.25">
      <c r="A967" t="s">
        <v>49</v>
      </c>
      <c r="B967">
        <v>25721</v>
      </c>
      <c r="C967" t="s">
        <v>524</v>
      </c>
      <c r="D967">
        <v>6</v>
      </c>
      <c r="E967" t="s">
        <v>7</v>
      </c>
    </row>
    <row r="968" spans="1:5" x14ac:dyDescent="0.25">
      <c r="A968" t="s">
        <v>23</v>
      </c>
      <c r="B968">
        <v>68942</v>
      </c>
      <c r="C968" t="s">
        <v>253</v>
      </c>
      <c r="D968">
        <v>18</v>
      </c>
      <c r="E968" t="s">
        <v>7</v>
      </c>
    </row>
    <row r="969" spans="1:5" x14ac:dyDescent="0.25">
      <c r="A969" t="s">
        <v>9</v>
      </c>
      <c r="B969">
        <v>50744</v>
      </c>
      <c r="C969" t="s">
        <v>189</v>
      </c>
      <c r="D969">
        <v>12</v>
      </c>
      <c r="E969" t="s">
        <v>7</v>
      </c>
    </row>
    <row r="970" spans="1:5" x14ac:dyDescent="0.25">
      <c r="A970" t="s">
        <v>5</v>
      </c>
      <c r="B970">
        <v>90204</v>
      </c>
      <c r="C970" t="s">
        <v>188</v>
      </c>
      <c r="D970">
        <v>36</v>
      </c>
      <c r="E970" t="s">
        <v>7</v>
      </c>
    </row>
    <row r="971" spans="1:5" x14ac:dyDescent="0.25">
      <c r="A971" t="s">
        <v>49</v>
      </c>
      <c r="B971">
        <v>95583</v>
      </c>
      <c r="C971" t="s">
        <v>525</v>
      </c>
      <c r="D971">
        <v>12</v>
      </c>
      <c r="E971" t="s">
        <v>7</v>
      </c>
    </row>
    <row r="972" spans="1:5" x14ac:dyDescent="0.25">
      <c r="A972" t="s">
        <v>41</v>
      </c>
      <c r="B972">
        <v>95800</v>
      </c>
      <c r="C972" t="s">
        <v>30</v>
      </c>
      <c r="D972">
        <v>36</v>
      </c>
      <c r="E972" t="s">
        <v>7</v>
      </c>
    </row>
    <row r="973" spans="1:5" x14ac:dyDescent="0.25">
      <c r="A973" t="s">
        <v>21</v>
      </c>
      <c r="B973">
        <v>68535</v>
      </c>
      <c r="C973" t="s">
        <v>526</v>
      </c>
      <c r="D973">
        <v>6</v>
      </c>
      <c r="E973" t="s">
        <v>7</v>
      </c>
    </row>
    <row r="974" spans="1:5" x14ac:dyDescent="0.25">
      <c r="A974" t="s">
        <v>9</v>
      </c>
      <c r="B974">
        <v>38954</v>
      </c>
      <c r="C974" t="s">
        <v>527</v>
      </c>
      <c r="D974">
        <v>1</v>
      </c>
      <c r="E974" t="s">
        <v>7</v>
      </c>
    </row>
    <row r="975" spans="1:5" x14ac:dyDescent="0.25">
      <c r="A975" t="s">
        <v>23</v>
      </c>
      <c r="B975">
        <v>26964</v>
      </c>
      <c r="C975" t="s">
        <v>528</v>
      </c>
      <c r="D975">
        <v>1</v>
      </c>
      <c r="E975" t="s">
        <v>7</v>
      </c>
    </row>
    <row r="976" spans="1:5" x14ac:dyDescent="0.25">
      <c r="A976" t="s">
        <v>26</v>
      </c>
      <c r="B976">
        <v>126985</v>
      </c>
      <c r="C976" t="s">
        <v>529</v>
      </c>
      <c r="D976">
        <v>1</v>
      </c>
      <c r="E976" t="s">
        <v>7</v>
      </c>
    </row>
    <row r="977" spans="1:5" x14ac:dyDescent="0.25">
      <c r="A977" t="s">
        <v>34</v>
      </c>
      <c r="B977">
        <v>23080</v>
      </c>
      <c r="C977" t="s">
        <v>127</v>
      </c>
      <c r="D977">
        <v>6</v>
      </c>
      <c r="E977" t="s">
        <v>7</v>
      </c>
    </row>
    <row r="978" spans="1:5" x14ac:dyDescent="0.25">
      <c r="A978" t="s">
        <v>36</v>
      </c>
      <c r="B978">
        <v>22511</v>
      </c>
      <c r="C978" t="s">
        <v>197</v>
      </c>
      <c r="D978">
        <v>24</v>
      </c>
      <c r="E978" t="s">
        <v>7</v>
      </c>
    </row>
    <row r="979" spans="1:5" x14ac:dyDescent="0.25">
      <c r="A979" t="s">
        <v>38</v>
      </c>
      <c r="B979">
        <v>90204</v>
      </c>
      <c r="C979" t="s">
        <v>188</v>
      </c>
      <c r="D979">
        <v>48</v>
      </c>
      <c r="E979" t="s">
        <v>7</v>
      </c>
    </row>
    <row r="980" spans="1:5" x14ac:dyDescent="0.25">
      <c r="A980" t="s">
        <v>9</v>
      </c>
      <c r="B980">
        <v>48945</v>
      </c>
      <c r="C980" t="s">
        <v>530</v>
      </c>
      <c r="D980">
        <v>15</v>
      </c>
      <c r="E980" t="s">
        <v>7</v>
      </c>
    </row>
    <row r="981" spans="1:5" x14ac:dyDescent="0.25">
      <c r="A981" t="s">
        <v>36</v>
      </c>
      <c r="B981">
        <v>91081</v>
      </c>
      <c r="C981" t="s">
        <v>331</v>
      </c>
      <c r="D981">
        <v>13</v>
      </c>
      <c r="E981" t="s">
        <v>7</v>
      </c>
    </row>
    <row r="982" spans="1:5" x14ac:dyDescent="0.25">
      <c r="A982" t="s">
        <v>36</v>
      </c>
      <c r="B982">
        <v>95710</v>
      </c>
      <c r="C982" t="s">
        <v>344</v>
      </c>
      <c r="D982">
        <v>32</v>
      </c>
      <c r="E982" t="s">
        <v>7</v>
      </c>
    </row>
    <row r="983" spans="1:5" x14ac:dyDescent="0.25">
      <c r="A983" t="s">
        <v>36</v>
      </c>
      <c r="B983">
        <v>2828</v>
      </c>
      <c r="C983" t="s">
        <v>208</v>
      </c>
      <c r="D983">
        <v>36</v>
      </c>
      <c r="E983" t="s">
        <v>7</v>
      </c>
    </row>
    <row r="984" spans="1:5" x14ac:dyDescent="0.25">
      <c r="A984" t="s">
        <v>21</v>
      </c>
      <c r="B984">
        <v>63397</v>
      </c>
      <c r="C984" t="s">
        <v>531</v>
      </c>
      <c r="D984">
        <v>24</v>
      </c>
      <c r="E984" t="s">
        <v>7</v>
      </c>
    </row>
    <row r="985" spans="1:5" x14ac:dyDescent="0.25">
      <c r="A985" t="s">
        <v>34</v>
      </c>
      <c r="B985">
        <v>50656</v>
      </c>
      <c r="C985" t="s">
        <v>513</v>
      </c>
      <c r="D985">
        <v>1</v>
      </c>
      <c r="E985" t="s">
        <v>7</v>
      </c>
    </row>
    <row r="986" spans="1:5" x14ac:dyDescent="0.25">
      <c r="A986" t="s">
        <v>5</v>
      </c>
      <c r="B986">
        <v>26145</v>
      </c>
      <c r="C986" t="s">
        <v>182</v>
      </c>
      <c r="D986">
        <v>36</v>
      </c>
      <c r="E986" t="s">
        <v>7</v>
      </c>
    </row>
    <row r="988" spans="1:5" x14ac:dyDescent="0.25">
      <c r="A988" t="s">
        <v>17</v>
      </c>
      <c r="B988">
        <v>83780</v>
      </c>
      <c r="C988" t="s">
        <v>532</v>
      </c>
      <c r="D988">
        <v>1</v>
      </c>
      <c r="E988" t="s">
        <v>7</v>
      </c>
    </row>
    <row r="989" spans="1:5" x14ac:dyDescent="0.25">
      <c r="A989" t="s">
        <v>21</v>
      </c>
      <c r="B989">
        <v>237160</v>
      </c>
      <c r="C989" t="s">
        <v>533</v>
      </c>
      <c r="D989">
        <v>1</v>
      </c>
      <c r="E989" t="s">
        <v>7</v>
      </c>
    </row>
    <row r="990" spans="1:5" x14ac:dyDescent="0.25">
      <c r="A990" t="s">
        <v>17</v>
      </c>
      <c r="B990">
        <v>50716</v>
      </c>
      <c r="C990" t="s">
        <v>259</v>
      </c>
      <c r="D990">
        <v>15</v>
      </c>
      <c r="E990" t="s">
        <v>7</v>
      </c>
    </row>
    <row r="991" spans="1:5" x14ac:dyDescent="0.25">
      <c r="A991" t="s">
        <v>5</v>
      </c>
      <c r="B991">
        <v>26282</v>
      </c>
      <c r="C991" t="s">
        <v>400</v>
      </c>
      <c r="D991">
        <v>24</v>
      </c>
      <c r="E991" t="s">
        <v>7</v>
      </c>
    </row>
    <row r="992" spans="1:5" x14ac:dyDescent="0.25">
      <c r="A992" t="s">
        <v>34</v>
      </c>
      <c r="B992">
        <v>26305</v>
      </c>
      <c r="C992" t="s">
        <v>311</v>
      </c>
      <c r="D992">
        <v>4</v>
      </c>
      <c r="E992" t="s">
        <v>7</v>
      </c>
    </row>
    <row r="993" spans="1:5" x14ac:dyDescent="0.25">
      <c r="A993" t="s">
        <v>13</v>
      </c>
      <c r="B993">
        <v>13188</v>
      </c>
      <c r="C993" t="s">
        <v>534</v>
      </c>
      <c r="D993">
        <v>3</v>
      </c>
      <c r="E993" t="s">
        <v>7</v>
      </c>
    </row>
    <row r="994" spans="1:5" x14ac:dyDescent="0.25">
      <c r="A994" t="s">
        <v>38</v>
      </c>
      <c r="B994">
        <v>93904</v>
      </c>
      <c r="C994" t="s">
        <v>535</v>
      </c>
      <c r="D994">
        <v>6</v>
      </c>
      <c r="E994" t="s">
        <v>7</v>
      </c>
    </row>
    <row r="995" spans="1:5" x14ac:dyDescent="0.25">
      <c r="A995" t="s">
        <v>41</v>
      </c>
      <c r="B995">
        <v>23314</v>
      </c>
      <c r="C995" t="s">
        <v>146</v>
      </c>
      <c r="D995">
        <v>18</v>
      </c>
      <c r="E995" t="s">
        <v>7</v>
      </c>
    </row>
    <row r="996" spans="1:5" x14ac:dyDescent="0.25">
      <c r="A996" t="s">
        <v>9</v>
      </c>
      <c r="B996">
        <v>26305</v>
      </c>
      <c r="C996" t="s">
        <v>311</v>
      </c>
      <c r="D996">
        <v>16</v>
      </c>
      <c r="E996" t="s">
        <v>7</v>
      </c>
    </row>
    <row r="997" spans="1:5" x14ac:dyDescent="0.25">
      <c r="A997" t="s">
        <v>49</v>
      </c>
      <c r="B997">
        <v>97918</v>
      </c>
      <c r="C997" t="s">
        <v>31</v>
      </c>
      <c r="D997">
        <v>36</v>
      </c>
      <c r="E997" t="s">
        <v>7</v>
      </c>
    </row>
    <row r="998" spans="1:5" x14ac:dyDescent="0.25">
      <c r="A998" t="s">
        <v>36</v>
      </c>
      <c r="B998">
        <v>96172</v>
      </c>
      <c r="C998" t="s">
        <v>536</v>
      </c>
      <c r="D998">
        <v>24</v>
      </c>
      <c r="E998" t="s">
        <v>7</v>
      </c>
    </row>
    <row r="999" spans="1:5" x14ac:dyDescent="0.25">
      <c r="A999" t="s">
        <v>49</v>
      </c>
      <c r="B999">
        <v>97195</v>
      </c>
      <c r="C999" t="s">
        <v>317</v>
      </c>
      <c r="D999">
        <v>48</v>
      </c>
      <c r="E999" t="s">
        <v>7</v>
      </c>
    </row>
    <row r="1000" spans="1:5" x14ac:dyDescent="0.25">
      <c r="A1000" t="s">
        <v>13</v>
      </c>
      <c r="B1000">
        <v>369470</v>
      </c>
      <c r="C1000" t="s">
        <v>537</v>
      </c>
      <c r="D1000">
        <v>1</v>
      </c>
      <c r="E1000" t="s">
        <v>7</v>
      </c>
    </row>
    <row r="1001" spans="1:5" x14ac:dyDescent="0.25">
      <c r="A1001" t="s">
        <v>34</v>
      </c>
      <c r="B1001">
        <v>96423</v>
      </c>
      <c r="C1001" t="s">
        <v>178</v>
      </c>
      <c r="D1001">
        <v>12</v>
      </c>
      <c r="E1001" t="s">
        <v>7</v>
      </c>
    </row>
    <row r="1002" spans="1:5" x14ac:dyDescent="0.25">
      <c r="A1002" t="s">
        <v>34</v>
      </c>
      <c r="B1002">
        <v>234758</v>
      </c>
      <c r="C1002" t="s">
        <v>538</v>
      </c>
      <c r="D1002">
        <v>12</v>
      </c>
      <c r="E1002" t="s">
        <v>7</v>
      </c>
    </row>
    <row r="1003" spans="1:5" x14ac:dyDescent="0.25">
      <c r="A1003" t="s">
        <v>26</v>
      </c>
      <c r="B1003">
        <v>23318</v>
      </c>
      <c r="C1003" t="s">
        <v>176</v>
      </c>
      <c r="D1003">
        <v>18</v>
      </c>
      <c r="E1003" t="s">
        <v>7</v>
      </c>
    </row>
    <row r="1004" spans="1:5" x14ac:dyDescent="0.25">
      <c r="A1004" t="s">
        <v>9</v>
      </c>
      <c r="B1004">
        <v>26187</v>
      </c>
      <c r="C1004" t="s">
        <v>217</v>
      </c>
      <c r="D1004">
        <v>24</v>
      </c>
      <c r="E1004" t="s">
        <v>7</v>
      </c>
    </row>
    <row r="1005" spans="1:5" x14ac:dyDescent="0.25">
      <c r="A1005" t="s">
        <v>34</v>
      </c>
      <c r="B1005">
        <v>97918</v>
      </c>
      <c r="C1005" t="s">
        <v>31</v>
      </c>
      <c r="D1005">
        <v>24</v>
      </c>
      <c r="E1005" t="s">
        <v>7</v>
      </c>
    </row>
    <row r="1006" spans="1:5" x14ac:dyDescent="0.25">
      <c r="A1006" t="s">
        <v>23</v>
      </c>
      <c r="B1006">
        <v>7838</v>
      </c>
      <c r="C1006" t="s">
        <v>309</v>
      </c>
      <c r="D1006">
        <v>12</v>
      </c>
      <c r="E1006" t="s">
        <v>7</v>
      </c>
    </row>
    <row r="1007" spans="1:5" x14ac:dyDescent="0.25">
      <c r="A1007" t="s">
        <v>38</v>
      </c>
      <c r="B1007">
        <v>26155</v>
      </c>
      <c r="C1007" t="s">
        <v>201</v>
      </c>
      <c r="D1007">
        <v>1</v>
      </c>
      <c r="E1007" t="s">
        <v>7</v>
      </c>
    </row>
    <row r="1008" spans="1:5" x14ac:dyDescent="0.25">
      <c r="A1008" t="s">
        <v>36</v>
      </c>
      <c r="B1008">
        <v>51073</v>
      </c>
      <c r="C1008" t="s">
        <v>539</v>
      </c>
      <c r="D1008">
        <v>24</v>
      </c>
      <c r="E1008" t="s">
        <v>7</v>
      </c>
    </row>
    <row r="1009" spans="1:5" x14ac:dyDescent="0.25">
      <c r="A1009" t="s">
        <v>34</v>
      </c>
      <c r="B1009">
        <v>6165</v>
      </c>
      <c r="C1009" t="s">
        <v>540</v>
      </c>
      <c r="D1009">
        <v>6</v>
      </c>
      <c r="E1009" t="s">
        <v>7</v>
      </c>
    </row>
    <row r="1010" spans="1:5" x14ac:dyDescent="0.25">
      <c r="A1010" t="s">
        <v>9</v>
      </c>
      <c r="B1010">
        <v>96750</v>
      </c>
      <c r="C1010" t="s">
        <v>54</v>
      </c>
      <c r="D1010">
        <v>24</v>
      </c>
      <c r="E1010" t="s">
        <v>7</v>
      </c>
    </row>
    <row r="1011" spans="1:5" x14ac:dyDescent="0.25">
      <c r="A1011" t="s">
        <v>41</v>
      </c>
      <c r="B1011">
        <v>92320</v>
      </c>
      <c r="C1011" t="s">
        <v>257</v>
      </c>
      <c r="D1011">
        <v>24</v>
      </c>
      <c r="E1011" t="s">
        <v>7</v>
      </c>
    </row>
    <row r="1012" spans="1:5" x14ac:dyDescent="0.25">
      <c r="A1012" t="s">
        <v>38</v>
      </c>
      <c r="B1012">
        <v>36813</v>
      </c>
      <c r="C1012" t="s">
        <v>541</v>
      </c>
      <c r="D1012">
        <v>12</v>
      </c>
      <c r="E1012" t="s">
        <v>7</v>
      </c>
    </row>
    <row r="1013" spans="1:5" x14ac:dyDescent="0.25">
      <c r="A1013" t="s">
        <v>34</v>
      </c>
      <c r="B1013">
        <v>77724</v>
      </c>
      <c r="C1013" t="s">
        <v>97</v>
      </c>
      <c r="D1013">
        <v>24</v>
      </c>
      <c r="E1013" t="s">
        <v>7</v>
      </c>
    </row>
    <row r="1014" spans="1:5" x14ac:dyDescent="0.25">
      <c r="A1014" t="s">
        <v>125</v>
      </c>
      <c r="B1014">
        <v>14044</v>
      </c>
      <c r="C1014" t="s">
        <v>542</v>
      </c>
      <c r="D1014">
        <v>1</v>
      </c>
      <c r="E1014" t="s">
        <v>7</v>
      </c>
    </row>
    <row r="1015" spans="1:5" x14ac:dyDescent="0.25">
      <c r="A1015" t="s">
        <v>5</v>
      </c>
      <c r="B1015">
        <v>88773</v>
      </c>
      <c r="C1015" t="s">
        <v>220</v>
      </c>
      <c r="D1015">
        <v>24</v>
      </c>
      <c r="E1015" t="s">
        <v>7</v>
      </c>
    </row>
    <row r="1016" spans="1:5" x14ac:dyDescent="0.25">
      <c r="A1016" t="s">
        <v>17</v>
      </c>
      <c r="B1016">
        <v>23445</v>
      </c>
      <c r="C1016" t="s">
        <v>239</v>
      </c>
      <c r="D1016">
        <v>24</v>
      </c>
      <c r="E1016" t="s">
        <v>7</v>
      </c>
    </row>
    <row r="1017" spans="1:5" x14ac:dyDescent="0.25">
      <c r="A1017" t="s">
        <v>11</v>
      </c>
      <c r="B1017">
        <v>3085</v>
      </c>
      <c r="C1017" t="s">
        <v>89</v>
      </c>
      <c r="D1017">
        <v>48</v>
      </c>
      <c r="E1017" t="s">
        <v>7</v>
      </c>
    </row>
    <row r="1018" spans="1:5" x14ac:dyDescent="0.25">
      <c r="A1018" t="s">
        <v>26</v>
      </c>
      <c r="B1018">
        <v>26187</v>
      </c>
      <c r="C1018" t="s">
        <v>217</v>
      </c>
      <c r="D1018">
        <v>24</v>
      </c>
      <c r="E1018" t="s">
        <v>7</v>
      </c>
    </row>
    <row r="1019" spans="1:5" x14ac:dyDescent="0.25">
      <c r="A1019" t="s">
        <v>9</v>
      </c>
      <c r="B1019">
        <v>26639</v>
      </c>
      <c r="C1019" t="s">
        <v>75</v>
      </c>
      <c r="D1019">
        <v>6</v>
      </c>
      <c r="E1019" t="s">
        <v>7</v>
      </c>
    </row>
    <row r="1020" spans="1:5" x14ac:dyDescent="0.25">
      <c r="A1020" t="s">
        <v>17</v>
      </c>
      <c r="B1020">
        <v>50715</v>
      </c>
      <c r="C1020" t="s">
        <v>120</v>
      </c>
      <c r="D1020">
        <v>15</v>
      </c>
      <c r="E1020" t="s">
        <v>7</v>
      </c>
    </row>
    <row r="1021" spans="1:5" x14ac:dyDescent="0.25">
      <c r="A1021" t="s">
        <v>17</v>
      </c>
      <c r="B1021">
        <v>90240</v>
      </c>
      <c r="C1021" t="s">
        <v>320</v>
      </c>
      <c r="D1021">
        <v>24</v>
      </c>
      <c r="E1021" t="s">
        <v>7</v>
      </c>
    </row>
    <row r="1022" spans="1:5" x14ac:dyDescent="0.25">
      <c r="A1022" t="s">
        <v>5</v>
      </c>
      <c r="B1022">
        <v>7617</v>
      </c>
      <c r="C1022" t="s">
        <v>543</v>
      </c>
      <c r="D1022">
        <v>24</v>
      </c>
      <c r="E1022" t="s">
        <v>7</v>
      </c>
    </row>
    <row r="1023" spans="1:5" x14ac:dyDescent="0.25">
      <c r="A1023" t="s">
        <v>15</v>
      </c>
      <c r="B1023">
        <v>80546</v>
      </c>
      <c r="C1023" t="s">
        <v>544</v>
      </c>
      <c r="D1023">
        <v>6</v>
      </c>
      <c r="E1023" t="s">
        <v>7</v>
      </c>
    </row>
    <row r="1024" spans="1:5" x14ac:dyDescent="0.25">
      <c r="A1024" t="s">
        <v>15</v>
      </c>
      <c r="B1024">
        <v>304918</v>
      </c>
      <c r="C1024" t="s">
        <v>92</v>
      </c>
      <c r="D1024">
        <v>1</v>
      </c>
      <c r="E1024" t="s">
        <v>7</v>
      </c>
    </row>
    <row r="1025" spans="1:5" x14ac:dyDescent="0.25">
      <c r="A1025" t="s">
        <v>34</v>
      </c>
      <c r="B1025">
        <v>43806</v>
      </c>
      <c r="C1025" t="s">
        <v>545</v>
      </c>
      <c r="D1025">
        <v>1</v>
      </c>
      <c r="E1025" t="s">
        <v>7</v>
      </c>
    </row>
    <row r="1026" spans="1:5" x14ac:dyDescent="0.25">
      <c r="A1026" t="s">
        <v>34</v>
      </c>
      <c r="B1026">
        <v>23193</v>
      </c>
      <c r="C1026" t="s">
        <v>14</v>
      </c>
      <c r="D1026">
        <v>24</v>
      </c>
      <c r="E1026" t="s">
        <v>7</v>
      </c>
    </row>
    <row r="1027" spans="1:5" x14ac:dyDescent="0.25">
      <c r="A1027" t="s">
        <v>38</v>
      </c>
      <c r="B1027">
        <v>23314</v>
      </c>
      <c r="C1027" t="s">
        <v>146</v>
      </c>
      <c r="D1027">
        <v>18</v>
      </c>
      <c r="E1027" t="s">
        <v>7</v>
      </c>
    </row>
    <row r="1028" spans="1:5" x14ac:dyDescent="0.25">
      <c r="A1028" t="s">
        <v>21</v>
      </c>
      <c r="B1028">
        <v>12577</v>
      </c>
      <c r="C1028" t="s">
        <v>546</v>
      </c>
      <c r="D1028">
        <v>24</v>
      </c>
      <c r="E1028" t="s">
        <v>7</v>
      </c>
    </row>
    <row r="1029" spans="1:5" x14ac:dyDescent="0.25">
      <c r="A1029" t="s">
        <v>49</v>
      </c>
      <c r="B1029">
        <v>98167</v>
      </c>
      <c r="C1029" t="s">
        <v>175</v>
      </c>
      <c r="D1029">
        <v>6</v>
      </c>
      <c r="E1029" t="s">
        <v>7</v>
      </c>
    </row>
    <row r="1030" spans="1:5" x14ac:dyDescent="0.25">
      <c r="A1030" t="s">
        <v>17</v>
      </c>
      <c r="B1030">
        <v>97667</v>
      </c>
      <c r="C1030" t="s">
        <v>276</v>
      </c>
      <c r="D1030">
        <v>24</v>
      </c>
      <c r="E1030" t="s">
        <v>7</v>
      </c>
    </row>
    <row r="1031" spans="1:5" x14ac:dyDescent="0.25">
      <c r="A1031" t="s">
        <v>547</v>
      </c>
      <c r="B1031">
        <v>86445</v>
      </c>
      <c r="C1031" t="s">
        <v>548</v>
      </c>
      <c r="D1031">
        <v>88</v>
      </c>
      <c r="E1031" t="s">
        <v>7</v>
      </c>
    </row>
    <row r="1032" spans="1:5" x14ac:dyDescent="0.25">
      <c r="A1032" t="s">
        <v>547</v>
      </c>
      <c r="B1032">
        <v>48977</v>
      </c>
      <c r="C1032" t="s">
        <v>52</v>
      </c>
      <c r="D1032">
        <v>972</v>
      </c>
      <c r="E1032" t="s">
        <v>7</v>
      </c>
    </row>
    <row r="1033" spans="1:5" x14ac:dyDescent="0.25">
      <c r="A1033" t="s">
        <v>549</v>
      </c>
      <c r="B1033">
        <v>358040</v>
      </c>
      <c r="C1033" t="s">
        <v>550</v>
      </c>
      <c r="D1033">
        <v>12</v>
      </c>
      <c r="E1033" t="s">
        <v>7</v>
      </c>
    </row>
    <row r="1034" spans="1:5" x14ac:dyDescent="0.25">
      <c r="A1034" t="s">
        <v>547</v>
      </c>
      <c r="B1034">
        <v>23314</v>
      </c>
      <c r="C1034" t="s">
        <v>146</v>
      </c>
      <c r="D1034">
        <v>630</v>
      </c>
      <c r="E1034" t="s">
        <v>7</v>
      </c>
    </row>
    <row r="1035" spans="1:5" x14ac:dyDescent="0.25">
      <c r="A1035" t="s">
        <v>549</v>
      </c>
      <c r="B1035">
        <v>30704</v>
      </c>
      <c r="C1035" t="s">
        <v>551</v>
      </c>
      <c r="D1035">
        <v>6</v>
      </c>
      <c r="E1035" t="s">
        <v>7</v>
      </c>
    </row>
    <row r="1036" spans="1:5" x14ac:dyDescent="0.25">
      <c r="A1036" t="s">
        <v>549</v>
      </c>
      <c r="B1036">
        <v>42228</v>
      </c>
      <c r="C1036" t="s">
        <v>552</v>
      </c>
      <c r="D1036">
        <v>6</v>
      </c>
      <c r="E1036" t="s">
        <v>7</v>
      </c>
    </row>
    <row r="1037" spans="1:5" x14ac:dyDescent="0.25">
      <c r="A1037" t="s">
        <v>549</v>
      </c>
      <c r="B1037">
        <v>236208</v>
      </c>
      <c r="C1037" t="s">
        <v>553</v>
      </c>
      <c r="D1037">
        <v>12</v>
      </c>
      <c r="E1037" t="s">
        <v>7</v>
      </c>
    </row>
    <row r="1038" spans="1:5" x14ac:dyDescent="0.25">
      <c r="A1038" t="s">
        <v>549</v>
      </c>
      <c r="B1038">
        <v>311728</v>
      </c>
      <c r="C1038" t="s">
        <v>554</v>
      </c>
      <c r="D1038">
        <v>12</v>
      </c>
      <c r="E1038" t="s">
        <v>7</v>
      </c>
    </row>
    <row r="1039" spans="1:5" x14ac:dyDescent="0.25">
      <c r="A1039" t="s">
        <v>547</v>
      </c>
      <c r="B1039">
        <v>23445</v>
      </c>
      <c r="C1039" t="s">
        <v>239</v>
      </c>
      <c r="D1039">
        <v>1680</v>
      </c>
      <c r="E1039" t="s">
        <v>7</v>
      </c>
    </row>
    <row r="1040" spans="1:5" x14ac:dyDescent="0.25">
      <c r="A1040" t="s">
        <v>549</v>
      </c>
      <c r="B1040">
        <v>340601</v>
      </c>
      <c r="C1040" t="s">
        <v>555</v>
      </c>
      <c r="D1040">
        <v>12</v>
      </c>
      <c r="E1040" t="s">
        <v>7</v>
      </c>
    </row>
    <row r="1041" spans="1:5" x14ac:dyDescent="0.25">
      <c r="A1041" t="s">
        <v>547</v>
      </c>
      <c r="B1041">
        <v>85308</v>
      </c>
      <c r="C1041" t="s">
        <v>350</v>
      </c>
      <c r="D1041">
        <v>132</v>
      </c>
      <c r="E1041" t="s">
        <v>7</v>
      </c>
    </row>
    <row r="1042" spans="1:5" x14ac:dyDescent="0.25">
      <c r="A1042" t="s">
        <v>549</v>
      </c>
      <c r="B1042">
        <v>321567</v>
      </c>
      <c r="C1042" t="s">
        <v>556</v>
      </c>
      <c r="D1042">
        <v>12</v>
      </c>
      <c r="E1042" t="s">
        <v>7</v>
      </c>
    </row>
    <row r="1043" spans="1:5" x14ac:dyDescent="0.25">
      <c r="A1043" t="s">
        <v>547</v>
      </c>
      <c r="B1043">
        <v>82520</v>
      </c>
      <c r="C1043" t="s">
        <v>124</v>
      </c>
      <c r="D1043">
        <v>264</v>
      </c>
      <c r="E1043" t="s">
        <v>7</v>
      </c>
    </row>
    <row r="1044" spans="1:5" x14ac:dyDescent="0.25">
      <c r="A1044" t="s">
        <v>547</v>
      </c>
      <c r="B1044">
        <v>96741</v>
      </c>
      <c r="C1044" t="s">
        <v>202</v>
      </c>
      <c r="D1044">
        <v>14</v>
      </c>
      <c r="E1044" t="s">
        <v>7</v>
      </c>
    </row>
    <row r="1045" spans="1:5" x14ac:dyDescent="0.25">
      <c r="A1045" t="s">
        <v>549</v>
      </c>
      <c r="B1045">
        <v>240894</v>
      </c>
      <c r="C1045" t="s">
        <v>557</v>
      </c>
      <c r="D1045">
        <v>6</v>
      </c>
      <c r="E1045" t="s">
        <v>7</v>
      </c>
    </row>
    <row r="1046" spans="1:5" x14ac:dyDescent="0.25">
      <c r="A1046" t="s">
        <v>549</v>
      </c>
      <c r="B1046">
        <v>72268</v>
      </c>
      <c r="C1046" t="s">
        <v>558</v>
      </c>
      <c r="D1046">
        <v>24</v>
      </c>
      <c r="E1046" t="s">
        <v>7</v>
      </c>
    </row>
    <row r="1047" spans="1:5" x14ac:dyDescent="0.25">
      <c r="A1047" t="s">
        <v>549</v>
      </c>
      <c r="B1047">
        <v>352604</v>
      </c>
      <c r="C1047" t="s">
        <v>559</v>
      </c>
      <c r="D1047">
        <v>12</v>
      </c>
      <c r="E1047" t="s">
        <v>7</v>
      </c>
    </row>
    <row r="1048" spans="1:5" x14ac:dyDescent="0.25">
      <c r="A1048" t="s">
        <v>547</v>
      </c>
      <c r="B1048">
        <v>82244</v>
      </c>
      <c r="C1048" t="s">
        <v>560</v>
      </c>
      <c r="D1048">
        <v>132</v>
      </c>
      <c r="E1048" t="s">
        <v>7</v>
      </c>
    </row>
    <row r="1049" spans="1:5" x14ac:dyDescent="0.25">
      <c r="A1049" t="s">
        <v>549</v>
      </c>
      <c r="B1049">
        <v>41473</v>
      </c>
      <c r="C1049" t="s">
        <v>561</v>
      </c>
      <c r="D1049">
        <v>12</v>
      </c>
      <c r="E1049" t="s">
        <v>7</v>
      </c>
    </row>
    <row r="1050" spans="1:5" x14ac:dyDescent="0.25">
      <c r="A1050" t="s">
        <v>547</v>
      </c>
      <c r="B1050">
        <v>82171</v>
      </c>
      <c r="C1050" t="s">
        <v>155</v>
      </c>
      <c r="D1050">
        <v>132</v>
      </c>
      <c r="E1050" t="s">
        <v>7</v>
      </c>
    </row>
    <row r="1051" spans="1:5" x14ac:dyDescent="0.25">
      <c r="A1051" t="s">
        <v>549</v>
      </c>
      <c r="B1051">
        <v>243280</v>
      </c>
      <c r="C1051" t="s">
        <v>562</v>
      </c>
      <c r="D1051">
        <v>4</v>
      </c>
      <c r="E1051" t="s">
        <v>7</v>
      </c>
    </row>
    <row r="1052" spans="1:5" x14ac:dyDescent="0.25">
      <c r="A1052" t="s">
        <v>549</v>
      </c>
      <c r="B1052">
        <v>138371</v>
      </c>
      <c r="C1052" t="s">
        <v>563</v>
      </c>
      <c r="D1052">
        <v>12</v>
      </c>
      <c r="E1052" t="s">
        <v>7</v>
      </c>
    </row>
    <row r="1053" spans="1:5" x14ac:dyDescent="0.25">
      <c r="A1053" t="s">
        <v>547</v>
      </c>
      <c r="B1053">
        <v>96750</v>
      </c>
      <c r="C1053" t="s">
        <v>54</v>
      </c>
      <c r="D1053">
        <v>2520</v>
      </c>
      <c r="E1053" t="s">
        <v>7</v>
      </c>
    </row>
    <row r="1054" spans="1:5" x14ac:dyDescent="0.25">
      <c r="A1054" t="s">
        <v>549</v>
      </c>
      <c r="B1054">
        <v>27413</v>
      </c>
      <c r="C1054" t="s">
        <v>564</v>
      </c>
      <c r="D1054">
        <v>34</v>
      </c>
      <c r="E1054" t="s">
        <v>7</v>
      </c>
    </row>
    <row r="1055" spans="1:5" x14ac:dyDescent="0.25">
      <c r="A1055" t="s">
        <v>549</v>
      </c>
      <c r="B1055">
        <v>49059</v>
      </c>
      <c r="C1055" t="s">
        <v>565</v>
      </c>
      <c r="D1055">
        <v>6</v>
      </c>
      <c r="E1055" t="s">
        <v>7</v>
      </c>
    </row>
    <row r="1056" spans="1:5" x14ac:dyDescent="0.25">
      <c r="A1056" t="s">
        <v>5</v>
      </c>
      <c r="B1056">
        <v>63572</v>
      </c>
      <c r="C1056" t="s">
        <v>6</v>
      </c>
      <c r="D1056">
        <v>36</v>
      </c>
      <c r="E1056" t="s">
        <v>7</v>
      </c>
    </row>
    <row r="1057" spans="1:5" x14ac:dyDescent="0.25">
      <c r="A1057" t="s">
        <v>5</v>
      </c>
      <c r="B1057">
        <v>26216</v>
      </c>
      <c r="C1057" t="s">
        <v>8</v>
      </c>
      <c r="D1057">
        <v>1</v>
      </c>
      <c r="E1057" t="s">
        <v>7</v>
      </c>
    </row>
    <row r="1058" spans="1:5" x14ac:dyDescent="0.25">
      <c r="A1058" t="s">
        <v>9</v>
      </c>
      <c r="B1058">
        <v>97551</v>
      </c>
      <c r="C1058" t="s">
        <v>10</v>
      </c>
      <c r="D1058">
        <v>24</v>
      </c>
      <c r="E1058" t="s">
        <v>7</v>
      </c>
    </row>
    <row r="1059" spans="1:5" x14ac:dyDescent="0.25">
      <c r="A1059" t="s">
        <v>11</v>
      </c>
      <c r="B1059">
        <v>8788</v>
      </c>
      <c r="C1059" t="s">
        <v>12</v>
      </c>
      <c r="D1059">
        <v>12</v>
      </c>
      <c r="E1059" t="s">
        <v>7</v>
      </c>
    </row>
    <row r="1060" spans="1:5" x14ac:dyDescent="0.25">
      <c r="A1060" t="s">
        <v>13</v>
      </c>
      <c r="B1060">
        <v>8788</v>
      </c>
      <c r="C1060" t="s">
        <v>12</v>
      </c>
      <c r="D1060">
        <v>12</v>
      </c>
      <c r="E1060" t="s">
        <v>7</v>
      </c>
    </row>
    <row r="1061" spans="1:5" x14ac:dyDescent="0.25">
      <c r="A1061" t="s">
        <v>13</v>
      </c>
      <c r="B1061">
        <v>23193</v>
      </c>
      <c r="C1061" t="s">
        <v>14</v>
      </c>
      <c r="D1061">
        <v>24</v>
      </c>
      <c r="E1061" t="s">
        <v>7</v>
      </c>
    </row>
    <row r="1062" spans="1:5" x14ac:dyDescent="0.25">
      <c r="A1062" t="s">
        <v>15</v>
      </c>
      <c r="B1062">
        <v>97586</v>
      </c>
      <c r="C1062" t="s">
        <v>16</v>
      </c>
      <c r="D1062">
        <v>24</v>
      </c>
      <c r="E1062" t="s">
        <v>7</v>
      </c>
    </row>
    <row r="1063" spans="1:5" x14ac:dyDescent="0.25">
      <c r="A1063" t="s">
        <v>17</v>
      </c>
      <c r="B1063">
        <v>69027</v>
      </c>
      <c r="C1063" t="s">
        <v>18</v>
      </c>
      <c r="D1063">
        <v>1</v>
      </c>
      <c r="E1063" t="s">
        <v>7</v>
      </c>
    </row>
    <row r="1064" spans="1:5" x14ac:dyDescent="0.25">
      <c r="A1064" t="s">
        <v>11</v>
      </c>
      <c r="B1064">
        <v>28579</v>
      </c>
      <c r="C1064" t="s">
        <v>19</v>
      </c>
      <c r="D1064">
        <v>6</v>
      </c>
      <c r="E1064" t="s">
        <v>7</v>
      </c>
    </row>
    <row r="1065" spans="1:5" x14ac:dyDescent="0.25">
      <c r="A1065" t="s">
        <v>17</v>
      </c>
      <c r="B1065">
        <v>30806</v>
      </c>
      <c r="C1065" t="s">
        <v>20</v>
      </c>
      <c r="D1065">
        <v>15</v>
      </c>
      <c r="E1065" t="s">
        <v>7</v>
      </c>
    </row>
    <row r="1066" spans="1:5" x14ac:dyDescent="0.25">
      <c r="A1066" t="s">
        <v>21</v>
      </c>
      <c r="B1066">
        <v>20109</v>
      </c>
      <c r="C1066" t="s">
        <v>22</v>
      </c>
      <c r="D1066">
        <v>1</v>
      </c>
      <c r="E1066" t="s">
        <v>7</v>
      </c>
    </row>
    <row r="1067" spans="1:5" x14ac:dyDescent="0.25">
      <c r="A1067" t="s">
        <v>23</v>
      </c>
      <c r="B1067">
        <v>2909</v>
      </c>
      <c r="C1067" t="s">
        <v>24</v>
      </c>
      <c r="D1067">
        <v>24</v>
      </c>
      <c r="E1067" t="s">
        <v>7</v>
      </c>
    </row>
    <row r="1068" spans="1:5" x14ac:dyDescent="0.25">
      <c r="A1068" t="s">
        <v>9</v>
      </c>
      <c r="B1068">
        <v>64661</v>
      </c>
      <c r="C1068" t="s">
        <v>25</v>
      </c>
      <c r="D1068">
        <v>1</v>
      </c>
      <c r="E1068" t="s">
        <v>7</v>
      </c>
    </row>
    <row r="1069" spans="1:5" x14ac:dyDescent="0.25">
      <c r="A1069" t="s">
        <v>26</v>
      </c>
      <c r="B1069">
        <v>91049</v>
      </c>
      <c r="C1069" t="s">
        <v>27</v>
      </c>
      <c r="D1069">
        <v>18</v>
      </c>
      <c r="E1069" t="s">
        <v>7</v>
      </c>
    </row>
    <row r="1070" spans="1:5" x14ac:dyDescent="0.25">
      <c r="A1070" t="s">
        <v>9</v>
      </c>
      <c r="B1070">
        <v>50781</v>
      </c>
      <c r="C1070" t="s">
        <v>28</v>
      </c>
      <c r="D1070">
        <v>15</v>
      </c>
      <c r="E1070" t="s">
        <v>7</v>
      </c>
    </row>
    <row r="1071" spans="1:5" x14ac:dyDescent="0.25">
      <c r="A1071" t="s">
        <v>21</v>
      </c>
      <c r="B1071">
        <v>50714</v>
      </c>
      <c r="C1071" t="s">
        <v>29</v>
      </c>
      <c r="D1071">
        <v>15</v>
      </c>
      <c r="E1071" t="s">
        <v>7</v>
      </c>
    </row>
    <row r="1072" spans="1:5" x14ac:dyDescent="0.25">
      <c r="A1072" t="s">
        <v>11</v>
      </c>
      <c r="B1072">
        <v>95800</v>
      </c>
      <c r="C1072" t="s">
        <v>30</v>
      </c>
      <c r="D1072">
        <v>12</v>
      </c>
      <c r="E1072" t="s">
        <v>7</v>
      </c>
    </row>
    <row r="1073" spans="1:5" x14ac:dyDescent="0.25">
      <c r="A1073" t="s">
        <v>15</v>
      </c>
      <c r="B1073">
        <v>97918</v>
      </c>
      <c r="C1073" t="s">
        <v>31</v>
      </c>
      <c r="D1073">
        <v>24</v>
      </c>
      <c r="E1073" t="s">
        <v>7</v>
      </c>
    </row>
    <row r="1074" spans="1:5" x14ac:dyDescent="0.25">
      <c r="A1074" t="s">
        <v>11</v>
      </c>
      <c r="B1074">
        <v>31082</v>
      </c>
      <c r="C1074" t="s">
        <v>32</v>
      </c>
      <c r="D1074">
        <v>8</v>
      </c>
      <c r="E1074" t="s">
        <v>7</v>
      </c>
    </row>
    <row r="1075" spans="1:5" x14ac:dyDescent="0.25">
      <c r="A1075" t="s">
        <v>23</v>
      </c>
      <c r="B1075">
        <v>145238</v>
      </c>
      <c r="C1075" t="s">
        <v>33</v>
      </c>
      <c r="D1075">
        <v>6</v>
      </c>
      <c r="E1075" t="s">
        <v>7</v>
      </c>
    </row>
    <row r="1076" spans="1:5" x14ac:dyDescent="0.25">
      <c r="A1076" t="s">
        <v>34</v>
      </c>
      <c r="B1076">
        <v>97217</v>
      </c>
      <c r="C1076" t="s">
        <v>35</v>
      </c>
      <c r="D1076">
        <v>24</v>
      </c>
      <c r="E1076" t="s">
        <v>7</v>
      </c>
    </row>
    <row r="1077" spans="1:5" x14ac:dyDescent="0.25">
      <c r="A1077" t="s">
        <v>36</v>
      </c>
      <c r="B1077">
        <v>98663</v>
      </c>
      <c r="C1077" t="s">
        <v>37</v>
      </c>
      <c r="D1077">
        <v>24</v>
      </c>
      <c r="E1077" t="s">
        <v>7</v>
      </c>
    </row>
    <row r="1078" spans="1:5" x14ac:dyDescent="0.25">
      <c r="A1078" t="s">
        <v>38</v>
      </c>
      <c r="B1078">
        <v>50637</v>
      </c>
      <c r="C1078" t="s">
        <v>39</v>
      </c>
      <c r="D1078">
        <v>1</v>
      </c>
      <c r="E1078" t="s">
        <v>7</v>
      </c>
    </row>
    <row r="1079" spans="1:5" x14ac:dyDescent="0.25">
      <c r="A1079" t="s">
        <v>9</v>
      </c>
      <c r="B1079">
        <v>50643</v>
      </c>
      <c r="C1079" t="s">
        <v>40</v>
      </c>
      <c r="D1079">
        <v>24</v>
      </c>
      <c r="E1079" t="s">
        <v>7</v>
      </c>
    </row>
    <row r="1080" spans="1:5" x14ac:dyDescent="0.25">
      <c r="A1080" t="s">
        <v>41</v>
      </c>
      <c r="B1080">
        <v>90190</v>
      </c>
      <c r="C1080" t="s">
        <v>42</v>
      </c>
      <c r="D1080">
        <v>18</v>
      </c>
      <c r="E1080" t="s">
        <v>7</v>
      </c>
    </row>
    <row r="1081" spans="1:5" x14ac:dyDescent="0.25">
      <c r="A1081" t="s">
        <v>21</v>
      </c>
      <c r="B1081">
        <v>94250</v>
      </c>
      <c r="C1081" t="s">
        <v>43</v>
      </c>
      <c r="D1081">
        <v>48</v>
      </c>
      <c r="E1081" t="s">
        <v>7</v>
      </c>
    </row>
    <row r="1082" spans="1:5" x14ac:dyDescent="0.25">
      <c r="A1082" t="s">
        <v>15</v>
      </c>
      <c r="B1082">
        <v>70111</v>
      </c>
      <c r="C1082" t="s">
        <v>44</v>
      </c>
      <c r="D1082">
        <v>1</v>
      </c>
      <c r="E1082" t="s">
        <v>7</v>
      </c>
    </row>
    <row r="1083" spans="1:5" x14ac:dyDescent="0.25">
      <c r="A1083" t="s">
        <v>17</v>
      </c>
      <c r="B1083">
        <v>23355</v>
      </c>
      <c r="C1083" t="s">
        <v>45</v>
      </c>
      <c r="D1083">
        <v>1</v>
      </c>
      <c r="E1083" t="s">
        <v>7</v>
      </c>
    </row>
    <row r="1084" spans="1:5" x14ac:dyDescent="0.25">
      <c r="A1084" t="s">
        <v>41</v>
      </c>
      <c r="B1084">
        <v>91669</v>
      </c>
      <c r="C1084" t="s">
        <v>46</v>
      </c>
      <c r="D1084">
        <v>12</v>
      </c>
      <c r="E1084" t="s">
        <v>7</v>
      </c>
    </row>
    <row r="1085" spans="1:5" x14ac:dyDescent="0.25">
      <c r="A1085" t="s">
        <v>36</v>
      </c>
      <c r="B1085">
        <v>28420</v>
      </c>
      <c r="C1085" t="s">
        <v>47</v>
      </c>
      <c r="D1085">
        <v>24</v>
      </c>
      <c r="E1085" t="s">
        <v>7</v>
      </c>
    </row>
    <row r="1086" spans="1:5" x14ac:dyDescent="0.25">
      <c r="A1086" t="s">
        <v>17</v>
      </c>
      <c r="B1086">
        <v>22953</v>
      </c>
      <c r="C1086" t="s">
        <v>48</v>
      </c>
      <c r="D1086">
        <v>2</v>
      </c>
      <c r="E1086" t="s">
        <v>7</v>
      </c>
    </row>
    <row r="1087" spans="1:5" x14ac:dyDescent="0.25">
      <c r="A1087" t="s">
        <v>49</v>
      </c>
      <c r="B1087">
        <v>30872</v>
      </c>
      <c r="C1087" t="s">
        <v>50</v>
      </c>
      <c r="D1087">
        <v>1</v>
      </c>
      <c r="E1087" t="s">
        <v>7</v>
      </c>
    </row>
    <row r="1088" spans="1:5" x14ac:dyDescent="0.25">
      <c r="A1088" t="s">
        <v>9</v>
      </c>
      <c r="B1088">
        <v>30244</v>
      </c>
      <c r="C1088" t="s">
        <v>51</v>
      </c>
      <c r="D1088">
        <v>1</v>
      </c>
      <c r="E1088" t="s">
        <v>7</v>
      </c>
    </row>
    <row r="1089" spans="1:5" x14ac:dyDescent="0.25">
      <c r="A1089" t="s">
        <v>41</v>
      </c>
      <c r="B1089">
        <v>2909</v>
      </c>
      <c r="C1089" t="s">
        <v>24</v>
      </c>
      <c r="D1089">
        <v>24</v>
      </c>
      <c r="E1089" t="s">
        <v>7</v>
      </c>
    </row>
    <row r="1090" spans="1:5" x14ac:dyDescent="0.25">
      <c r="A1090" t="s">
        <v>34</v>
      </c>
      <c r="B1090">
        <v>48977</v>
      </c>
      <c r="C1090" t="s">
        <v>52</v>
      </c>
      <c r="D1090">
        <v>18</v>
      </c>
      <c r="E1090" t="s">
        <v>7</v>
      </c>
    </row>
    <row r="1091" spans="1:5" x14ac:dyDescent="0.25">
      <c r="A1091" t="s">
        <v>49</v>
      </c>
      <c r="B1091">
        <v>98744</v>
      </c>
      <c r="C1091" t="s">
        <v>53</v>
      </c>
      <c r="D1091">
        <v>24</v>
      </c>
      <c r="E1091" t="s">
        <v>7</v>
      </c>
    </row>
    <row r="1092" spans="1:5" x14ac:dyDescent="0.25">
      <c r="A1092" t="s">
        <v>26</v>
      </c>
      <c r="B1092">
        <v>96750</v>
      </c>
      <c r="C1092" t="s">
        <v>54</v>
      </c>
      <c r="D1092">
        <v>24</v>
      </c>
      <c r="E1092" t="s">
        <v>7</v>
      </c>
    </row>
    <row r="1093" spans="1:5" x14ac:dyDescent="0.25">
      <c r="A1093" t="s">
        <v>11</v>
      </c>
      <c r="B1093">
        <v>94323</v>
      </c>
      <c r="C1093" t="s">
        <v>55</v>
      </c>
      <c r="D1093">
        <v>12</v>
      </c>
      <c r="E1093" t="s">
        <v>7</v>
      </c>
    </row>
    <row r="1094" spans="1:5" x14ac:dyDescent="0.25">
      <c r="A1094" t="s">
        <v>36</v>
      </c>
      <c r="B1094">
        <v>90093</v>
      </c>
      <c r="C1094" t="s">
        <v>56</v>
      </c>
      <c r="D1094">
        <v>1</v>
      </c>
      <c r="E1094" t="s">
        <v>7</v>
      </c>
    </row>
    <row r="1095" spans="1:5" x14ac:dyDescent="0.25">
      <c r="A1095" t="s">
        <v>34</v>
      </c>
      <c r="B1095">
        <v>97837</v>
      </c>
      <c r="C1095" t="s">
        <v>57</v>
      </c>
      <c r="D1095">
        <v>24</v>
      </c>
      <c r="E1095" t="s">
        <v>7</v>
      </c>
    </row>
    <row r="1096" spans="1:5" x14ac:dyDescent="0.25">
      <c r="A1096" t="s">
        <v>36</v>
      </c>
      <c r="B1096">
        <v>319641</v>
      </c>
      <c r="C1096" t="s">
        <v>58</v>
      </c>
      <c r="D1096">
        <v>1</v>
      </c>
      <c r="E1096" t="s">
        <v>7</v>
      </c>
    </row>
    <row r="1097" spans="1:5" x14ac:dyDescent="0.25">
      <c r="A1097" t="s">
        <v>26</v>
      </c>
      <c r="B1097">
        <v>7234</v>
      </c>
      <c r="C1097" t="s">
        <v>59</v>
      </c>
      <c r="D1097">
        <v>18</v>
      </c>
      <c r="E1097" t="s">
        <v>7</v>
      </c>
    </row>
    <row r="1098" spans="1:5" x14ac:dyDescent="0.25">
      <c r="A1098" t="s">
        <v>5</v>
      </c>
      <c r="B1098">
        <v>74192</v>
      </c>
      <c r="C1098" t="s">
        <v>60</v>
      </c>
      <c r="D1098">
        <v>2</v>
      </c>
      <c r="E1098" t="s">
        <v>7</v>
      </c>
    </row>
    <row r="1099" spans="1:5" x14ac:dyDescent="0.25">
      <c r="A1099" t="s">
        <v>21</v>
      </c>
      <c r="B1099">
        <v>68783</v>
      </c>
      <c r="C1099" t="s">
        <v>61</v>
      </c>
      <c r="D1099">
        <v>1</v>
      </c>
      <c r="E1099" t="s">
        <v>7</v>
      </c>
    </row>
    <row r="1100" spans="1:5" x14ac:dyDescent="0.25">
      <c r="A1100" t="s">
        <v>26</v>
      </c>
      <c r="B1100">
        <v>93521</v>
      </c>
      <c r="C1100" t="s">
        <v>62</v>
      </c>
      <c r="D1100">
        <v>1</v>
      </c>
      <c r="E1100" t="s">
        <v>7</v>
      </c>
    </row>
    <row r="1101" spans="1:5" x14ac:dyDescent="0.25">
      <c r="A1101" t="s">
        <v>38</v>
      </c>
      <c r="B1101">
        <v>99990</v>
      </c>
      <c r="C1101" t="s">
        <v>63</v>
      </c>
      <c r="D1101">
        <v>12</v>
      </c>
      <c r="E1101" t="s">
        <v>7</v>
      </c>
    </row>
    <row r="1102" spans="1:5" x14ac:dyDescent="0.25">
      <c r="A1102" t="s">
        <v>9</v>
      </c>
      <c r="B1102">
        <v>23872</v>
      </c>
      <c r="C1102" t="s">
        <v>64</v>
      </c>
      <c r="D1102">
        <v>18</v>
      </c>
      <c r="E1102" t="s">
        <v>7</v>
      </c>
    </row>
    <row r="1103" spans="1:5" x14ac:dyDescent="0.25">
      <c r="A1103" t="s">
        <v>17</v>
      </c>
      <c r="B1103">
        <v>40177</v>
      </c>
      <c r="C1103" t="s">
        <v>65</v>
      </c>
      <c r="D1103">
        <v>2</v>
      </c>
      <c r="E1103" t="s">
        <v>7</v>
      </c>
    </row>
    <row r="1104" spans="1:5" x14ac:dyDescent="0.25">
      <c r="A1104" t="s">
        <v>36</v>
      </c>
      <c r="B1104">
        <v>62010</v>
      </c>
      <c r="C1104" t="s">
        <v>66</v>
      </c>
      <c r="D1104">
        <v>6</v>
      </c>
      <c r="E1104" t="s">
        <v>7</v>
      </c>
    </row>
    <row r="1105" spans="1:5" x14ac:dyDescent="0.25">
      <c r="A1105" t="s">
        <v>34</v>
      </c>
      <c r="B1105">
        <v>90190</v>
      </c>
      <c r="C1105" t="s">
        <v>42</v>
      </c>
      <c r="D1105">
        <v>18</v>
      </c>
      <c r="E1105" t="s">
        <v>7</v>
      </c>
    </row>
    <row r="1106" spans="1:5" x14ac:dyDescent="0.25">
      <c r="A1106" t="s">
        <v>26</v>
      </c>
      <c r="B1106">
        <v>4707</v>
      </c>
      <c r="C1106" t="s">
        <v>67</v>
      </c>
      <c r="D1106">
        <v>24</v>
      </c>
      <c r="E1106" t="s">
        <v>7</v>
      </c>
    </row>
    <row r="1107" spans="1:5" x14ac:dyDescent="0.25">
      <c r="A1107" t="s">
        <v>41</v>
      </c>
      <c r="B1107">
        <v>50643</v>
      </c>
      <c r="C1107" t="s">
        <v>40</v>
      </c>
      <c r="D1107">
        <v>24</v>
      </c>
      <c r="E1107" t="s">
        <v>7</v>
      </c>
    </row>
    <row r="1108" spans="1:5" x14ac:dyDescent="0.25">
      <c r="A1108" t="s">
        <v>15</v>
      </c>
      <c r="B1108">
        <v>25546</v>
      </c>
      <c r="C1108" t="s">
        <v>68</v>
      </c>
      <c r="D1108">
        <v>24</v>
      </c>
      <c r="E1108" t="s">
        <v>7</v>
      </c>
    </row>
    <row r="1109" spans="1:5" x14ac:dyDescent="0.25">
      <c r="A1109" t="s">
        <v>17</v>
      </c>
      <c r="B1109">
        <v>353720</v>
      </c>
      <c r="C1109" t="s">
        <v>69</v>
      </c>
      <c r="D1109">
        <v>1</v>
      </c>
      <c r="E1109" t="s">
        <v>7</v>
      </c>
    </row>
    <row r="1110" spans="1:5" x14ac:dyDescent="0.25">
      <c r="A1110" t="s">
        <v>15</v>
      </c>
      <c r="B1110">
        <v>2232</v>
      </c>
      <c r="C1110" t="s">
        <v>70</v>
      </c>
      <c r="D1110">
        <v>24</v>
      </c>
      <c r="E1110" t="s">
        <v>7</v>
      </c>
    </row>
    <row r="1111" spans="1:5" x14ac:dyDescent="0.25">
      <c r="A1111" t="s">
        <v>23</v>
      </c>
      <c r="B1111">
        <v>86118</v>
      </c>
      <c r="C1111" t="s">
        <v>71</v>
      </c>
      <c r="D1111">
        <v>12</v>
      </c>
      <c r="E1111" t="s">
        <v>7</v>
      </c>
    </row>
    <row r="1112" spans="1:5" x14ac:dyDescent="0.25">
      <c r="A1112" t="s">
        <v>34</v>
      </c>
      <c r="B1112">
        <v>36048</v>
      </c>
      <c r="C1112" t="s">
        <v>72</v>
      </c>
      <c r="D1112">
        <v>1</v>
      </c>
      <c r="E1112" t="s">
        <v>7</v>
      </c>
    </row>
    <row r="1113" spans="1:5" x14ac:dyDescent="0.25">
      <c r="A1113" t="s">
        <v>73</v>
      </c>
      <c r="B1113">
        <v>28411</v>
      </c>
      <c r="C1113" t="s">
        <v>74</v>
      </c>
      <c r="D1113">
        <v>1</v>
      </c>
      <c r="E1113" t="s">
        <v>7</v>
      </c>
    </row>
    <row r="1114" spans="1:5" x14ac:dyDescent="0.25">
      <c r="A1114" t="s">
        <v>17</v>
      </c>
      <c r="B1114">
        <v>26639</v>
      </c>
      <c r="C1114" t="s">
        <v>75</v>
      </c>
      <c r="D1114">
        <v>6</v>
      </c>
      <c r="E1114" t="s">
        <v>7</v>
      </c>
    </row>
    <row r="1115" spans="1:5" x14ac:dyDescent="0.25">
      <c r="A1115" t="s">
        <v>23</v>
      </c>
      <c r="B1115">
        <v>93785</v>
      </c>
      <c r="C1115" t="s">
        <v>76</v>
      </c>
      <c r="D1115">
        <v>6</v>
      </c>
      <c r="E1115" t="s">
        <v>7</v>
      </c>
    </row>
    <row r="1116" spans="1:5" x14ac:dyDescent="0.25">
      <c r="A1116" t="s">
        <v>21</v>
      </c>
      <c r="B1116">
        <v>340837</v>
      </c>
      <c r="C1116" t="s">
        <v>77</v>
      </c>
      <c r="D1116">
        <v>1</v>
      </c>
      <c r="E1116" t="s">
        <v>7</v>
      </c>
    </row>
    <row r="1117" spans="1:5" x14ac:dyDescent="0.25">
      <c r="A1117" t="s">
        <v>11</v>
      </c>
      <c r="B1117">
        <v>94048</v>
      </c>
      <c r="C1117" t="s">
        <v>78</v>
      </c>
      <c r="D1117">
        <v>24</v>
      </c>
      <c r="E1117" t="s">
        <v>7</v>
      </c>
    </row>
    <row r="1118" spans="1:5" x14ac:dyDescent="0.25">
      <c r="A1118" t="s">
        <v>17</v>
      </c>
      <c r="B1118">
        <v>51005</v>
      </c>
      <c r="C1118" t="s">
        <v>79</v>
      </c>
      <c r="D1118">
        <v>24</v>
      </c>
      <c r="E1118" t="s">
        <v>7</v>
      </c>
    </row>
    <row r="1119" spans="1:5" x14ac:dyDescent="0.25">
      <c r="A1119" t="s">
        <v>21</v>
      </c>
      <c r="B1119">
        <v>93548</v>
      </c>
      <c r="C1119" t="s">
        <v>80</v>
      </c>
      <c r="D1119">
        <v>24</v>
      </c>
      <c r="E1119" t="s">
        <v>7</v>
      </c>
    </row>
    <row r="1120" spans="1:5" x14ac:dyDescent="0.25">
      <c r="A1120" t="s">
        <v>41</v>
      </c>
      <c r="B1120">
        <v>91987</v>
      </c>
      <c r="C1120" t="s">
        <v>81</v>
      </c>
      <c r="D1120">
        <v>12</v>
      </c>
      <c r="E1120" t="s">
        <v>7</v>
      </c>
    </row>
    <row r="1121" spans="1:5" x14ac:dyDescent="0.25">
      <c r="A1121" t="s">
        <v>17</v>
      </c>
      <c r="B1121">
        <v>50781</v>
      </c>
      <c r="C1121" t="s">
        <v>28</v>
      </c>
      <c r="D1121">
        <v>30</v>
      </c>
      <c r="E1121" t="s">
        <v>7</v>
      </c>
    </row>
    <row r="1122" spans="1:5" x14ac:dyDescent="0.25">
      <c r="A1122" t="s">
        <v>23</v>
      </c>
      <c r="B1122">
        <v>26150</v>
      </c>
      <c r="C1122" t="s">
        <v>82</v>
      </c>
      <c r="D1122">
        <v>12</v>
      </c>
      <c r="E1122" t="s">
        <v>7</v>
      </c>
    </row>
    <row r="1123" spans="1:5" x14ac:dyDescent="0.25">
      <c r="A1123" t="s">
        <v>38</v>
      </c>
      <c r="B1123">
        <v>95770</v>
      </c>
      <c r="C1123" t="s">
        <v>83</v>
      </c>
      <c r="D1123">
        <v>48</v>
      </c>
      <c r="E1123" t="s">
        <v>7</v>
      </c>
    </row>
    <row r="1124" spans="1:5" x14ac:dyDescent="0.25">
      <c r="A1124" t="s">
        <v>5</v>
      </c>
      <c r="B1124">
        <v>355574</v>
      </c>
      <c r="C1124" t="s">
        <v>84</v>
      </c>
      <c r="D1124">
        <v>12</v>
      </c>
      <c r="E1124" t="s">
        <v>7</v>
      </c>
    </row>
    <row r="1125" spans="1:5" x14ac:dyDescent="0.25">
      <c r="A1125" t="s">
        <v>17</v>
      </c>
      <c r="B1125">
        <v>26262</v>
      </c>
      <c r="C1125" t="s">
        <v>85</v>
      </c>
      <c r="D1125">
        <v>24</v>
      </c>
      <c r="E1125" t="s">
        <v>7</v>
      </c>
    </row>
    <row r="1126" spans="1:5" x14ac:dyDescent="0.25">
      <c r="A1126" t="s">
        <v>26</v>
      </c>
      <c r="B1126">
        <v>90905</v>
      </c>
      <c r="C1126" t="s">
        <v>86</v>
      </c>
      <c r="D1126">
        <v>1</v>
      </c>
      <c r="E1126" t="s">
        <v>7</v>
      </c>
    </row>
    <row r="1127" spans="1:5" x14ac:dyDescent="0.25">
      <c r="A1127" t="s">
        <v>23</v>
      </c>
      <c r="B1127">
        <v>94773</v>
      </c>
      <c r="C1127" t="s">
        <v>87</v>
      </c>
      <c r="D1127">
        <v>24</v>
      </c>
      <c r="E1127" t="s">
        <v>7</v>
      </c>
    </row>
    <row r="1128" spans="1:5" x14ac:dyDescent="0.25">
      <c r="A1128" t="s">
        <v>41</v>
      </c>
      <c r="B1128">
        <v>26167</v>
      </c>
      <c r="C1128" t="s">
        <v>88</v>
      </c>
      <c r="D1128">
        <v>24</v>
      </c>
      <c r="E1128" t="s">
        <v>7</v>
      </c>
    </row>
    <row r="1129" spans="1:5" x14ac:dyDescent="0.25">
      <c r="A1129" t="s">
        <v>41</v>
      </c>
      <c r="B1129">
        <v>3085</v>
      </c>
      <c r="C1129" t="s">
        <v>89</v>
      </c>
      <c r="D1129">
        <v>48</v>
      </c>
      <c r="E1129" t="s">
        <v>7</v>
      </c>
    </row>
    <row r="1130" spans="1:5" x14ac:dyDescent="0.25">
      <c r="A1130" t="s">
        <v>21</v>
      </c>
      <c r="B1130">
        <v>28592</v>
      </c>
      <c r="C1130" t="s">
        <v>90</v>
      </c>
      <c r="D1130">
        <v>1</v>
      </c>
      <c r="E1130" t="s">
        <v>7</v>
      </c>
    </row>
    <row r="1131" spans="1:5" x14ac:dyDescent="0.25">
      <c r="A1131" t="s">
        <v>38</v>
      </c>
      <c r="B1131">
        <v>23772</v>
      </c>
      <c r="C1131" t="s">
        <v>91</v>
      </c>
      <c r="D1131">
        <v>6</v>
      </c>
      <c r="E1131" t="s">
        <v>7</v>
      </c>
    </row>
    <row r="1132" spans="1:5" x14ac:dyDescent="0.25">
      <c r="A1132" t="s">
        <v>26</v>
      </c>
      <c r="B1132">
        <v>22953</v>
      </c>
      <c r="C1132" t="s">
        <v>48</v>
      </c>
      <c r="D1132">
        <v>1</v>
      </c>
      <c r="E1132" t="s">
        <v>7</v>
      </c>
    </row>
    <row r="1133" spans="1:5" x14ac:dyDescent="0.25">
      <c r="A1133" t="s">
        <v>9</v>
      </c>
      <c r="B1133">
        <v>304918</v>
      </c>
      <c r="C1133" t="s">
        <v>92</v>
      </c>
      <c r="D1133">
        <v>1</v>
      </c>
      <c r="E1133" t="s">
        <v>7</v>
      </c>
    </row>
    <row r="1134" spans="1:5" x14ac:dyDescent="0.25">
      <c r="A1134" t="s">
        <v>21</v>
      </c>
      <c r="B1134">
        <v>51006</v>
      </c>
      <c r="C1134" t="s">
        <v>93</v>
      </c>
      <c r="D1134">
        <v>24</v>
      </c>
      <c r="E1134" t="s">
        <v>7</v>
      </c>
    </row>
    <row r="1135" spans="1:5" x14ac:dyDescent="0.25">
      <c r="A1135" t="s">
        <v>17</v>
      </c>
      <c r="B1135">
        <v>50714</v>
      </c>
      <c r="C1135" t="s">
        <v>29</v>
      </c>
      <c r="D1135">
        <v>45</v>
      </c>
      <c r="E1135" t="s">
        <v>7</v>
      </c>
    </row>
    <row r="1136" spans="1:5" x14ac:dyDescent="0.25">
      <c r="A1136" t="s">
        <v>36</v>
      </c>
      <c r="B1136">
        <v>91669</v>
      </c>
      <c r="C1136" t="s">
        <v>46</v>
      </c>
      <c r="D1136">
        <v>36</v>
      </c>
      <c r="E1136" t="s">
        <v>7</v>
      </c>
    </row>
    <row r="1137" spans="1:5" x14ac:dyDescent="0.25">
      <c r="A1137" t="s">
        <v>36</v>
      </c>
      <c r="B1137">
        <v>82123</v>
      </c>
      <c r="C1137" t="s">
        <v>94</v>
      </c>
      <c r="D1137">
        <v>1</v>
      </c>
      <c r="E1137" t="s">
        <v>7</v>
      </c>
    </row>
    <row r="1138" spans="1:5" x14ac:dyDescent="0.25">
      <c r="A1138" t="s">
        <v>21</v>
      </c>
      <c r="B1138">
        <v>23905</v>
      </c>
      <c r="C1138" t="s">
        <v>95</v>
      </c>
      <c r="D1138">
        <v>1</v>
      </c>
      <c r="E1138" t="s">
        <v>7</v>
      </c>
    </row>
    <row r="1139" spans="1:5" x14ac:dyDescent="0.25">
      <c r="A1139" t="s">
        <v>49</v>
      </c>
      <c r="B1139">
        <v>26205</v>
      </c>
      <c r="C1139" t="s">
        <v>96</v>
      </c>
      <c r="D1139">
        <v>15</v>
      </c>
      <c r="E1139" t="s">
        <v>7</v>
      </c>
    </row>
    <row r="1140" spans="1:5" x14ac:dyDescent="0.25">
      <c r="A1140" t="s">
        <v>41</v>
      </c>
      <c r="B1140">
        <v>77724</v>
      </c>
      <c r="C1140" t="s">
        <v>97</v>
      </c>
      <c r="D1140">
        <v>24</v>
      </c>
      <c r="E1140" t="s">
        <v>7</v>
      </c>
    </row>
    <row r="1141" spans="1:5" x14ac:dyDescent="0.25">
      <c r="A1141" t="s">
        <v>38</v>
      </c>
      <c r="B1141">
        <v>50665</v>
      </c>
      <c r="C1141" t="s">
        <v>98</v>
      </c>
      <c r="D1141">
        <v>12</v>
      </c>
      <c r="E1141" t="s">
        <v>7</v>
      </c>
    </row>
    <row r="1142" spans="1:5" x14ac:dyDescent="0.25">
      <c r="A1142" t="s">
        <v>34</v>
      </c>
      <c r="B1142">
        <v>90905</v>
      </c>
      <c r="C1142" t="s">
        <v>86</v>
      </c>
      <c r="D1142">
        <v>1</v>
      </c>
      <c r="E1142" t="s">
        <v>7</v>
      </c>
    </row>
    <row r="1143" spans="1:5" x14ac:dyDescent="0.25">
      <c r="A1143" t="s">
        <v>36</v>
      </c>
      <c r="B1143">
        <v>3077</v>
      </c>
      <c r="C1143" t="s">
        <v>99</v>
      </c>
      <c r="D1143">
        <v>24</v>
      </c>
      <c r="E1143" t="s">
        <v>7</v>
      </c>
    </row>
    <row r="1144" spans="1:5" x14ac:dyDescent="0.25">
      <c r="A1144" t="s">
        <v>36</v>
      </c>
      <c r="B1144">
        <v>97586</v>
      </c>
      <c r="C1144" t="s">
        <v>16</v>
      </c>
      <c r="D1144">
        <v>25</v>
      </c>
      <c r="E1144" t="s">
        <v>7</v>
      </c>
    </row>
    <row r="1145" spans="1:5" x14ac:dyDescent="0.25">
      <c r="A1145" t="s">
        <v>41</v>
      </c>
      <c r="B1145">
        <v>26260</v>
      </c>
      <c r="C1145" t="s">
        <v>100</v>
      </c>
      <c r="D1145">
        <v>1</v>
      </c>
      <c r="E1145" t="s">
        <v>7</v>
      </c>
    </row>
    <row r="1146" spans="1:5" x14ac:dyDescent="0.25">
      <c r="A1146" t="s">
        <v>38</v>
      </c>
      <c r="B1146">
        <v>25973</v>
      </c>
      <c r="C1146" t="s">
        <v>101</v>
      </c>
      <c r="D1146">
        <v>12</v>
      </c>
      <c r="E1146" t="s">
        <v>7</v>
      </c>
    </row>
    <row r="1147" spans="1:5" x14ac:dyDescent="0.25">
      <c r="A1147" t="s">
        <v>36</v>
      </c>
      <c r="B1147">
        <v>98701</v>
      </c>
      <c r="C1147" t="s">
        <v>102</v>
      </c>
      <c r="D1147">
        <v>12</v>
      </c>
      <c r="E1147" t="s">
        <v>7</v>
      </c>
    </row>
    <row r="1148" spans="1:5" x14ac:dyDescent="0.25">
      <c r="A1148" t="s">
        <v>9</v>
      </c>
      <c r="B1148">
        <v>313967</v>
      </c>
      <c r="C1148" t="s">
        <v>103</v>
      </c>
      <c r="D1148">
        <v>1</v>
      </c>
      <c r="E1148" t="s">
        <v>7</v>
      </c>
    </row>
    <row r="1149" spans="1:5" x14ac:dyDescent="0.25">
      <c r="A1149" t="s">
        <v>23</v>
      </c>
      <c r="B1149">
        <v>50750</v>
      </c>
      <c r="C1149" t="s">
        <v>104</v>
      </c>
      <c r="D1149">
        <v>1</v>
      </c>
      <c r="E1149" t="s">
        <v>7</v>
      </c>
    </row>
    <row r="1150" spans="1:5" x14ac:dyDescent="0.25">
      <c r="A1150" t="s">
        <v>36</v>
      </c>
      <c r="B1150">
        <v>96750</v>
      </c>
      <c r="C1150" t="s">
        <v>54</v>
      </c>
      <c r="D1150">
        <v>12</v>
      </c>
      <c r="E1150" t="s">
        <v>7</v>
      </c>
    </row>
    <row r="1151" spans="1:5" x14ac:dyDescent="0.25">
      <c r="A1151" t="s">
        <v>34</v>
      </c>
      <c r="B1151">
        <v>73628</v>
      </c>
      <c r="C1151" t="s">
        <v>105</v>
      </c>
      <c r="D1151">
        <v>12</v>
      </c>
      <c r="E1151" t="s">
        <v>7</v>
      </c>
    </row>
    <row r="1152" spans="1:5" x14ac:dyDescent="0.25">
      <c r="A1152" t="s">
        <v>15</v>
      </c>
      <c r="B1152">
        <v>76569</v>
      </c>
      <c r="C1152" t="s">
        <v>106</v>
      </c>
      <c r="D1152">
        <v>1</v>
      </c>
      <c r="E1152" t="s">
        <v>7</v>
      </c>
    </row>
    <row r="1153" spans="1:5" x14ac:dyDescent="0.25">
      <c r="A1153" t="s">
        <v>11</v>
      </c>
      <c r="B1153">
        <v>50714</v>
      </c>
      <c r="C1153" t="s">
        <v>29</v>
      </c>
      <c r="D1153">
        <v>45</v>
      </c>
      <c r="E1153" t="s">
        <v>7</v>
      </c>
    </row>
    <row r="1154" spans="1:5" x14ac:dyDescent="0.25">
      <c r="A1154" t="s">
        <v>11</v>
      </c>
      <c r="B1154">
        <v>95532</v>
      </c>
      <c r="C1154" t="s">
        <v>107</v>
      </c>
      <c r="D1154">
        <v>2</v>
      </c>
      <c r="E1154" t="s">
        <v>7</v>
      </c>
    </row>
    <row r="1155" spans="1:5" x14ac:dyDescent="0.25">
      <c r="A1155" t="s">
        <v>34</v>
      </c>
      <c r="B1155">
        <v>99198</v>
      </c>
      <c r="C1155" t="s">
        <v>108</v>
      </c>
      <c r="D1155">
        <v>12</v>
      </c>
      <c r="E1155" t="s">
        <v>7</v>
      </c>
    </row>
    <row r="1156" spans="1:5" x14ac:dyDescent="0.25">
      <c r="A1156" t="s">
        <v>34</v>
      </c>
      <c r="B1156">
        <v>303042</v>
      </c>
      <c r="C1156" t="s">
        <v>109</v>
      </c>
      <c r="D1156">
        <v>1</v>
      </c>
      <c r="E1156" t="s">
        <v>7</v>
      </c>
    </row>
    <row r="1157" spans="1:5" x14ac:dyDescent="0.25">
      <c r="A1157" t="s">
        <v>23</v>
      </c>
      <c r="B1157">
        <v>23824</v>
      </c>
      <c r="C1157" t="s">
        <v>110</v>
      </c>
      <c r="D1157">
        <v>2</v>
      </c>
      <c r="E1157" t="s">
        <v>7</v>
      </c>
    </row>
    <row r="1158" spans="1:5" x14ac:dyDescent="0.25">
      <c r="A1158" t="s">
        <v>21</v>
      </c>
      <c r="B1158">
        <v>353628</v>
      </c>
      <c r="C1158" t="s">
        <v>111</v>
      </c>
      <c r="D1158">
        <v>12</v>
      </c>
      <c r="E1158" t="s">
        <v>7</v>
      </c>
    </row>
    <row r="1159" spans="1:5" x14ac:dyDescent="0.25">
      <c r="A1159" t="s">
        <v>21</v>
      </c>
      <c r="B1159">
        <v>84679</v>
      </c>
      <c r="C1159" t="s">
        <v>112</v>
      </c>
      <c r="D1159">
        <v>24</v>
      </c>
      <c r="E1159" t="s">
        <v>7</v>
      </c>
    </row>
    <row r="1160" spans="1:5" x14ac:dyDescent="0.25">
      <c r="A1160" t="s">
        <v>21</v>
      </c>
      <c r="B1160">
        <v>51003</v>
      </c>
      <c r="C1160" t="s">
        <v>113</v>
      </c>
      <c r="D1160">
        <v>24</v>
      </c>
      <c r="E1160" t="s">
        <v>7</v>
      </c>
    </row>
    <row r="1161" spans="1:5" x14ac:dyDescent="0.25">
      <c r="A1161" t="s">
        <v>17</v>
      </c>
      <c r="B1161">
        <v>308517</v>
      </c>
      <c r="C1161" t="s">
        <v>114</v>
      </c>
      <c r="D1161">
        <v>1</v>
      </c>
      <c r="E1161" t="s">
        <v>7</v>
      </c>
    </row>
    <row r="1162" spans="1:5" x14ac:dyDescent="0.25">
      <c r="A1162" t="s">
        <v>9</v>
      </c>
      <c r="B1162">
        <v>3999</v>
      </c>
      <c r="C1162" t="s">
        <v>115</v>
      </c>
      <c r="D1162">
        <v>6</v>
      </c>
      <c r="E1162" t="s">
        <v>7</v>
      </c>
    </row>
    <row r="1163" spans="1:5" x14ac:dyDescent="0.25">
      <c r="A1163" t="s">
        <v>5</v>
      </c>
      <c r="B1163">
        <v>92037</v>
      </c>
      <c r="C1163" t="s">
        <v>116</v>
      </c>
      <c r="D1163">
        <v>12</v>
      </c>
      <c r="E1163" t="s">
        <v>7</v>
      </c>
    </row>
    <row r="1164" spans="1:5" x14ac:dyDescent="0.25">
      <c r="A1164" t="s">
        <v>36</v>
      </c>
      <c r="B1164">
        <v>48914</v>
      </c>
      <c r="C1164" t="s">
        <v>117</v>
      </c>
      <c r="D1164">
        <v>27</v>
      </c>
      <c r="E1164" t="s">
        <v>7</v>
      </c>
    </row>
    <row r="1165" spans="1:5" x14ac:dyDescent="0.25">
      <c r="A1165" t="s">
        <v>17</v>
      </c>
      <c r="B1165">
        <v>23734</v>
      </c>
      <c r="C1165" t="s">
        <v>118</v>
      </c>
      <c r="D1165">
        <v>18</v>
      </c>
      <c r="E1165" t="s">
        <v>7</v>
      </c>
    </row>
    <row r="1166" spans="1:5" x14ac:dyDescent="0.25">
      <c r="A1166" t="s">
        <v>38</v>
      </c>
      <c r="B1166">
        <v>90905</v>
      </c>
      <c r="C1166" t="s">
        <v>86</v>
      </c>
      <c r="D1166">
        <v>2</v>
      </c>
      <c r="E1166" t="s">
        <v>7</v>
      </c>
    </row>
    <row r="1167" spans="1:5" x14ac:dyDescent="0.25">
      <c r="A1167" t="s">
        <v>11</v>
      </c>
      <c r="B1167">
        <v>88692</v>
      </c>
      <c r="C1167" t="s">
        <v>119</v>
      </c>
      <c r="D1167">
        <v>1</v>
      </c>
      <c r="E1167" t="s">
        <v>7</v>
      </c>
    </row>
    <row r="1168" spans="1:5" x14ac:dyDescent="0.25">
      <c r="A1168" t="s">
        <v>36</v>
      </c>
      <c r="B1168">
        <v>50715</v>
      </c>
      <c r="C1168" t="s">
        <v>120</v>
      </c>
      <c r="D1168">
        <v>15</v>
      </c>
      <c r="E1168" t="s">
        <v>7</v>
      </c>
    </row>
    <row r="1169" spans="1:5" x14ac:dyDescent="0.25">
      <c r="A1169" t="s">
        <v>21</v>
      </c>
      <c r="B1169">
        <v>26249</v>
      </c>
      <c r="C1169" t="s">
        <v>121</v>
      </c>
      <c r="D1169">
        <v>1</v>
      </c>
      <c r="E1169" t="s">
        <v>7</v>
      </c>
    </row>
    <row r="1170" spans="1:5" x14ac:dyDescent="0.25">
      <c r="A1170" t="s">
        <v>21</v>
      </c>
      <c r="B1170">
        <v>26639</v>
      </c>
      <c r="C1170" t="s">
        <v>75</v>
      </c>
      <c r="D1170">
        <v>6</v>
      </c>
      <c r="E1170" t="s">
        <v>7</v>
      </c>
    </row>
    <row r="1171" spans="1:5" x14ac:dyDescent="0.25">
      <c r="A1171" t="s">
        <v>13</v>
      </c>
      <c r="B1171">
        <v>68891</v>
      </c>
      <c r="C1171" t="s">
        <v>122</v>
      </c>
      <c r="D1171">
        <v>6</v>
      </c>
      <c r="E1171" t="s">
        <v>7</v>
      </c>
    </row>
    <row r="1172" spans="1:5" x14ac:dyDescent="0.25">
      <c r="A1172" t="s">
        <v>38</v>
      </c>
      <c r="B1172">
        <v>70080</v>
      </c>
      <c r="C1172" t="s">
        <v>123</v>
      </c>
      <c r="D1172">
        <v>2</v>
      </c>
      <c r="E1172" t="s">
        <v>7</v>
      </c>
    </row>
    <row r="1173" spans="1:5" x14ac:dyDescent="0.25">
      <c r="A1173" t="s">
        <v>34</v>
      </c>
      <c r="B1173">
        <v>82520</v>
      </c>
      <c r="C1173" t="s">
        <v>124</v>
      </c>
      <c r="D1173">
        <v>1</v>
      </c>
      <c r="E1173" t="s">
        <v>7</v>
      </c>
    </row>
    <row r="1174" spans="1:5" x14ac:dyDescent="0.25">
      <c r="A1174" t="s">
        <v>125</v>
      </c>
      <c r="B1174">
        <v>355418</v>
      </c>
      <c r="C1174" t="s">
        <v>126</v>
      </c>
      <c r="D1174">
        <v>24</v>
      </c>
      <c r="E1174" t="s">
        <v>7</v>
      </c>
    </row>
    <row r="1175" spans="1:5" x14ac:dyDescent="0.25">
      <c r="A1175" t="s">
        <v>11</v>
      </c>
      <c r="B1175">
        <v>23080</v>
      </c>
      <c r="C1175" t="s">
        <v>127</v>
      </c>
      <c r="D1175">
        <v>6</v>
      </c>
      <c r="E1175" t="s">
        <v>7</v>
      </c>
    </row>
    <row r="1176" spans="1:5" x14ac:dyDescent="0.25">
      <c r="A1176" t="s">
        <v>15</v>
      </c>
      <c r="B1176">
        <v>40167</v>
      </c>
      <c r="C1176" t="s">
        <v>128</v>
      </c>
      <c r="D1176">
        <v>1</v>
      </c>
      <c r="E1176" t="s">
        <v>7</v>
      </c>
    </row>
    <row r="1177" spans="1:5" x14ac:dyDescent="0.25">
      <c r="A1177" t="s">
        <v>26</v>
      </c>
      <c r="B1177">
        <v>50633</v>
      </c>
      <c r="C1177" t="s">
        <v>129</v>
      </c>
      <c r="D1177">
        <v>1</v>
      </c>
      <c r="E1177" t="s">
        <v>7</v>
      </c>
    </row>
    <row r="1178" spans="1:5" x14ac:dyDescent="0.25">
      <c r="A1178" t="s">
        <v>5</v>
      </c>
      <c r="B1178">
        <v>23772</v>
      </c>
      <c r="C1178" t="s">
        <v>91</v>
      </c>
      <c r="D1178">
        <v>24</v>
      </c>
      <c r="E1178" t="s">
        <v>7</v>
      </c>
    </row>
    <row r="1179" spans="1:5" x14ac:dyDescent="0.25">
      <c r="A1179" t="s">
        <v>15</v>
      </c>
      <c r="B1179">
        <v>3999</v>
      </c>
      <c r="C1179" t="s">
        <v>115</v>
      </c>
      <c r="D1179">
        <v>12</v>
      </c>
      <c r="E1179" t="s">
        <v>7</v>
      </c>
    </row>
    <row r="1180" spans="1:5" x14ac:dyDescent="0.25">
      <c r="A1180" t="s">
        <v>36</v>
      </c>
      <c r="B1180">
        <v>77724</v>
      </c>
      <c r="C1180" t="s">
        <v>97</v>
      </c>
      <c r="D1180">
        <v>28</v>
      </c>
      <c r="E1180" t="s">
        <v>7</v>
      </c>
    </row>
    <row r="1181" spans="1:5" x14ac:dyDescent="0.25">
      <c r="A1181" t="s">
        <v>26</v>
      </c>
      <c r="B1181">
        <v>92223</v>
      </c>
      <c r="C1181" t="s">
        <v>130</v>
      </c>
      <c r="D1181">
        <v>1</v>
      </c>
      <c r="E1181" t="s">
        <v>7</v>
      </c>
    </row>
    <row r="1182" spans="1:5" x14ac:dyDescent="0.25">
      <c r="A1182" t="s">
        <v>36</v>
      </c>
      <c r="B1182">
        <v>74041</v>
      </c>
      <c r="C1182" t="s">
        <v>131</v>
      </c>
      <c r="D1182">
        <v>1</v>
      </c>
      <c r="E1182" t="s">
        <v>7</v>
      </c>
    </row>
    <row r="1183" spans="1:5" x14ac:dyDescent="0.25">
      <c r="A1183" t="s">
        <v>34</v>
      </c>
      <c r="B1183">
        <v>91669</v>
      </c>
      <c r="C1183" t="s">
        <v>46</v>
      </c>
      <c r="D1183">
        <v>48</v>
      </c>
      <c r="E1183" t="s">
        <v>7</v>
      </c>
    </row>
    <row r="1184" spans="1:5" x14ac:dyDescent="0.25">
      <c r="A1184" t="s">
        <v>36</v>
      </c>
      <c r="B1184">
        <v>50714</v>
      </c>
      <c r="C1184" t="s">
        <v>29</v>
      </c>
      <c r="D1184">
        <v>90</v>
      </c>
      <c r="E1184" t="s">
        <v>7</v>
      </c>
    </row>
    <row r="1185" spans="1:5" x14ac:dyDescent="0.25">
      <c r="A1185" t="s">
        <v>26</v>
      </c>
      <c r="B1185">
        <v>23193</v>
      </c>
      <c r="C1185" t="s">
        <v>14</v>
      </c>
      <c r="D1185">
        <v>24</v>
      </c>
      <c r="E1185" t="s">
        <v>7</v>
      </c>
    </row>
    <row r="1186" spans="1:5" x14ac:dyDescent="0.25">
      <c r="A1186" t="s">
        <v>41</v>
      </c>
      <c r="B1186">
        <v>26283</v>
      </c>
      <c r="C1186" t="s">
        <v>132</v>
      </c>
      <c r="D1186">
        <v>1</v>
      </c>
      <c r="E1186" t="s">
        <v>7</v>
      </c>
    </row>
    <row r="1187" spans="1:5" x14ac:dyDescent="0.25">
      <c r="A1187" t="s">
        <v>17</v>
      </c>
      <c r="B1187">
        <v>56944</v>
      </c>
      <c r="C1187" t="s">
        <v>133</v>
      </c>
      <c r="D1187">
        <v>1</v>
      </c>
      <c r="E1187" t="s">
        <v>7</v>
      </c>
    </row>
    <row r="1188" spans="1:5" x14ac:dyDescent="0.25">
      <c r="A1188" t="s">
        <v>23</v>
      </c>
      <c r="B1188">
        <v>90581</v>
      </c>
      <c r="C1188" t="s">
        <v>134</v>
      </c>
      <c r="D1188">
        <v>30</v>
      </c>
      <c r="E1188" t="s">
        <v>7</v>
      </c>
    </row>
    <row r="1189" spans="1:5" x14ac:dyDescent="0.25">
      <c r="A1189" t="s">
        <v>21</v>
      </c>
      <c r="B1189">
        <v>341981</v>
      </c>
      <c r="C1189" t="s">
        <v>135</v>
      </c>
      <c r="D1189">
        <v>12</v>
      </c>
      <c r="E1189" t="s">
        <v>7</v>
      </c>
    </row>
    <row r="1190" spans="1:5" x14ac:dyDescent="0.25">
      <c r="A1190" t="s">
        <v>26</v>
      </c>
      <c r="B1190">
        <v>406058</v>
      </c>
      <c r="C1190" t="s">
        <v>136</v>
      </c>
      <c r="D1190">
        <v>1</v>
      </c>
      <c r="E1190" t="s">
        <v>7</v>
      </c>
    </row>
    <row r="1191" spans="1:5" x14ac:dyDescent="0.25">
      <c r="A1191" t="s">
        <v>23</v>
      </c>
      <c r="B1191">
        <v>90468</v>
      </c>
      <c r="C1191" t="s">
        <v>137</v>
      </c>
      <c r="D1191">
        <v>30</v>
      </c>
      <c r="E1191" t="s">
        <v>7</v>
      </c>
    </row>
    <row r="1192" spans="1:5" x14ac:dyDescent="0.25">
      <c r="A1192" t="s">
        <v>21</v>
      </c>
      <c r="B1192">
        <v>3085</v>
      </c>
      <c r="C1192" t="s">
        <v>89</v>
      </c>
      <c r="D1192">
        <v>108</v>
      </c>
      <c r="E1192" t="s">
        <v>7</v>
      </c>
    </row>
    <row r="1193" spans="1:5" x14ac:dyDescent="0.25">
      <c r="A1193" t="s">
        <v>21</v>
      </c>
      <c r="B1193">
        <v>63393</v>
      </c>
      <c r="C1193" t="s">
        <v>138</v>
      </c>
      <c r="D1193">
        <v>24</v>
      </c>
      <c r="E1193" t="s">
        <v>7</v>
      </c>
    </row>
    <row r="1194" spans="1:5" x14ac:dyDescent="0.25">
      <c r="A1194" t="s">
        <v>41</v>
      </c>
      <c r="B1194">
        <v>32140</v>
      </c>
      <c r="C1194" t="s">
        <v>139</v>
      </c>
      <c r="D1194">
        <v>1</v>
      </c>
      <c r="E1194" t="s">
        <v>7</v>
      </c>
    </row>
    <row r="1195" spans="1:5" x14ac:dyDescent="0.25">
      <c r="A1195" t="s">
        <v>9</v>
      </c>
      <c r="B1195">
        <v>23772</v>
      </c>
      <c r="C1195" t="s">
        <v>91</v>
      </c>
      <c r="D1195">
        <v>24</v>
      </c>
      <c r="E1195" t="s">
        <v>7</v>
      </c>
    </row>
    <row r="1196" spans="1:5" x14ac:dyDescent="0.25">
      <c r="A1196" t="s">
        <v>11</v>
      </c>
      <c r="B1196">
        <v>8796</v>
      </c>
      <c r="C1196" t="s">
        <v>140</v>
      </c>
      <c r="D1196">
        <v>12</v>
      </c>
      <c r="E1196" t="s">
        <v>7</v>
      </c>
    </row>
    <row r="1197" spans="1:5" x14ac:dyDescent="0.25">
      <c r="A1197" t="s">
        <v>36</v>
      </c>
      <c r="B1197">
        <v>3425</v>
      </c>
      <c r="C1197" t="s">
        <v>141</v>
      </c>
      <c r="D1197">
        <v>54</v>
      </c>
      <c r="E1197" t="s">
        <v>7</v>
      </c>
    </row>
    <row r="1198" spans="1:5" x14ac:dyDescent="0.25">
      <c r="A1198" t="s">
        <v>36</v>
      </c>
      <c r="B1198">
        <v>72140</v>
      </c>
      <c r="C1198" t="s">
        <v>142</v>
      </c>
      <c r="D1198">
        <v>1</v>
      </c>
      <c r="E1198" t="s">
        <v>7</v>
      </c>
    </row>
    <row r="1199" spans="1:5" x14ac:dyDescent="0.25">
      <c r="A1199" t="s">
        <v>49</v>
      </c>
      <c r="B1199">
        <v>26637</v>
      </c>
      <c r="C1199" t="s">
        <v>143</v>
      </c>
      <c r="D1199">
        <v>6</v>
      </c>
      <c r="E1199" t="s">
        <v>7</v>
      </c>
    </row>
    <row r="1200" spans="1:5" x14ac:dyDescent="0.25">
      <c r="A1200" t="s">
        <v>11</v>
      </c>
      <c r="B1200">
        <v>36771</v>
      </c>
      <c r="C1200" t="s">
        <v>144</v>
      </c>
      <c r="D1200">
        <v>4</v>
      </c>
      <c r="E1200" t="s">
        <v>7</v>
      </c>
    </row>
    <row r="1201" spans="1:5" x14ac:dyDescent="0.25">
      <c r="A1201" t="s">
        <v>36</v>
      </c>
      <c r="B1201">
        <v>25424</v>
      </c>
      <c r="C1201" t="s">
        <v>145</v>
      </c>
      <c r="D1201">
        <v>24</v>
      </c>
      <c r="E1201" t="s">
        <v>7</v>
      </c>
    </row>
    <row r="1202" spans="1:5" x14ac:dyDescent="0.25">
      <c r="A1202" t="s">
        <v>11</v>
      </c>
      <c r="B1202">
        <v>99198</v>
      </c>
      <c r="C1202" t="s">
        <v>108</v>
      </c>
      <c r="D1202">
        <v>36</v>
      </c>
      <c r="E1202" t="s">
        <v>7</v>
      </c>
    </row>
    <row r="1203" spans="1:5" x14ac:dyDescent="0.25">
      <c r="A1203" t="s">
        <v>36</v>
      </c>
      <c r="B1203">
        <v>23314</v>
      </c>
      <c r="C1203" t="s">
        <v>146</v>
      </c>
      <c r="D1203">
        <v>18</v>
      </c>
      <c r="E1203" t="s">
        <v>7</v>
      </c>
    </row>
    <row r="1204" spans="1:5" x14ac:dyDescent="0.25">
      <c r="A1204" t="s">
        <v>11</v>
      </c>
      <c r="B1204">
        <v>83681</v>
      </c>
      <c r="C1204" t="s">
        <v>147</v>
      </c>
      <c r="D1204">
        <v>1</v>
      </c>
      <c r="E1204" t="s">
        <v>7</v>
      </c>
    </row>
    <row r="1205" spans="1:5" x14ac:dyDescent="0.25">
      <c r="A1205" t="s">
        <v>73</v>
      </c>
      <c r="B1205">
        <v>50781</v>
      </c>
      <c r="C1205" t="s">
        <v>28</v>
      </c>
      <c r="D1205">
        <v>30</v>
      </c>
      <c r="E1205" t="s">
        <v>7</v>
      </c>
    </row>
    <row r="1206" spans="1:5" x14ac:dyDescent="0.25">
      <c r="A1206" t="s">
        <v>11</v>
      </c>
      <c r="B1206">
        <v>49468</v>
      </c>
      <c r="C1206" t="s">
        <v>148</v>
      </c>
      <c r="D1206">
        <v>1</v>
      </c>
      <c r="E1206" t="s">
        <v>7</v>
      </c>
    </row>
    <row r="1207" spans="1:5" x14ac:dyDescent="0.25">
      <c r="A1207" t="s">
        <v>9</v>
      </c>
      <c r="B1207">
        <v>93785</v>
      </c>
      <c r="C1207" t="s">
        <v>76</v>
      </c>
      <c r="D1207">
        <v>24</v>
      </c>
      <c r="E1207" t="s">
        <v>7</v>
      </c>
    </row>
    <row r="1208" spans="1:5" x14ac:dyDescent="0.25">
      <c r="A1208" t="s">
        <v>9</v>
      </c>
      <c r="B1208">
        <v>26095</v>
      </c>
      <c r="C1208" t="s">
        <v>149</v>
      </c>
      <c r="D1208">
        <v>24</v>
      </c>
      <c r="E1208" t="s">
        <v>7</v>
      </c>
    </row>
    <row r="1209" spans="1:5" x14ac:dyDescent="0.25">
      <c r="A1209" t="s">
        <v>21</v>
      </c>
      <c r="B1209">
        <v>31163</v>
      </c>
      <c r="C1209" t="s">
        <v>150</v>
      </c>
      <c r="D1209">
        <v>2</v>
      </c>
      <c r="E1209" t="s">
        <v>7</v>
      </c>
    </row>
    <row r="1210" spans="1:5" x14ac:dyDescent="0.25">
      <c r="A1210" t="s">
        <v>125</v>
      </c>
      <c r="B1210">
        <v>80950</v>
      </c>
      <c r="C1210" t="s">
        <v>151</v>
      </c>
      <c r="D1210">
        <v>1</v>
      </c>
      <c r="E1210" t="s">
        <v>7</v>
      </c>
    </row>
    <row r="1211" spans="1:5" x14ac:dyDescent="0.25">
      <c r="A1211" t="s">
        <v>38</v>
      </c>
      <c r="B1211">
        <v>53821</v>
      </c>
      <c r="C1211" t="s">
        <v>152</v>
      </c>
      <c r="D1211">
        <v>6</v>
      </c>
      <c r="E1211" t="s">
        <v>7</v>
      </c>
    </row>
    <row r="1212" spans="1:5" x14ac:dyDescent="0.25">
      <c r="A1212" t="s">
        <v>34</v>
      </c>
      <c r="B1212">
        <v>95532</v>
      </c>
      <c r="C1212" t="s">
        <v>107</v>
      </c>
      <c r="D1212">
        <v>12</v>
      </c>
      <c r="E1212" t="s">
        <v>7</v>
      </c>
    </row>
    <row r="1213" spans="1:5" x14ac:dyDescent="0.25">
      <c r="A1213" t="s">
        <v>34</v>
      </c>
      <c r="B1213">
        <v>3611</v>
      </c>
      <c r="C1213" t="s">
        <v>153</v>
      </c>
      <c r="D1213">
        <v>12</v>
      </c>
      <c r="E1213" t="s">
        <v>7</v>
      </c>
    </row>
    <row r="1214" spans="1:5" x14ac:dyDescent="0.25">
      <c r="A1214" t="s">
        <v>41</v>
      </c>
      <c r="B1214">
        <v>96970</v>
      </c>
      <c r="C1214" t="s">
        <v>154</v>
      </c>
      <c r="D1214">
        <v>60</v>
      </c>
      <c r="E1214" t="s">
        <v>7</v>
      </c>
    </row>
    <row r="1215" spans="1:5" x14ac:dyDescent="0.25">
      <c r="A1215" t="s">
        <v>11</v>
      </c>
      <c r="B1215">
        <v>82171</v>
      </c>
      <c r="C1215" t="s">
        <v>155</v>
      </c>
      <c r="D1215">
        <v>4</v>
      </c>
      <c r="E1215" t="s">
        <v>7</v>
      </c>
    </row>
    <row r="1216" spans="1:5" x14ac:dyDescent="0.25">
      <c r="A1216" t="s">
        <v>15</v>
      </c>
      <c r="B1216">
        <v>83627</v>
      </c>
      <c r="C1216" t="s">
        <v>156</v>
      </c>
      <c r="D1216">
        <v>3</v>
      </c>
      <c r="E1216" t="s">
        <v>7</v>
      </c>
    </row>
    <row r="1217" spans="1:5" x14ac:dyDescent="0.25">
      <c r="A1217" t="s">
        <v>38</v>
      </c>
      <c r="B1217">
        <v>51087</v>
      </c>
      <c r="C1217" t="s">
        <v>157</v>
      </c>
      <c r="D1217">
        <v>18</v>
      </c>
      <c r="E1217" t="s">
        <v>7</v>
      </c>
    </row>
    <row r="1218" spans="1:5" x14ac:dyDescent="0.25">
      <c r="A1218" t="s">
        <v>49</v>
      </c>
      <c r="B1218">
        <v>3450</v>
      </c>
      <c r="C1218" t="s">
        <v>158</v>
      </c>
      <c r="D1218">
        <v>12</v>
      </c>
      <c r="E1218" t="s">
        <v>7</v>
      </c>
    </row>
    <row r="1219" spans="1:5" x14ac:dyDescent="0.25">
      <c r="A1219" t="s">
        <v>34</v>
      </c>
      <c r="B1219">
        <v>95800</v>
      </c>
      <c r="C1219" t="s">
        <v>30</v>
      </c>
      <c r="D1219">
        <v>24</v>
      </c>
      <c r="E1219" t="s">
        <v>7</v>
      </c>
    </row>
    <row r="1220" spans="1:5" x14ac:dyDescent="0.25">
      <c r="A1220" t="s">
        <v>34</v>
      </c>
      <c r="B1220">
        <v>95770</v>
      </c>
      <c r="C1220" t="s">
        <v>83</v>
      </c>
      <c r="D1220">
        <v>1</v>
      </c>
      <c r="E1220" t="s">
        <v>7</v>
      </c>
    </row>
    <row r="1221" spans="1:5" x14ac:dyDescent="0.25">
      <c r="A1221" t="s">
        <v>41</v>
      </c>
      <c r="B1221">
        <v>3425</v>
      </c>
      <c r="C1221" t="s">
        <v>141</v>
      </c>
      <c r="D1221">
        <v>18</v>
      </c>
      <c r="E1221" t="s">
        <v>7</v>
      </c>
    </row>
    <row r="1222" spans="1:5" x14ac:dyDescent="0.25">
      <c r="A1222" t="s">
        <v>11</v>
      </c>
      <c r="B1222">
        <v>30823</v>
      </c>
      <c r="C1222" t="s">
        <v>159</v>
      </c>
      <c r="D1222">
        <v>1</v>
      </c>
      <c r="E1222" t="s">
        <v>7</v>
      </c>
    </row>
    <row r="1223" spans="1:5" x14ac:dyDescent="0.25">
      <c r="A1223" t="s">
        <v>36</v>
      </c>
      <c r="B1223">
        <v>20090</v>
      </c>
      <c r="C1223" t="s">
        <v>160</v>
      </c>
      <c r="D1223">
        <v>36</v>
      </c>
      <c r="E1223" t="s">
        <v>7</v>
      </c>
    </row>
    <row r="1224" spans="1:5" x14ac:dyDescent="0.25">
      <c r="A1224" t="s">
        <v>13</v>
      </c>
      <c r="B1224">
        <v>96830</v>
      </c>
      <c r="C1224" t="s">
        <v>161</v>
      </c>
      <c r="D1224">
        <v>6</v>
      </c>
      <c r="E1224" t="s">
        <v>7</v>
      </c>
    </row>
    <row r="1225" spans="1:5" x14ac:dyDescent="0.25">
      <c r="A1225" t="s">
        <v>11</v>
      </c>
      <c r="B1225">
        <v>50781</v>
      </c>
      <c r="C1225" t="s">
        <v>28</v>
      </c>
      <c r="D1225">
        <v>15</v>
      </c>
      <c r="E1225" t="s">
        <v>7</v>
      </c>
    </row>
    <row r="1226" spans="1:5" x14ac:dyDescent="0.25">
      <c r="A1226" t="s">
        <v>36</v>
      </c>
      <c r="B1226">
        <v>23316</v>
      </c>
      <c r="C1226" t="s">
        <v>162</v>
      </c>
      <c r="D1226">
        <v>2</v>
      </c>
      <c r="E1226" t="s">
        <v>7</v>
      </c>
    </row>
    <row r="1227" spans="1:5" x14ac:dyDescent="0.25">
      <c r="A1227" t="s">
        <v>125</v>
      </c>
      <c r="B1227">
        <v>50714</v>
      </c>
      <c r="C1227" t="s">
        <v>29</v>
      </c>
      <c r="D1227">
        <v>30</v>
      </c>
      <c r="E1227" t="s">
        <v>7</v>
      </c>
    </row>
    <row r="1228" spans="1:5" x14ac:dyDescent="0.25">
      <c r="A1228" t="s">
        <v>41</v>
      </c>
      <c r="B1228">
        <v>23933</v>
      </c>
      <c r="C1228" t="s">
        <v>163</v>
      </c>
      <c r="D1228">
        <v>24</v>
      </c>
      <c r="E1228" t="s">
        <v>7</v>
      </c>
    </row>
    <row r="1229" spans="1:5" x14ac:dyDescent="0.25">
      <c r="A1229" t="s">
        <v>36</v>
      </c>
      <c r="B1229">
        <v>23926</v>
      </c>
      <c r="C1229" t="s">
        <v>164</v>
      </c>
      <c r="D1229">
        <v>18</v>
      </c>
      <c r="E1229" t="s">
        <v>7</v>
      </c>
    </row>
    <row r="1230" spans="1:5" x14ac:dyDescent="0.25">
      <c r="A1230" t="s">
        <v>15</v>
      </c>
      <c r="B1230">
        <v>2674</v>
      </c>
      <c r="C1230" t="s">
        <v>165</v>
      </c>
      <c r="D1230">
        <v>24</v>
      </c>
      <c r="E1230" t="s">
        <v>7</v>
      </c>
    </row>
    <row r="1231" spans="1:5" x14ac:dyDescent="0.25">
      <c r="A1231" t="s">
        <v>34</v>
      </c>
      <c r="B1231">
        <v>91960</v>
      </c>
      <c r="C1231" t="s">
        <v>166</v>
      </c>
      <c r="D1231">
        <v>2</v>
      </c>
      <c r="E1231" t="s">
        <v>7</v>
      </c>
    </row>
    <row r="1232" spans="1:5" x14ac:dyDescent="0.25">
      <c r="A1232" t="s">
        <v>38</v>
      </c>
      <c r="B1232">
        <v>23968</v>
      </c>
      <c r="C1232" t="s">
        <v>167</v>
      </c>
      <c r="D1232">
        <v>36</v>
      </c>
      <c r="E1232" t="s">
        <v>7</v>
      </c>
    </row>
    <row r="1233" spans="1:5" x14ac:dyDescent="0.25">
      <c r="A1233" t="s">
        <v>36</v>
      </c>
      <c r="B1233">
        <v>23193</v>
      </c>
      <c r="C1233" t="s">
        <v>14</v>
      </c>
      <c r="D1233">
        <v>24</v>
      </c>
      <c r="E1233" t="s">
        <v>7</v>
      </c>
    </row>
    <row r="1234" spans="1:5" x14ac:dyDescent="0.25">
      <c r="A1234" t="s">
        <v>41</v>
      </c>
      <c r="B1234">
        <v>90271</v>
      </c>
      <c r="C1234" t="s">
        <v>168</v>
      </c>
      <c r="D1234">
        <v>4</v>
      </c>
      <c r="E1234" t="s">
        <v>7</v>
      </c>
    </row>
    <row r="1235" spans="1:5" x14ac:dyDescent="0.25">
      <c r="A1235" t="s">
        <v>21</v>
      </c>
      <c r="B1235">
        <v>3450</v>
      </c>
      <c r="C1235" t="s">
        <v>158</v>
      </c>
      <c r="D1235">
        <v>24</v>
      </c>
      <c r="E1235" t="s">
        <v>7</v>
      </c>
    </row>
    <row r="1236" spans="1:5" x14ac:dyDescent="0.25">
      <c r="A1236" t="s">
        <v>38</v>
      </c>
      <c r="B1236">
        <v>97918</v>
      </c>
      <c r="C1236" t="s">
        <v>31</v>
      </c>
      <c r="D1236">
        <v>36</v>
      </c>
      <c r="E1236" t="s">
        <v>7</v>
      </c>
    </row>
    <row r="1237" spans="1:5" x14ac:dyDescent="0.25">
      <c r="A1237" t="s">
        <v>9</v>
      </c>
      <c r="B1237">
        <v>36771</v>
      </c>
      <c r="C1237" t="s">
        <v>144</v>
      </c>
      <c r="D1237">
        <v>4</v>
      </c>
      <c r="E1237" t="s">
        <v>7</v>
      </c>
    </row>
    <row r="1238" spans="1:5" x14ac:dyDescent="0.25">
      <c r="A1238" t="s">
        <v>23</v>
      </c>
      <c r="B1238">
        <v>69043</v>
      </c>
      <c r="C1238" t="s">
        <v>169</v>
      </c>
      <c r="D1238">
        <v>30</v>
      </c>
      <c r="E1238" t="s">
        <v>7</v>
      </c>
    </row>
    <row r="1239" spans="1:5" x14ac:dyDescent="0.25">
      <c r="A1239" t="s">
        <v>34</v>
      </c>
      <c r="B1239">
        <v>10434</v>
      </c>
      <c r="C1239" t="s">
        <v>170</v>
      </c>
      <c r="D1239">
        <v>1</v>
      </c>
      <c r="E1239" t="s">
        <v>7</v>
      </c>
    </row>
    <row r="1240" spans="1:5" x14ac:dyDescent="0.25">
      <c r="A1240" t="s">
        <v>41</v>
      </c>
      <c r="B1240">
        <v>97586</v>
      </c>
      <c r="C1240" t="s">
        <v>16</v>
      </c>
      <c r="D1240">
        <v>3</v>
      </c>
      <c r="E1240" t="s">
        <v>7</v>
      </c>
    </row>
    <row r="1241" spans="1:5" x14ac:dyDescent="0.25">
      <c r="A1241" t="s">
        <v>23</v>
      </c>
      <c r="B1241">
        <v>51126</v>
      </c>
      <c r="C1241" t="s">
        <v>171</v>
      </c>
      <c r="D1241">
        <v>12</v>
      </c>
      <c r="E1241" t="s">
        <v>7</v>
      </c>
    </row>
    <row r="1242" spans="1:5" x14ac:dyDescent="0.25">
      <c r="A1242" t="s">
        <v>38</v>
      </c>
      <c r="B1242">
        <v>91138</v>
      </c>
      <c r="C1242" t="s">
        <v>172</v>
      </c>
      <c r="D1242">
        <v>60</v>
      </c>
      <c r="E1242" t="s">
        <v>7</v>
      </c>
    </row>
    <row r="1243" spans="1:5" x14ac:dyDescent="0.25">
      <c r="A1243" t="s">
        <v>36</v>
      </c>
      <c r="B1243">
        <v>94048</v>
      </c>
      <c r="C1243" t="s">
        <v>78</v>
      </c>
      <c r="D1243">
        <v>24</v>
      </c>
      <c r="E1243" t="s">
        <v>7</v>
      </c>
    </row>
    <row r="1244" spans="1:5" x14ac:dyDescent="0.25">
      <c r="A1244" t="s">
        <v>23</v>
      </c>
      <c r="B1244">
        <v>3085</v>
      </c>
      <c r="C1244" t="s">
        <v>89</v>
      </c>
      <c r="D1244">
        <v>38</v>
      </c>
      <c r="E1244" t="s">
        <v>7</v>
      </c>
    </row>
    <row r="1245" spans="1:5" x14ac:dyDescent="0.25">
      <c r="A1245" t="s">
        <v>23</v>
      </c>
      <c r="B1245">
        <v>90590</v>
      </c>
      <c r="C1245" t="s">
        <v>173</v>
      </c>
      <c r="D1245">
        <v>30</v>
      </c>
      <c r="E1245" t="s">
        <v>7</v>
      </c>
    </row>
    <row r="1246" spans="1:5" x14ac:dyDescent="0.25">
      <c r="A1246" t="s">
        <v>36</v>
      </c>
      <c r="B1246">
        <v>97918</v>
      </c>
      <c r="C1246" t="s">
        <v>31</v>
      </c>
      <c r="D1246">
        <v>60</v>
      </c>
      <c r="E1246" t="s">
        <v>7</v>
      </c>
    </row>
    <row r="1247" spans="1:5" x14ac:dyDescent="0.25">
      <c r="A1247" t="s">
        <v>11</v>
      </c>
      <c r="B1247">
        <v>95770</v>
      </c>
      <c r="C1247" t="s">
        <v>83</v>
      </c>
      <c r="D1247">
        <v>1</v>
      </c>
      <c r="E1247" t="s">
        <v>7</v>
      </c>
    </row>
    <row r="1248" spans="1:5" x14ac:dyDescent="0.25">
      <c r="A1248" t="s">
        <v>23</v>
      </c>
      <c r="B1248">
        <v>12103</v>
      </c>
      <c r="C1248" t="s">
        <v>174</v>
      </c>
      <c r="D1248">
        <v>6</v>
      </c>
      <c r="E1248" t="s">
        <v>7</v>
      </c>
    </row>
    <row r="1249" spans="1:5" x14ac:dyDescent="0.25">
      <c r="A1249" t="s">
        <v>125</v>
      </c>
      <c r="B1249">
        <v>36771</v>
      </c>
      <c r="C1249" t="s">
        <v>144</v>
      </c>
      <c r="D1249">
        <v>4</v>
      </c>
      <c r="E1249" t="s">
        <v>7</v>
      </c>
    </row>
    <row r="1250" spans="1:5" x14ac:dyDescent="0.25">
      <c r="A1250" t="s">
        <v>26</v>
      </c>
      <c r="B1250">
        <v>98167</v>
      </c>
      <c r="C1250" t="s">
        <v>175</v>
      </c>
      <c r="D1250">
        <v>24</v>
      </c>
      <c r="E1250" t="s">
        <v>7</v>
      </c>
    </row>
    <row r="1251" spans="1:5" x14ac:dyDescent="0.25">
      <c r="A1251" t="s">
        <v>21</v>
      </c>
      <c r="B1251">
        <v>23318</v>
      </c>
      <c r="C1251" t="s">
        <v>176</v>
      </c>
      <c r="D1251">
        <v>18</v>
      </c>
      <c r="E1251" t="s">
        <v>7</v>
      </c>
    </row>
    <row r="1252" spans="1:5" x14ac:dyDescent="0.25">
      <c r="A1252" t="s">
        <v>41</v>
      </c>
      <c r="B1252">
        <v>93513</v>
      </c>
      <c r="C1252" t="s">
        <v>177</v>
      </c>
      <c r="D1252">
        <v>6</v>
      </c>
      <c r="E1252" t="s">
        <v>7</v>
      </c>
    </row>
    <row r="1253" spans="1:5" x14ac:dyDescent="0.25">
      <c r="A1253" t="s">
        <v>36</v>
      </c>
      <c r="B1253">
        <v>96423</v>
      </c>
      <c r="C1253" t="s">
        <v>178</v>
      </c>
      <c r="D1253">
        <v>12</v>
      </c>
      <c r="E1253" t="s">
        <v>7</v>
      </c>
    </row>
    <row r="1254" spans="1:5" x14ac:dyDescent="0.25">
      <c r="A1254" t="s">
        <v>11</v>
      </c>
      <c r="B1254">
        <v>7803</v>
      </c>
      <c r="C1254" t="s">
        <v>179</v>
      </c>
      <c r="D1254">
        <v>6</v>
      </c>
      <c r="E1254" t="s">
        <v>7</v>
      </c>
    </row>
    <row r="1255" spans="1:5" x14ac:dyDescent="0.25">
      <c r="A1255" t="s">
        <v>11</v>
      </c>
      <c r="B1255">
        <v>3611</v>
      </c>
      <c r="C1255" t="s">
        <v>153</v>
      </c>
      <c r="D1255">
        <v>24</v>
      </c>
      <c r="E1255" t="s">
        <v>7</v>
      </c>
    </row>
    <row r="1256" spans="1:5" x14ac:dyDescent="0.25">
      <c r="A1256" t="s">
        <v>21</v>
      </c>
      <c r="B1256">
        <v>321087</v>
      </c>
      <c r="C1256" t="s">
        <v>180</v>
      </c>
      <c r="D1256">
        <v>12</v>
      </c>
      <c r="E1256" t="s">
        <v>7</v>
      </c>
    </row>
    <row r="1257" spans="1:5" x14ac:dyDescent="0.25">
      <c r="A1257" t="s">
        <v>41</v>
      </c>
      <c r="B1257">
        <v>26249</v>
      </c>
      <c r="C1257" t="s">
        <v>121</v>
      </c>
      <c r="D1257">
        <v>1</v>
      </c>
      <c r="E1257" t="s">
        <v>7</v>
      </c>
    </row>
    <row r="1258" spans="1:5" x14ac:dyDescent="0.25">
      <c r="A1258" t="s">
        <v>34</v>
      </c>
      <c r="B1258">
        <v>23166</v>
      </c>
      <c r="C1258" t="s">
        <v>181</v>
      </c>
      <c r="D1258">
        <v>24</v>
      </c>
      <c r="E1258" t="s">
        <v>7</v>
      </c>
    </row>
    <row r="1260" spans="1:5" x14ac:dyDescent="0.25">
      <c r="A1260" t="s">
        <v>38</v>
      </c>
      <c r="B1260">
        <v>3077</v>
      </c>
      <c r="C1260" t="s">
        <v>99</v>
      </c>
      <c r="D1260">
        <v>24</v>
      </c>
      <c r="E1260" t="s">
        <v>7</v>
      </c>
    </row>
    <row r="1261" spans="1:5" x14ac:dyDescent="0.25">
      <c r="A1261" t="s">
        <v>9</v>
      </c>
      <c r="B1261">
        <v>26145</v>
      </c>
      <c r="C1261" t="s">
        <v>182</v>
      </c>
      <c r="D1261">
        <v>54</v>
      </c>
      <c r="E1261" t="s">
        <v>7</v>
      </c>
    </row>
    <row r="1262" spans="1:5" x14ac:dyDescent="0.25">
      <c r="A1262" t="s">
        <v>41</v>
      </c>
      <c r="B1262">
        <v>3085</v>
      </c>
      <c r="C1262" t="s">
        <v>89</v>
      </c>
      <c r="D1262">
        <v>12</v>
      </c>
      <c r="E1262" t="s">
        <v>7</v>
      </c>
    </row>
    <row r="1263" spans="1:5" x14ac:dyDescent="0.25">
      <c r="A1263" t="s">
        <v>21</v>
      </c>
      <c r="B1263">
        <v>31161</v>
      </c>
      <c r="C1263" t="s">
        <v>183</v>
      </c>
      <c r="D1263">
        <v>12</v>
      </c>
      <c r="E1263" t="s">
        <v>7</v>
      </c>
    </row>
    <row r="1264" spans="1:5" x14ac:dyDescent="0.25">
      <c r="A1264" t="s">
        <v>15</v>
      </c>
      <c r="B1264">
        <v>4405</v>
      </c>
      <c r="C1264" t="s">
        <v>184</v>
      </c>
      <c r="D1264">
        <v>48</v>
      </c>
      <c r="E1264" t="s">
        <v>7</v>
      </c>
    </row>
    <row r="1265" spans="1:5" x14ac:dyDescent="0.25">
      <c r="A1265" t="s">
        <v>13</v>
      </c>
      <c r="B1265">
        <v>6254</v>
      </c>
      <c r="C1265" t="s">
        <v>185</v>
      </c>
      <c r="D1265">
        <v>12</v>
      </c>
      <c r="E1265" t="s">
        <v>7</v>
      </c>
    </row>
    <row r="1266" spans="1:5" x14ac:dyDescent="0.25">
      <c r="A1266" t="s">
        <v>5</v>
      </c>
      <c r="B1266">
        <v>92215</v>
      </c>
      <c r="C1266" t="s">
        <v>186</v>
      </c>
      <c r="D1266">
        <v>1</v>
      </c>
      <c r="E1266" t="s">
        <v>7</v>
      </c>
    </row>
    <row r="1267" spans="1:5" x14ac:dyDescent="0.25">
      <c r="A1267" t="s">
        <v>38</v>
      </c>
      <c r="B1267">
        <v>5932</v>
      </c>
      <c r="C1267" t="s">
        <v>187</v>
      </c>
      <c r="D1267">
        <v>24</v>
      </c>
      <c r="E1267" t="s">
        <v>7</v>
      </c>
    </row>
    <row r="1268" spans="1:5" x14ac:dyDescent="0.25">
      <c r="A1268" t="s">
        <v>21</v>
      </c>
      <c r="B1268">
        <v>91960</v>
      </c>
      <c r="C1268" t="s">
        <v>166</v>
      </c>
      <c r="D1268">
        <v>12</v>
      </c>
      <c r="E1268" t="s">
        <v>7</v>
      </c>
    </row>
    <row r="1269" spans="1:5" x14ac:dyDescent="0.25">
      <c r="A1269" t="s">
        <v>125</v>
      </c>
      <c r="B1269">
        <v>90204</v>
      </c>
      <c r="C1269" t="s">
        <v>188</v>
      </c>
      <c r="D1269">
        <v>24</v>
      </c>
      <c r="E1269" t="s">
        <v>7</v>
      </c>
    </row>
    <row r="1270" spans="1:5" x14ac:dyDescent="0.25">
      <c r="A1270" t="s">
        <v>36</v>
      </c>
      <c r="B1270">
        <v>50744</v>
      </c>
      <c r="C1270" t="s">
        <v>189</v>
      </c>
      <c r="D1270">
        <v>24</v>
      </c>
      <c r="E1270" t="s">
        <v>7</v>
      </c>
    </row>
    <row r="1271" spans="1:5" x14ac:dyDescent="0.25">
      <c r="A1271" t="s">
        <v>41</v>
      </c>
      <c r="B1271">
        <v>91090</v>
      </c>
      <c r="C1271" t="s">
        <v>190</v>
      </c>
      <c r="D1271">
        <v>18</v>
      </c>
      <c r="E1271" t="s">
        <v>7</v>
      </c>
    </row>
    <row r="1272" spans="1:5" x14ac:dyDescent="0.25">
      <c r="A1272" t="s">
        <v>34</v>
      </c>
      <c r="B1272">
        <v>5487</v>
      </c>
      <c r="C1272" t="s">
        <v>191</v>
      </c>
      <c r="D1272">
        <v>1</v>
      </c>
      <c r="E1272" t="s">
        <v>7</v>
      </c>
    </row>
    <row r="1273" spans="1:5" x14ac:dyDescent="0.25">
      <c r="A1273" t="s">
        <v>13</v>
      </c>
      <c r="B1273">
        <v>26145</v>
      </c>
      <c r="C1273" t="s">
        <v>182</v>
      </c>
      <c r="D1273">
        <v>36</v>
      </c>
      <c r="E1273" t="s">
        <v>7</v>
      </c>
    </row>
    <row r="1274" spans="1:5" x14ac:dyDescent="0.25">
      <c r="A1274" t="s">
        <v>125</v>
      </c>
      <c r="B1274">
        <v>68463</v>
      </c>
      <c r="C1274" t="s">
        <v>192</v>
      </c>
      <c r="D1274">
        <v>4</v>
      </c>
      <c r="E1274" t="s">
        <v>7</v>
      </c>
    </row>
    <row r="1275" spans="1:5" x14ac:dyDescent="0.25">
      <c r="A1275" t="s">
        <v>23</v>
      </c>
      <c r="B1275">
        <v>81739</v>
      </c>
      <c r="C1275" t="s">
        <v>193</v>
      </c>
      <c r="D1275">
        <v>1</v>
      </c>
      <c r="E1275" t="s">
        <v>7</v>
      </c>
    </row>
    <row r="1276" spans="1:5" x14ac:dyDescent="0.25">
      <c r="A1276" t="s">
        <v>5</v>
      </c>
      <c r="B1276">
        <v>318555</v>
      </c>
      <c r="C1276" t="s">
        <v>194</v>
      </c>
      <c r="D1276">
        <v>1</v>
      </c>
      <c r="E1276" t="s">
        <v>7</v>
      </c>
    </row>
    <row r="1277" spans="1:5" x14ac:dyDescent="0.25">
      <c r="A1277" t="s">
        <v>36</v>
      </c>
      <c r="B1277">
        <v>25883</v>
      </c>
      <c r="C1277" t="s">
        <v>195</v>
      </c>
      <c r="D1277">
        <v>120</v>
      </c>
      <c r="E1277" t="s">
        <v>7</v>
      </c>
    </row>
    <row r="1278" spans="1:5" x14ac:dyDescent="0.25">
      <c r="A1278" t="s">
        <v>23</v>
      </c>
      <c r="B1278">
        <v>355434</v>
      </c>
      <c r="C1278" t="s">
        <v>196</v>
      </c>
      <c r="D1278">
        <v>4</v>
      </c>
      <c r="E1278" t="s">
        <v>7</v>
      </c>
    </row>
    <row r="1279" spans="1:5" x14ac:dyDescent="0.25">
      <c r="A1279" t="s">
        <v>13</v>
      </c>
      <c r="B1279">
        <v>22511</v>
      </c>
      <c r="C1279" t="s">
        <v>197</v>
      </c>
      <c r="D1279">
        <v>24</v>
      </c>
      <c r="E1279" t="s">
        <v>7</v>
      </c>
    </row>
    <row r="1280" spans="1:5" x14ac:dyDescent="0.25">
      <c r="A1280" t="s">
        <v>38</v>
      </c>
      <c r="B1280">
        <v>25454</v>
      </c>
      <c r="C1280" t="s">
        <v>198</v>
      </c>
      <c r="D1280">
        <v>24</v>
      </c>
      <c r="E1280" t="s">
        <v>7</v>
      </c>
    </row>
    <row r="1281" spans="1:5" x14ac:dyDescent="0.25">
      <c r="A1281" t="s">
        <v>26</v>
      </c>
      <c r="B1281">
        <v>23082</v>
      </c>
      <c r="C1281" t="s">
        <v>199</v>
      </c>
      <c r="D1281">
        <v>24</v>
      </c>
      <c r="E1281" t="s">
        <v>7</v>
      </c>
    </row>
    <row r="1282" spans="1:5" x14ac:dyDescent="0.25">
      <c r="A1282" t="s">
        <v>9</v>
      </c>
      <c r="B1282">
        <v>60650</v>
      </c>
      <c r="C1282" t="s">
        <v>200</v>
      </c>
      <c r="D1282">
        <v>6</v>
      </c>
      <c r="E1282" t="s">
        <v>7</v>
      </c>
    </row>
    <row r="1283" spans="1:5" x14ac:dyDescent="0.25">
      <c r="A1283" t="s">
        <v>5</v>
      </c>
      <c r="B1283">
        <v>97918</v>
      </c>
      <c r="C1283" t="s">
        <v>31</v>
      </c>
      <c r="D1283">
        <v>48</v>
      </c>
      <c r="E1283" t="s">
        <v>7</v>
      </c>
    </row>
    <row r="1284" spans="1:5" x14ac:dyDescent="0.25">
      <c r="A1284" t="s">
        <v>49</v>
      </c>
      <c r="B1284">
        <v>26155</v>
      </c>
      <c r="C1284" t="s">
        <v>201</v>
      </c>
      <c r="D1284">
        <v>18</v>
      </c>
      <c r="E1284" t="s">
        <v>7</v>
      </c>
    </row>
    <row r="1285" spans="1:5" x14ac:dyDescent="0.25">
      <c r="A1285" t="s">
        <v>11</v>
      </c>
      <c r="B1285">
        <v>96741</v>
      </c>
      <c r="C1285" t="s">
        <v>202</v>
      </c>
      <c r="D1285">
        <v>6</v>
      </c>
      <c r="E1285" t="s">
        <v>7</v>
      </c>
    </row>
    <row r="1286" spans="1:5" x14ac:dyDescent="0.25">
      <c r="A1286" t="s">
        <v>36</v>
      </c>
      <c r="B1286">
        <v>86056</v>
      </c>
      <c r="C1286" t="s">
        <v>203</v>
      </c>
      <c r="D1286">
        <v>1</v>
      </c>
      <c r="E1286" t="s">
        <v>7</v>
      </c>
    </row>
    <row r="1287" spans="1:5" x14ac:dyDescent="0.25">
      <c r="A1287" t="s">
        <v>36</v>
      </c>
      <c r="B1287">
        <v>83879</v>
      </c>
      <c r="C1287" t="s">
        <v>204</v>
      </c>
      <c r="D1287">
        <v>1</v>
      </c>
      <c r="E1287" t="s">
        <v>7</v>
      </c>
    </row>
    <row r="1288" spans="1:5" x14ac:dyDescent="0.25">
      <c r="A1288" t="s">
        <v>21</v>
      </c>
      <c r="B1288">
        <v>26260</v>
      </c>
      <c r="C1288" t="s">
        <v>100</v>
      </c>
      <c r="D1288">
        <v>1</v>
      </c>
      <c r="E1288" t="s">
        <v>7</v>
      </c>
    </row>
    <row r="1289" spans="1:5" x14ac:dyDescent="0.25">
      <c r="A1289" t="s">
        <v>21</v>
      </c>
      <c r="B1289">
        <v>96970</v>
      </c>
      <c r="C1289" t="s">
        <v>154</v>
      </c>
      <c r="D1289">
        <v>108</v>
      </c>
      <c r="E1289" t="s">
        <v>7</v>
      </c>
    </row>
    <row r="1290" spans="1:5" x14ac:dyDescent="0.25">
      <c r="A1290" t="s">
        <v>15</v>
      </c>
      <c r="B1290">
        <v>91138</v>
      </c>
      <c r="C1290" t="s">
        <v>172</v>
      </c>
      <c r="D1290">
        <v>12</v>
      </c>
      <c r="E1290" t="s">
        <v>7</v>
      </c>
    </row>
    <row r="1291" spans="1:5" x14ac:dyDescent="0.25">
      <c r="A1291" t="s">
        <v>41</v>
      </c>
      <c r="B1291">
        <v>353856</v>
      </c>
      <c r="C1291" t="s">
        <v>205</v>
      </c>
      <c r="D1291">
        <v>1</v>
      </c>
      <c r="E1291" t="s">
        <v>7</v>
      </c>
    </row>
    <row r="1292" spans="1:5" x14ac:dyDescent="0.25">
      <c r="A1292" t="s">
        <v>41</v>
      </c>
      <c r="B1292">
        <v>91030</v>
      </c>
      <c r="C1292" t="s">
        <v>206</v>
      </c>
      <c r="D1292">
        <v>18</v>
      </c>
      <c r="E1292" t="s">
        <v>7</v>
      </c>
    </row>
    <row r="1293" spans="1:5" x14ac:dyDescent="0.25">
      <c r="A1293" t="s">
        <v>34</v>
      </c>
      <c r="B1293">
        <v>81892</v>
      </c>
      <c r="C1293" t="s">
        <v>207</v>
      </c>
      <c r="D1293">
        <v>3</v>
      </c>
      <c r="E1293" t="s">
        <v>7</v>
      </c>
    </row>
    <row r="1294" spans="1:5" x14ac:dyDescent="0.25">
      <c r="A1294" t="s">
        <v>11</v>
      </c>
      <c r="B1294">
        <v>2828</v>
      </c>
      <c r="C1294" t="s">
        <v>208</v>
      </c>
      <c r="D1294">
        <v>12</v>
      </c>
      <c r="E1294" t="s">
        <v>7</v>
      </c>
    </row>
    <row r="1295" spans="1:5" x14ac:dyDescent="0.25">
      <c r="A1295" t="s">
        <v>34</v>
      </c>
      <c r="B1295">
        <v>8788</v>
      </c>
      <c r="C1295" t="s">
        <v>12</v>
      </c>
      <c r="D1295">
        <v>12</v>
      </c>
      <c r="E1295" t="s">
        <v>7</v>
      </c>
    </row>
    <row r="1296" spans="1:5" x14ac:dyDescent="0.25">
      <c r="A1296" t="s">
        <v>23</v>
      </c>
      <c r="B1296">
        <v>300649</v>
      </c>
      <c r="C1296" t="s">
        <v>209</v>
      </c>
      <c r="D1296">
        <v>12</v>
      </c>
      <c r="E1296" t="s">
        <v>7</v>
      </c>
    </row>
    <row r="1297" spans="1:5" x14ac:dyDescent="0.25">
      <c r="A1297" t="s">
        <v>38</v>
      </c>
      <c r="B1297">
        <v>79706</v>
      </c>
      <c r="C1297" t="s">
        <v>210</v>
      </c>
      <c r="D1297">
        <v>1</v>
      </c>
      <c r="E1297" t="s">
        <v>7</v>
      </c>
    </row>
    <row r="1298" spans="1:5" x14ac:dyDescent="0.25">
      <c r="A1298" t="s">
        <v>36</v>
      </c>
      <c r="B1298">
        <v>90573</v>
      </c>
      <c r="C1298" t="s">
        <v>211</v>
      </c>
      <c r="D1298">
        <v>30</v>
      </c>
      <c r="E1298" t="s">
        <v>7</v>
      </c>
    </row>
    <row r="1299" spans="1:5" x14ac:dyDescent="0.25">
      <c r="A1299" t="s">
        <v>17</v>
      </c>
      <c r="B1299">
        <v>3425</v>
      </c>
      <c r="C1299" t="s">
        <v>141</v>
      </c>
      <c r="D1299">
        <v>18</v>
      </c>
      <c r="E1299" t="s">
        <v>7</v>
      </c>
    </row>
    <row r="1300" spans="1:5" x14ac:dyDescent="0.25">
      <c r="A1300" t="s">
        <v>21</v>
      </c>
      <c r="B1300">
        <v>69260</v>
      </c>
      <c r="C1300" t="s">
        <v>212</v>
      </c>
      <c r="D1300">
        <v>6</v>
      </c>
      <c r="E1300" t="s">
        <v>7</v>
      </c>
    </row>
    <row r="1301" spans="1:5" x14ac:dyDescent="0.25">
      <c r="A1301" t="s">
        <v>36</v>
      </c>
      <c r="B1301">
        <v>63361</v>
      </c>
      <c r="C1301" t="s">
        <v>213</v>
      </c>
      <c r="D1301">
        <v>12</v>
      </c>
      <c r="E1301" t="s">
        <v>7</v>
      </c>
    </row>
    <row r="1302" spans="1:5" x14ac:dyDescent="0.25">
      <c r="A1302" t="s">
        <v>41</v>
      </c>
      <c r="B1302">
        <v>8788</v>
      </c>
      <c r="C1302" t="s">
        <v>12</v>
      </c>
      <c r="D1302">
        <v>12</v>
      </c>
      <c r="E1302" t="s">
        <v>7</v>
      </c>
    </row>
    <row r="1303" spans="1:5" x14ac:dyDescent="0.25">
      <c r="A1303" t="s">
        <v>26</v>
      </c>
      <c r="B1303">
        <v>26260</v>
      </c>
      <c r="C1303" t="s">
        <v>100</v>
      </c>
      <c r="D1303">
        <v>1</v>
      </c>
      <c r="E1303" t="s">
        <v>7</v>
      </c>
    </row>
    <row r="1304" spans="1:5" x14ac:dyDescent="0.25">
      <c r="A1304" t="s">
        <v>36</v>
      </c>
      <c r="B1304">
        <v>4707</v>
      </c>
      <c r="C1304" t="s">
        <v>67</v>
      </c>
      <c r="D1304">
        <v>24</v>
      </c>
      <c r="E1304" t="s">
        <v>7</v>
      </c>
    </row>
    <row r="1305" spans="1:5" x14ac:dyDescent="0.25">
      <c r="A1305" t="s">
        <v>9</v>
      </c>
      <c r="B1305">
        <v>91049</v>
      </c>
      <c r="C1305" t="s">
        <v>27</v>
      </c>
      <c r="D1305">
        <v>2</v>
      </c>
      <c r="E1305" t="s">
        <v>7</v>
      </c>
    </row>
    <row r="1306" spans="1:5" x14ac:dyDescent="0.25">
      <c r="A1306" t="s">
        <v>36</v>
      </c>
      <c r="B1306">
        <v>241316</v>
      </c>
      <c r="C1306" t="s">
        <v>214</v>
      </c>
      <c r="D1306">
        <v>1</v>
      </c>
      <c r="E1306" t="s">
        <v>7</v>
      </c>
    </row>
    <row r="1307" spans="1:5" x14ac:dyDescent="0.25">
      <c r="A1307" t="s">
        <v>41</v>
      </c>
      <c r="B1307">
        <v>96970</v>
      </c>
      <c r="C1307" t="s">
        <v>154</v>
      </c>
      <c r="D1307">
        <v>48</v>
      </c>
      <c r="E1307" t="s">
        <v>7</v>
      </c>
    </row>
    <row r="1308" spans="1:5" x14ac:dyDescent="0.25">
      <c r="A1308" t="s">
        <v>34</v>
      </c>
      <c r="B1308">
        <v>81057</v>
      </c>
      <c r="C1308" t="s">
        <v>215</v>
      </c>
      <c r="D1308">
        <v>1</v>
      </c>
      <c r="E1308" t="s">
        <v>7</v>
      </c>
    </row>
    <row r="1309" spans="1:5" x14ac:dyDescent="0.25">
      <c r="A1309" t="s">
        <v>26</v>
      </c>
      <c r="B1309">
        <v>28672</v>
      </c>
      <c r="C1309" t="s">
        <v>216</v>
      </c>
      <c r="D1309">
        <v>1</v>
      </c>
      <c r="E1309" t="s">
        <v>7</v>
      </c>
    </row>
    <row r="1310" spans="1:5" x14ac:dyDescent="0.25">
      <c r="A1310" t="s">
        <v>15</v>
      </c>
      <c r="B1310">
        <v>26187</v>
      </c>
      <c r="C1310" t="s">
        <v>217</v>
      </c>
      <c r="D1310">
        <v>48</v>
      </c>
      <c r="E1310" t="s">
        <v>7</v>
      </c>
    </row>
    <row r="1311" spans="1:5" x14ac:dyDescent="0.25">
      <c r="A1311" t="s">
        <v>21</v>
      </c>
      <c r="B1311">
        <v>41190</v>
      </c>
      <c r="C1311" t="s">
        <v>218</v>
      </c>
      <c r="D1311">
        <v>12</v>
      </c>
      <c r="E1311" t="s">
        <v>7</v>
      </c>
    </row>
    <row r="1312" spans="1:5" x14ac:dyDescent="0.25">
      <c r="A1312" t="s">
        <v>13</v>
      </c>
      <c r="B1312">
        <v>415081</v>
      </c>
      <c r="C1312" t="s">
        <v>219</v>
      </c>
      <c r="D1312">
        <v>1</v>
      </c>
      <c r="E1312" t="s">
        <v>7</v>
      </c>
    </row>
    <row r="1313" spans="1:5" x14ac:dyDescent="0.25">
      <c r="A1313" t="s">
        <v>26</v>
      </c>
      <c r="B1313">
        <v>88773</v>
      </c>
      <c r="C1313" t="s">
        <v>220</v>
      </c>
      <c r="D1313">
        <v>12</v>
      </c>
      <c r="E1313" t="s">
        <v>7</v>
      </c>
    </row>
    <row r="1314" spans="1:5" x14ac:dyDescent="0.25">
      <c r="A1314" t="s">
        <v>17</v>
      </c>
      <c r="B1314">
        <v>23314</v>
      </c>
      <c r="C1314" t="s">
        <v>146</v>
      </c>
      <c r="D1314">
        <v>18</v>
      </c>
      <c r="E1314" t="s">
        <v>7</v>
      </c>
    </row>
    <row r="1315" spans="1:5" x14ac:dyDescent="0.25">
      <c r="A1315" t="s">
        <v>9</v>
      </c>
      <c r="B1315">
        <v>88463</v>
      </c>
      <c r="C1315" t="s">
        <v>221</v>
      </c>
      <c r="D1315">
        <v>12</v>
      </c>
      <c r="E1315" t="s">
        <v>7</v>
      </c>
    </row>
    <row r="1316" spans="1:5" x14ac:dyDescent="0.25">
      <c r="A1316" t="s">
        <v>125</v>
      </c>
      <c r="B1316">
        <v>26155</v>
      </c>
      <c r="C1316" t="s">
        <v>201</v>
      </c>
      <c r="D1316">
        <v>36</v>
      </c>
      <c r="E1316" t="s">
        <v>7</v>
      </c>
    </row>
    <row r="1317" spans="1:5" x14ac:dyDescent="0.25">
      <c r="A1317" t="s">
        <v>23</v>
      </c>
      <c r="B1317">
        <v>96750</v>
      </c>
      <c r="C1317" t="s">
        <v>54</v>
      </c>
      <c r="D1317">
        <v>36</v>
      </c>
      <c r="E1317" t="s">
        <v>7</v>
      </c>
    </row>
    <row r="1318" spans="1:5" x14ac:dyDescent="0.25">
      <c r="A1318" t="s">
        <v>21</v>
      </c>
      <c r="B1318">
        <v>85197</v>
      </c>
      <c r="C1318" t="s">
        <v>222</v>
      </c>
      <c r="D1318">
        <v>4</v>
      </c>
      <c r="E1318" t="s">
        <v>7</v>
      </c>
    </row>
    <row r="1319" spans="1:5" x14ac:dyDescent="0.25">
      <c r="A1319" t="s">
        <v>21</v>
      </c>
      <c r="B1319">
        <v>23314</v>
      </c>
      <c r="C1319" t="s">
        <v>146</v>
      </c>
      <c r="D1319">
        <v>18</v>
      </c>
      <c r="E1319" t="s">
        <v>7</v>
      </c>
    </row>
    <row r="1320" spans="1:5" x14ac:dyDescent="0.25">
      <c r="A1320" t="s">
        <v>49</v>
      </c>
      <c r="B1320">
        <v>35920</v>
      </c>
      <c r="C1320" t="s">
        <v>223</v>
      </c>
      <c r="D1320">
        <v>5</v>
      </c>
      <c r="E1320" t="s">
        <v>7</v>
      </c>
    </row>
    <row r="1321" spans="1:5" x14ac:dyDescent="0.25">
      <c r="A1321" t="s">
        <v>36</v>
      </c>
      <c r="B1321">
        <v>94170</v>
      </c>
      <c r="C1321" t="s">
        <v>224</v>
      </c>
      <c r="D1321">
        <v>2</v>
      </c>
      <c r="E1321" t="s">
        <v>7</v>
      </c>
    </row>
    <row r="1322" spans="1:5" x14ac:dyDescent="0.25">
      <c r="A1322" t="s">
        <v>23</v>
      </c>
      <c r="B1322">
        <v>28411</v>
      </c>
      <c r="C1322" t="s">
        <v>74</v>
      </c>
      <c r="D1322">
        <v>1</v>
      </c>
      <c r="E1322" t="s">
        <v>7</v>
      </c>
    </row>
    <row r="1323" spans="1:5" x14ac:dyDescent="0.25">
      <c r="A1323" t="s">
        <v>41</v>
      </c>
      <c r="B1323">
        <v>28566</v>
      </c>
      <c r="C1323" t="s">
        <v>225</v>
      </c>
      <c r="D1323">
        <v>18</v>
      </c>
      <c r="E1323" t="s">
        <v>7</v>
      </c>
    </row>
    <row r="1324" spans="1:5" x14ac:dyDescent="0.25">
      <c r="A1324" t="s">
        <v>38</v>
      </c>
      <c r="B1324">
        <v>5800</v>
      </c>
      <c r="C1324" t="s">
        <v>226</v>
      </c>
      <c r="D1324">
        <v>24</v>
      </c>
      <c r="E1324" t="s">
        <v>7</v>
      </c>
    </row>
    <row r="1325" spans="1:5" x14ac:dyDescent="0.25">
      <c r="A1325" t="s">
        <v>73</v>
      </c>
      <c r="B1325">
        <v>69841</v>
      </c>
      <c r="C1325" t="s">
        <v>227</v>
      </c>
      <c r="D1325">
        <v>1</v>
      </c>
      <c r="E1325" t="s">
        <v>7</v>
      </c>
    </row>
    <row r="1326" spans="1:5" x14ac:dyDescent="0.25">
      <c r="A1326" t="s">
        <v>17</v>
      </c>
      <c r="B1326">
        <v>91960</v>
      </c>
      <c r="C1326" t="s">
        <v>166</v>
      </c>
      <c r="D1326">
        <v>12</v>
      </c>
      <c r="E1326" t="s">
        <v>7</v>
      </c>
    </row>
    <row r="1327" spans="1:5" x14ac:dyDescent="0.25">
      <c r="A1327" t="s">
        <v>15</v>
      </c>
      <c r="B1327">
        <v>8788</v>
      </c>
      <c r="C1327" t="s">
        <v>12</v>
      </c>
      <c r="D1327">
        <v>12</v>
      </c>
      <c r="E1327" t="s">
        <v>7</v>
      </c>
    </row>
    <row r="1328" spans="1:5" x14ac:dyDescent="0.25">
      <c r="A1328" t="s">
        <v>9</v>
      </c>
      <c r="B1328">
        <v>95796</v>
      </c>
      <c r="C1328" t="s">
        <v>228</v>
      </c>
      <c r="D1328">
        <v>12</v>
      </c>
      <c r="E1328" t="s">
        <v>7</v>
      </c>
    </row>
    <row r="1329" spans="1:5" x14ac:dyDescent="0.25">
      <c r="A1329" t="s">
        <v>15</v>
      </c>
      <c r="B1329">
        <v>80134</v>
      </c>
      <c r="C1329" t="s">
        <v>229</v>
      </c>
      <c r="D1329">
        <v>24</v>
      </c>
      <c r="E1329" t="s">
        <v>7</v>
      </c>
    </row>
    <row r="1330" spans="1:5" x14ac:dyDescent="0.25">
      <c r="A1330" t="s">
        <v>21</v>
      </c>
      <c r="B1330">
        <v>355376</v>
      </c>
      <c r="C1330" t="s">
        <v>230</v>
      </c>
      <c r="D1330">
        <v>12</v>
      </c>
      <c r="E1330" t="s">
        <v>7</v>
      </c>
    </row>
    <row r="1331" spans="1:5" x14ac:dyDescent="0.25">
      <c r="A1331" t="s">
        <v>11</v>
      </c>
      <c r="B1331">
        <v>97918</v>
      </c>
      <c r="C1331" t="s">
        <v>31</v>
      </c>
      <c r="D1331">
        <v>12</v>
      </c>
      <c r="E1331" t="s">
        <v>7</v>
      </c>
    </row>
    <row r="1332" spans="1:5" x14ac:dyDescent="0.25">
      <c r="A1332" t="s">
        <v>21</v>
      </c>
      <c r="B1332">
        <v>53228</v>
      </c>
      <c r="C1332" t="s">
        <v>231</v>
      </c>
      <c r="D1332">
        <v>1</v>
      </c>
      <c r="E1332" t="s">
        <v>7</v>
      </c>
    </row>
    <row r="1333" spans="1:5" x14ac:dyDescent="0.25">
      <c r="A1333" t="s">
        <v>15</v>
      </c>
      <c r="B1333">
        <v>51006</v>
      </c>
      <c r="C1333" t="s">
        <v>93</v>
      </c>
      <c r="D1333">
        <v>12</v>
      </c>
      <c r="E1333" t="s">
        <v>7</v>
      </c>
    </row>
    <row r="1334" spans="1:5" x14ac:dyDescent="0.25">
      <c r="A1334" t="s">
        <v>38</v>
      </c>
      <c r="B1334">
        <v>7242</v>
      </c>
      <c r="C1334" t="s">
        <v>232</v>
      </c>
      <c r="D1334">
        <v>18</v>
      </c>
      <c r="E1334" t="s">
        <v>7</v>
      </c>
    </row>
    <row r="1335" spans="1:5" x14ac:dyDescent="0.25">
      <c r="A1335" t="s">
        <v>21</v>
      </c>
      <c r="B1335">
        <v>63330</v>
      </c>
      <c r="C1335" t="s">
        <v>233</v>
      </c>
      <c r="D1335">
        <v>24</v>
      </c>
      <c r="E1335" t="s">
        <v>7</v>
      </c>
    </row>
    <row r="1336" spans="1:5" x14ac:dyDescent="0.25">
      <c r="A1336" t="s">
        <v>21</v>
      </c>
      <c r="B1336">
        <v>348524</v>
      </c>
      <c r="C1336" t="s">
        <v>234</v>
      </c>
      <c r="D1336">
        <v>1</v>
      </c>
      <c r="E1336" t="s">
        <v>7</v>
      </c>
    </row>
    <row r="1337" spans="1:5" x14ac:dyDescent="0.25">
      <c r="A1337" t="s">
        <v>36</v>
      </c>
      <c r="B1337">
        <v>91138</v>
      </c>
      <c r="C1337" t="s">
        <v>172</v>
      </c>
      <c r="D1337">
        <v>12</v>
      </c>
      <c r="E1337" t="s">
        <v>7</v>
      </c>
    </row>
    <row r="1338" spans="1:5" x14ac:dyDescent="0.25">
      <c r="A1338" t="s">
        <v>41</v>
      </c>
      <c r="B1338">
        <v>31053</v>
      </c>
      <c r="C1338" t="s">
        <v>235</v>
      </c>
      <c r="D1338">
        <v>6</v>
      </c>
      <c r="E1338" t="s">
        <v>7</v>
      </c>
    </row>
    <row r="1339" spans="1:5" x14ac:dyDescent="0.25">
      <c r="A1339" t="s">
        <v>23</v>
      </c>
      <c r="B1339">
        <v>26003</v>
      </c>
      <c r="C1339" t="s">
        <v>236</v>
      </c>
      <c r="D1339">
        <v>1</v>
      </c>
      <c r="E1339" t="s">
        <v>7</v>
      </c>
    </row>
    <row r="1340" spans="1:5" x14ac:dyDescent="0.25">
      <c r="A1340" t="s">
        <v>15</v>
      </c>
      <c r="B1340">
        <v>91669</v>
      </c>
      <c r="C1340" t="s">
        <v>46</v>
      </c>
      <c r="D1340">
        <v>120</v>
      </c>
      <c r="E1340" t="s">
        <v>7</v>
      </c>
    </row>
    <row r="1341" spans="1:5" x14ac:dyDescent="0.25">
      <c r="A1341" t="s">
        <v>13</v>
      </c>
      <c r="B1341">
        <v>97616</v>
      </c>
      <c r="C1341" t="s">
        <v>237</v>
      </c>
      <c r="D1341">
        <v>24</v>
      </c>
      <c r="E1341" t="s">
        <v>7</v>
      </c>
    </row>
    <row r="1342" spans="1:5" x14ac:dyDescent="0.25">
      <c r="A1342" t="s">
        <v>21</v>
      </c>
      <c r="B1342">
        <v>346854</v>
      </c>
      <c r="C1342" t="s">
        <v>238</v>
      </c>
      <c r="D1342">
        <v>4</v>
      </c>
      <c r="E1342" t="s">
        <v>7</v>
      </c>
    </row>
    <row r="1343" spans="1:5" x14ac:dyDescent="0.25">
      <c r="A1343" t="s">
        <v>9</v>
      </c>
      <c r="B1343">
        <v>23445</v>
      </c>
      <c r="C1343" t="s">
        <v>239</v>
      </c>
      <c r="D1343">
        <v>24</v>
      </c>
      <c r="E1343" t="s">
        <v>7</v>
      </c>
    </row>
    <row r="1344" spans="1:5" x14ac:dyDescent="0.25">
      <c r="A1344" t="s">
        <v>26</v>
      </c>
      <c r="B1344">
        <v>83513</v>
      </c>
      <c r="C1344" t="s">
        <v>240</v>
      </c>
      <c r="D1344">
        <v>5</v>
      </c>
      <c r="E1344" t="s">
        <v>7</v>
      </c>
    </row>
    <row r="1345" spans="1:5" x14ac:dyDescent="0.25">
      <c r="A1345" t="s">
        <v>38</v>
      </c>
      <c r="B1345">
        <v>23320</v>
      </c>
      <c r="C1345" t="s">
        <v>241</v>
      </c>
      <c r="D1345">
        <v>24</v>
      </c>
      <c r="E1345" t="s">
        <v>7</v>
      </c>
    </row>
    <row r="1346" spans="1:5" x14ac:dyDescent="0.25">
      <c r="A1346" t="s">
        <v>125</v>
      </c>
      <c r="B1346">
        <v>95800</v>
      </c>
      <c r="C1346" t="s">
        <v>30</v>
      </c>
      <c r="D1346">
        <v>12</v>
      </c>
      <c r="E1346" t="s">
        <v>7</v>
      </c>
    </row>
    <row r="1347" spans="1:5" x14ac:dyDescent="0.25">
      <c r="A1347" t="s">
        <v>34</v>
      </c>
      <c r="B1347">
        <v>3450</v>
      </c>
      <c r="C1347" t="s">
        <v>158</v>
      </c>
      <c r="D1347">
        <v>12</v>
      </c>
      <c r="E1347" t="s">
        <v>7</v>
      </c>
    </row>
    <row r="1348" spans="1:5" x14ac:dyDescent="0.25">
      <c r="A1348" t="s">
        <v>9</v>
      </c>
      <c r="B1348">
        <v>15970</v>
      </c>
      <c r="C1348" t="s">
        <v>242</v>
      </c>
      <c r="D1348">
        <v>1</v>
      </c>
      <c r="E1348" t="s">
        <v>7</v>
      </c>
    </row>
    <row r="1349" spans="1:5" x14ac:dyDescent="0.25">
      <c r="A1349" t="s">
        <v>15</v>
      </c>
      <c r="B1349">
        <v>26017</v>
      </c>
      <c r="C1349" t="s">
        <v>243</v>
      </c>
      <c r="D1349">
        <v>12</v>
      </c>
      <c r="E1349" t="s">
        <v>7</v>
      </c>
    </row>
    <row r="1350" spans="1:5" x14ac:dyDescent="0.25">
      <c r="A1350" t="s">
        <v>41</v>
      </c>
      <c r="B1350">
        <v>95770</v>
      </c>
      <c r="C1350" t="s">
        <v>83</v>
      </c>
      <c r="D1350">
        <v>4</v>
      </c>
      <c r="E1350" t="s">
        <v>7</v>
      </c>
    </row>
    <row r="1351" spans="1:5" x14ac:dyDescent="0.25">
      <c r="A1351" t="s">
        <v>36</v>
      </c>
      <c r="B1351">
        <v>90905</v>
      </c>
      <c r="C1351" t="s">
        <v>86</v>
      </c>
      <c r="D1351">
        <v>3</v>
      </c>
      <c r="E1351" t="s">
        <v>7</v>
      </c>
    </row>
    <row r="1352" spans="1:5" x14ac:dyDescent="0.25">
      <c r="A1352" t="s">
        <v>21</v>
      </c>
      <c r="B1352">
        <v>23445</v>
      </c>
      <c r="C1352" t="s">
        <v>239</v>
      </c>
      <c r="D1352">
        <v>48</v>
      </c>
      <c r="E1352" t="s">
        <v>7</v>
      </c>
    </row>
    <row r="1353" spans="1:5" x14ac:dyDescent="0.25">
      <c r="A1353" t="s">
        <v>9</v>
      </c>
      <c r="B1353">
        <v>95702</v>
      </c>
      <c r="C1353" t="s">
        <v>244</v>
      </c>
      <c r="D1353">
        <v>24</v>
      </c>
      <c r="E1353" t="s">
        <v>7</v>
      </c>
    </row>
    <row r="1354" spans="1:5" x14ac:dyDescent="0.25">
      <c r="A1354" t="s">
        <v>36</v>
      </c>
      <c r="B1354">
        <v>28411</v>
      </c>
      <c r="C1354" t="s">
        <v>74</v>
      </c>
      <c r="D1354">
        <v>4</v>
      </c>
      <c r="E1354" t="s">
        <v>7</v>
      </c>
    </row>
    <row r="1355" spans="1:5" x14ac:dyDescent="0.25">
      <c r="A1355" t="s">
        <v>15</v>
      </c>
      <c r="B1355">
        <v>58319</v>
      </c>
      <c r="C1355" t="s">
        <v>245</v>
      </c>
      <c r="D1355">
        <v>1</v>
      </c>
      <c r="E1355" t="s">
        <v>7</v>
      </c>
    </row>
    <row r="1356" spans="1:5" x14ac:dyDescent="0.25">
      <c r="A1356" t="s">
        <v>9</v>
      </c>
      <c r="B1356">
        <v>321879</v>
      </c>
      <c r="C1356" t="s">
        <v>246</v>
      </c>
      <c r="D1356">
        <v>11</v>
      </c>
      <c r="E1356" t="s">
        <v>7</v>
      </c>
    </row>
    <row r="1357" spans="1:5" x14ac:dyDescent="0.25">
      <c r="A1357" t="s">
        <v>36</v>
      </c>
      <c r="B1357">
        <v>83989</v>
      </c>
      <c r="C1357" t="s">
        <v>247</v>
      </c>
      <c r="D1357">
        <v>11</v>
      </c>
      <c r="E1357" t="s">
        <v>7</v>
      </c>
    </row>
    <row r="1358" spans="1:5" x14ac:dyDescent="0.25">
      <c r="A1358" t="s">
        <v>38</v>
      </c>
      <c r="B1358">
        <v>1546</v>
      </c>
      <c r="C1358" t="s">
        <v>248</v>
      </c>
      <c r="D1358">
        <v>6</v>
      </c>
      <c r="E1358" t="s">
        <v>7</v>
      </c>
    </row>
    <row r="1359" spans="1:5" x14ac:dyDescent="0.25">
      <c r="A1359" t="s">
        <v>49</v>
      </c>
      <c r="B1359">
        <v>26565</v>
      </c>
      <c r="C1359" t="s">
        <v>249</v>
      </c>
      <c r="D1359">
        <v>4</v>
      </c>
      <c r="E1359" t="s">
        <v>7</v>
      </c>
    </row>
    <row r="1360" spans="1:5" x14ac:dyDescent="0.25">
      <c r="A1360" t="s">
        <v>23</v>
      </c>
      <c r="B1360">
        <v>93467</v>
      </c>
      <c r="C1360" t="s">
        <v>250</v>
      </c>
      <c r="D1360">
        <v>12</v>
      </c>
      <c r="E1360" t="s">
        <v>7</v>
      </c>
    </row>
    <row r="1361" spans="1:5" x14ac:dyDescent="0.25">
      <c r="A1361" t="s">
        <v>11</v>
      </c>
      <c r="B1361">
        <v>36770</v>
      </c>
      <c r="C1361" t="s">
        <v>251</v>
      </c>
      <c r="D1361">
        <v>4</v>
      </c>
      <c r="E1361" t="s">
        <v>7</v>
      </c>
    </row>
    <row r="1362" spans="1:5" x14ac:dyDescent="0.25">
      <c r="A1362" t="s">
        <v>26</v>
      </c>
      <c r="B1362">
        <v>50714</v>
      </c>
      <c r="C1362" t="s">
        <v>29</v>
      </c>
      <c r="D1362">
        <v>45</v>
      </c>
      <c r="E1362" t="s">
        <v>7</v>
      </c>
    </row>
    <row r="1363" spans="1:5" x14ac:dyDescent="0.25">
      <c r="A1363" t="s">
        <v>13</v>
      </c>
      <c r="B1363">
        <v>43203</v>
      </c>
      <c r="C1363" t="s">
        <v>252</v>
      </c>
      <c r="D1363">
        <v>6</v>
      </c>
      <c r="E1363" t="s">
        <v>7</v>
      </c>
    </row>
    <row r="1364" spans="1:5" x14ac:dyDescent="0.25">
      <c r="A1364" t="s">
        <v>21</v>
      </c>
      <c r="B1364">
        <v>26095</v>
      </c>
      <c r="C1364" t="s">
        <v>149</v>
      </c>
      <c r="D1364">
        <v>12</v>
      </c>
      <c r="E1364" t="s">
        <v>7</v>
      </c>
    </row>
    <row r="1365" spans="1:5" x14ac:dyDescent="0.25">
      <c r="A1365" t="s">
        <v>36</v>
      </c>
      <c r="B1365">
        <v>68942</v>
      </c>
      <c r="C1365" t="s">
        <v>253</v>
      </c>
      <c r="D1365">
        <v>4</v>
      </c>
      <c r="E1365" t="s">
        <v>7</v>
      </c>
    </row>
    <row r="1366" spans="1:5" x14ac:dyDescent="0.25">
      <c r="A1366" t="s">
        <v>34</v>
      </c>
      <c r="B1366">
        <v>93521</v>
      </c>
      <c r="C1366" t="s">
        <v>62</v>
      </c>
      <c r="D1366">
        <v>2</v>
      </c>
      <c r="E1366" t="s">
        <v>7</v>
      </c>
    </row>
    <row r="1367" spans="1:5" x14ac:dyDescent="0.25">
      <c r="A1367" t="s">
        <v>36</v>
      </c>
      <c r="B1367">
        <v>5096</v>
      </c>
      <c r="C1367" t="s">
        <v>254</v>
      </c>
      <c r="D1367">
        <v>60</v>
      </c>
      <c r="E1367" t="s">
        <v>7</v>
      </c>
    </row>
    <row r="1368" spans="1:5" x14ac:dyDescent="0.25">
      <c r="A1368" t="s">
        <v>11</v>
      </c>
      <c r="B1368">
        <v>95796</v>
      </c>
      <c r="C1368" t="s">
        <v>228</v>
      </c>
      <c r="D1368">
        <v>12</v>
      </c>
      <c r="E1368" t="s">
        <v>7</v>
      </c>
    </row>
    <row r="1369" spans="1:5" x14ac:dyDescent="0.25">
      <c r="A1369" t="s">
        <v>11</v>
      </c>
      <c r="B1369">
        <v>12785</v>
      </c>
      <c r="C1369" t="s">
        <v>255</v>
      </c>
      <c r="D1369">
        <v>1</v>
      </c>
      <c r="E1369" t="s">
        <v>7</v>
      </c>
    </row>
    <row r="1370" spans="1:5" x14ac:dyDescent="0.25">
      <c r="A1370" t="s">
        <v>49</v>
      </c>
      <c r="B1370">
        <v>94463</v>
      </c>
      <c r="C1370" t="s">
        <v>256</v>
      </c>
      <c r="D1370">
        <v>30</v>
      </c>
      <c r="E1370" t="s">
        <v>7</v>
      </c>
    </row>
    <row r="1371" spans="1:5" x14ac:dyDescent="0.25">
      <c r="A1371" t="s">
        <v>21</v>
      </c>
      <c r="B1371">
        <v>22511</v>
      </c>
      <c r="C1371" t="s">
        <v>197</v>
      </c>
      <c r="D1371">
        <v>96</v>
      </c>
      <c r="E1371" t="s">
        <v>7</v>
      </c>
    </row>
    <row r="1372" spans="1:5" x14ac:dyDescent="0.25">
      <c r="A1372" t="s">
        <v>17</v>
      </c>
      <c r="B1372">
        <v>28672</v>
      </c>
      <c r="C1372" t="s">
        <v>216</v>
      </c>
      <c r="D1372">
        <v>4</v>
      </c>
      <c r="E1372" t="s">
        <v>7</v>
      </c>
    </row>
    <row r="1373" spans="1:5" x14ac:dyDescent="0.25">
      <c r="A1373" t="s">
        <v>5</v>
      </c>
      <c r="B1373">
        <v>92320</v>
      </c>
      <c r="C1373" t="s">
        <v>257</v>
      </c>
      <c r="D1373">
        <v>6</v>
      </c>
      <c r="E1373" t="s">
        <v>7</v>
      </c>
    </row>
    <row r="1374" spans="1:5" x14ac:dyDescent="0.25">
      <c r="A1374" t="s">
        <v>41</v>
      </c>
      <c r="B1374">
        <v>239338</v>
      </c>
      <c r="C1374" t="s">
        <v>258</v>
      </c>
      <c r="D1374">
        <v>1</v>
      </c>
      <c r="E1374" t="s">
        <v>7</v>
      </c>
    </row>
    <row r="1375" spans="1:5" x14ac:dyDescent="0.25">
      <c r="A1375" t="s">
        <v>36</v>
      </c>
      <c r="B1375">
        <v>50716</v>
      </c>
      <c r="C1375" t="s">
        <v>259</v>
      </c>
      <c r="D1375">
        <v>30</v>
      </c>
      <c r="E1375" t="s">
        <v>7</v>
      </c>
    </row>
    <row r="1376" spans="1:5" x14ac:dyDescent="0.25">
      <c r="A1376" t="s">
        <v>11</v>
      </c>
      <c r="B1376">
        <v>4405</v>
      </c>
      <c r="C1376" t="s">
        <v>184</v>
      </c>
      <c r="D1376">
        <v>24</v>
      </c>
      <c r="E1376" t="s">
        <v>7</v>
      </c>
    </row>
    <row r="1377" spans="1:5" x14ac:dyDescent="0.25">
      <c r="A1377" t="s">
        <v>125</v>
      </c>
      <c r="B1377">
        <v>70604</v>
      </c>
      <c r="C1377" t="s">
        <v>260</v>
      </c>
      <c r="D1377">
        <v>24</v>
      </c>
      <c r="E1377" t="s">
        <v>7</v>
      </c>
    </row>
    <row r="1378" spans="1:5" x14ac:dyDescent="0.25">
      <c r="A1378" t="s">
        <v>17</v>
      </c>
      <c r="B1378">
        <v>29505</v>
      </c>
      <c r="C1378" t="s">
        <v>261</v>
      </c>
      <c r="D1378">
        <v>2</v>
      </c>
      <c r="E1378" t="s">
        <v>7</v>
      </c>
    </row>
    <row r="1379" spans="1:5" x14ac:dyDescent="0.25">
      <c r="A1379" t="s">
        <v>49</v>
      </c>
      <c r="B1379">
        <v>2828</v>
      </c>
      <c r="C1379" t="s">
        <v>208</v>
      </c>
      <c r="D1379">
        <v>24</v>
      </c>
      <c r="E1379" t="s">
        <v>7</v>
      </c>
    </row>
    <row r="1380" spans="1:5" x14ac:dyDescent="0.25">
      <c r="A1380" t="s">
        <v>5</v>
      </c>
      <c r="B1380">
        <v>355464</v>
      </c>
      <c r="C1380" t="s">
        <v>262</v>
      </c>
      <c r="D1380">
        <v>1</v>
      </c>
      <c r="E1380" t="s">
        <v>7</v>
      </c>
    </row>
    <row r="1381" spans="1:5" x14ac:dyDescent="0.25">
      <c r="A1381" t="s">
        <v>49</v>
      </c>
      <c r="B1381">
        <v>95800</v>
      </c>
      <c r="C1381" t="s">
        <v>30</v>
      </c>
      <c r="D1381">
        <v>12</v>
      </c>
      <c r="E1381" t="s">
        <v>7</v>
      </c>
    </row>
    <row r="1382" spans="1:5" x14ac:dyDescent="0.25">
      <c r="A1382" t="s">
        <v>34</v>
      </c>
      <c r="B1382">
        <v>96075</v>
      </c>
      <c r="C1382" t="s">
        <v>263</v>
      </c>
      <c r="D1382">
        <v>24</v>
      </c>
      <c r="E1382" t="s">
        <v>7</v>
      </c>
    </row>
    <row r="1383" spans="1:5" x14ac:dyDescent="0.25">
      <c r="A1383" t="s">
        <v>125</v>
      </c>
      <c r="B1383">
        <v>26260</v>
      </c>
      <c r="C1383" t="s">
        <v>100</v>
      </c>
      <c r="D1383">
        <v>1</v>
      </c>
      <c r="E1383" t="s">
        <v>7</v>
      </c>
    </row>
    <row r="1384" spans="1:5" x14ac:dyDescent="0.25">
      <c r="A1384" t="s">
        <v>125</v>
      </c>
      <c r="B1384">
        <v>56437</v>
      </c>
      <c r="C1384" t="s">
        <v>264</v>
      </c>
      <c r="D1384">
        <v>2</v>
      </c>
      <c r="E1384" t="s">
        <v>7</v>
      </c>
    </row>
    <row r="1385" spans="1:5" x14ac:dyDescent="0.25">
      <c r="A1385" t="s">
        <v>23</v>
      </c>
      <c r="B1385">
        <v>98744</v>
      </c>
      <c r="C1385" t="s">
        <v>53</v>
      </c>
      <c r="D1385">
        <v>24</v>
      </c>
      <c r="E1385" t="s">
        <v>7</v>
      </c>
    </row>
    <row r="1386" spans="1:5" x14ac:dyDescent="0.25">
      <c r="A1386" t="s">
        <v>36</v>
      </c>
      <c r="B1386">
        <v>51038</v>
      </c>
      <c r="C1386" t="s">
        <v>265</v>
      </c>
      <c r="D1386">
        <v>12</v>
      </c>
      <c r="E1386" t="s">
        <v>7</v>
      </c>
    </row>
    <row r="1387" spans="1:5" x14ac:dyDescent="0.25">
      <c r="A1387" t="s">
        <v>36</v>
      </c>
      <c r="B1387">
        <v>26283</v>
      </c>
      <c r="C1387" t="s">
        <v>132</v>
      </c>
      <c r="D1387">
        <v>16</v>
      </c>
      <c r="E1387" t="s">
        <v>7</v>
      </c>
    </row>
    <row r="1388" spans="1:5" x14ac:dyDescent="0.25">
      <c r="A1388" t="s">
        <v>36</v>
      </c>
      <c r="B1388">
        <v>25747</v>
      </c>
      <c r="C1388" t="s">
        <v>266</v>
      </c>
      <c r="D1388">
        <v>1</v>
      </c>
      <c r="E1388" t="s">
        <v>7</v>
      </c>
    </row>
    <row r="1389" spans="1:5" x14ac:dyDescent="0.25">
      <c r="A1389" t="s">
        <v>36</v>
      </c>
      <c r="B1389">
        <v>3433</v>
      </c>
      <c r="C1389" t="s">
        <v>267</v>
      </c>
      <c r="D1389">
        <v>24</v>
      </c>
      <c r="E1389" t="s">
        <v>7</v>
      </c>
    </row>
    <row r="1390" spans="1:5" x14ac:dyDescent="0.25">
      <c r="A1390" t="s">
        <v>11</v>
      </c>
      <c r="B1390">
        <v>81747</v>
      </c>
      <c r="C1390" t="s">
        <v>268</v>
      </c>
      <c r="D1390">
        <v>1</v>
      </c>
      <c r="E1390" t="s">
        <v>7</v>
      </c>
    </row>
    <row r="1391" spans="1:5" x14ac:dyDescent="0.25">
      <c r="A1391" t="s">
        <v>23</v>
      </c>
      <c r="B1391">
        <v>353766</v>
      </c>
      <c r="C1391" t="s">
        <v>269</v>
      </c>
      <c r="D1391">
        <v>1</v>
      </c>
      <c r="E1391" t="s">
        <v>7</v>
      </c>
    </row>
    <row r="1392" spans="1:5" x14ac:dyDescent="0.25">
      <c r="A1392" t="s">
        <v>9</v>
      </c>
      <c r="B1392">
        <v>25883</v>
      </c>
      <c r="C1392" t="s">
        <v>195</v>
      </c>
      <c r="D1392">
        <v>24</v>
      </c>
      <c r="E1392" t="s">
        <v>7</v>
      </c>
    </row>
    <row r="1393" spans="1:5" x14ac:dyDescent="0.25">
      <c r="A1393" t="s">
        <v>125</v>
      </c>
      <c r="B1393">
        <v>97586</v>
      </c>
      <c r="C1393" t="s">
        <v>16</v>
      </c>
      <c r="D1393">
        <v>24</v>
      </c>
      <c r="E1393" t="s">
        <v>7</v>
      </c>
    </row>
    <row r="1394" spans="1:5" x14ac:dyDescent="0.25">
      <c r="A1394" t="s">
        <v>15</v>
      </c>
      <c r="B1394">
        <v>70250</v>
      </c>
      <c r="C1394" t="s">
        <v>270</v>
      </c>
      <c r="D1394">
        <v>1</v>
      </c>
      <c r="E1394" t="s">
        <v>7</v>
      </c>
    </row>
    <row r="1395" spans="1:5" x14ac:dyDescent="0.25">
      <c r="A1395" t="s">
        <v>21</v>
      </c>
      <c r="B1395">
        <v>72087</v>
      </c>
      <c r="C1395" t="s">
        <v>271</v>
      </c>
      <c r="D1395">
        <v>2</v>
      </c>
      <c r="E1395" t="s">
        <v>7</v>
      </c>
    </row>
    <row r="1396" spans="1:5" x14ac:dyDescent="0.25">
      <c r="A1396" t="s">
        <v>41</v>
      </c>
      <c r="B1396">
        <v>6254</v>
      </c>
      <c r="C1396" t="s">
        <v>185</v>
      </c>
      <c r="D1396">
        <v>12</v>
      </c>
      <c r="E1396" t="s">
        <v>7</v>
      </c>
    </row>
    <row r="1397" spans="1:5" x14ac:dyDescent="0.25">
      <c r="A1397" t="s">
        <v>21</v>
      </c>
      <c r="B1397">
        <v>99708</v>
      </c>
      <c r="C1397" t="s">
        <v>272</v>
      </c>
      <c r="D1397">
        <v>48</v>
      </c>
      <c r="E1397" t="s">
        <v>7</v>
      </c>
    </row>
    <row r="1398" spans="1:5" x14ac:dyDescent="0.25">
      <c r="A1398" t="s">
        <v>11</v>
      </c>
      <c r="B1398">
        <v>25973</v>
      </c>
      <c r="C1398" t="s">
        <v>101</v>
      </c>
      <c r="D1398">
        <v>12</v>
      </c>
      <c r="E1398" t="s">
        <v>7</v>
      </c>
    </row>
    <row r="1399" spans="1:5" x14ac:dyDescent="0.25">
      <c r="A1399" t="s">
        <v>17</v>
      </c>
      <c r="B1399">
        <v>50698</v>
      </c>
      <c r="C1399" t="s">
        <v>273</v>
      </c>
      <c r="D1399">
        <v>6</v>
      </c>
      <c r="E1399" t="s">
        <v>7</v>
      </c>
    </row>
    <row r="1400" spans="1:5" x14ac:dyDescent="0.25">
      <c r="A1400" t="s">
        <v>21</v>
      </c>
      <c r="B1400">
        <v>91030</v>
      </c>
      <c r="C1400" t="s">
        <v>206</v>
      </c>
      <c r="D1400">
        <v>36</v>
      </c>
      <c r="E1400" t="s">
        <v>7</v>
      </c>
    </row>
    <row r="1401" spans="1:5" x14ac:dyDescent="0.25">
      <c r="A1401" t="s">
        <v>21</v>
      </c>
      <c r="B1401">
        <v>90060</v>
      </c>
      <c r="C1401" t="s">
        <v>274</v>
      </c>
      <c r="D1401">
        <v>12</v>
      </c>
      <c r="E1401" t="s">
        <v>7</v>
      </c>
    </row>
    <row r="1402" spans="1:5" x14ac:dyDescent="0.25">
      <c r="A1402" t="s">
        <v>41</v>
      </c>
      <c r="B1402">
        <v>97918</v>
      </c>
      <c r="C1402" t="s">
        <v>31</v>
      </c>
      <c r="D1402">
        <v>24</v>
      </c>
      <c r="E1402" t="s">
        <v>7</v>
      </c>
    </row>
    <row r="1403" spans="1:5" x14ac:dyDescent="0.25">
      <c r="A1403" t="s">
        <v>49</v>
      </c>
      <c r="B1403">
        <v>96199</v>
      </c>
      <c r="C1403" t="s">
        <v>275</v>
      </c>
      <c r="D1403">
        <v>48</v>
      </c>
      <c r="E1403" t="s">
        <v>7</v>
      </c>
    </row>
    <row r="1404" spans="1:5" x14ac:dyDescent="0.25">
      <c r="A1404" t="s">
        <v>13</v>
      </c>
      <c r="B1404">
        <v>3425</v>
      </c>
      <c r="C1404" t="s">
        <v>141</v>
      </c>
      <c r="D1404">
        <v>18</v>
      </c>
      <c r="E1404" t="s">
        <v>7</v>
      </c>
    </row>
    <row r="1405" spans="1:5" x14ac:dyDescent="0.25">
      <c r="A1405" t="s">
        <v>34</v>
      </c>
      <c r="B1405">
        <v>97667</v>
      </c>
      <c r="C1405" t="s">
        <v>276</v>
      </c>
      <c r="D1405">
        <v>12</v>
      </c>
      <c r="E1405" t="s">
        <v>7</v>
      </c>
    </row>
    <row r="1406" spans="1:5" x14ac:dyDescent="0.25">
      <c r="A1406" t="s">
        <v>36</v>
      </c>
      <c r="B1406">
        <v>23886</v>
      </c>
      <c r="C1406" t="s">
        <v>277</v>
      </c>
      <c r="D1406">
        <v>24</v>
      </c>
      <c r="E1406" t="s">
        <v>7</v>
      </c>
    </row>
    <row r="1407" spans="1:5" x14ac:dyDescent="0.25">
      <c r="A1407" t="s">
        <v>9</v>
      </c>
      <c r="B1407">
        <v>51145</v>
      </c>
      <c r="C1407" t="s">
        <v>278</v>
      </c>
      <c r="D1407">
        <v>1</v>
      </c>
      <c r="E1407" t="s">
        <v>7</v>
      </c>
    </row>
    <row r="1408" spans="1:5" x14ac:dyDescent="0.25">
      <c r="A1408" t="s">
        <v>5</v>
      </c>
      <c r="B1408">
        <v>97314</v>
      </c>
      <c r="C1408" t="s">
        <v>279</v>
      </c>
      <c r="D1408">
        <v>12</v>
      </c>
      <c r="E1408" t="s">
        <v>7</v>
      </c>
    </row>
    <row r="1409" spans="1:5" x14ac:dyDescent="0.25">
      <c r="A1409" t="s">
        <v>11</v>
      </c>
      <c r="B1409">
        <v>88507</v>
      </c>
      <c r="C1409" t="s">
        <v>280</v>
      </c>
      <c r="D1409">
        <v>48</v>
      </c>
      <c r="E1409" t="s">
        <v>7</v>
      </c>
    </row>
    <row r="1410" spans="1:5" x14ac:dyDescent="0.25">
      <c r="A1410" t="s">
        <v>38</v>
      </c>
      <c r="B1410">
        <v>71250</v>
      </c>
      <c r="C1410" t="s">
        <v>281</v>
      </c>
      <c r="D1410">
        <v>12</v>
      </c>
      <c r="E1410" t="s">
        <v>7</v>
      </c>
    </row>
    <row r="1411" spans="1:5" x14ac:dyDescent="0.25">
      <c r="A1411" t="s">
        <v>125</v>
      </c>
      <c r="B1411">
        <v>72087</v>
      </c>
      <c r="C1411" t="s">
        <v>271</v>
      </c>
      <c r="D1411">
        <v>1</v>
      </c>
      <c r="E1411" t="s">
        <v>7</v>
      </c>
    </row>
    <row r="1412" spans="1:5" x14ac:dyDescent="0.25">
      <c r="A1412" t="s">
        <v>36</v>
      </c>
      <c r="B1412">
        <v>57720</v>
      </c>
      <c r="C1412" t="s">
        <v>282</v>
      </c>
      <c r="D1412">
        <v>1</v>
      </c>
      <c r="E1412" t="s">
        <v>7</v>
      </c>
    </row>
    <row r="1413" spans="1:5" x14ac:dyDescent="0.25">
      <c r="A1413" t="s">
        <v>26</v>
      </c>
      <c r="B1413">
        <v>83305</v>
      </c>
      <c r="C1413" t="s">
        <v>283</v>
      </c>
      <c r="D1413">
        <v>1</v>
      </c>
      <c r="E1413" t="s">
        <v>7</v>
      </c>
    </row>
    <row r="1414" spans="1:5" x14ac:dyDescent="0.25">
      <c r="A1414" t="s">
        <v>36</v>
      </c>
      <c r="B1414">
        <v>239362</v>
      </c>
      <c r="C1414" t="s">
        <v>284</v>
      </c>
      <c r="D1414">
        <v>6</v>
      </c>
      <c r="E1414" t="s">
        <v>7</v>
      </c>
    </row>
    <row r="1415" spans="1:5" x14ac:dyDescent="0.25">
      <c r="A1415" t="s">
        <v>38</v>
      </c>
      <c r="B1415">
        <v>20091</v>
      </c>
      <c r="C1415" t="s">
        <v>285</v>
      </c>
      <c r="D1415">
        <v>1</v>
      </c>
      <c r="E1415" t="s">
        <v>7</v>
      </c>
    </row>
    <row r="1416" spans="1:5" x14ac:dyDescent="0.25">
      <c r="A1416" t="s">
        <v>9</v>
      </c>
      <c r="B1416">
        <v>90468</v>
      </c>
      <c r="C1416" t="s">
        <v>137</v>
      </c>
      <c r="D1416">
        <v>30</v>
      </c>
      <c r="E1416" t="s">
        <v>7</v>
      </c>
    </row>
    <row r="1417" spans="1:5" x14ac:dyDescent="0.25">
      <c r="A1417" t="s">
        <v>125</v>
      </c>
      <c r="B1417">
        <v>80134</v>
      </c>
      <c r="C1417" t="s">
        <v>229</v>
      </c>
      <c r="D1417">
        <v>6</v>
      </c>
      <c r="E1417" t="s">
        <v>7</v>
      </c>
    </row>
    <row r="1418" spans="1:5" x14ac:dyDescent="0.25">
      <c r="A1418" t="s">
        <v>73</v>
      </c>
      <c r="B1418">
        <v>96709</v>
      </c>
      <c r="C1418" t="s">
        <v>286</v>
      </c>
      <c r="D1418">
        <v>6</v>
      </c>
      <c r="E1418" t="s">
        <v>7</v>
      </c>
    </row>
    <row r="1419" spans="1:5" x14ac:dyDescent="0.25">
      <c r="A1419" t="s">
        <v>41</v>
      </c>
      <c r="B1419">
        <v>28493</v>
      </c>
      <c r="C1419" t="s">
        <v>287</v>
      </c>
      <c r="D1419">
        <v>24</v>
      </c>
      <c r="E1419" t="s">
        <v>7</v>
      </c>
    </row>
    <row r="1420" spans="1:5" x14ac:dyDescent="0.25">
      <c r="A1420" t="s">
        <v>41</v>
      </c>
      <c r="B1420">
        <v>90921</v>
      </c>
      <c r="C1420" t="s">
        <v>288</v>
      </c>
      <c r="D1420">
        <v>18</v>
      </c>
      <c r="E1420" t="s">
        <v>7</v>
      </c>
    </row>
    <row r="1421" spans="1:5" x14ac:dyDescent="0.25">
      <c r="A1421" t="s">
        <v>17</v>
      </c>
      <c r="B1421">
        <v>26249</v>
      </c>
      <c r="C1421" t="s">
        <v>121</v>
      </c>
      <c r="D1421">
        <v>1</v>
      </c>
      <c r="E1421" t="s">
        <v>7</v>
      </c>
    </row>
    <row r="1422" spans="1:5" x14ac:dyDescent="0.25">
      <c r="A1422" t="s">
        <v>11</v>
      </c>
      <c r="B1422">
        <v>2909</v>
      </c>
      <c r="C1422" t="s">
        <v>24</v>
      </c>
      <c r="D1422">
        <v>6</v>
      </c>
      <c r="E1422" t="s">
        <v>7</v>
      </c>
    </row>
    <row r="1423" spans="1:5" x14ac:dyDescent="0.25">
      <c r="A1423" t="s">
        <v>15</v>
      </c>
      <c r="B1423">
        <v>90093</v>
      </c>
      <c r="C1423" t="s">
        <v>56</v>
      </c>
      <c r="D1423">
        <v>24</v>
      </c>
      <c r="E1423" t="s">
        <v>7</v>
      </c>
    </row>
    <row r="1424" spans="1:5" x14ac:dyDescent="0.25">
      <c r="A1424" t="s">
        <v>17</v>
      </c>
      <c r="B1424">
        <v>42544</v>
      </c>
      <c r="C1424" t="s">
        <v>289</v>
      </c>
      <c r="D1424">
        <v>1</v>
      </c>
      <c r="E1424" t="s">
        <v>7</v>
      </c>
    </row>
    <row r="1425" spans="1:5" x14ac:dyDescent="0.25">
      <c r="A1425" t="s">
        <v>125</v>
      </c>
      <c r="B1425">
        <v>84147</v>
      </c>
      <c r="C1425" t="s">
        <v>290</v>
      </c>
      <c r="D1425">
        <v>6</v>
      </c>
      <c r="E1425" t="s">
        <v>7</v>
      </c>
    </row>
    <row r="1426" spans="1:5" x14ac:dyDescent="0.25">
      <c r="A1426" t="s">
        <v>11</v>
      </c>
      <c r="B1426">
        <v>93785</v>
      </c>
      <c r="C1426" t="s">
        <v>76</v>
      </c>
      <c r="D1426">
        <v>12</v>
      </c>
      <c r="E1426" t="s">
        <v>7</v>
      </c>
    </row>
    <row r="1427" spans="1:5" x14ac:dyDescent="0.25">
      <c r="A1427" t="s">
        <v>34</v>
      </c>
      <c r="B1427">
        <v>23316</v>
      </c>
      <c r="C1427" t="s">
        <v>162</v>
      </c>
      <c r="D1427">
        <v>49</v>
      </c>
      <c r="E1427" t="s">
        <v>7</v>
      </c>
    </row>
    <row r="1428" spans="1:5" x14ac:dyDescent="0.25">
      <c r="A1428" t="s">
        <v>34</v>
      </c>
      <c r="B1428">
        <v>25405</v>
      </c>
      <c r="C1428" t="s">
        <v>291</v>
      </c>
      <c r="D1428">
        <v>6</v>
      </c>
      <c r="E1428" t="s">
        <v>7</v>
      </c>
    </row>
    <row r="1429" spans="1:5" x14ac:dyDescent="0.25">
      <c r="A1429" t="s">
        <v>49</v>
      </c>
      <c r="B1429">
        <v>7242</v>
      </c>
      <c r="C1429" t="s">
        <v>232</v>
      </c>
      <c r="D1429">
        <v>18</v>
      </c>
      <c r="E1429" t="s">
        <v>7</v>
      </c>
    </row>
    <row r="1430" spans="1:5" x14ac:dyDescent="0.25">
      <c r="A1430" t="s">
        <v>125</v>
      </c>
      <c r="B1430">
        <v>71534</v>
      </c>
      <c r="C1430" t="s">
        <v>292</v>
      </c>
      <c r="D1430">
        <v>1</v>
      </c>
      <c r="E1430" t="s">
        <v>7</v>
      </c>
    </row>
    <row r="1431" spans="1:5" x14ac:dyDescent="0.25">
      <c r="A1431" t="s">
        <v>41</v>
      </c>
      <c r="B1431">
        <v>90204</v>
      </c>
      <c r="C1431" t="s">
        <v>188</v>
      </c>
      <c r="D1431">
        <v>12</v>
      </c>
      <c r="E1431" t="s">
        <v>7</v>
      </c>
    </row>
    <row r="1432" spans="1:5" x14ac:dyDescent="0.25">
      <c r="A1432" t="s">
        <v>125</v>
      </c>
      <c r="B1432">
        <v>35920</v>
      </c>
      <c r="C1432" t="s">
        <v>223</v>
      </c>
      <c r="D1432">
        <v>1</v>
      </c>
      <c r="E1432" t="s">
        <v>7</v>
      </c>
    </row>
    <row r="1433" spans="1:5" x14ac:dyDescent="0.25">
      <c r="A1433" t="s">
        <v>9</v>
      </c>
      <c r="B1433">
        <v>2828</v>
      </c>
      <c r="C1433" t="s">
        <v>208</v>
      </c>
      <c r="D1433">
        <v>24</v>
      </c>
      <c r="E1433" t="s">
        <v>7</v>
      </c>
    </row>
    <row r="1434" spans="1:5" x14ac:dyDescent="0.25">
      <c r="A1434" t="s">
        <v>26</v>
      </c>
      <c r="B1434">
        <v>99198</v>
      </c>
      <c r="C1434" t="s">
        <v>108</v>
      </c>
      <c r="D1434">
        <v>36</v>
      </c>
      <c r="E1434" t="s">
        <v>7</v>
      </c>
    </row>
    <row r="1435" spans="1:5" x14ac:dyDescent="0.25">
      <c r="A1435" t="s">
        <v>73</v>
      </c>
      <c r="B1435">
        <v>8788</v>
      </c>
      <c r="C1435" t="s">
        <v>12</v>
      </c>
      <c r="D1435">
        <v>36</v>
      </c>
      <c r="E1435" t="s">
        <v>7</v>
      </c>
    </row>
    <row r="1436" spans="1:5" x14ac:dyDescent="0.25">
      <c r="A1436" t="s">
        <v>36</v>
      </c>
      <c r="B1436">
        <v>26003</v>
      </c>
      <c r="C1436" t="s">
        <v>236</v>
      </c>
      <c r="D1436">
        <v>1</v>
      </c>
      <c r="E1436" t="s">
        <v>7</v>
      </c>
    </row>
    <row r="1437" spans="1:5" x14ac:dyDescent="0.25">
      <c r="A1437" t="s">
        <v>41</v>
      </c>
      <c r="B1437">
        <v>98744</v>
      </c>
      <c r="C1437" t="s">
        <v>53</v>
      </c>
      <c r="D1437">
        <v>24</v>
      </c>
      <c r="E1437" t="s">
        <v>7</v>
      </c>
    </row>
    <row r="1438" spans="1:5" x14ac:dyDescent="0.25">
      <c r="A1438" t="s">
        <v>5</v>
      </c>
      <c r="B1438">
        <v>23777</v>
      </c>
      <c r="C1438" t="s">
        <v>293</v>
      </c>
      <c r="D1438">
        <v>24</v>
      </c>
      <c r="E1438" t="s">
        <v>7</v>
      </c>
    </row>
    <row r="1439" spans="1:5" x14ac:dyDescent="0.25">
      <c r="A1439" t="s">
        <v>5</v>
      </c>
      <c r="B1439">
        <v>307248</v>
      </c>
      <c r="C1439" t="s">
        <v>294</v>
      </c>
      <c r="D1439">
        <v>1</v>
      </c>
      <c r="E1439" t="s">
        <v>7</v>
      </c>
    </row>
    <row r="1440" spans="1:5" x14ac:dyDescent="0.25">
      <c r="A1440" t="s">
        <v>9</v>
      </c>
      <c r="B1440">
        <v>4707</v>
      </c>
      <c r="C1440" t="s">
        <v>67</v>
      </c>
      <c r="D1440">
        <v>24</v>
      </c>
      <c r="E1440" t="s">
        <v>7</v>
      </c>
    </row>
    <row r="1441" spans="1:5" x14ac:dyDescent="0.25">
      <c r="A1441" t="s">
        <v>34</v>
      </c>
      <c r="B1441">
        <v>69259</v>
      </c>
      <c r="C1441" t="s">
        <v>295</v>
      </c>
      <c r="D1441">
        <v>4</v>
      </c>
      <c r="E1441" t="s">
        <v>7</v>
      </c>
    </row>
    <row r="1442" spans="1:5" x14ac:dyDescent="0.25">
      <c r="A1442" t="s">
        <v>38</v>
      </c>
      <c r="B1442">
        <v>68527</v>
      </c>
      <c r="C1442" t="s">
        <v>296</v>
      </c>
      <c r="D1442">
        <v>1</v>
      </c>
      <c r="E1442" t="s">
        <v>7</v>
      </c>
    </row>
    <row r="1443" spans="1:5" x14ac:dyDescent="0.25">
      <c r="A1443" t="s">
        <v>36</v>
      </c>
      <c r="B1443">
        <v>93521</v>
      </c>
      <c r="C1443" t="s">
        <v>62</v>
      </c>
      <c r="D1443">
        <v>24</v>
      </c>
      <c r="E1443" t="s">
        <v>7</v>
      </c>
    </row>
    <row r="1444" spans="1:5" x14ac:dyDescent="0.25">
      <c r="A1444" t="s">
        <v>41</v>
      </c>
      <c r="B1444">
        <v>94242</v>
      </c>
      <c r="C1444" t="s">
        <v>297</v>
      </c>
      <c r="D1444">
        <v>1</v>
      </c>
      <c r="E1444" t="s">
        <v>7</v>
      </c>
    </row>
    <row r="1445" spans="1:5" x14ac:dyDescent="0.25">
      <c r="A1445" t="s">
        <v>13</v>
      </c>
      <c r="B1445">
        <v>80462</v>
      </c>
      <c r="C1445" t="s">
        <v>298</v>
      </c>
      <c r="D1445">
        <v>1</v>
      </c>
      <c r="E1445" t="s">
        <v>7</v>
      </c>
    </row>
    <row r="1446" spans="1:5" x14ac:dyDescent="0.25">
      <c r="A1446" t="s">
        <v>38</v>
      </c>
      <c r="B1446">
        <v>91669</v>
      </c>
      <c r="C1446" t="s">
        <v>46</v>
      </c>
      <c r="D1446">
        <v>24</v>
      </c>
      <c r="E1446" t="s">
        <v>7</v>
      </c>
    </row>
    <row r="1447" spans="1:5" x14ac:dyDescent="0.25">
      <c r="A1447" t="s">
        <v>11</v>
      </c>
      <c r="B1447">
        <v>26187</v>
      </c>
      <c r="C1447" t="s">
        <v>217</v>
      </c>
      <c r="D1447">
        <v>24</v>
      </c>
      <c r="E1447" t="s">
        <v>7</v>
      </c>
    </row>
    <row r="1448" spans="1:5" x14ac:dyDescent="0.25">
      <c r="A1448" t="s">
        <v>5</v>
      </c>
      <c r="B1448">
        <v>26181</v>
      </c>
      <c r="C1448" t="s">
        <v>299</v>
      </c>
      <c r="D1448">
        <v>24</v>
      </c>
      <c r="E1448" t="s">
        <v>7</v>
      </c>
    </row>
    <row r="1449" spans="1:5" x14ac:dyDescent="0.25">
      <c r="A1449" t="s">
        <v>17</v>
      </c>
      <c r="B1449">
        <v>5673</v>
      </c>
      <c r="C1449" t="s">
        <v>300</v>
      </c>
      <c r="D1449">
        <v>24</v>
      </c>
      <c r="E1449" t="s">
        <v>7</v>
      </c>
    </row>
    <row r="1450" spans="1:5" x14ac:dyDescent="0.25">
      <c r="A1450" t="s">
        <v>36</v>
      </c>
      <c r="B1450">
        <v>28566</v>
      </c>
      <c r="C1450" t="s">
        <v>225</v>
      </c>
      <c r="D1450">
        <v>18</v>
      </c>
      <c r="E1450" t="s">
        <v>7</v>
      </c>
    </row>
    <row r="1451" spans="1:5" x14ac:dyDescent="0.25">
      <c r="A1451" t="s">
        <v>15</v>
      </c>
      <c r="B1451">
        <v>86718</v>
      </c>
      <c r="C1451" t="s">
        <v>301</v>
      </c>
      <c r="D1451">
        <v>1</v>
      </c>
      <c r="E1451" t="s">
        <v>7</v>
      </c>
    </row>
    <row r="1452" spans="1:5" x14ac:dyDescent="0.25">
      <c r="A1452" t="s">
        <v>9</v>
      </c>
      <c r="B1452">
        <v>90590</v>
      </c>
      <c r="C1452" t="s">
        <v>173</v>
      </c>
      <c r="D1452">
        <v>150</v>
      </c>
      <c r="E1452" t="s">
        <v>7</v>
      </c>
    </row>
    <row r="1453" spans="1:5" x14ac:dyDescent="0.25">
      <c r="A1453" t="s">
        <v>38</v>
      </c>
      <c r="B1453">
        <v>339982</v>
      </c>
      <c r="C1453" t="s">
        <v>302</v>
      </c>
      <c r="D1453">
        <v>12</v>
      </c>
      <c r="E1453" t="s">
        <v>7</v>
      </c>
    </row>
    <row r="1454" spans="1:5" x14ac:dyDescent="0.25">
      <c r="A1454" t="s">
        <v>49</v>
      </c>
      <c r="B1454">
        <v>50715</v>
      </c>
      <c r="C1454" t="s">
        <v>120</v>
      </c>
      <c r="D1454">
        <v>30</v>
      </c>
      <c r="E1454" t="s">
        <v>7</v>
      </c>
    </row>
    <row r="1455" spans="1:5" x14ac:dyDescent="0.25">
      <c r="A1455" t="s">
        <v>73</v>
      </c>
      <c r="B1455">
        <v>98744</v>
      </c>
      <c r="C1455" t="s">
        <v>53</v>
      </c>
      <c r="D1455">
        <v>24</v>
      </c>
      <c r="E1455" t="s">
        <v>7</v>
      </c>
    </row>
    <row r="1456" spans="1:5" x14ac:dyDescent="0.25">
      <c r="A1456" t="s">
        <v>125</v>
      </c>
      <c r="B1456">
        <v>8788</v>
      </c>
      <c r="C1456" t="s">
        <v>12</v>
      </c>
      <c r="D1456">
        <v>12</v>
      </c>
      <c r="E1456" t="s">
        <v>7</v>
      </c>
    </row>
    <row r="1457" spans="1:5" x14ac:dyDescent="0.25">
      <c r="A1457" t="s">
        <v>36</v>
      </c>
      <c r="B1457">
        <v>92690</v>
      </c>
      <c r="C1457" t="s">
        <v>303</v>
      </c>
      <c r="D1457">
        <v>24</v>
      </c>
      <c r="E1457" t="s">
        <v>7</v>
      </c>
    </row>
    <row r="1458" spans="1:5" x14ac:dyDescent="0.25">
      <c r="A1458" t="s">
        <v>5</v>
      </c>
      <c r="B1458">
        <v>97586</v>
      </c>
      <c r="C1458" t="s">
        <v>16</v>
      </c>
      <c r="D1458">
        <v>24</v>
      </c>
      <c r="E1458" t="s">
        <v>7</v>
      </c>
    </row>
    <row r="1459" spans="1:5" x14ac:dyDescent="0.25">
      <c r="A1459" t="s">
        <v>26</v>
      </c>
      <c r="B1459">
        <v>326502</v>
      </c>
      <c r="C1459" t="s">
        <v>304</v>
      </c>
      <c r="D1459">
        <v>12</v>
      </c>
      <c r="E1459" t="s">
        <v>7</v>
      </c>
    </row>
    <row r="1460" spans="1:5" x14ac:dyDescent="0.25">
      <c r="A1460" t="s">
        <v>11</v>
      </c>
      <c r="B1460">
        <v>56435</v>
      </c>
      <c r="C1460" t="s">
        <v>305</v>
      </c>
      <c r="D1460">
        <v>1</v>
      </c>
      <c r="E1460" t="s">
        <v>7</v>
      </c>
    </row>
    <row r="1461" spans="1:5" x14ac:dyDescent="0.25">
      <c r="A1461" t="s">
        <v>36</v>
      </c>
      <c r="B1461">
        <v>9997</v>
      </c>
      <c r="C1461" t="s">
        <v>306</v>
      </c>
      <c r="D1461">
        <v>24</v>
      </c>
      <c r="E1461" t="s">
        <v>7</v>
      </c>
    </row>
    <row r="1462" spans="1:5" x14ac:dyDescent="0.25">
      <c r="A1462" t="s">
        <v>125</v>
      </c>
      <c r="B1462">
        <v>238052</v>
      </c>
      <c r="C1462" t="s">
        <v>307</v>
      </c>
      <c r="D1462">
        <v>1</v>
      </c>
      <c r="E1462" t="s">
        <v>7</v>
      </c>
    </row>
    <row r="1463" spans="1:5" x14ac:dyDescent="0.25">
      <c r="A1463" t="s">
        <v>26</v>
      </c>
      <c r="B1463">
        <v>177741</v>
      </c>
      <c r="C1463" t="s">
        <v>308</v>
      </c>
      <c r="D1463">
        <v>1</v>
      </c>
      <c r="E1463" t="s">
        <v>7</v>
      </c>
    </row>
    <row r="1465" spans="1:5" x14ac:dyDescent="0.25">
      <c r="A1465" t="s">
        <v>36</v>
      </c>
      <c r="B1465">
        <v>7838</v>
      </c>
      <c r="C1465" t="s">
        <v>309</v>
      </c>
      <c r="D1465">
        <v>12</v>
      </c>
      <c r="E1465" t="s">
        <v>7</v>
      </c>
    </row>
    <row r="1466" spans="1:5" x14ac:dyDescent="0.25">
      <c r="A1466" t="s">
        <v>23</v>
      </c>
      <c r="B1466">
        <v>56436</v>
      </c>
      <c r="C1466" t="s">
        <v>310</v>
      </c>
      <c r="D1466">
        <v>24</v>
      </c>
      <c r="E1466" t="s">
        <v>7</v>
      </c>
    </row>
    <row r="1467" spans="1:5" x14ac:dyDescent="0.25">
      <c r="A1467" t="s">
        <v>38</v>
      </c>
      <c r="B1467">
        <v>23734</v>
      </c>
      <c r="C1467" t="s">
        <v>118</v>
      </c>
      <c r="D1467">
        <v>18</v>
      </c>
      <c r="E1467" t="s">
        <v>7</v>
      </c>
    </row>
    <row r="1468" spans="1:5" x14ac:dyDescent="0.25">
      <c r="A1468" t="s">
        <v>34</v>
      </c>
      <c r="B1468">
        <v>51145</v>
      </c>
      <c r="C1468" t="s">
        <v>278</v>
      </c>
      <c r="D1468">
        <v>1</v>
      </c>
      <c r="E1468" t="s">
        <v>7</v>
      </c>
    </row>
    <row r="1469" spans="1:5" x14ac:dyDescent="0.25">
      <c r="A1469" t="s">
        <v>13</v>
      </c>
      <c r="B1469">
        <v>26305</v>
      </c>
      <c r="C1469" t="s">
        <v>311</v>
      </c>
      <c r="D1469">
        <v>1</v>
      </c>
      <c r="E1469" t="s">
        <v>7</v>
      </c>
    </row>
    <row r="1470" spans="1:5" x14ac:dyDescent="0.25">
      <c r="A1470" t="s">
        <v>34</v>
      </c>
      <c r="B1470">
        <v>69850</v>
      </c>
      <c r="C1470" t="s">
        <v>312</v>
      </c>
      <c r="D1470">
        <v>1</v>
      </c>
      <c r="E1470" t="s">
        <v>7</v>
      </c>
    </row>
    <row r="1471" spans="1:5" x14ac:dyDescent="0.25">
      <c r="A1471" t="s">
        <v>41</v>
      </c>
      <c r="B1471">
        <v>48914</v>
      </c>
      <c r="C1471" t="s">
        <v>117</v>
      </c>
      <c r="D1471">
        <v>45</v>
      </c>
      <c r="E1471" t="s">
        <v>7</v>
      </c>
    </row>
    <row r="1472" spans="1:5" x14ac:dyDescent="0.25">
      <c r="A1472" t="s">
        <v>11</v>
      </c>
      <c r="B1472">
        <v>22931</v>
      </c>
      <c r="C1472" t="s">
        <v>313</v>
      </c>
      <c r="D1472">
        <v>18</v>
      </c>
      <c r="E1472" t="s">
        <v>7</v>
      </c>
    </row>
    <row r="1473" spans="1:5" x14ac:dyDescent="0.25">
      <c r="A1473" t="s">
        <v>38</v>
      </c>
      <c r="B1473">
        <v>235620</v>
      </c>
      <c r="C1473" t="s">
        <v>314</v>
      </c>
      <c r="D1473">
        <v>12</v>
      </c>
      <c r="E1473" t="s">
        <v>7</v>
      </c>
    </row>
    <row r="1474" spans="1:5" x14ac:dyDescent="0.25">
      <c r="A1474" t="s">
        <v>36</v>
      </c>
      <c r="B1474">
        <v>232162</v>
      </c>
      <c r="C1474" t="s">
        <v>315</v>
      </c>
      <c r="D1474">
        <v>12</v>
      </c>
      <c r="E1474" t="s">
        <v>7</v>
      </c>
    </row>
    <row r="1475" spans="1:5" x14ac:dyDescent="0.25">
      <c r="A1475" t="s">
        <v>11</v>
      </c>
      <c r="B1475">
        <v>50643</v>
      </c>
      <c r="C1475" t="s">
        <v>40</v>
      </c>
      <c r="D1475">
        <v>12</v>
      </c>
      <c r="E1475" t="s">
        <v>7</v>
      </c>
    </row>
    <row r="1476" spans="1:5" x14ac:dyDescent="0.25">
      <c r="A1476" t="s">
        <v>34</v>
      </c>
      <c r="B1476">
        <v>305523</v>
      </c>
      <c r="C1476" t="s">
        <v>316</v>
      </c>
      <c r="D1476">
        <v>6</v>
      </c>
      <c r="E1476" t="s">
        <v>7</v>
      </c>
    </row>
    <row r="1477" spans="1:5" x14ac:dyDescent="0.25">
      <c r="A1477" t="s">
        <v>36</v>
      </c>
      <c r="B1477">
        <v>91090</v>
      </c>
      <c r="C1477" t="s">
        <v>190</v>
      </c>
      <c r="D1477">
        <v>18</v>
      </c>
      <c r="E1477" t="s">
        <v>7</v>
      </c>
    </row>
    <row r="1478" spans="1:5" x14ac:dyDescent="0.25">
      <c r="A1478" t="s">
        <v>21</v>
      </c>
      <c r="B1478">
        <v>26283</v>
      </c>
      <c r="C1478" t="s">
        <v>132</v>
      </c>
      <c r="D1478">
        <v>1</v>
      </c>
      <c r="E1478" t="s">
        <v>7</v>
      </c>
    </row>
    <row r="1479" spans="1:5" x14ac:dyDescent="0.25">
      <c r="A1479" t="s">
        <v>36</v>
      </c>
      <c r="B1479">
        <v>94463</v>
      </c>
      <c r="C1479" t="s">
        <v>256</v>
      </c>
      <c r="D1479">
        <v>24</v>
      </c>
      <c r="E1479" t="s">
        <v>7</v>
      </c>
    </row>
    <row r="1480" spans="1:5" x14ac:dyDescent="0.25">
      <c r="A1480" t="s">
        <v>34</v>
      </c>
      <c r="B1480">
        <v>91138</v>
      </c>
      <c r="C1480" t="s">
        <v>172</v>
      </c>
      <c r="D1480">
        <v>24</v>
      </c>
      <c r="E1480" t="s">
        <v>7</v>
      </c>
    </row>
    <row r="1481" spans="1:5" x14ac:dyDescent="0.25">
      <c r="A1481" t="s">
        <v>23</v>
      </c>
      <c r="B1481">
        <v>97195</v>
      </c>
      <c r="C1481" t="s">
        <v>317</v>
      </c>
      <c r="D1481">
        <v>12</v>
      </c>
      <c r="E1481" t="s">
        <v>7</v>
      </c>
    </row>
    <row r="1482" spans="1:5" x14ac:dyDescent="0.25">
      <c r="A1482" t="s">
        <v>36</v>
      </c>
      <c r="B1482">
        <v>90972</v>
      </c>
      <c r="C1482" t="s">
        <v>318</v>
      </c>
      <c r="D1482">
        <v>20</v>
      </c>
      <c r="E1482" t="s">
        <v>7</v>
      </c>
    </row>
    <row r="1483" spans="1:5" x14ac:dyDescent="0.25">
      <c r="A1483" t="s">
        <v>9</v>
      </c>
      <c r="B1483">
        <v>28517</v>
      </c>
      <c r="C1483" t="s">
        <v>319</v>
      </c>
      <c r="D1483">
        <v>24</v>
      </c>
      <c r="E1483" t="s">
        <v>7</v>
      </c>
    </row>
    <row r="1484" spans="1:5" x14ac:dyDescent="0.25">
      <c r="A1484" t="s">
        <v>11</v>
      </c>
      <c r="B1484">
        <v>90240</v>
      </c>
      <c r="C1484" t="s">
        <v>320</v>
      </c>
      <c r="D1484">
        <v>24</v>
      </c>
      <c r="E1484" t="s">
        <v>7</v>
      </c>
    </row>
    <row r="1485" spans="1:5" x14ac:dyDescent="0.25">
      <c r="A1485" t="s">
        <v>17</v>
      </c>
      <c r="B1485">
        <v>8796</v>
      </c>
      <c r="C1485" t="s">
        <v>140</v>
      </c>
      <c r="D1485">
        <v>12</v>
      </c>
      <c r="E1485" t="s">
        <v>7</v>
      </c>
    </row>
    <row r="1486" spans="1:5" x14ac:dyDescent="0.25">
      <c r="A1486" t="s">
        <v>13</v>
      </c>
      <c r="B1486">
        <v>68445</v>
      </c>
      <c r="C1486" t="s">
        <v>321</v>
      </c>
      <c r="D1486">
        <v>6</v>
      </c>
      <c r="E1486" t="s">
        <v>7</v>
      </c>
    </row>
    <row r="1487" spans="1:5" x14ac:dyDescent="0.25">
      <c r="A1487" t="s">
        <v>125</v>
      </c>
      <c r="B1487">
        <v>31163</v>
      </c>
      <c r="C1487" t="s">
        <v>150</v>
      </c>
      <c r="D1487">
        <v>1</v>
      </c>
      <c r="E1487" t="s">
        <v>7</v>
      </c>
    </row>
    <row r="1488" spans="1:5" x14ac:dyDescent="0.25">
      <c r="A1488" t="s">
        <v>23</v>
      </c>
      <c r="B1488">
        <v>25603</v>
      </c>
      <c r="C1488" t="s">
        <v>322</v>
      </c>
      <c r="D1488">
        <v>24</v>
      </c>
      <c r="E1488" t="s">
        <v>7</v>
      </c>
    </row>
    <row r="1489" spans="1:5" x14ac:dyDescent="0.25">
      <c r="A1489" t="s">
        <v>49</v>
      </c>
      <c r="B1489">
        <v>322953</v>
      </c>
      <c r="C1489" t="s">
        <v>323</v>
      </c>
      <c r="D1489">
        <v>8</v>
      </c>
      <c r="E1489" t="s">
        <v>7</v>
      </c>
    </row>
    <row r="1490" spans="1:5" x14ac:dyDescent="0.25">
      <c r="A1490" t="s">
        <v>34</v>
      </c>
      <c r="B1490">
        <v>5096</v>
      </c>
      <c r="C1490" t="s">
        <v>254</v>
      </c>
      <c r="D1490">
        <v>60</v>
      </c>
      <c r="E1490" t="s">
        <v>7</v>
      </c>
    </row>
    <row r="1491" spans="1:5" x14ac:dyDescent="0.25">
      <c r="A1491" t="s">
        <v>34</v>
      </c>
      <c r="B1491">
        <v>91090</v>
      </c>
      <c r="C1491" t="s">
        <v>190</v>
      </c>
      <c r="D1491">
        <v>54</v>
      </c>
      <c r="E1491" t="s">
        <v>7</v>
      </c>
    </row>
    <row r="1492" spans="1:5" x14ac:dyDescent="0.25">
      <c r="A1492" t="s">
        <v>34</v>
      </c>
      <c r="B1492">
        <v>3999</v>
      </c>
      <c r="C1492" t="s">
        <v>115</v>
      </c>
      <c r="D1492">
        <v>6</v>
      </c>
      <c r="E1492" t="s">
        <v>7</v>
      </c>
    </row>
    <row r="1493" spans="1:5" x14ac:dyDescent="0.25">
      <c r="A1493" t="s">
        <v>49</v>
      </c>
      <c r="B1493">
        <v>31053</v>
      </c>
      <c r="C1493" t="s">
        <v>235</v>
      </c>
      <c r="D1493">
        <v>24</v>
      </c>
      <c r="E1493" t="s">
        <v>7</v>
      </c>
    </row>
    <row r="1494" spans="1:5" x14ac:dyDescent="0.25">
      <c r="A1494" t="s">
        <v>34</v>
      </c>
      <c r="B1494">
        <v>313967</v>
      </c>
      <c r="C1494" t="s">
        <v>103</v>
      </c>
      <c r="D1494">
        <v>1</v>
      </c>
      <c r="E1494" t="s">
        <v>7</v>
      </c>
    </row>
    <row r="1495" spans="1:5" x14ac:dyDescent="0.25">
      <c r="A1495" t="s">
        <v>34</v>
      </c>
      <c r="B1495">
        <v>22302</v>
      </c>
      <c r="C1495" t="s">
        <v>324</v>
      </c>
      <c r="D1495">
        <v>6</v>
      </c>
      <c r="E1495" t="s">
        <v>7</v>
      </c>
    </row>
    <row r="1496" spans="1:5" x14ac:dyDescent="0.25">
      <c r="A1496" t="s">
        <v>26</v>
      </c>
      <c r="B1496">
        <v>40002</v>
      </c>
      <c r="C1496" t="s">
        <v>325</v>
      </c>
      <c r="D1496">
        <v>1</v>
      </c>
      <c r="E1496" t="s">
        <v>7</v>
      </c>
    </row>
    <row r="1497" spans="1:5" x14ac:dyDescent="0.25">
      <c r="A1497" t="s">
        <v>9</v>
      </c>
      <c r="B1497">
        <v>73628</v>
      </c>
      <c r="C1497" t="s">
        <v>105</v>
      </c>
      <c r="D1497">
        <v>16</v>
      </c>
      <c r="E1497" t="s">
        <v>7</v>
      </c>
    </row>
    <row r="1498" spans="1:5" x14ac:dyDescent="0.25">
      <c r="A1498" t="s">
        <v>34</v>
      </c>
      <c r="B1498">
        <v>58459</v>
      </c>
      <c r="C1498" t="s">
        <v>326</v>
      </c>
      <c r="D1498">
        <v>6</v>
      </c>
      <c r="E1498" t="s">
        <v>7</v>
      </c>
    </row>
    <row r="1499" spans="1:5" x14ac:dyDescent="0.25">
      <c r="A1499" t="s">
        <v>34</v>
      </c>
      <c r="B1499">
        <v>354894</v>
      </c>
      <c r="C1499" t="s">
        <v>327</v>
      </c>
      <c r="D1499">
        <v>1</v>
      </c>
      <c r="E1499" t="s">
        <v>7</v>
      </c>
    </row>
    <row r="1500" spans="1:5" x14ac:dyDescent="0.25">
      <c r="A1500" t="s">
        <v>13</v>
      </c>
      <c r="B1500">
        <v>236716</v>
      </c>
      <c r="C1500" t="s">
        <v>328</v>
      </c>
      <c r="D1500">
        <v>1</v>
      </c>
      <c r="E1500" t="s">
        <v>7</v>
      </c>
    </row>
    <row r="1501" spans="1:5" x14ac:dyDescent="0.25">
      <c r="A1501" t="s">
        <v>36</v>
      </c>
      <c r="B1501">
        <v>25603</v>
      </c>
      <c r="C1501" t="s">
        <v>322</v>
      </c>
      <c r="D1501">
        <v>24</v>
      </c>
      <c r="E1501" t="s">
        <v>7</v>
      </c>
    </row>
    <row r="1502" spans="1:5" x14ac:dyDescent="0.25">
      <c r="A1502" t="s">
        <v>38</v>
      </c>
      <c r="B1502">
        <v>238052</v>
      </c>
      <c r="C1502" t="s">
        <v>307</v>
      </c>
      <c r="D1502">
        <v>1</v>
      </c>
      <c r="E1502" t="s">
        <v>7</v>
      </c>
    </row>
    <row r="1503" spans="1:5" x14ac:dyDescent="0.25">
      <c r="A1503" t="s">
        <v>13</v>
      </c>
      <c r="B1503">
        <v>91278</v>
      </c>
      <c r="C1503" t="s">
        <v>329</v>
      </c>
      <c r="D1503">
        <v>12</v>
      </c>
      <c r="E1503" t="s">
        <v>7</v>
      </c>
    </row>
    <row r="1504" spans="1:5" x14ac:dyDescent="0.25">
      <c r="A1504" t="s">
        <v>21</v>
      </c>
      <c r="B1504">
        <v>42182</v>
      </c>
      <c r="C1504" t="s">
        <v>330</v>
      </c>
      <c r="D1504">
        <v>1</v>
      </c>
      <c r="E1504" t="s">
        <v>7</v>
      </c>
    </row>
    <row r="1505" spans="1:5" x14ac:dyDescent="0.25">
      <c r="A1505" t="s">
        <v>41</v>
      </c>
      <c r="B1505">
        <v>96750</v>
      </c>
      <c r="C1505" t="s">
        <v>54</v>
      </c>
      <c r="D1505">
        <v>24</v>
      </c>
      <c r="E1505" t="s">
        <v>7</v>
      </c>
    </row>
    <row r="1506" spans="1:5" x14ac:dyDescent="0.25">
      <c r="A1506" t="s">
        <v>17</v>
      </c>
      <c r="B1506">
        <v>91081</v>
      </c>
      <c r="C1506" t="s">
        <v>331</v>
      </c>
      <c r="D1506">
        <v>1</v>
      </c>
      <c r="E1506" t="s">
        <v>7</v>
      </c>
    </row>
    <row r="1507" spans="1:5" x14ac:dyDescent="0.25">
      <c r="A1507" t="s">
        <v>34</v>
      </c>
      <c r="B1507">
        <v>24414</v>
      </c>
      <c r="C1507" t="s">
        <v>332</v>
      </c>
      <c r="D1507">
        <v>1</v>
      </c>
      <c r="E1507" t="s">
        <v>7</v>
      </c>
    </row>
    <row r="1508" spans="1:5" x14ac:dyDescent="0.25">
      <c r="A1508" t="s">
        <v>26</v>
      </c>
      <c r="B1508">
        <v>81806</v>
      </c>
      <c r="C1508" t="s">
        <v>333</v>
      </c>
      <c r="D1508">
        <v>1</v>
      </c>
      <c r="E1508" t="s">
        <v>7</v>
      </c>
    </row>
    <row r="1509" spans="1:5" x14ac:dyDescent="0.25">
      <c r="A1509" t="s">
        <v>11</v>
      </c>
      <c r="B1509">
        <v>69043</v>
      </c>
      <c r="C1509" t="s">
        <v>169</v>
      </c>
      <c r="D1509">
        <v>30</v>
      </c>
      <c r="E1509" t="s">
        <v>7</v>
      </c>
    </row>
    <row r="1510" spans="1:5" x14ac:dyDescent="0.25">
      <c r="A1510" t="s">
        <v>41</v>
      </c>
      <c r="B1510">
        <v>63124</v>
      </c>
      <c r="C1510" t="s">
        <v>334</v>
      </c>
      <c r="D1510">
        <v>6</v>
      </c>
      <c r="E1510" t="s">
        <v>7</v>
      </c>
    </row>
    <row r="1511" spans="1:5" x14ac:dyDescent="0.25">
      <c r="A1511" t="s">
        <v>21</v>
      </c>
      <c r="B1511">
        <v>90590</v>
      </c>
      <c r="C1511" t="s">
        <v>173</v>
      </c>
      <c r="D1511">
        <v>60</v>
      </c>
      <c r="E1511" t="s">
        <v>7</v>
      </c>
    </row>
    <row r="1512" spans="1:5" x14ac:dyDescent="0.25">
      <c r="A1512" t="s">
        <v>23</v>
      </c>
      <c r="B1512">
        <v>36771</v>
      </c>
      <c r="C1512" t="s">
        <v>144</v>
      </c>
      <c r="D1512">
        <v>4</v>
      </c>
      <c r="E1512" t="s">
        <v>7</v>
      </c>
    </row>
    <row r="1513" spans="1:5" x14ac:dyDescent="0.25">
      <c r="A1513" t="s">
        <v>34</v>
      </c>
      <c r="B1513">
        <v>26095</v>
      </c>
      <c r="C1513" t="s">
        <v>149</v>
      </c>
      <c r="D1513">
        <v>12</v>
      </c>
      <c r="E1513" t="s">
        <v>7</v>
      </c>
    </row>
    <row r="1514" spans="1:5" x14ac:dyDescent="0.25">
      <c r="A1514" t="s">
        <v>36</v>
      </c>
      <c r="B1514">
        <v>91952</v>
      </c>
      <c r="C1514" t="s">
        <v>335</v>
      </c>
      <c r="D1514">
        <v>36</v>
      </c>
      <c r="E1514" t="s">
        <v>7</v>
      </c>
    </row>
    <row r="1515" spans="1:5" x14ac:dyDescent="0.25">
      <c r="A1515" t="s">
        <v>34</v>
      </c>
      <c r="B1515">
        <v>25523</v>
      </c>
      <c r="C1515" t="s">
        <v>336</v>
      </c>
      <c r="D1515">
        <v>12</v>
      </c>
      <c r="E1515" t="s">
        <v>7</v>
      </c>
    </row>
    <row r="1516" spans="1:5" x14ac:dyDescent="0.25">
      <c r="A1516" t="s">
        <v>125</v>
      </c>
      <c r="B1516">
        <v>79740</v>
      </c>
      <c r="C1516" t="s">
        <v>337</v>
      </c>
      <c r="D1516">
        <v>1</v>
      </c>
      <c r="E1516" t="s">
        <v>7</v>
      </c>
    </row>
    <row r="1517" spans="1:5" x14ac:dyDescent="0.25">
      <c r="A1517" t="s">
        <v>41</v>
      </c>
      <c r="B1517">
        <v>77645</v>
      </c>
      <c r="C1517" t="s">
        <v>338</v>
      </c>
      <c r="D1517">
        <v>12</v>
      </c>
      <c r="E1517" t="s">
        <v>7</v>
      </c>
    </row>
    <row r="1518" spans="1:5" x14ac:dyDescent="0.25">
      <c r="A1518" t="s">
        <v>11</v>
      </c>
      <c r="B1518">
        <v>3425</v>
      </c>
      <c r="C1518" t="s">
        <v>141</v>
      </c>
      <c r="D1518">
        <v>18</v>
      </c>
      <c r="E1518" t="s">
        <v>7</v>
      </c>
    </row>
    <row r="1519" spans="1:5" x14ac:dyDescent="0.25">
      <c r="A1519" t="s">
        <v>41</v>
      </c>
      <c r="B1519">
        <v>92223</v>
      </c>
      <c r="C1519" t="s">
        <v>130</v>
      </c>
      <c r="D1519">
        <v>2</v>
      </c>
      <c r="E1519" t="s">
        <v>7</v>
      </c>
    </row>
    <row r="1520" spans="1:5" x14ac:dyDescent="0.25">
      <c r="A1520" t="s">
        <v>15</v>
      </c>
      <c r="B1520">
        <v>97667</v>
      </c>
      <c r="C1520" t="s">
        <v>276</v>
      </c>
      <c r="D1520">
        <v>12</v>
      </c>
      <c r="E1520" t="s">
        <v>7</v>
      </c>
    </row>
    <row r="1521" spans="1:5" x14ac:dyDescent="0.25">
      <c r="A1521" t="s">
        <v>34</v>
      </c>
      <c r="B1521">
        <v>96750</v>
      </c>
      <c r="C1521" t="s">
        <v>54</v>
      </c>
      <c r="D1521">
        <v>60</v>
      </c>
      <c r="E1521" t="s">
        <v>7</v>
      </c>
    </row>
    <row r="1522" spans="1:5" x14ac:dyDescent="0.25">
      <c r="A1522" t="s">
        <v>36</v>
      </c>
      <c r="B1522">
        <v>23318</v>
      </c>
      <c r="C1522" t="s">
        <v>176</v>
      </c>
      <c r="D1522">
        <v>36</v>
      </c>
      <c r="E1522" t="s">
        <v>7</v>
      </c>
    </row>
    <row r="1523" spans="1:5" x14ac:dyDescent="0.25">
      <c r="A1523" t="s">
        <v>15</v>
      </c>
      <c r="B1523">
        <v>69086</v>
      </c>
      <c r="C1523" t="s">
        <v>339</v>
      </c>
      <c r="D1523">
        <v>12</v>
      </c>
      <c r="E1523" t="s">
        <v>7</v>
      </c>
    </row>
    <row r="1524" spans="1:5" x14ac:dyDescent="0.25">
      <c r="A1524" t="s">
        <v>17</v>
      </c>
      <c r="B1524">
        <v>23777</v>
      </c>
      <c r="C1524" t="s">
        <v>293</v>
      </c>
      <c r="D1524">
        <v>48</v>
      </c>
      <c r="E1524" t="s">
        <v>7</v>
      </c>
    </row>
    <row r="1525" spans="1:5" x14ac:dyDescent="0.25">
      <c r="A1525" t="s">
        <v>13</v>
      </c>
      <c r="B1525">
        <v>41910</v>
      </c>
      <c r="C1525" t="s">
        <v>340</v>
      </c>
      <c r="D1525">
        <v>24</v>
      </c>
      <c r="E1525" t="s">
        <v>7</v>
      </c>
    </row>
    <row r="1526" spans="1:5" x14ac:dyDescent="0.25">
      <c r="A1526" t="s">
        <v>23</v>
      </c>
      <c r="B1526">
        <v>51145</v>
      </c>
      <c r="C1526" t="s">
        <v>278</v>
      </c>
      <c r="D1526">
        <v>12</v>
      </c>
      <c r="E1526" t="s">
        <v>7</v>
      </c>
    </row>
    <row r="1527" spans="1:5" x14ac:dyDescent="0.25">
      <c r="A1527" t="s">
        <v>34</v>
      </c>
      <c r="B1527">
        <v>50714</v>
      </c>
      <c r="C1527" t="s">
        <v>29</v>
      </c>
      <c r="D1527">
        <v>31</v>
      </c>
      <c r="E1527" t="s">
        <v>7</v>
      </c>
    </row>
    <row r="1528" spans="1:5" x14ac:dyDescent="0.25">
      <c r="A1528" t="s">
        <v>41</v>
      </c>
      <c r="B1528">
        <v>23968</v>
      </c>
      <c r="C1528" t="s">
        <v>167</v>
      </c>
      <c r="D1528">
        <v>36</v>
      </c>
      <c r="E1528" t="s">
        <v>7</v>
      </c>
    </row>
    <row r="1529" spans="1:5" x14ac:dyDescent="0.25">
      <c r="A1529" t="s">
        <v>34</v>
      </c>
      <c r="B1529">
        <v>48949</v>
      </c>
      <c r="C1529" t="s">
        <v>341</v>
      </c>
      <c r="D1529">
        <v>18</v>
      </c>
      <c r="E1529" t="s">
        <v>7</v>
      </c>
    </row>
    <row r="1530" spans="1:5" x14ac:dyDescent="0.25">
      <c r="A1530" t="s">
        <v>15</v>
      </c>
      <c r="B1530">
        <v>42010</v>
      </c>
      <c r="C1530" t="s">
        <v>342</v>
      </c>
      <c r="D1530">
        <v>1</v>
      </c>
      <c r="E1530" t="s">
        <v>7</v>
      </c>
    </row>
    <row r="1531" spans="1:5" x14ac:dyDescent="0.25">
      <c r="A1531" t="s">
        <v>38</v>
      </c>
      <c r="B1531">
        <v>88564</v>
      </c>
      <c r="C1531" t="s">
        <v>343</v>
      </c>
      <c r="D1531">
        <v>15</v>
      </c>
      <c r="E1531" t="s">
        <v>7</v>
      </c>
    </row>
    <row r="1532" spans="1:5" x14ac:dyDescent="0.25">
      <c r="A1532" t="s">
        <v>125</v>
      </c>
      <c r="B1532">
        <v>95710</v>
      </c>
      <c r="C1532" t="s">
        <v>344</v>
      </c>
      <c r="D1532">
        <v>8</v>
      </c>
      <c r="E1532" t="s">
        <v>7</v>
      </c>
    </row>
    <row r="1533" spans="1:5" x14ac:dyDescent="0.25">
      <c r="A1533" t="s">
        <v>34</v>
      </c>
      <c r="B1533">
        <v>63908</v>
      </c>
      <c r="C1533" t="s">
        <v>345</v>
      </c>
      <c r="D1533">
        <v>24</v>
      </c>
      <c r="E1533" t="s">
        <v>7</v>
      </c>
    </row>
    <row r="1534" spans="1:5" x14ac:dyDescent="0.25">
      <c r="A1534" t="s">
        <v>34</v>
      </c>
      <c r="B1534">
        <v>346406</v>
      </c>
      <c r="C1534" t="s">
        <v>346</v>
      </c>
      <c r="D1534">
        <v>1</v>
      </c>
      <c r="E1534" t="s">
        <v>7</v>
      </c>
    </row>
    <row r="1535" spans="1:5" x14ac:dyDescent="0.25">
      <c r="A1535" t="s">
        <v>15</v>
      </c>
      <c r="B1535">
        <v>352324</v>
      </c>
      <c r="C1535" t="s">
        <v>347</v>
      </c>
      <c r="D1535">
        <v>12</v>
      </c>
      <c r="E1535" t="s">
        <v>7</v>
      </c>
    </row>
    <row r="1536" spans="1:5" x14ac:dyDescent="0.25">
      <c r="A1536" t="s">
        <v>5</v>
      </c>
      <c r="B1536">
        <v>30810</v>
      </c>
      <c r="C1536" t="s">
        <v>348</v>
      </c>
      <c r="D1536">
        <v>6</v>
      </c>
      <c r="E1536" t="s">
        <v>7</v>
      </c>
    </row>
    <row r="1537" spans="1:5" x14ac:dyDescent="0.25">
      <c r="A1537" t="s">
        <v>36</v>
      </c>
      <c r="B1537">
        <v>74065</v>
      </c>
      <c r="C1537" t="s">
        <v>349</v>
      </c>
      <c r="D1537">
        <v>1</v>
      </c>
      <c r="E1537" t="s">
        <v>7</v>
      </c>
    </row>
    <row r="1538" spans="1:5" x14ac:dyDescent="0.25">
      <c r="A1538" t="s">
        <v>36</v>
      </c>
      <c r="B1538">
        <v>85308</v>
      </c>
      <c r="C1538" t="s">
        <v>350</v>
      </c>
      <c r="D1538">
        <v>1</v>
      </c>
      <c r="E1538" t="s">
        <v>7</v>
      </c>
    </row>
    <row r="1539" spans="1:5" x14ac:dyDescent="0.25">
      <c r="A1539" t="s">
        <v>15</v>
      </c>
      <c r="B1539">
        <v>7234</v>
      </c>
      <c r="C1539" t="s">
        <v>59</v>
      </c>
      <c r="D1539">
        <v>18</v>
      </c>
      <c r="E1539" t="s">
        <v>7</v>
      </c>
    </row>
    <row r="1540" spans="1:5" x14ac:dyDescent="0.25">
      <c r="A1540" t="s">
        <v>26</v>
      </c>
      <c r="B1540">
        <v>91081</v>
      </c>
      <c r="C1540" t="s">
        <v>331</v>
      </c>
      <c r="D1540">
        <v>1</v>
      </c>
      <c r="E1540" t="s">
        <v>7</v>
      </c>
    </row>
    <row r="1541" spans="1:5" x14ac:dyDescent="0.25">
      <c r="A1541" t="s">
        <v>41</v>
      </c>
      <c r="B1541">
        <v>234106</v>
      </c>
      <c r="C1541" t="s">
        <v>351</v>
      </c>
      <c r="D1541">
        <v>1</v>
      </c>
      <c r="E1541" t="s">
        <v>7</v>
      </c>
    </row>
    <row r="1542" spans="1:5" x14ac:dyDescent="0.25">
      <c r="A1542" t="s">
        <v>73</v>
      </c>
      <c r="B1542">
        <v>2810</v>
      </c>
      <c r="C1542" t="s">
        <v>352</v>
      </c>
      <c r="D1542">
        <v>24</v>
      </c>
      <c r="E1542" t="s">
        <v>7</v>
      </c>
    </row>
    <row r="1543" spans="1:5" x14ac:dyDescent="0.25">
      <c r="A1543" t="s">
        <v>41</v>
      </c>
      <c r="B1543">
        <v>91669</v>
      </c>
      <c r="C1543" t="s">
        <v>46</v>
      </c>
      <c r="D1543">
        <v>12</v>
      </c>
      <c r="E1543" t="s">
        <v>7</v>
      </c>
    </row>
    <row r="1544" spans="1:5" x14ac:dyDescent="0.25">
      <c r="A1544" t="s">
        <v>11</v>
      </c>
      <c r="B1544">
        <v>36784</v>
      </c>
      <c r="C1544" t="s">
        <v>353</v>
      </c>
      <c r="D1544">
        <v>24</v>
      </c>
      <c r="E1544" t="s">
        <v>7</v>
      </c>
    </row>
    <row r="1545" spans="1:5" x14ac:dyDescent="0.25">
      <c r="A1545" t="s">
        <v>36</v>
      </c>
      <c r="B1545">
        <v>23777</v>
      </c>
      <c r="C1545" t="s">
        <v>293</v>
      </c>
      <c r="D1545">
        <v>24</v>
      </c>
      <c r="E1545" t="s">
        <v>7</v>
      </c>
    </row>
    <row r="1546" spans="1:5" x14ac:dyDescent="0.25">
      <c r="A1546" t="s">
        <v>41</v>
      </c>
      <c r="B1546">
        <v>39713</v>
      </c>
      <c r="C1546" t="s">
        <v>354</v>
      </c>
      <c r="D1546">
        <v>1</v>
      </c>
      <c r="E1546" t="s">
        <v>7</v>
      </c>
    </row>
    <row r="1547" spans="1:5" x14ac:dyDescent="0.25">
      <c r="A1547" t="s">
        <v>34</v>
      </c>
      <c r="B1547">
        <v>26637</v>
      </c>
      <c r="C1547" t="s">
        <v>143</v>
      </c>
      <c r="D1547">
        <v>6</v>
      </c>
      <c r="E1547" t="s">
        <v>7</v>
      </c>
    </row>
    <row r="1548" spans="1:5" x14ac:dyDescent="0.25">
      <c r="A1548" t="s">
        <v>36</v>
      </c>
      <c r="B1548">
        <v>140813</v>
      </c>
      <c r="C1548" t="s">
        <v>355</v>
      </c>
      <c r="D1548">
        <v>12</v>
      </c>
      <c r="E1548" t="s">
        <v>7</v>
      </c>
    </row>
    <row r="1549" spans="1:5" x14ac:dyDescent="0.25">
      <c r="A1549" t="s">
        <v>15</v>
      </c>
      <c r="B1549">
        <v>23314</v>
      </c>
      <c r="C1549" t="s">
        <v>146</v>
      </c>
      <c r="D1549">
        <v>18</v>
      </c>
      <c r="E1549" t="s">
        <v>7</v>
      </c>
    </row>
    <row r="1550" spans="1:5" x14ac:dyDescent="0.25">
      <c r="A1550" t="s">
        <v>23</v>
      </c>
      <c r="B1550">
        <v>35483</v>
      </c>
      <c r="C1550" t="s">
        <v>356</v>
      </c>
      <c r="D1550">
        <v>1</v>
      </c>
      <c r="E1550" t="s">
        <v>7</v>
      </c>
    </row>
    <row r="1551" spans="1:5" x14ac:dyDescent="0.25">
      <c r="A1551" t="s">
        <v>11</v>
      </c>
      <c r="B1551">
        <v>92320</v>
      </c>
      <c r="C1551" t="s">
        <v>257</v>
      </c>
      <c r="D1551">
        <v>6</v>
      </c>
      <c r="E1551" t="s">
        <v>7</v>
      </c>
    </row>
    <row r="1552" spans="1:5" x14ac:dyDescent="0.25">
      <c r="A1552" t="s">
        <v>21</v>
      </c>
      <c r="B1552">
        <v>98256</v>
      </c>
      <c r="C1552" t="s">
        <v>357</v>
      </c>
      <c r="D1552">
        <v>24</v>
      </c>
      <c r="E1552" t="s">
        <v>7</v>
      </c>
    </row>
    <row r="1553" spans="1:5" x14ac:dyDescent="0.25">
      <c r="A1553" t="s">
        <v>5</v>
      </c>
      <c r="B1553">
        <v>98744</v>
      </c>
      <c r="C1553" t="s">
        <v>53</v>
      </c>
      <c r="D1553">
        <v>24</v>
      </c>
      <c r="E1553" t="s">
        <v>7</v>
      </c>
    </row>
    <row r="1554" spans="1:5" x14ac:dyDescent="0.25">
      <c r="A1554" t="s">
        <v>36</v>
      </c>
      <c r="B1554">
        <v>5673</v>
      </c>
      <c r="C1554" t="s">
        <v>300</v>
      </c>
      <c r="D1554">
        <v>24</v>
      </c>
      <c r="E1554" t="s">
        <v>7</v>
      </c>
    </row>
    <row r="1555" spans="1:5" x14ac:dyDescent="0.25">
      <c r="A1555" t="s">
        <v>41</v>
      </c>
      <c r="B1555">
        <v>84147</v>
      </c>
      <c r="C1555" t="s">
        <v>290</v>
      </c>
      <c r="D1555">
        <v>6</v>
      </c>
      <c r="E1555" t="s">
        <v>7</v>
      </c>
    </row>
    <row r="1556" spans="1:5" x14ac:dyDescent="0.25">
      <c r="A1556" t="s">
        <v>36</v>
      </c>
      <c r="B1556">
        <v>50288</v>
      </c>
      <c r="C1556" t="s">
        <v>358</v>
      </c>
      <c r="D1556">
        <v>1</v>
      </c>
      <c r="E1556" t="s">
        <v>7</v>
      </c>
    </row>
    <row r="1557" spans="1:5" x14ac:dyDescent="0.25">
      <c r="A1557" t="s">
        <v>36</v>
      </c>
      <c r="B1557">
        <v>3611</v>
      </c>
      <c r="C1557" t="s">
        <v>153</v>
      </c>
      <c r="D1557">
        <v>36</v>
      </c>
      <c r="E1557" t="s">
        <v>7</v>
      </c>
    </row>
    <row r="1558" spans="1:5" x14ac:dyDescent="0.25">
      <c r="A1558" t="s">
        <v>49</v>
      </c>
      <c r="B1558">
        <v>23734</v>
      </c>
      <c r="C1558" t="s">
        <v>118</v>
      </c>
      <c r="D1558">
        <v>18</v>
      </c>
      <c r="E1558" t="s">
        <v>7</v>
      </c>
    </row>
    <row r="1559" spans="1:5" x14ac:dyDescent="0.25">
      <c r="A1559" t="s">
        <v>13</v>
      </c>
      <c r="B1559">
        <v>23314</v>
      </c>
      <c r="C1559" t="s">
        <v>146</v>
      </c>
      <c r="D1559">
        <v>18</v>
      </c>
      <c r="E1559" t="s">
        <v>7</v>
      </c>
    </row>
    <row r="1560" spans="1:5" x14ac:dyDescent="0.25">
      <c r="A1560" t="s">
        <v>41</v>
      </c>
      <c r="B1560">
        <v>90905</v>
      </c>
      <c r="C1560" t="s">
        <v>86</v>
      </c>
      <c r="D1560">
        <v>1</v>
      </c>
      <c r="E1560" t="s">
        <v>7</v>
      </c>
    </row>
    <row r="1561" spans="1:5" x14ac:dyDescent="0.25">
      <c r="A1561" t="s">
        <v>11</v>
      </c>
      <c r="B1561">
        <v>96750</v>
      </c>
      <c r="C1561" t="s">
        <v>54</v>
      </c>
      <c r="D1561">
        <v>84</v>
      </c>
      <c r="E1561" t="s">
        <v>7</v>
      </c>
    </row>
    <row r="1562" spans="1:5" x14ac:dyDescent="0.25">
      <c r="A1562" t="s">
        <v>125</v>
      </c>
      <c r="B1562">
        <v>84770</v>
      </c>
      <c r="C1562" t="s">
        <v>359</v>
      </c>
      <c r="D1562">
        <v>5</v>
      </c>
      <c r="E1562" t="s">
        <v>7</v>
      </c>
    </row>
    <row r="1563" spans="1:5" x14ac:dyDescent="0.25">
      <c r="A1563" t="s">
        <v>11</v>
      </c>
      <c r="B1563">
        <v>7234</v>
      </c>
      <c r="C1563" t="s">
        <v>59</v>
      </c>
      <c r="D1563">
        <v>36</v>
      </c>
      <c r="E1563" t="s">
        <v>7</v>
      </c>
    </row>
    <row r="1564" spans="1:5" x14ac:dyDescent="0.25">
      <c r="A1564" t="s">
        <v>41</v>
      </c>
      <c r="B1564">
        <v>92223</v>
      </c>
      <c r="C1564" t="s">
        <v>130</v>
      </c>
      <c r="D1564">
        <v>12</v>
      </c>
      <c r="E1564" t="s">
        <v>7</v>
      </c>
    </row>
    <row r="1565" spans="1:5" x14ac:dyDescent="0.25">
      <c r="A1565" t="s">
        <v>5</v>
      </c>
      <c r="B1565">
        <v>91510</v>
      </c>
      <c r="C1565" t="s">
        <v>360</v>
      </c>
      <c r="D1565">
        <v>24</v>
      </c>
      <c r="E1565" t="s">
        <v>7</v>
      </c>
    </row>
    <row r="1566" spans="1:5" x14ac:dyDescent="0.25">
      <c r="A1566" t="s">
        <v>34</v>
      </c>
      <c r="B1566">
        <v>23777</v>
      </c>
      <c r="C1566" t="s">
        <v>293</v>
      </c>
      <c r="D1566">
        <v>48</v>
      </c>
      <c r="E1566" t="s">
        <v>7</v>
      </c>
    </row>
    <row r="1567" spans="1:5" x14ac:dyDescent="0.25">
      <c r="A1567" t="s">
        <v>23</v>
      </c>
      <c r="B1567">
        <v>50781</v>
      </c>
      <c r="C1567" t="s">
        <v>28</v>
      </c>
      <c r="D1567">
        <v>15</v>
      </c>
      <c r="E1567" t="s">
        <v>7</v>
      </c>
    </row>
    <row r="1568" spans="1:5" x14ac:dyDescent="0.25">
      <c r="A1568" t="s">
        <v>38</v>
      </c>
      <c r="B1568">
        <v>92223</v>
      </c>
      <c r="C1568" t="s">
        <v>130</v>
      </c>
      <c r="D1568">
        <v>1</v>
      </c>
      <c r="E1568" t="s">
        <v>7</v>
      </c>
    </row>
    <row r="1569" spans="1:5" x14ac:dyDescent="0.25">
      <c r="A1569" t="s">
        <v>38</v>
      </c>
      <c r="B1569">
        <v>10931</v>
      </c>
      <c r="C1569" t="s">
        <v>361</v>
      </c>
      <c r="D1569">
        <v>15</v>
      </c>
      <c r="E1569" t="s">
        <v>7</v>
      </c>
    </row>
    <row r="1570" spans="1:5" x14ac:dyDescent="0.25">
      <c r="A1570" t="s">
        <v>41</v>
      </c>
      <c r="B1570">
        <v>82520</v>
      </c>
      <c r="C1570" t="s">
        <v>124</v>
      </c>
      <c r="D1570">
        <v>4</v>
      </c>
      <c r="E1570" t="s">
        <v>7</v>
      </c>
    </row>
    <row r="1571" spans="1:5" x14ac:dyDescent="0.25">
      <c r="A1571" t="s">
        <v>9</v>
      </c>
      <c r="B1571">
        <v>23432</v>
      </c>
      <c r="C1571" t="s">
        <v>362</v>
      </c>
      <c r="D1571">
        <v>30</v>
      </c>
      <c r="E1571" t="s">
        <v>7</v>
      </c>
    </row>
    <row r="1572" spans="1:5" x14ac:dyDescent="0.25">
      <c r="A1572" t="s">
        <v>38</v>
      </c>
      <c r="B1572">
        <v>3085</v>
      </c>
      <c r="C1572" t="s">
        <v>89</v>
      </c>
      <c r="D1572">
        <v>48</v>
      </c>
      <c r="E1572" t="s">
        <v>7</v>
      </c>
    </row>
    <row r="1573" spans="1:5" x14ac:dyDescent="0.25">
      <c r="A1573" t="s">
        <v>41</v>
      </c>
      <c r="B1573">
        <v>97918</v>
      </c>
      <c r="C1573" t="s">
        <v>31</v>
      </c>
      <c r="D1573">
        <v>24</v>
      </c>
      <c r="E1573" t="s">
        <v>7</v>
      </c>
    </row>
    <row r="1574" spans="1:5" x14ac:dyDescent="0.25">
      <c r="A1574" t="s">
        <v>17</v>
      </c>
      <c r="B1574">
        <v>82171</v>
      </c>
      <c r="C1574" t="s">
        <v>155</v>
      </c>
      <c r="D1574">
        <v>4</v>
      </c>
      <c r="E1574" t="s">
        <v>7</v>
      </c>
    </row>
    <row r="1575" spans="1:5" x14ac:dyDescent="0.25">
      <c r="A1575" t="s">
        <v>23</v>
      </c>
      <c r="B1575">
        <v>99201</v>
      </c>
      <c r="C1575" t="s">
        <v>363</v>
      </c>
      <c r="D1575">
        <v>1</v>
      </c>
      <c r="E1575" t="s">
        <v>7</v>
      </c>
    </row>
    <row r="1576" spans="1:5" x14ac:dyDescent="0.25">
      <c r="A1576" t="s">
        <v>15</v>
      </c>
      <c r="B1576">
        <v>97403</v>
      </c>
      <c r="C1576" t="s">
        <v>364</v>
      </c>
      <c r="D1576">
        <v>12</v>
      </c>
      <c r="E1576" t="s">
        <v>7</v>
      </c>
    </row>
    <row r="1577" spans="1:5" x14ac:dyDescent="0.25">
      <c r="A1577" t="s">
        <v>9</v>
      </c>
      <c r="B1577">
        <v>2917</v>
      </c>
      <c r="C1577" t="s">
        <v>365</v>
      </c>
      <c r="D1577">
        <v>24</v>
      </c>
      <c r="E1577" t="s">
        <v>7</v>
      </c>
    </row>
    <row r="1578" spans="1:5" x14ac:dyDescent="0.25">
      <c r="A1578" t="s">
        <v>36</v>
      </c>
      <c r="B1578">
        <v>23082</v>
      </c>
      <c r="C1578" t="s">
        <v>199</v>
      </c>
      <c r="D1578">
        <v>24</v>
      </c>
      <c r="E1578" t="s">
        <v>7</v>
      </c>
    </row>
    <row r="1579" spans="1:5" x14ac:dyDescent="0.25">
      <c r="A1579" t="s">
        <v>21</v>
      </c>
      <c r="B1579">
        <v>23734</v>
      </c>
      <c r="C1579" t="s">
        <v>118</v>
      </c>
      <c r="D1579">
        <v>18</v>
      </c>
      <c r="E1579" t="s">
        <v>7</v>
      </c>
    </row>
    <row r="1580" spans="1:5" x14ac:dyDescent="0.25">
      <c r="A1580" t="s">
        <v>49</v>
      </c>
      <c r="B1580">
        <v>91669</v>
      </c>
      <c r="C1580" t="s">
        <v>46</v>
      </c>
      <c r="D1580">
        <v>24</v>
      </c>
      <c r="E1580" t="s">
        <v>7</v>
      </c>
    </row>
    <row r="1581" spans="1:5" x14ac:dyDescent="0.25">
      <c r="A1581" t="s">
        <v>34</v>
      </c>
      <c r="B1581">
        <v>26145</v>
      </c>
      <c r="C1581" t="s">
        <v>182</v>
      </c>
      <c r="D1581">
        <v>36</v>
      </c>
      <c r="E1581" t="s">
        <v>7</v>
      </c>
    </row>
    <row r="1582" spans="1:5" x14ac:dyDescent="0.25">
      <c r="A1582" t="s">
        <v>34</v>
      </c>
      <c r="B1582">
        <v>31126</v>
      </c>
      <c r="C1582" t="s">
        <v>366</v>
      </c>
      <c r="D1582">
        <v>1</v>
      </c>
      <c r="E1582" t="s">
        <v>7</v>
      </c>
    </row>
    <row r="1583" spans="1:5" x14ac:dyDescent="0.25">
      <c r="A1583" t="s">
        <v>26</v>
      </c>
      <c r="B1583">
        <v>96377</v>
      </c>
      <c r="C1583" t="s">
        <v>367</v>
      </c>
      <c r="D1583">
        <v>24</v>
      </c>
      <c r="E1583" t="s">
        <v>7</v>
      </c>
    </row>
    <row r="1584" spans="1:5" x14ac:dyDescent="0.25">
      <c r="A1584" t="s">
        <v>11</v>
      </c>
      <c r="B1584">
        <v>23772</v>
      </c>
      <c r="C1584" t="s">
        <v>91</v>
      </c>
      <c r="D1584">
        <v>24</v>
      </c>
      <c r="E1584" t="s">
        <v>7</v>
      </c>
    </row>
    <row r="1585" spans="1:5" x14ac:dyDescent="0.25">
      <c r="A1585" t="s">
        <v>38</v>
      </c>
      <c r="B1585">
        <v>26187</v>
      </c>
      <c r="C1585" t="s">
        <v>217</v>
      </c>
      <c r="D1585">
        <v>24</v>
      </c>
      <c r="E1585" t="s">
        <v>7</v>
      </c>
    </row>
    <row r="1586" spans="1:5" x14ac:dyDescent="0.25">
      <c r="A1586" t="s">
        <v>49</v>
      </c>
      <c r="B1586">
        <v>7838</v>
      </c>
      <c r="C1586" t="s">
        <v>309</v>
      </c>
      <c r="D1586">
        <v>12</v>
      </c>
      <c r="E1586" t="s">
        <v>7</v>
      </c>
    </row>
    <row r="1587" spans="1:5" x14ac:dyDescent="0.25">
      <c r="A1587" t="s">
        <v>125</v>
      </c>
      <c r="B1587">
        <v>91952</v>
      </c>
      <c r="C1587" t="s">
        <v>335</v>
      </c>
      <c r="D1587">
        <v>18</v>
      </c>
      <c r="E1587" t="s">
        <v>7</v>
      </c>
    </row>
    <row r="1588" spans="1:5" x14ac:dyDescent="0.25">
      <c r="A1588" t="s">
        <v>11</v>
      </c>
      <c r="B1588">
        <v>3999</v>
      </c>
      <c r="C1588" t="s">
        <v>115</v>
      </c>
      <c r="D1588">
        <v>6</v>
      </c>
      <c r="E1588" t="s">
        <v>7</v>
      </c>
    </row>
    <row r="1589" spans="1:5" x14ac:dyDescent="0.25">
      <c r="A1589" t="s">
        <v>23</v>
      </c>
      <c r="B1589">
        <v>96610</v>
      </c>
      <c r="C1589" t="s">
        <v>368</v>
      </c>
      <c r="D1589">
        <v>24</v>
      </c>
      <c r="E1589" t="s">
        <v>7</v>
      </c>
    </row>
    <row r="1590" spans="1:5" x14ac:dyDescent="0.25">
      <c r="A1590" t="s">
        <v>49</v>
      </c>
      <c r="B1590">
        <v>90468</v>
      </c>
      <c r="C1590" t="s">
        <v>137</v>
      </c>
      <c r="D1590">
        <v>30</v>
      </c>
      <c r="E1590" t="s">
        <v>7</v>
      </c>
    </row>
    <row r="1591" spans="1:5" x14ac:dyDescent="0.25">
      <c r="A1591" t="s">
        <v>41</v>
      </c>
      <c r="B1591">
        <v>90468</v>
      </c>
      <c r="C1591" t="s">
        <v>137</v>
      </c>
      <c r="D1591">
        <v>30</v>
      </c>
      <c r="E1591" t="s">
        <v>7</v>
      </c>
    </row>
    <row r="1592" spans="1:5" x14ac:dyDescent="0.25">
      <c r="A1592" t="s">
        <v>15</v>
      </c>
      <c r="B1592">
        <v>90240</v>
      </c>
      <c r="C1592" t="s">
        <v>320</v>
      </c>
      <c r="D1592">
        <v>12</v>
      </c>
      <c r="E1592" t="s">
        <v>7</v>
      </c>
    </row>
    <row r="1593" spans="1:5" x14ac:dyDescent="0.25">
      <c r="A1593" t="s">
        <v>5</v>
      </c>
      <c r="B1593">
        <v>82538</v>
      </c>
      <c r="C1593" t="s">
        <v>369</v>
      </c>
      <c r="D1593">
        <v>2</v>
      </c>
      <c r="E1593" t="s">
        <v>7</v>
      </c>
    </row>
    <row r="1594" spans="1:5" x14ac:dyDescent="0.25">
      <c r="A1594" t="s">
        <v>17</v>
      </c>
      <c r="B1594">
        <v>79537</v>
      </c>
      <c r="C1594" t="s">
        <v>370</v>
      </c>
      <c r="D1594">
        <v>1</v>
      </c>
      <c r="E1594" t="s">
        <v>7</v>
      </c>
    </row>
    <row r="1595" spans="1:5" x14ac:dyDescent="0.25">
      <c r="A1595" t="s">
        <v>21</v>
      </c>
      <c r="B1595">
        <v>23886</v>
      </c>
      <c r="C1595" t="s">
        <v>277</v>
      </c>
      <c r="D1595">
        <v>48</v>
      </c>
      <c r="E1595" t="s">
        <v>7</v>
      </c>
    </row>
    <row r="1596" spans="1:5" x14ac:dyDescent="0.25">
      <c r="A1596" t="s">
        <v>34</v>
      </c>
      <c r="B1596">
        <v>84936</v>
      </c>
      <c r="C1596" t="s">
        <v>371</v>
      </c>
      <c r="D1596">
        <v>6</v>
      </c>
      <c r="E1596" t="s">
        <v>7</v>
      </c>
    </row>
    <row r="1597" spans="1:5" x14ac:dyDescent="0.25">
      <c r="A1597" t="s">
        <v>49</v>
      </c>
      <c r="B1597">
        <v>8796</v>
      </c>
      <c r="C1597" t="s">
        <v>140</v>
      </c>
      <c r="D1597">
        <v>12</v>
      </c>
      <c r="E1597" t="s">
        <v>7</v>
      </c>
    </row>
    <row r="1598" spans="1:5" x14ac:dyDescent="0.25">
      <c r="A1598" t="s">
        <v>11</v>
      </c>
      <c r="B1598">
        <v>41360</v>
      </c>
      <c r="C1598" t="s">
        <v>372</v>
      </c>
      <c r="D1598">
        <v>1</v>
      </c>
      <c r="E1598" t="s">
        <v>7</v>
      </c>
    </row>
    <row r="1599" spans="1:5" x14ac:dyDescent="0.25">
      <c r="A1599" t="s">
        <v>13</v>
      </c>
      <c r="B1599">
        <v>26637</v>
      </c>
      <c r="C1599" t="s">
        <v>143</v>
      </c>
      <c r="D1599">
        <v>6</v>
      </c>
      <c r="E1599" t="s">
        <v>7</v>
      </c>
    </row>
    <row r="1600" spans="1:5" x14ac:dyDescent="0.25">
      <c r="A1600" t="s">
        <v>15</v>
      </c>
      <c r="B1600">
        <v>3077</v>
      </c>
      <c r="C1600" t="s">
        <v>99</v>
      </c>
      <c r="D1600">
        <v>12</v>
      </c>
      <c r="E1600" t="s">
        <v>7</v>
      </c>
    </row>
    <row r="1602" spans="1:5" x14ac:dyDescent="0.25">
      <c r="A1602" t="s">
        <v>13</v>
      </c>
      <c r="B1602">
        <v>25603</v>
      </c>
      <c r="C1602" t="s">
        <v>322</v>
      </c>
      <c r="D1602">
        <v>24</v>
      </c>
      <c r="E1602" t="s">
        <v>7</v>
      </c>
    </row>
    <row r="1603" spans="1:5" x14ac:dyDescent="0.25">
      <c r="A1603" t="s">
        <v>41</v>
      </c>
      <c r="B1603">
        <v>48932</v>
      </c>
      <c r="C1603" t="s">
        <v>373</v>
      </c>
      <c r="D1603">
        <v>3</v>
      </c>
      <c r="E1603" t="s">
        <v>7</v>
      </c>
    </row>
    <row r="1604" spans="1:5" x14ac:dyDescent="0.25">
      <c r="A1604" t="s">
        <v>26</v>
      </c>
      <c r="B1604">
        <v>23837</v>
      </c>
      <c r="C1604" t="s">
        <v>374</v>
      </c>
      <c r="D1604">
        <v>13</v>
      </c>
      <c r="E1604" t="s">
        <v>7</v>
      </c>
    </row>
    <row r="1605" spans="1:5" x14ac:dyDescent="0.25">
      <c r="A1605" t="s">
        <v>49</v>
      </c>
      <c r="B1605">
        <v>50780</v>
      </c>
      <c r="C1605" t="s">
        <v>375</v>
      </c>
      <c r="D1605">
        <v>24</v>
      </c>
      <c r="E1605" t="s">
        <v>7</v>
      </c>
    </row>
    <row r="1606" spans="1:5" x14ac:dyDescent="0.25">
      <c r="A1606" t="s">
        <v>34</v>
      </c>
      <c r="B1606">
        <v>311317</v>
      </c>
      <c r="C1606" t="s">
        <v>376</v>
      </c>
      <c r="D1606">
        <v>1</v>
      </c>
      <c r="E1606" t="s">
        <v>7</v>
      </c>
    </row>
    <row r="1607" spans="1:5" x14ac:dyDescent="0.25">
      <c r="A1607" t="s">
        <v>38</v>
      </c>
      <c r="B1607">
        <v>35025</v>
      </c>
      <c r="C1607" t="s">
        <v>377</v>
      </c>
      <c r="D1607">
        <v>2</v>
      </c>
      <c r="E1607" t="s">
        <v>7</v>
      </c>
    </row>
    <row r="1608" spans="1:5" x14ac:dyDescent="0.25">
      <c r="A1608" t="s">
        <v>38</v>
      </c>
      <c r="B1608">
        <v>26272</v>
      </c>
      <c r="C1608" t="s">
        <v>378</v>
      </c>
      <c r="D1608">
        <v>2</v>
      </c>
      <c r="E1608" t="s">
        <v>7</v>
      </c>
    </row>
    <row r="1609" spans="1:5" x14ac:dyDescent="0.25">
      <c r="A1609" t="s">
        <v>34</v>
      </c>
      <c r="B1609">
        <v>71998</v>
      </c>
      <c r="C1609" t="s">
        <v>379</v>
      </c>
      <c r="D1609">
        <v>1</v>
      </c>
      <c r="E1609" t="s">
        <v>7</v>
      </c>
    </row>
    <row r="1610" spans="1:5" x14ac:dyDescent="0.25">
      <c r="A1610" t="s">
        <v>5</v>
      </c>
      <c r="B1610">
        <v>97403</v>
      </c>
      <c r="C1610" t="s">
        <v>364</v>
      </c>
      <c r="D1610">
        <v>24</v>
      </c>
      <c r="E1610" t="s">
        <v>7</v>
      </c>
    </row>
    <row r="1611" spans="1:5" x14ac:dyDescent="0.25">
      <c r="A1611" t="s">
        <v>26</v>
      </c>
      <c r="B1611">
        <v>8788</v>
      </c>
      <c r="C1611" t="s">
        <v>12</v>
      </c>
      <c r="D1611">
        <v>24</v>
      </c>
      <c r="E1611" t="s">
        <v>7</v>
      </c>
    </row>
    <row r="1612" spans="1:5" x14ac:dyDescent="0.25">
      <c r="A1612" t="s">
        <v>21</v>
      </c>
      <c r="B1612">
        <v>23193</v>
      </c>
      <c r="C1612" t="s">
        <v>14</v>
      </c>
      <c r="D1612">
        <v>36</v>
      </c>
      <c r="E1612" t="s">
        <v>7</v>
      </c>
    </row>
    <row r="1613" spans="1:5" x14ac:dyDescent="0.25">
      <c r="A1613" t="s">
        <v>38</v>
      </c>
      <c r="B1613">
        <v>17914</v>
      </c>
      <c r="C1613" t="s">
        <v>380</v>
      </c>
      <c r="D1613">
        <v>1</v>
      </c>
      <c r="E1613" t="s">
        <v>7</v>
      </c>
    </row>
    <row r="1614" spans="1:5" x14ac:dyDescent="0.25">
      <c r="A1614" t="s">
        <v>36</v>
      </c>
      <c r="B1614">
        <v>51140</v>
      </c>
      <c r="C1614" t="s">
        <v>381</v>
      </c>
      <c r="D1614">
        <v>13</v>
      </c>
      <c r="E1614" t="s">
        <v>7</v>
      </c>
    </row>
    <row r="1615" spans="1:5" x14ac:dyDescent="0.25">
      <c r="A1615" t="s">
        <v>36</v>
      </c>
      <c r="B1615">
        <v>95702</v>
      </c>
      <c r="C1615" t="s">
        <v>244</v>
      </c>
      <c r="D1615">
        <v>8</v>
      </c>
      <c r="E1615" t="s">
        <v>7</v>
      </c>
    </row>
    <row r="1616" spans="1:5" x14ac:dyDescent="0.25">
      <c r="A1616" t="s">
        <v>21</v>
      </c>
      <c r="B1616">
        <v>95770</v>
      </c>
      <c r="C1616" t="s">
        <v>83</v>
      </c>
      <c r="D1616">
        <v>5</v>
      </c>
      <c r="E1616" t="s">
        <v>7</v>
      </c>
    </row>
    <row r="1617" spans="1:5" x14ac:dyDescent="0.25">
      <c r="A1617" t="s">
        <v>9</v>
      </c>
      <c r="B1617">
        <v>30854</v>
      </c>
      <c r="C1617" t="s">
        <v>382</v>
      </c>
      <c r="D1617">
        <v>48</v>
      </c>
      <c r="E1617" t="s">
        <v>7</v>
      </c>
    </row>
    <row r="1618" spans="1:5" x14ac:dyDescent="0.25">
      <c r="A1618" t="s">
        <v>41</v>
      </c>
      <c r="B1618">
        <v>70605</v>
      </c>
      <c r="C1618" t="s">
        <v>383</v>
      </c>
      <c r="D1618">
        <v>12</v>
      </c>
      <c r="E1618" t="s">
        <v>7</v>
      </c>
    </row>
    <row r="1619" spans="1:5" x14ac:dyDescent="0.25">
      <c r="A1619" t="s">
        <v>36</v>
      </c>
      <c r="B1619">
        <v>91049</v>
      </c>
      <c r="C1619" t="s">
        <v>27</v>
      </c>
      <c r="D1619">
        <v>18</v>
      </c>
      <c r="E1619" t="s">
        <v>7</v>
      </c>
    </row>
    <row r="1620" spans="1:5" x14ac:dyDescent="0.25">
      <c r="A1620" t="s">
        <v>34</v>
      </c>
      <c r="B1620">
        <v>51075</v>
      </c>
      <c r="C1620" t="s">
        <v>384</v>
      </c>
      <c r="D1620">
        <v>12</v>
      </c>
      <c r="E1620" t="s">
        <v>7</v>
      </c>
    </row>
    <row r="1621" spans="1:5" x14ac:dyDescent="0.25">
      <c r="A1621" t="s">
        <v>9</v>
      </c>
      <c r="B1621">
        <v>11019</v>
      </c>
      <c r="C1621" t="s">
        <v>385</v>
      </c>
      <c r="D1621">
        <v>1</v>
      </c>
      <c r="E1621" t="s">
        <v>7</v>
      </c>
    </row>
    <row r="1622" spans="1:5" x14ac:dyDescent="0.25">
      <c r="A1622" t="s">
        <v>17</v>
      </c>
      <c r="B1622">
        <v>95796</v>
      </c>
      <c r="C1622" t="s">
        <v>228</v>
      </c>
      <c r="D1622">
        <v>12</v>
      </c>
      <c r="E1622" t="s">
        <v>7</v>
      </c>
    </row>
    <row r="1623" spans="1:5" x14ac:dyDescent="0.25">
      <c r="A1623" t="s">
        <v>73</v>
      </c>
      <c r="B1623">
        <v>3425</v>
      </c>
      <c r="C1623" t="s">
        <v>141</v>
      </c>
      <c r="D1623">
        <v>18</v>
      </c>
      <c r="E1623" t="s">
        <v>7</v>
      </c>
    </row>
    <row r="1624" spans="1:5" x14ac:dyDescent="0.25">
      <c r="A1624" t="s">
        <v>26</v>
      </c>
      <c r="B1624">
        <v>70080</v>
      </c>
      <c r="C1624" t="s">
        <v>123</v>
      </c>
      <c r="D1624">
        <v>1</v>
      </c>
      <c r="E1624" t="s">
        <v>7</v>
      </c>
    </row>
    <row r="1625" spans="1:5" x14ac:dyDescent="0.25">
      <c r="A1625" t="s">
        <v>34</v>
      </c>
      <c r="B1625">
        <v>3441</v>
      </c>
      <c r="C1625" t="s">
        <v>386</v>
      </c>
      <c r="D1625">
        <v>24</v>
      </c>
      <c r="E1625" t="s">
        <v>7</v>
      </c>
    </row>
    <row r="1626" spans="1:5" x14ac:dyDescent="0.25">
      <c r="A1626" t="s">
        <v>13</v>
      </c>
      <c r="B1626">
        <v>84924</v>
      </c>
      <c r="C1626" t="s">
        <v>387</v>
      </c>
      <c r="D1626">
        <v>2</v>
      </c>
      <c r="E1626" t="s">
        <v>7</v>
      </c>
    </row>
    <row r="1627" spans="1:5" x14ac:dyDescent="0.25">
      <c r="A1627" t="s">
        <v>11</v>
      </c>
      <c r="B1627">
        <v>26060</v>
      </c>
      <c r="C1627" t="s">
        <v>388</v>
      </c>
      <c r="D1627">
        <v>12</v>
      </c>
      <c r="E1627" t="s">
        <v>7</v>
      </c>
    </row>
    <row r="1628" spans="1:5" x14ac:dyDescent="0.25">
      <c r="A1628" t="s">
        <v>9</v>
      </c>
      <c r="B1628">
        <v>80990</v>
      </c>
      <c r="C1628" t="s">
        <v>389</v>
      </c>
      <c r="D1628">
        <v>1</v>
      </c>
      <c r="E1628" t="s">
        <v>7</v>
      </c>
    </row>
    <row r="1629" spans="1:5" x14ac:dyDescent="0.25">
      <c r="A1629" t="s">
        <v>15</v>
      </c>
      <c r="B1629">
        <v>30872</v>
      </c>
      <c r="C1629" t="s">
        <v>50</v>
      </c>
      <c r="D1629">
        <v>1</v>
      </c>
      <c r="E1629" t="s">
        <v>7</v>
      </c>
    </row>
    <row r="1630" spans="1:5" x14ac:dyDescent="0.25">
      <c r="A1630" t="s">
        <v>21</v>
      </c>
      <c r="B1630">
        <v>44905</v>
      </c>
      <c r="C1630" t="s">
        <v>390</v>
      </c>
      <c r="D1630">
        <v>1</v>
      </c>
      <c r="E1630" t="s">
        <v>7</v>
      </c>
    </row>
    <row r="1631" spans="1:5" x14ac:dyDescent="0.25">
      <c r="A1631" t="s">
        <v>34</v>
      </c>
      <c r="B1631">
        <v>97551</v>
      </c>
      <c r="C1631" t="s">
        <v>10</v>
      </c>
      <c r="D1631">
        <v>1</v>
      </c>
      <c r="E1631" t="s">
        <v>7</v>
      </c>
    </row>
    <row r="1632" spans="1:5" x14ac:dyDescent="0.25">
      <c r="A1632" t="s">
        <v>5</v>
      </c>
      <c r="B1632">
        <v>3727</v>
      </c>
      <c r="C1632" t="s">
        <v>391</v>
      </c>
      <c r="D1632">
        <v>24</v>
      </c>
      <c r="E1632" t="s">
        <v>7</v>
      </c>
    </row>
    <row r="1633" spans="1:5" x14ac:dyDescent="0.25">
      <c r="A1633" t="s">
        <v>49</v>
      </c>
      <c r="B1633">
        <v>3085</v>
      </c>
      <c r="C1633" t="s">
        <v>89</v>
      </c>
      <c r="D1633">
        <v>12</v>
      </c>
      <c r="E1633" t="s">
        <v>7</v>
      </c>
    </row>
    <row r="1634" spans="1:5" x14ac:dyDescent="0.25">
      <c r="A1634" t="s">
        <v>49</v>
      </c>
      <c r="B1634">
        <v>84936</v>
      </c>
      <c r="C1634" t="s">
        <v>371</v>
      </c>
      <c r="D1634">
        <v>6</v>
      </c>
      <c r="E1634" t="s">
        <v>7</v>
      </c>
    </row>
    <row r="1635" spans="1:5" x14ac:dyDescent="0.25">
      <c r="A1635" t="s">
        <v>36</v>
      </c>
      <c r="B1635">
        <v>77723</v>
      </c>
      <c r="C1635" t="s">
        <v>392</v>
      </c>
      <c r="D1635">
        <v>30</v>
      </c>
      <c r="E1635" t="s">
        <v>7</v>
      </c>
    </row>
    <row r="1636" spans="1:5" x14ac:dyDescent="0.25">
      <c r="A1636" t="s">
        <v>21</v>
      </c>
      <c r="B1636">
        <v>90204</v>
      </c>
      <c r="C1636" t="s">
        <v>188</v>
      </c>
      <c r="D1636">
        <v>24</v>
      </c>
      <c r="E1636" t="s">
        <v>7</v>
      </c>
    </row>
    <row r="1637" spans="1:5" x14ac:dyDescent="0.25">
      <c r="A1637" t="s">
        <v>17</v>
      </c>
      <c r="B1637">
        <v>91030</v>
      </c>
      <c r="C1637" t="s">
        <v>206</v>
      </c>
      <c r="D1637">
        <v>18</v>
      </c>
      <c r="E1637" t="s">
        <v>7</v>
      </c>
    </row>
    <row r="1638" spans="1:5" x14ac:dyDescent="0.25">
      <c r="A1638" t="s">
        <v>38</v>
      </c>
      <c r="B1638">
        <v>2828</v>
      </c>
      <c r="C1638" t="s">
        <v>208</v>
      </c>
      <c r="D1638">
        <v>24</v>
      </c>
      <c r="E1638" t="s">
        <v>7</v>
      </c>
    </row>
    <row r="1639" spans="1:5" x14ac:dyDescent="0.25">
      <c r="A1639" t="s">
        <v>21</v>
      </c>
      <c r="B1639">
        <v>91049</v>
      </c>
      <c r="C1639" t="s">
        <v>27</v>
      </c>
      <c r="D1639">
        <v>18</v>
      </c>
      <c r="E1639" t="s">
        <v>7</v>
      </c>
    </row>
    <row r="1640" spans="1:5" x14ac:dyDescent="0.25">
      <c r="A1640" t="s">
        <v>36</v>
      </c>
      <c r="B1640">
        <v>23416</v>
      </c>
      <c r="C1640" t="s">
        <v>393</v>
      </c>
      <c r="D1640">
        <v>1</v>
      </c>
      <c r="E1640" t="s">
        <v>7</v>
      </c>
    </row>
    <row r="1641" spans="1:5" x14ac:dyDescent="0.25">
      <c r="A1641" t="s">
        <v>38</v>
      </c>
      <c r="B1641">
        <v>8796</v>
      </c>
      <c r="C1641" t="s">
        <v>140</v>
      </c>
      <c r="D1641">
        <v>24</v>
      </c>
      <c r="E1641" t="s">
        <v>7</v>
      </c>
    </row>
    <row r="1642" spans="1:5" x14ac:dyDescent="0.25">
      <c r="A1642" t="s">
        <v>13</v>
      </c>
      <c r="B1642">
        <v>26155</v>
      </c>
      <c r="C1642" t="s">
        <v>201</v>
      </c>
      <c r="D1642">
        <v>18</v>
      </c>
      <c r="E1642" t="s">
        <v>7</v>
      </c>
    </row>
    <row r="1643" spans="1:5" x14ac:dyDescent="0.25">
      <c r="A1643" t="s">
        <v>36</v>
      </c>
      <c r="B1643">
        <v>33480</v>
      </c>
      <c r="C1643" t="s">
        <v>394</v>
      </c>
      <c r="D1643">
        <v>2</v>
      </c>
      <c r="E1643" t="s">
        <v>7</v>
      </c>
    </row>
    <row r="1644" spans="1:5" x14ac:dyDescent="0.25">
      <c r="A1644" t="s">
        <v>36</v>
      </c>
      <c r="B1644">
        <v>68063</v>
      </c>
      <c r="C1644" t="s">
        <v>395</v>
      </c>
      <c r="D1644">
        <v>1</v>
      </c>
      <c r="E1644" t="s">
        <v>7</v>
      </c>
    </row>
    <row r="1645" spans="1:5" x14ac:dyDescent="0.25">
      <c r="A1645" t="s">
        <v>15</v>
      </c>
      <c r="B1645">
        <v>90204</v>
      </c>
      <c r="C1645" t="s">
        <v>188</v>
      </c>
      <c r="D1645">
        <v>36</v>
      </c>
      <c r="E1645" t="s">
        <v>7</v>
      </c>
    </row>
    <row r="1646" spans="1:5" x14ac:dyDescent="0.25">
      <c r="A1646" t="s">
        <v>15</v>
      </c>
      <c r="B1646">
        <v>48977</v>
      </c>
      <c r="C1646" t="s">
        <v>52</v>
      </c>
      <c r="D1646">
        <v>72</v>
      </c>
      <c r="E1646" t="s">
        <v>7</v>
      </c>
    </row>
    <row r="1647" spans="1:5" x14ac:dyDescent="0.25">
      <c r="A1647" t="s">
        <v>41</v>
      </c>
      <c r="B1647">
        <v>23314</v>
      </c>
      <c r="C1647" t="s">
        <v>146</v>
      </c>
      <c r="D1647">
        <v>18</v>
      </c>
      <c r="E1647" t="s">
        <v>7</v>
      </c>
    </row>
    <row r="1648" spans="1:5" x14ac:dyDescent="0.25">
      <c r="A1648" t="s">
        <v>41</v>
      </c>
      <c r="B1648">
        <v>81957</v>
      </c>
      <c r="C1648" t="s">
        <v>396</v>
      </c>
      <c r="D1648">
        <v>4</v>
      </c>
      <c r="E1648" t="s">
        <v>7</v>
      </c>
    </row>
    <row r="1649" spans="1:5" x14ac:dyDescent="0.25">
      <c r="A1649" t="s">
        <v>21</v>
      </c>
      <c r="B1649">
        <v>99740</v>
      </c>
      <c r="C1649" t="s">
        <v>397</v>
      </c>
      <c r="D1649">
        <v>24</v>
      </c>
      <c r="E1649" t="s">
        <v>7</v>
      </c>
    </row>
    <row r="1650" spans="1:5" x14ac:dyDescent="0.25">
      <c r="A1650" t="s">
        <v>13</v>
      </c>
      <c r="B1650">
        <v>38083</v>
      </c>
      <c r="C1650" t="s">
        <v>398</v>
      </c>
      <c r="D1650">
        <v>1</v>
      </c>
      <c r="E1650" t="s">
        <v>7</v>
      </c>
    </row>
    <row r="1651" spans="1:5" x14ac:dyDescent="0.25">
      <c r="A1651" t="s">
        <v>13</v>
      </c>
      <c r="B1651">
        <v>23318</v>
      </c>
      <c r="C1651" t="s">
        <v>176</v>
      </c>
      <c r="D1651">
        <v>6</v>
      </c>
      <c r="E1651" t="s">
        <v>7</v>
      </c>
    </row>
    <row r="1652" spans="1:5" x14ac:dyDescent="0.25">
      <c r="A1652" t="s">
        <v>21</v>
      </c>
      <c r="B1652">
        <v>28493</v>
      </c>
      <c r="C1652" t="s">
        <v>287</v>
      </c>
      <c r="D1652">
        <v>24</v>
      </c>
      <c r="E1652" t="s">
        <v>7</v>
      </c>
    </row>
    <row r="1653" spans="1:5" x14ac:dyDescent="0.25">
      <c r="A1653" t="s">
        <v>21</v>
      </c>
      <c r="B1653">
        <v>26216</v>
      </c>
      <c r="C1653" t="s">
        <v>8</v>
      </c>
      <c r="D1653">
        <v>1</v>
      </c>
      <c r="E1653" t="s">
        <v>7</v>
      </c>
    </row>
    <row r="1654" spans="1:5" x14ac:dyDescent="0.25">
      <c r="A1654" t="s">
        <v>41</v>
      </c>
      <c r="B1654">
        <v>10529</v>
      </c>
      <c r="C1654" t="s">
        <v>399</v>
      </c>
      <c r="D1654">
        <v>1</v>
      </c>
      <c r="E1654" t="s">
        <v>7</v>
      </c>
    </row>
    <row r="1655" spans="1:5" x14ac:dyDescent="0.25">
      <c r="A1655" t="s">
        <v>38</v>
      </c>
      <c r="B1655">
        <v>23193</v>
      </c>
      <c r="C1655" t="s">
        <v>14</v>
      </c>
      <c r="D1655">
        <v>24</v>
      </c>
      <c r="E1655" t="s">
        <v>7</v>
      </c>
    </row>
    <row r="1656" spans="1:5" x14ac:dyDescent="0.25">
      <c r="A1656" t="s">
        <v>21</v>
      </c>
      <c r="B1656">
        <v>26282</v>
      </c>
      <c r="C1656" t="s">
        <v>400</v>
      </c>
      <c r="D1656">
        <v>24</v>
      </c>
      <c r="E1656" t="s">
        <v>7</v>
      </c>
    </row>
    <row r="1657" spans="1:5" x14ac:dyDescent="0.25">
      <c r="A1657" t="s">
        <v>34</v>
      </c>
      <c r="B1657">
        <v>70378</v>
      </c>
      <c r="C1657" t="s">
        <v>401</v>
      </c>
      <c r="D1657">
        <v>1</v>
      </c>
      <c r="E1657" t="s">
        <v>7</v>
      </c>
    </row>
    <row r="1658" spans="1:5" x14ac:dyDescent="0.25">
      <c r="A1658" t="s">
        <v>41</v>
      </c>
      <c r="B1658">
        <v>50665</v>
      </c>
      <c r="C1658" t="s">
        <v>98</v>
      </c>
      <c r="D1658">
        <v>6</v>
      </c>
      <c r="E1658" t="s">
        <v>7</v>
      </c>
    </row>
    <row r="1659" spans="1:5" x14ac:dyDescent="0.25">
      <c r="A1659" t="s">
        <v>9</v>
      </c>
      <c r="B1659">
        <v>95710</v>
      </c>
      <c r="C1659" t="s">
        <v>344</v>
      </c>
      <c r="D1659">
        <v>24</v>
      </c>
      <c r="E1659" t="s">
        <v>7</v>
      </c>
    </row>
    <row r="1660" spans="1:5" x14ac:dyDescent="0.25">
      <c r="A1660" t="s">
        <v>34</v>
      </c>
      <c r="B1660">
        <v>51006</v>
      </c>
      <c r="C1660" t="s">
        <v>93</v>
      </c>
      <c r="D1660">
        <v>12</v>
      </c>
      <c r="E1660" t="s">
        <v>7</v>
      </c>
    </row>
    <row r="1661" spans="1:5" x14ac:dyDescent="0.25">
      <c r="A1661" t="s">
        <v>36</v>
      </c>
      <c r="B1661">
        <v>321452</v>
      </c>
      <c r="C1661" t="s">
        <v>402</v>
      </c>
      <c r="D1661">
        <v>12</v>
      </c>
      <c r="E1661" t="s">
        <v>7</v>
      </c>
    </row>
    <row r="1662" spans="1:5" x14ac:dyDescent="0.25">
      <c r="A1662" t="s">
        <v>34</v>
      </c>
      <c r="B1662">
        <v>74152</v>
      </c>
      <c r="C1662" t="s">
        <v>403</v>
      </c>
      <c r="D1662">
        <v>1</v>
      </c>
      <c r="E1662" t="s">
        <v>7</v>
      </c>
    </row>
    <row r="1663" spans="1:5" x14ac:dyDescent="0.25">
      <c r="A1663" t="s">
        <v>34</v>
      </c>
      <c r="B1663">
        <v>88773</v>
      </c>
      <c r="C1663" t="s">
        <v>220</v>
      </c>
      <c r="D1663">
        <v>12</v>
      </c>
      <c r="E1663" t="s">
        <v>7</v>
      </c>
    </row>
    <row r="1664" spans="1:5" x14ac:dyDescent="0.25">
      <c r="A1664" t="s">
        <v>21</v>
      </c>
      <c r="B1664">
        <v>91138</v>
      </c>
      <c r="C1664" t="s">
        <v>172</v>
      </c>
      <c r="D1664">
        <v>12</v>
      </c>
      <c r="E1664" t="s">
        <v>7</v>
      </c>
    </row>
    <row r="1665" spans="1:5" x14ac:dyDescent="0.25">
      <c r="A1665" t="s">
        <v>21</v>
      </c>
      <c r="B1665">
        <v>51028</v>
      </c>
      <c r="C1665" t="s">
        <v>404</v>
      </c>
      <c r="D1665">
        <v>6</v>
      </c>
      <c r="E1665" t="s">
        <v>7</v>
      </c>
    </row>
    <row r="1666" spans="1:5" x14ac:dyDescent="0.25">
      <c r="A1666" t="s">
        <v>36</v>
      </c>
      <c r="B1666">
        <v>90060</v>
      </c>
      <c r="C1666" t="s">
        <v>274</v>
      </c>
      <c r="D1666">
        <v>1</v>
      </c>
      <c r="E1666" t="s">
        <v>7</v>
      </c>
    </row>
    <row r="1667" spans="1:5" x14ac:dyDescent="0.25">
      <c r="A1667" t="s">
        <v>41</v>
      </c>
      <c r="B1667">
        <v>76821</v>
      </c>
      <c r="C1667" t="s">
        <v>405</v>
      </c>
      <c r="D1667">
        <v>1</v>
      </c>
      <c r="E1667" t="s">
        <v>7</v>
      </c>
    </row>
    <row r="1668" spans="1:5" x14ac:dyDescent="0.25">
      <c r="A1668" t="s">
        <v>49</v>
      </c>
      <c r="B1668">
        <v>91030</v>
      </c>
      <c r="C1668" t="s">
        <v>206</v>
      </c>
      <c r="D1668">
        <v>36</v>
      </c>
      <c r="E1668" t="s">
        <v>7</v>
      </c>
    </row>
    <row r="1669" spans="1:5" x14ac:dyDescent="0.25">
      <c r="A1669" t="s">
        <v>21</v>
      </c>
      <c r="B1669">
        <v>88137</v>
      </c>
      <c r="C1669" t="s">
        <v>406</v>
      </c>
      <c r="D1669">
        <v>6</v>
      </c>
      <c r="E1669" t="s">
        <v>7</v>
      </c>
    </row>
    <row r="1670" spans="1:5" x14ac:dyDescent="0.25">
      <c r="A1670" t="s">
        <v>21</v>
      </c>
      <c r="B1670">
        <v>90905</v>
      </c>
      <c r="C1670" t="s">
        <v>86</v>
      </c>
      <c r="D1670">
        <v>2</v>
      </c>
      <c r="E1670" t="s">
        <v>7</v>
      </c>
    </row>
    <row r="1671" spans="1:5" x14ac:dyDescent="0.25">
      <c r="A1671" t="s">
        <v>15</v>
      </c>
      <c r="B1671">
        <v>23193</v>
      </c>
      <c r="C1671" t="s">
        <v>14</v>
      </c>
      <c r="D1671">
        <v>24</v>
      </c>
      <c r="E1671" t="s">
        <v>7</v>
      </c>
    </row>
    <row r="1672" spans="1:5" x14ac:dyDescent="0.25">
      <c r="A1672" t="s">
        <v>38</v>
      </c>
      <c r="B1672">
        <v>90590</v>
      </c>
      <c r="C1672" t="s">
        <v>173</v>
      </c>
      <c r="D1672">
        <v>60</v>
      </c>
      <c r="E1672" t="s">
        <v>7</v>
      </c>
    </row>
    <row r="1673" spans="1:5" x14ac:dyDescent="0.25">
      <c r="A1673" t="s">
        <v>13</v>
      </c>
      <c r="B1673">
        <v>26293</v>
      </c>
      <c r="C1673" t="s">
        <v>407</v>
      </c>
      <c r="D1673">
        <v>1</v>
      </c>
      <c r="E1673" t="s">
        <v>7</v>
      </c>
    </row>
    <row r="1674" spans="1:5" x14ac:dyDescent="0.25">
      <c r="A1674" t="s">
        <v>11</v>
      </c>
      <c r="B1674">
        <v>29556</v>
      </c>
      <c r="C1674" t="s">
        <v>408</v>
      </c>
      <c r="D1674">
        <v>1</v>
      </c>
      <c r="E1674" t="s">
        <v>7</v>
      </c>
    </row>
    <row r="1675" spans="1:5" x14ac:dyDescent="0.25">
      <c r="A1675" t="s">
        <v>36</v>
      </c>
      <c r="B1675">
        <v>23968</v>
      </c>
      <c r="C1675" t="s">
        <v>167</v>
      </c>
      <c r="D1675">
        <v>1</v>
      </c>
      <c r="E1675" t="s">
        <v>7</v>
      </c>
    </row>
    <row r="1676" spans="1:5" x14ac:dyDescent="0.25">
      <c r="A1676" t="s">
        <v>21</v>
      </c>
      <c r="B1676">
        <v>84594</v>
      </c>
      <c r="C1676" t="s">
        <v>409</v>
      </c>
      <c r="D1676">
        <v>1</v>
      </c>
      <c r="E1676" t="s">
        <v>7</v>
      </c>
    </row>
    <row r="1677" spans="1:5" x14ac:dyDescent="0.25">
      <c r="A1677" t="s">
        <v>26</v>
      </c>
      <c r="B1677">
        <v>66125</v>
      </c>
      <c r="C1677" t="s">
        <v>410</v>
      </c>
      <c r="D1677">
        <v>6</v>
      </c>
      <c r="E1677" t="s">
        <v>7</v>
      </c>
    </row>
    <row r="1678" spans="1:5" x14ac:dyDescent="0.25">
      <c r="A1678" t="s">
        <v>26</v>
      </c>
      <c r="B1678">
        <v>90240</v>
      </c>
      <c r="C1678" t="s">
        <v>320</v>
      </c>
      <c r="D1678">
        <v>24</v>
      </c>
      <c r="E1678" t="s">
        <v>7</v>
      </c>
    </row>
    <row r="1679" spans="1:5" x14ac:dyDescent="0.25">
      <c r="A1679" t="s">
        <v>125</v>
      </c>
      <c r="B1679">
        <v>26639</v>
      </c>
      <c r="C1679" t="s">
        <v>75</v>
      </c>
      <c r="D1679">
        <v>24</v>
      </c>
      <c r="E1679" t="s">
        <v>7</v>
      </c>
    </row>
    <row r="1680" spans="1:5" x14ac:dyDescent="0.25">
      <c r="A1680" t="s">
        <v>36</v>
      </c>
      <c r="B1680">
        <v>51003</v>
      </c>
      <c r="C1680" t="s">
        <v>113</v>
      </c>
      <c r="D1680">
        <v>6</v>
      </c>
      <c r="E1680" t="s">
        <v>7</v>
      </c>
    </row>
    <row r="1681" spans="1:5" x14ac:dyDescent="0.25">
      <c r="A1681" t="s">
        <v>49</v>
      </c>
      <c r="B1681">
        <v>90204</v>
      </c>
      <c r="C1681" t="s">
        <v>188</v>
      </c>
      <c r="D1681">
        <v>24</v>
      </c>
      <c r="E1681" t="s">
        <v>7</v>
      </c>
    </row>
    <row r="1682" spans="1:5" x14ac:dyDescent="0.25">
      <c r="A1682" t="s">
        <v>125</v>
      </c>
      <c r="B1682">
        <v>2810</v>
      </c>
      <c r="C1682" t="s">
        <v>352</v>
      </c>
      <c r="D1682">
        <v>24</v>
      </c>
      <c r="E1682" t="s">
        <v>7</v>
      </c>
    </row>
    <row r="1683" spans="1:5" x14ac:dyDescent="0.25">
      <c r="A1683" t="s">
        <v>21</v>
      </c>
      <c r="B1683">
        <v>95796</v>
      </c>
      <c r="C1683" t="s">
        <v>228</v>
      </c>
      <c r="D1683">
        <v>24</v>
      </c>
      <c r="E1683" t="s">
        <v>7</v>
      </c>
    </row>
    <row r="1684" spans="1:5" x14ac:dyDescent="0.25">
      <c r="A1684" t="s">
        <v>26</v>
      </c>
      <c r="B1684">
        <v>91030</v>
      </c>
      <c r="C1684" t="s">
        <v>206</v>
      </c>
      <c r="D1684">
        <v>18</v>
      </c>
      <c r="E1684" t="s">
        <v>7</v>
      </c>
    </row>
    <row r="1685" spans="1:5" x14ac:dyDescent="0.25">
      <c r="A1685" t="s">
        <v>49</v>
      </c>
      <c r="B1685">
        <v>5843</v>
      </c>
      <c r="C1685" t="s">
        <v>411</v>
      </c>
      <c r="D1685">
        <v>25</v>
      </c>
      <c r="E1685" t="s">
        <v>7</v>
      </c>
    </row>
    <row r="1686" spans="1:5" x14ac:dyDescent="0.25">
      <c r="A1686" t="s">
        <v>15</v>
      </c>
      <c r="B1686">
        <v>22511</v>
      </c>
      <c r="C1686" t="s">
        <v>197</v>
      </c>
      <c r="D1686">
        <v>24</v>
      </c>
      <c r="E1686" t="s">
        <v>7</v>
      </c>
    </row>
    <row r="1687" spans="1:5" x14ac:dyDescent="0.25">
      <c r="A1687" t="s">
        <v>34</v>
      </c>
      <c r="B1687">
        <v>23886</v>
      </c>
      <c r="C1687" t="s">
        <v>277</v>
      </c>
      <c r="D1687">
        <v>24</v>
      </c>
      <c r="E1687" t="s">
        <v>7</v>
      </c>
    </row>
    <row r="1688" spans="1:5" x14ac:dyDescent="0.25">
      <c r="A1688" t="s">
        <v>36</v>
      </c>
      <c r="B1688">
        <v>91693</v>
      </c>
      <c r="C1688" t="s">
        <v>412</v>
      </c>
      <c r="D1688">
        <v>12</v>
      </c>
      <c r="E1688" t="s">
        <v>7</v>
      </c>
    </row>
    <row r="1689" spans="1:5" x14ac:dyDescent="0.25">
      <c r="A1689" t="s">
        <v>41</v>
      </c>
      <c r="B1689">
        <v>91952</v>
      </c>
      <c r="C1689" t="s">
        <v>335</v>
      </c>
      <c r="D1689">
        <v>36</v>
      </c>
      <c r="E1689" t="s">
        <v>7</v>
      </c>
    </row>
    <row r="1690" spans="1:5" x14ac:dyDescent="0.25">
      <c r="A1690" t="s">
        <v>36</v>
      </c>
      <c r="B1690">
        <v>91030</v>
      </c>
      <c r="C1690" t="s">
        <v>206</v>
      </c>
      <c r="D1690">
        <v>18</v>
      </c>
      <c r="E1690" t="s">
        <v>7</v>
      </c>
    </row>
    <row r="1691" spans="1:5" x14ac:dyDescent="0.25">
      <c r="A1691" t="s">
        <v>49</v>
      </c>
      <c r="B1691">
        <v>96750</v>
      </c>
      <c r="C1691" t="s">
        <v>54</v>
      </c>
      <c r="D1691">
        <v>12</v>
      </c>
      <c r="E1691" t="s">
        <v>7</v>
      </c>
    </row>
    <row r="1692" spans="1:5" x14ac:dyDescent="0.25">
      <c r="A1692" t="s">
        <v>15</v>
      </c>
      <c r="B1692">
        <v>25454</v>
      </c>
      <c r="C1692" t="s">
        <v>198</v>
      </c>
      <c r="D1692">
        <v>24</v>
      </c>
      <c r="E1692" t="s">
        <v>7</v>
      </c>
    </row>
    <row r="1693" spans="1:5" x14ac:dyDescent="0.25">
      <c r="A1693" t="s">
        <v>13</v>
      </c>
      <c r="B1693">
        <v>23777</v>
      </c>
      <c r="C1693" t="s">
        <v>293</v>
      </c>
      <c r="D1693">
        <v>1</v>
      </c>
      <c r="E1693" t="s">
        <v>7</v>
      </c>
    </row>
    <row r="1694" spans="1:5" x14ac:dyDescent="0.25">
      <c r="A1694" t="s">
        <v>17</v>
      </c>
      <c r="B1694">
        <v>95800</v>
      </c>
      <c r="C1694" t="s">
        <v>30</v>
      </c>
      <c r="D1694">
        <v>12</v>
      </c>
      <c r="E1694" t="s">
        <v>7</v>
      </c>
    </row>
    <row r="1695" spans="1:5" x14ac:dyDescent="0.25">
      <c r="A1695" t="s">
        <v>17</v>
      </c>
      <c r="B1695">
        <v>28420</v>
      </c>
      <c r="C1695" t="s">
        <v>47</v>
      </c>
      <c r="D1695">
        <v>12</v>
      </c>
      <c r="E1695" t="s">
        <v>7</v>
      </c>
    </row>
    <row r="1696" spans="1:5" x14ac:dyDescent="0.25">
      <c r="A1696" t="s">
        <v>11</v>
      </c>
      <c r="B1696">
        <v>23432</v>
      </c>
      <c r="C1696" t="s">
        <v>362</v>
      </c>
      <c r="D1696">
        <v>30</v>
      </c>
      <c r="E1696" t="s">
        <v>7</v>
      </c>
    </row>
    <row r="1697" spans="1:5" x14ac:dyDescent="0.25">
      <c r="A1697" t="s">
        <v>38</v>
      </c>
      <c r="B1697">
        <v>93602</v>
      </c>
      <c r="C1697" t="s">
        <v>413</v>
      </c>
      <c r="D1697">
        <v>12</v>
      </c>
      <c r="E1697" t="s">
        <v>7</v>
      </c>
    </row>
    <row r="1698" spans="1:5" x14ac:dyDescent="0.25">
      <c r="A1698" t="s">
        <v>21</v>
      </c>
      <c r="B1698">
        <v>28535</v>
      </c>
      <c r="C1698" t="s">
        <v>414</v>
      </c>
      <c r="D1698">
        <v>1</v>
      </c>
      <c r="E1698" t="s">
        <v>7</v>
      </c>
    </row>
    <row r="1699" spans="1:5" x14ac:dyDescent="0.25">
      <c r="A1699" t="s">
        <v>49</v>
      </c>
      <c r="B1699">
        <v>26272</v>
      </c>
      <c r="C1699" t="s">
        <v>378</v>
      </c>
      <c r="D1699">
        <v>15</v>
      </c>
      <c r="E1699" t="s">
        <v>7</v>
      </c>
    </row>
    <row r="1700" spans="1:5" x14ac:dyDescent="0.25">
      <c r="A1700" t="s">
        <v>41</v>
      </c>
      <c r="B1700">
        <v>95788</v>
      </c>
      <c r="C1700" t="s">
        <v>415</v>
      </c>
      <c r="D1700">
        <v>24</v>
      </c>
      <c r="E1700" t="s">
        <v>7</v>
      </c>
    </row>
    <row r="1701" spans="1:5" x14ac:dyDescent="0.25">
      <c r="A1701" t="s">
        <v>9</v>
      </c>
      <c r="B1701">
        <v>90204</v>
      </c>
      <c r="C1701" t="s">
        <v>188</v>
      </c>
      <c r="D1701">
        <v>48</v>
      </c>
      <c r="E1701" t="s">
        <v>7</v>
      </c>
    </row>
    <row r="1702" spans="1:5" x14ac:dyDescent="0.25">
      <c r="A1702" t="s">
        <v>36</v>
      </c>
      <c r="B1702">
        <v>51147</v>
      </c>
      <c r="C1702" t="s">
        <v>416</v>
      </c>
      <c r="D1702">
        <v>1</v>
      </c>
      <c r="E1702" t="s">
        <v>7</v>
      </c>
    </row>
    <row r="1703" spans="1:5" x14ac:dyDescent="0.25">
      <c r="A1703" t="s">
        <v>11</v>
      </c>
      <c r="B1703">
        <v>2615</v>
      </c>
      <c r="C1703" t="s">
        <v>417</v>
      </c>
      <c r="D1703">
        <v>24</v>
      </c>
      <c r="E1703" t="s">
        <v>7</v>
      </c>
    </row>
    <row r="1704" spans="1:5" x14ac:dyDescent="0.25">
      <c r="A1704" t="s">
        <v>125</v>
      </c>
      <c r="B1704">
        <v>84689</v>
      </c>
      <c r="C1704" t="s">
        <v>418</v>
      </c>
      <c r="D1704">
        <v>1</v>
      </c>
      <c r="E1704" t="s">
        <v>7</v>
      </c>
    </row>
    <row r="1705" spans="1:5" x14ac:dyDescent="0.25">
      <c r="A1705" t="s">
        <v>5</v>
      </c>
      <c r="B1705">
        <v>50714</v>
      </c>
      <c r="C1705" t="s">
        <v>29</v>
      </c>
      <c r="D1705">
        <v>15</v>
      </c>
      <c r="E1705" t="s">
        <v>7</v>
      </c>
    </row>
    <row r="1706" spans="1:5" x14ac:dyDescent="0.25">
      <c r="A1706" t="s">
        <v>38</v>
      </c>
      <c r="B1706">
        <v>91030</v>
      </c>
      <c r="C1706" t="s">
        <v>206</v>
      </c>
      <c r="D1706">
        <v>90</v>
      </c>
      <c r="E1706" t="s">
        <v>7</v>
      </c>
    </row>
    <row r="1707" spans="1:5" x14ac:dyDescent="0.25">
      <c r="A1707" t="s">
        <v>13</v>
      </c>
      <c r="B1707">
        <v>3077</v>
      </c>
      <c r="C1707" t="s">
        <v>99</v>
      </c>
      <c r="D1707">
        <v>24</v>
      </c>
      <c r="E1707" t="s">
        <v>7</v>
      </c>
    </row>
    <row r="1708" spans="1:5" x14ac:dyDescent="0.25">
      <c r="A1708" t="s">
        <v>36</v>
      </c>
      <c r="B1708">
        <v>90468</v>
      </c>
      <c r="C1708" t="s">
        <v>137</v>
      </c>
      <c r="D1708">
        <v>30</v>
      </c>
      <c r="E1708" t="s">
        <v>7</v>
      </c>
    </row>
    <row r="1709" spans="1:5" x14ac:dyDescent="0.25">
      <c r="A1709" t="s">
        <v>34</v>
      </c>
      <c r="B1709">
        <v>26155</v>
      </c>
      <c r="C1709" t="s">
        <v>201</v>
      </c>
      <c r="D1709">
        <v>18</v>
      </c>
      <c r="E1709" t="s">
        <v>7</v>
      </c>
    </row>
    <row r="1710" spans="1:5" x14ac:dyDescent="0.25">
      <c r="A1710" t="s">
        <v>49</v>
      </c>
      <c r="B1710">
        <v>95532</v>
      </c>
      <c r="C1710" t="s">
        <v>107</v>
      </c>
      <c r="D1710">
        <v>12</v>
      </c>
      <c r="E1710" t="s">
        <v>7</v>
      </c>
    </row>
    <row r="1711" spans="1:5" x14ac:dyDescent="0.25">
      <c r="A1711" t="s">
        <v>23</v>
      </c>
      <c r="B1711">
        <v>95761</v>
      </c>
      <c r="C1711" t="s">
        <v>419</v>
      </c>
      <c r="D1711">
        <v>6</v>
      </c>
      <c r="E1711" t="s">
        <v>7</v>
      </c>
    </row>
    <row r="1712" spans="1:5" x14ac:dyDescent="0.25">
      <c r="A1712" t="s">
        <v>41</v>
      </c>
      <c r="B1712">
        <v>96750</v>
      </c>
      <c r="C1712" t="s">
        <v>54</v>
      </c>
      <c r="D1712">
        <v>24</v>
      </c>
      <c r="E1712" t="s">
        <v>7</v>
      </c>
    </row>
    <row r="1713" spans="1:5" x14ac:dyDescent="0.25">
      <c r="A1713" t="s">
        <v>21</v>
      </c>
      <c r="B1713">
        <v>97586</v>
      </c>
      <c r="C1713" t="s">
        <v>16</v>
      </c>
      <c r="D1713">
        <v>24</v>
      </c>
      <c r="E1713" t="s">
        <v>7</v>
      </c>
    </row>
    <row r="1714" spans="1:5" x14ac:dyDescent="0.25">
      <c r="A1714" t="s">
        <v>11</v>
      </c>
      <c r="B1714">
        <v>91030</v>
      </c>
      <c r="C1714" t="s">
        <v>206</v>
      </c>
      <c r="D1714">
        <v>54</v>
      </c>
      <c r="E1714" t="s">
        <v>7</v>
      </c>
    </row>
    <row r="1715" spans="1:5" x14ac:dyDescent="0.25">
      <c r="A1715" t="s">
        <v>5</v>
      </c>
      <c r="B1715">
        <v>3450</v>
      </c>
      <c r="C1715" t="s">
        <v>158</v>
      </c>
      <c r="D1715">
        <v>12</v>
      </c>
      <c r="E1715" t="s">
        <v>7</v>
      </c>
    </row>
    <row r="1716" spans="1:5" x14ac:dyDescent="0.25">
      <c r="A1716" t="s">
        <v>125</v>
      </c>
      <c r="B1716">
        <v>152315</v>
      </c>
      <c r="C1716" t="s">
        <v>420</v>
      </c>
      <c r="D1716">
        <v>1</v>
      </c>
      <c r="E1716" t="s">
        <v>7</v>
      </c>
    </row>
    <row r="1717" spans="1:5" x14ac:dyDescent="0.25">
      <c r="A1717" t="s">
        <v>49</v>
      </c>
      <c r="B1717">
        <v>90590</v>
      </c>
      <c r="C1717" t="s">
        <v>173</v>
      </c>
      <c r="D1717">
        <v>60</v>
      </c>
      <c r="E1717" t="s">
        <v>7</v>
      </c>
    </row>
    <row r="1718" spans="1:5" x14ac:dyDescent="0.25">
      <c r="A1718" t="s">
        <v>34</v>
      </c>
      <c r="B1718">
        <v>13080</v>
      </c>
      <c r="C1718" t="s">
        <v>421</v>
      </c>
      <c r="D1718">
        <v>12</v>
      </c>
      <c r="E1718" t="s">
        <v>7</v>
      </c>
    </row>
    <row r="1719" spans="1:5" x14ac:dyDescent="0.25">
      <c r="A1719" t="s">
        <v>11</v>
      </c>
      <c r="B1719">
        <v>91049</v>
      </c>
      <c r="C1719" t="s">
        <v>27</v>
      </c>
      <c r="D1719">
        <v>18</v>
      </c>
      <c r="E1719" t="s">
        <v>7</v>
      </c>
    </row>
    <row r="1720" spans="1:5" x14ac:dyDescent="0.25">
      <c r="A1720" t="s">
        <v>5</v>
      </c>
      <c r="B1720">
        <v>91030</v>
      </c>
      <c r="C1720" t="s">
        <v>206</v>
      </c>
      <c r="D1720">
        <v>36</v>
      </c>
      <c r="E1720" t="s">
        <v>7</v>
      </c>
    </row>
    <row r="1721" spans="1:5" x14ac:dyDescent="0.25">
      <c r="A1721" t="s">
        <v>34</v>
      </c>
      <c r="B1721">
        <v>91065</v>
      </c>
      <c r="C1721" t="s">
        <v>422</v>
      </c>
      <c r="D1721">
        <v>12</v>
      </c>
      <c r="E1721" t="s">
        <v>7</v>
      </c>
    </row>
    <row r="1722" spans="1:5" x14ac:dyDescent="0.25">
      <c r="A1722" t="s">
        <v>23</v>
      </c>
      <c r="B1722">
        <v>91952</v>
      </c>
      <c r="C1722" t="s">
        <v>335</v>
      </c>
      <c r="D1722">
        <v>18</v>
      </c>
      <c r="E1722" t="s">
        <v>7</v>
      </c>
    </row>
    <row r="1723" spans="1:5" x14ac:dyDescent="0.25">
      <c r="A1723" t="s">
        <v>5</v>
      </c>
      <c r="B1723">
        <v>96644</v>
      </c>
      <c r="C1723" t="s">
        <v>423</v>
      </c>
      <c r="D1723">
        <v>24</v>
      </c>
      <c r="E1723" t="s">
        <v>7</v>
      </c>
    </row>
    <row r="1724" spans="1:5" x14ac:dyDescent="0.25">
      <c r="A1724" t="s">
        <v>38</v>
      </c>
      <c r="B1724">
        <v>7803</v>
      </c>
      <c r="C1724" t="s">
        <v>179</v>
      </c>
      <c r="D1724">
        <v>6</v>
      </c>
      <c r="E1724" t="s">
        <v>7</v>
      </c>
    </row>
    <row r="1725" spans="1:5" x14ac:dyDescent="0.25">
      <c r="A1725" t="s">
        <v>49</v>
      </c>
      <c r="B1725">
        <v>91049</v>
      </c>
      <c r="C1725" t="s">
        <v>27</v>
      </c>
      <c r="D1725">
        <v>36</v>
      </c>
      <c r="E1725" t="s">
        <v>7</v>
      </c>
    </row>
    <row r="1726" spans="1:5" x14ac:dyDescent="0.25">
      <c r="A1726" t="s">
        <v>21</v>
      </c>
      <c r="B1726">
        <v>63073</v>
      </c>
      <c r="C1726" t="s">
        <v>424</v>
      </c>
      <c r="D1726">
        <v>24</v>
      </c>
      <c r="E1726" t="s">
        <v>7</v>
      </c>
    </row>
    <row r="1727" spans="1:5" x14ac:dyDescent="0.25">
      <c r="A1727" t="s">
        <v>21</v>
      </c>
      <c r="B1727">
        <v>95958</v>
      </c>
      <c r="C1727" t="s">
        <v>425</v>
      </c>
      <c r="D1727">
        <v>1</v>
      </c>
      <c r="E1727" t="s">
        <v>7</v>
      </c>
    </row>
    <row r="1728" spans="1:5" x14ac:dyDescent="0.25">
      <c r="A1728" t="s">
        <v>17</v>
      </c>
      <c r="B1728">
        <v>30538</v>
      </c>
      <c r="C1728" t="s">
        <v>426</v>
      </c>
      <c r="D1728">
        <v>1</v>
      </c>
      <c r="E1728" t="s">
        <v>7</v>
      </c>
    </row>
    <row r="1729" spans="1:5" x14ac:dyDescent="0.25">
      <c r="A1729" t="s">
        <v>36</v>
      </c>
      <c r="B1729">
        <v>94242</v>
      </c>
      <c r="C1729" t="s">
        <v>297</v>
      </c>
      <c r="D1729">
        <v>1</v>
      </c>
      <c r="E1729" t="s">
        <v>7</v>
      </c>
    </row>
    <row r="1730" spans="1:5" x14ac:dyDescent="0.25">
      <c r="A1730" t="s">
        <v>36</v>
      </c>
      <c r="B1730">
        <v>90751</v>
      </c>
      <c r="C1730" t="s">
        <v>427</v>
      </c>
      <c r="D1730">
        <v>24</v>
      </c>
      <c r="E1730" t="s">
        <v>7</v>
      </c>
    </row>
    <row r="1731" spans="1:5" x14ac:dyDescent="0.25">
      <c r="A1731" t="s">
        <v>125</v>
      </c>
      <c r="B1731">
        <v>91960</v>
      </c>
      <c r="C1731" t="s">
        <v>166</v>
      </c>
      <c r="D1731">
        <v>1</v>
      </c>
      <c r="E1731" t="s">
        <v>7</v>
      </c>
    </row>
    <row r="1732" spans="1:5" x14ac:dyDescent="0.25">
      <c r="A1732" t="s">
        <v>21</v>
      </c>
      <c r="B1732">
        <v>32050</v>
      </c>
      <c r="C1732" t="s">
        <v>428</v>
      </c>
      <c r="D1732">
        <v>1</v>
      </c>
      <c r="E1732" t="s">
        <v>7</v>
      </c>
    </row>
    <row r="1733" spans="1:5" x14ac:dyDescent="0.25">
      <c r="A1733" t="s">
        <v>15</v>
      </c>
      <c r="B1733">
        <v>36986</v>
      </c>
      <c r="C1733" t="s">
        <v>429</v>
      </c>
      <c r="D1733">
        <v>1</v>
      </c>
      <c r="E1733" t="s">
        <v>7</v>
      </c>
    </row>
    <row r="1734" spans="1:5" x14ac:dyDescent="0.25">
      <c r="A1734" t="s">
        <v>36</v>
      </c>
      <c r="B1734">
        <v>50781</v>
      </c>
      <c r="C1734" t="s">
        <v>28</v>
      </c>
      <c r="D1734">
        <v>15</v>
      </c>
      <c r="E1734" t="s">
        <v>7</v>
      </c>
    </row>
    <row r="1735" spans="1:5" x14ac:dyDescent="0.25">
      <c r="A1735" t="s">
        <v>34</v>
      </c>
      <c r="B1735">
        <v>150673</v>
      </c>
      <c r="C1735" t="s">
        <v>430</v>
      </c>
      <c r="D1735">
        <v>12</v>
      </c>
      <c r="E1735" t="s">
        <v>7</v>
      </c>
    </row>
    <row r="1736" spans="1:5" x14ac:dyDescent="0.25">
      <c r="A1736" t="s">
        <v>38</v>
      </c>
      <c r="B1736">
        <v>52710</v>
      </c>
      <c r="C1736" t="s">
        <v>431</v>
      </c>
      <c r="D1736">
        <v>1</v>
      </c>
      <c r="E1736" t="s">
        <v>7</v>
      </c>
    </row>
    <row r="1737" spans="1:5" x14ac:dyDescent="0.25">
      <c r="A1737" t="s">
        <v>26</v>
      </c>
      <c r="B1737">
        <v>99201</v>
      </c>
      <c r="C1737" t="s">
        <v>363</v>
      </c>
      <c r="D1737">
        <v>24</v>
      </c>
      <c r="E1737" t="s">
        <v>7</v>
      </c>
    </row>
    <row r="1738" spans="1:5" x14ac:dyDescent="0.25">
      <c r="A1738" t="s">
        <v>34</v>
      </c>
      <c r="B1738">
        <v>36771</v>
      </c>
      <c r="C1738" t="s">
        <v>144</v>
      </c>
      <c r="D1738">
        <v>4</v>
      </c>
      <c r="E1738" t="s">
        <v>7</v>
      </c>
    </row>
    <row r="1739" spans="1:5" x14ac:dyDescent="0.25">
      <c r="A1739" t="s">
        <v>15</v>
      </c>
      <c r="B1739">
        <v>96741</v>
      </c>
      <c r="C1739" t="s">
        <v>202</v>
      </c>
      <c r="D1739">
        <v>12</v>
      </c>
      <c r="E1739" t="s">
        <v>7</v>
      </c>
    </row>
    <row r="1740" spans="1:5" x14ac:dyDescent="0.25">
      <c r="A1740" t="s">
        <v>11</v>
      </c>
      <c r="B1740">
        <v>26155</v>
      </c>
      <c r="C1740" t="s">
        <v>201</v>
      </c>
      <c r="D1740">
        <v>18</v>
      </c>
      <c r="E1740" t="s">
        <v>7</v>
      </c>
    </row>
    <row r="1741" spans="1:5" x14ac:dyDescent="0.25">
      <c r="A1741" t="s">
        <v>41</v>
      </c>
      <c r="B1741">
        <v>27367</v>
      </c>
      <c r="C1741" t="s">
        <v>432</v>
      </c>
      <c r="D1741">
        <v>1</v>
      </c>
      <c r="E1741" t="s">
        <v>7</v>
      </c>
    </row>
    <row r="1742" spans="1:5" x14ac:dyDescent="0.25">
      <c r="A1742" t="s">
        <v>38</v>
      </c>
      <c r="B1742">
        <v>26205</v>
      </c>
      <c r="C1742" t="s">
        <v>96</v>
      </c>
      <c r="D1742">
        <v>31</v>
      </c>
      <c r="E1742" t="s">
        <v>7</v>
      </c>
    </row>
    <row r="1743" spans="1:5" x14ac:dyDescent="0.25">
      <c r="A1743" t="s">
        <v>21</v>
      </c>
      <c r="B1743">
        <v>23968</v>
      </c>
      <c r="C1743" t="s">
        <v>167</v>
      </c>
      <c r="D1743">
        <v>18</v>
      </c>
      <c r="E1743" t="s">
        <v>7</v>
      </c>
    </row>
    <row r="1744" spans="1:5" x14ac:dyDescent="0.25">
      <c r="A1744" t="s">
        <v>9</v>
      </c>
      <c r="B1744">
        <v>54003</v>
      </c>
      <c r="C1744" t="s">
        <v>433</v>
      </c>
      <c r="D1744">
        <v>1</v>
      </c>
      <c r="E1744" t="s">
        <v>7</v>
      </c>
    </row>
    <row r="1745" spans="1:5" x14ac:dyDescent="0.25">
      <c r="A1745" t="s">
        <v>11</v>
      </c>
      <c r="B1745">
        <v>90204</v>
      </c>
      <c r="C1745" t="s">
        <v>188</v>
      </c>
      <c r="D1745">
        <v>12</v>
      </c>
      <c r="E1745" t="s">
        <v>7</v>
      </c>
    </row>
    <row r="1746" spans="1:5" x14ac:dyDescent="0.25">
      <c r="A1746" t="s">
        <v>11</v>
      </c>
      <c r="B1746">
        <v>51087</v>
      </c>
      <c r="C1746" t="s">
        <v>157</v>
      </c>
      <c r="D1746">
        <v>18</v>
      </c>
      <c r="E1746" t="s">
        <v>7</v>
      </c>
    </row>
    <row r="1747" spans="1:5" x14ac:dyDescent="0.25">
      <c r="A1747" t="s">
        <v>49</v>
      </c>
      <c r="B1747">
        <v>90240</v>
      </c>
      <c r="C1747" t="s">
        <v>320</v>
      </c>
      <c r="D1747">
        <v>12</v>
      </c>
      <c r="E1747" t="s">
        <v>7</v>
      </c>
    </row>
    <row r="1748" spans="1:5" x14ac:dyDescent="0.25">
      <c r="A1748" t="s">
        <v>17</v>
      </c>
      <c r="B1748">
        <v>75744</v>
      </c>
      <c r="C1748" t="s">
        <v>434</v>
      </c>
      <c r="D1748">
        <v>1</v>
      </c>
      <c r="E1748" t="s">
        <v>7</v>
      </c>
    </row>
    <row r="1749" spans="1:5" x14ac:dyDescent="0.25">
      <c r="A1749" t="s">
        <v>36</v>
      </c>
      <c r="B1749">
        <v>26155</v>
      </c>
      <c r="C1749" t="s">
        <v>201</v>
      </c>
      <c r="D1749">
        <v>20</v>
      </c>
      <c r="E1749" t="s">
        <v>7</v>
      </c>
    </row>
    <row r="1750" spans="1:5" x14ac:dyDescent="0.25">
      <c r="A1750" t="s">
        <v>13</v>
      </c>
      <c r="B1750">
        <v>80771</v>
      </c>
      <c r="C1750" t="s">
        <v>435</v>
      </c>
      <c r="D1750">
        <v>3</v>
      </c>
      <c r="E1750" t="s">
        <v>7</v>
      </c>
    </row>
    <row r="1751" spans="1:5" x14ac:dyDescent="0.25">
      <c r="A1751" t="s">
        <v>34</v>
      </c>
      <c r="B1751">
        <v>97586</v>
      </c>
      <c r="C1751" t="s">
        <v>16</v>
      </c>
      <c r="D1751">
        <v>24</v>
      </c>
      <c r="E1751" t="s">
        <v>7</v>
      </c>
    </row>
    <row r="1752" spans="1:5" x14ac:dyDescent="0.25">
      <c r="A1752" t="s">
        <v>9</v>
      </c>
      <c r="B1752">
        <v>3425</v>
      </c>
      <c r="C1752" t="s">
        <v>141</v>
      </c>
      <c r="D1752">
        <v>36</v>
      </c>
      <c r="E1752" t="s">
        <v>7</v>
      </c>
    </row>
    <row r="1753" spans="1:5" x14ac:dyDescent="0.25">
      <c r="A1753" t="s">
        <v>9</v>
      </c>
      <c r="B1753">
        <v>3433</v>
      </c>
      <c r="C1753" t="s">
        <v>267</v>
      </c>
      <c r="D1753">
        <v>12</v>
      </c>
      <c r="E1753" t="s">
        <v>7</v>
      </c>
    </row>
    <row r="1754" spans="1:5" x14ac:dyDescent="0.25">
      <c r="A1754" t="s">
        <v>11</v>
      </c>
      <c r="B1754">
        <v>26150</v>
      </c>
      <c r="C1754" t="s">
        <v>82</v>
      </c>
      <c r="D1754">
        <v>12</v>
      </c>
      <c r="E1754" t="s">
        <v>7</v>
      </c>
    </row>
    <row r="1755" spans="1:5" x14ac:dyDescent="0.25">
      <c r="A1755" t="s">
        <v>9</v>
      </c>
      <c r="B1755">
        <v>97195</v>
      </c>
      <c r="C1755" t="s">
        <v>317</v>
      </c>
      <c r="D1755">
        <v>24</v>
      </c>
      <c r="E1755" t="s">
        <v>7</v>
      </c>
    </row>
    <row r="1756" spans="1:5" x14ac:dyDescent="0.25">
      <c r="A1756" t="s">
        <v>9</v>
      </c>
      <c r="B1756">
        <v>97918</v>
      </c>
      <c r="C1756" t="s">
        <v>31</v>
      </c>
      <c r="D1756">
        <v>36</v>
      </c>
      <c r="E1756" t="s">
        <v>7</v>
      </c>
    </row>
    <row r="1757" spans="1:5" x14ac:dyDescent="0.25">
      <c r="A1757" t="s">
        <v>38</v>
      </c>
      <c r="B1757">
        <v>3450</v>
      </c>
      <c r="C1757" t="s">
        <v>158</v>
      </c>
      <c r="D1757">
        <v>12</v>
      </c>
      <c r="E1757" t="s">
        <v>7</v>
      </c>
    </row>
    <row r="1758" spans="1:5" x14ac:dyDescent="0.25">
      <c r="A1758" t="s">
        <v>36</v>
      </c>
      <c r="B1758">
        <v>26727</v>
      </c>
      <c r="C1758" t="s">
        <v>436</v>
      </c>
      <c r="D1758">
        <v>1</v>
      </c>
      <c r="E1758" t="s">
        <v>7</v>
      </c>
    </row>
    <row r="1759" spans="1:5" x14ac:dyDescent="0.25">
      <c r="A1759" t="s">
        <v>49</v>
      </c>
      <c r="B1759">
        <v>95770</v>
      </c>
      <c r="C1759" t="s">
        <v>83</v>
      </c>
      <c r="D1759">
        <v>28</v>
      </c>
      <c r="E1759" t="s">
        <v>7</v>
      </c>
    </row>
    <row r="1760" spans="1:5" x14ac:dyDescent="0.25">
      <c r="A1760" t="s">
        <v>36</v>
      </c>
      <c r="B1760">
        <v>91278</v>
      </c>
      <c r="C1760" t="s">
        <v>329</v>
      </c>
      <c r="D1760">
        <v>12</v>
      </c>
      <c r="E1760" t="s">
        <v>7</v>
      </c>
    </row>
    <row r="1761" spans="1:5" x14ac:dyDescent="0.25">
      <c r="A1761" t="s">
        <v>21</v>
      </c>
      <c r="B1761">
        <v>93521</v>
      </c>
      <c r="C1761" t="s">
        <v>62</v>
      </c>
      <c r="D1761">
        <v>24</v>
      </c>
      <c r="E1761" t="s">
        <v>7</v>
      </c>
    </row>
    <row r="1762" spans="1:5" x14ac:dyDescent="0.25">
      <c r="A1762" t="s">
        <v>125</v>
      </c>
      <c r="B1762">
        <v>347738</v>
      </c>
      <c r="C1762" t="s">
        <v>437</v>
      </c>
      <c r="D1762">
        <v>1</v>
      </c>
      <c r="E1762" t="s">
        <v>7</v>
      </c>
    </row>
    <row r="1763" spans="1:5" x14ac:dyDescent="0.25">
      <c r="A1763" t="s">
        <v>13</v>
      </c>
      <c r="B1763">
        <v>311836</v>
      </c>
      <c r="C1763" t="s">
        <v>438</v>
      </c>
      <c r="D1763">
        <v>1</v>
      </c>
      <c r="E1763" t="s">
        <v>7</v>
      </c>
    </row>
    <row r="1764" spans="1:5" x14ac:dyDescent="0.25">
      <c r="A1764" t="s">
        <v>17</v>
      </c>
      <c r="B1764">
        <v>4537</v>
      </c>
      <c r="C1764" t="s">
        <v>439</v>
      </c>
      <c r="D1764">
        <v>6</v>
      </c>
      <c r="E1764" t="s">
        <v>7</v>
      </c>
    </row>
    <row r="1765" spans="1:5" x14ac:dyDescent="0.25">
      <c r="A1765" t="s">
        <v>11</v>
      </c>
      <c r="B1765">
        <v>24505</v>
      </c>
      <c r="C1765" t="s">
        <v>440</v>
      </c>
      <c r="D1765">
        <v>4</v>
      </c>
      <c r="E1765" t="s">
        <v>7</v>
      </c>
    </row>
    <row r="1766" spans="1:5" x14ac:dyDescent="0.25">
      <c r="A1766" t="s">
        <v>17</v>
      </c>
      <c r="B1766">
        <v>93467</v>
      </c>
      <c r="C1766" t="s">
        <v>250</v>
      </c>
      <c r="D1766">
        <v>12</v>
      </c>
      <c r="E1766" t="s">
        <v>7</v>
      </c>
    </row>
    <row r="1767" spans="1:5" x14ac:dyDescent="0.25">
      <c r="A1767" t="s">
        <v>41</v>
      </c>
      <c r="B1767">
        <v>23193</v>
      </c>
      <c r="C1767" t="s">
        <v>14</v>
      </c>
      <c r="D1767">
        <v>12</v>
      </c>
      <c r="E1767" t="s">
        <v>7</v>
      </c>
    </row>
    <row r="1768" spans="1:5" x14ac:dyDescent="0.25">
      <c r="A1768" t="s">
        <v>11</v>
      </c>
      <c r="B1768">
        <v>22012</v>
      </c>
      <c r="C1768" t="s">
        <v>441</v>
      </c>
      <c r="D1768">
        <v>1</v>
      </c>
      <c r="E1768" t="s">
        <v>7</v>
      </c>
    </row>
    <row r="1769" spans="1:5" x14ac:dyDescent="0.25">
      <c r="A1769" t="s">
        <v>36</v>
      </c>
      <c r="B1769">
        <v>95770</v>
      </c>
      <c r="C1769" t="s">
        <v>83</v>
      </c>
      <c r="D1769">
        <v>5</v>
      </c>
      <c r="E1769" t="s">
        <v>7</v>
      </c>
    </row>
    <row r="1770" spans="1:5" x14ac:dyDescent="0.25">
      <c r="A1770" t="s">
        <v>36</v>
      </c>
      <c r="B1770">
        <v>69232</v>
      </c>
      <c r="C1770" t="s">
        <v>442</v>
      </c>
      <c r="D1770">
        <v>4</v>
      </c>
      <c r="E1770" t="s">
        <v>7</v>
      </c>
    </row>
    <row r="1771" spans="1:5" x14ac:dyDescent="0.25">
      <c r="A1771" t="s">
        <v>38</v>
      </c>
      <c r="B1771">
        <v>22946</v>
      </c>
      <c r="C1771" t="s">
        <v>443</v>
      </c>
      <c r="D1771">
        <v>12</v>
      </c>
      <c r="E1771" t="s">
        <v>7</v>
      </c>
    </row>
    <row r="1772" spans="1:5" x14ac:dyDescent="0.25">
      <c r="A1772" t="s">
        <v>9</v>
      </c>
      <c r="B1772">
        <v>430334</v>
      </c>
      <c r="C1772" t="s">
        <v>444</v>
      </c>
      <c r="D1772">
        <v>12</v>
      </c>
      <c r="E1772" t="s">
        <v>7</v>
      </c>
    </row>
    <row r="1773" spans="1:5" x14ac:dyDescent="0.25">
      <c r="A1773" t="s">
        <v>23</v>
      </c>
      <c r="B1773">
        <v>94420</v>
      </c>
      <c r="C1773" t="s">
        <v>445</v>
      </c>
      <c r="D1773">
        <v>24</v>
      </c>
      <c r="E1773" t="s">
        <v>7</v>
      </c>
    </row>
    <row r="1774" spans="1:5" x14ac:dyDescent="0.25">
      <c r="A1774" t="s">
        <v>49</v>
      </c>
      <c r="B1774">
        <v>93475</v>
      </c>
      <c r="C1774" t="s">
        <v>446</v>
      </c>
      <c r="D1774">
        <v>12</v>
      </c>
      <c r="E1774" t="s">
        <v>7</v>
      </c>
    </row>
    <row r="1775" spans="1:5" x14ac:dyDescent="0.25">
      <c r="A1775" t="s">
        <v>13</v>
      </c>
      <c r="B1775">
        <v>91170</v>
      </c>
      <c r="C1775" t="s">
        <v>447</v>
      </c>
      <c r="D1775">
        <v>31</v>
      </c>
      <c r="E1775" t="s">
        <v>7</v>
      </c>
    </row>
    <row r="1776" spans="1:5" x14ac:dyDescent="0.25">
      <c r="A1776" t="s">
        <v>21</v>
      </c>
      <c r="B1776">
        <v>4707</v>
      </c>
      <c r="C1776" t="s">
        <v>67</v>
      </c>
      <c r="D1776">
        <v>24</v>
      </c>
      <c r="E1776" t="s">
        <v>7</v>
      </c>
    </row>
    <row r="1777" spans="1:5" x14ac:dyDescent="0.25">
      <c r="A1777" t="s">
        <v>49</v>
      </c>
      <c r="B1777">
        <v>28566</v>
      </c>
      <c r="C1777" t="s">
        <v>225</v>
      </c>
      <c r="D1777">
        <v>36</v>
      </c>
      <c r="E1777" t="s">
        <v>7</v>
      </c>
    </row>
    <row r="1778" spans="1:5" x14ac:dyDescent="0.25">
      <c r="A1778" t="s">
        <v>41</v>
      </c>
      <c r="B1778">
        <v>8796</v>
      </c>
      <c r="C1778" t="s">
        <v>140</v>
      </c>
      <c r="D1778">
        <v>72</v>
      </c>
      <c r="E1778" t="s">
        <v>7</v>
      </c>
    </row>
    <row r="1779" spans="1:5" x14ac:dyDescent="0.25">
      <c r="A1779" t="s">
        <v>41</v>
      </c>
      <c r="B1779">
        <v>97225</v>
      </c>
      <c r="C1779" t="s">
        <v>448</v>
      </c>
      <c r="D1779">
        <v>1</v>
      </c>
      <c r="E1779" t="s">
        <v>7</v>
      </c>
    </row>
    <row r="1780" spans="1:5" x14ac:dyDescent="0.25">
      <c r="A1780" t="s">
        <v>41</v>
      </c>
      <c r="B1780">
        <v>99740</v>
      </c>
      <c r="C1780" t="s">
        <v>397</v>
      </c>
      <c r="D1780">
        <v>24</v>
      </c>
      <c r="E1780" t="s">
        <v>7</v>
      </c>
    </row>
    <row r="1781" spans="1:5" x14ac:dyDescent="0.25">
      <c r="A1781" t="s">
        <v>9</v>
      </c>
      <c r="B1781">
        <v>238972</v>
      </c>
      <c r="C1781" t="s">
        <v>449</v>
      </c>
      <c r="D1781">
        <v>12</v>
      </c>
      <c r="E1781" t="s">
        <v>7</v>
      </c>
    </row>
    <row r="1782" spans="1:5" x14ac:dyDescent="0.25">
      <c r="A1782" t="s">
        <v>21</v>
      </c>
      <c r="B1782">
        <v>51061</v>
      </c>
      <c r="C1782" t="s">
        <v>450</v>
      </c>
      <c r="D1782">
        <v>1</v>
      </c>
      <c r="E1782" t="s">
        <v>7</v>
      </c>
    </row>
    <row r="1783" spans="1:5" x14ac:dyDescent="0.25">
      <c r="A1783" t="s">
        <v>38</v>
      </c>
      <c r="B1783">
        <v>237591</v>
      </c>
      <c r="C1783" t="s">
        <v>451</v>
      </c>
      <c r="D1783">
        <v>1</v>
      </c>
      <c r="E1783" t="s">
        <v>7</v>
      </c>
    </row>
    <row r="1784" spans="1:5" x14ac:dyDescent="0.25">
      <c r="A1784" t="s">
        <v>13</v>
      </c>
      <c r="B1784">
        <v>63906</v>
      </c>
      <c r="C1784" t="s">
        <v>452</v>
      </c>
      <c r="D1784">
        <v>24</v>
      </c>
      <c r="E1784" t="s">
        <v>7</v>
      </c>
    </row>
    <row r="1785" spans="1:5" x14ac:dyDescent="0.25">
      <c r="A1785" t="s">
        <v>34</v>
      </c>
      <c r="B1785">
        <v>91278</v>
      </c>
      <c r="C1785" t="s">
        <v>329</v>
      </c>
      <c r="D1785">
        <v>36</v>
      </c>
      <c r="E1785" t="s">
        <v>7</v>
      </c>
    </row>
    <row r="1786" spans="1:5" x14ac:dyDescent="0.25">
      <c r="A1786" t="s">
        <v>21</v>
      </c>
      <c r="B1786">
        <v>23416</v>
      </c>
      <c r="C1786" t="s">
        <v>393</v>
      </c>
      <c r="D1786">
        <v>3</v>
      </c>
      <c r="E1786" t="s">
        <v>7</v>
      </c>
    </row>
    <row r="1787" spans="1:5" x14ac:dyDescent="0.25">
      <c r="A1787" t="s">
        <v>34</v>
      </c>
      <c r="B1787">
        <v>96970</v>
      </c>
      <c r="C1787" t="s">
        <v>154</v>
      </c>
      <c r="D1787">
        <v>156</v>
      </c>
      <c r="E1787" t="s">
        <v>7</v>
      </c>
    </row>
    <row r="1788" spans="1:5" x14ac:dyDescent="0.25">
      <c r="A1788" t="s">
        <v>21</v>
      </c>
      <c r="B1788">
        <v>26227</v>
      </c>
      <c r="C1788" t="s">
        <v>453</v>
      </c>
      <c r="D1788">
        <v>1</v>
      </c>
      <c r="E1788" t="s">
        <v>7</v>
      </c>
    </row>
    <row r="1789" spans="1:5" x14ac:dyDescent="0.25">
      <c r="A1789" t="s">
        <v>41</v>
      </c>
      <c r="B1789">
        <v>30823</v>
      </c>
      <c r="C1789" t="s">
        <v>159</v>
      </c>
      <c r="D1789">
        <v>1</v>
      </c>
      <c r="E1789" t="s">
        <v>7</v>
      </c>
    </row>
    <row r="1790" spans="1:5" x14ac:dyDescent="0.25">
      <c r="A1790" t="s">
        <v>34</v>
      </c>
      <c r="B1790">
        <v>99740</v>
      </c>
      <c r="C1790" t="s">
        <v>397</v>
      </c>
      <c r="D1790">
        <v>24</v>
      </c>
      <c r="E1790" t="s">
        <v>7</v>
      </c>
    </row>
    <row r="1791" spans="1:5" x14ac:dyDescent="0.25">
      <c r="A1791" t="s">
        <v>38</v>
      </c>
      <c r="B1791">
        <v>69086</v>
      </c>
      <c r="C1791" t="s">
        <v>339</v>
      </c>
      <c r="D1791">
        <v>36</v>
      </c>
      <c r="E1791" t="s">
        <v>7</v>
      </c>
    </row>
    <row r="1792" spans="1:5" x14ac:dyDescent="0.25">
      <c r="A1792" t="s">
        <v>9</v>
      </c>
      <c r="B1792">
        <v>22953</v>
      </c>
      <c r="C1792" t="s">
        <v>48</v>
      </c>
      <c r="D1792">
        <v>1</v>
      </c>
      <c r="E1792" t="s">
        <v>7</v>
      </c>
    </row>
    <row r="1793" spans="1:5" x14ac:dyDescent="0.25">
      <c r="A1793" t="s">
        <v>21</v>
      </c>
      <c r="B1793">
        <v>26155</v>
      </c>
      <c r="C1793" t="s">
        <v>201</v>
      </c>
      <c r="D1793">
        <v>18</v>
      </c>
      <c r="E1793" t="s">
        <v>7</v>
      </c>
    </row>
    <row r="1794" spans="1:5" x14ac:dyDescent="0.25">
      <c r="A1794" t="s">
        <v>36</v>
      </c>
      <c r="B1794">
        <v>23951</v>
      </c>
      <c r="C1794" t="s">
        <v>454</v>
      </c>
      <c r="D1794">
        <v>24</v>
      </c>
      <c r="E1794" t="s">
        <v>7</v>
      </c>
    </row>
    <row r="1795" spans="1:5" x14ac:dyDescent="0.25">
      <c r="A1795" t="s">
        <v>38</v>
      </c>
      <c r="B1795">
        <v>96970</v>
      </c>
      <c r="C1795" t="s">
        <v>154</v>
      </c>
      <c r="D1795">
        <v>36</v>
      </c>
      <c r="E1795" t="s">
        <v>7</v>
      </c>
    </row>
    <row r="1796" spans="1:5" x14ac:dyDescent="0.25">
      <c r="A1796" t="s">
        <v>21</v>
      </c>
      <c r="B1796">
        <v>91278</v>
      </c>
      <c r="C1796" t="s">
        <v>329</v>
      </c>
      <c r="D1796">
        <v>24</v>
      </c>
      <c r="E1796" t="s">
        <v>7</v>
      </c>
    </row>
    <row r="1797" spans="1:5" x14ac:dyDescent="0.25">
      <c r="A1797" t="s">
        <v>125</v>
      </c>
      <c r="B1797">
        <v>319749</v>
      </c>
      <c r="C1797" t="s">
        <v>455</v>
      </c>
      <c r="D1797">
        <v>1</v>
      </c>
      <c r="E1797" t="s">
        <v>7</v>
      </c>
    </row>
    <row r="1798" spans="1:5" x14ac:dyDescent="0.25">
      <c r="A1798" t="s">
        <v>15</v>
      </c>
      <c r="B1798">
        <v>50714</v>
      </c>
      <c r="C1798" t="s">
        <v>29</v>
      </c>
      <c r="D1798">
        <v>15</v>
      </c>
      <c r="E1798" t="s">
        <v>7</v>
      </c>
    </row>
    <row r="1799" spans="1:5" x14ac:dyDescent="0.25">
      <c r="A1799" t="s">
        <v>34</v>
      </c>
      <c r="B1799">
        <v>22018</v>
      </c>
      <c r="C1799" t="s">
        <v>456</v>
      </c>
      <c r="D1799">
        <v>48</v>
      </c>
      <c r="E1799" t="s">
        <v>7</v>
      </c>
    </row>
    <row r="1800" spans="1:5" x14ac:dyDescent="0.25">
      <c r="A1800" t="s">
        <v>21</v>
      </c>
      <c r="B1800">
        <v>42220</v>
      </c>
      <c r="C1800" t="s">
        <v>457</v>
      </c>
      <c r="D1800">
        <v>1</v>
      </c>
      <c r="E1800" t="s">
        <v>7</v>
      </c>
    </row>
    <row r="1801" spans="1:5" x14ac:dyDescent="0.25">
      <c r="A1801" t="s">
        <v>21</v>
      </c>
      <c r="B1801">
        <v>51060</v>
      </c>
      <c r="C1801" t="s">
        <v>458</v>
      </c>
      <c r="D1801">
        <v>1</v>
      </c>
      <c r="E1801" t="s">
        <v>7</v>
      </c>
    </row>
    <row r="1802" spans="1:5" x14ac:dyDescent="0.25">
      <c r="A1802" t="s">
        <v>36</v>
      </c>
      <c r="B1802">
        <v>35866</v>
      </c>
      <c r="C1802" t="s">
        <v>459</v>
      </c>
      <c r="D1802">
        <v>1</v>
      </c>
      <c r="E1802" t="s">
        <v>7</v>
      </c>
    </row>
    <row r="1803" spans="1:5" x14ac:dyDescent="0.25">
      <c r="A1803" t="s">
        <v>36</v>
      </c>
      <c r="B1803">
        <v>56715</v>
      </c>
      <c r="C1803" t="s">
        <v>460</v>
      </c>
      <c r="D1803">
        <v>1</v>
      </c>
      <c r="E1803" t="s">
        <v>7</v>
      </c>
    </row>
    <row r="1804" spans="1:5" x14ac:dyDescent="0.25">
      <c r="A1804" t="s">
        <v>23</v>
      </c>
      <c r="B1804">
        <v>23777</v>
      </c>
      <c r="C1804" t="s">
        <v>293</v>
      </c>
      <c r="D1804">
        <v>48</v>
      </c>
      <c r="E1804" t="s">
        <v>7</v>
      </c>
    </row>
    <row r="1805" spans="1:5" x14ac:dyDescent="0.25">
      <c r="A1805" t="s">
        <v>5</v>
      </c>
      <c r="B1805">
        <v>96750</v>
      </c>
      <c r="C1805" t="s">
        <v>54</v>
      </c>
      <c r="D1805">
        <v>24</v>
      </c>
      <c r="E1805" t="s">
        <v>7</v>
      </c>
    </row>
    <row r="1806" spans="1:5" x14ac:dyDescent="0.25">
      <c r="A1806" t="s">
        <v>9</v>
      </c>
      <c r="B1806">
        <v>27358</v>
      </c>
      <c r="C1806" t="s">
        <v>461</v>
      </c>
      <c r="D1806">
        <v>24</v>
      </c>
      <c r="E1806" t="s">
        <v>7</v>
      </c>
    </row>
    <row r="1808" spans="1:5" x14ac:dyDescent="0.25">
      <c r="A1808" t="s">
        <v>21</v>
      </c>
      <c r="B1808">
        <v>10931</v>
      </c>
      <c r="C1808" t="s">
        <v>361</v>
      </c>
      <c r="D1808">
        <v>15</v>
      </c>
      <c r="E1808" t="s">
        <v>7</v>
      </c>
    </row>
    <row r="1809" spans="1:5" x14ac:dyDescent="0.25">
      <c r="A1809" t="s">
        <v>36</v>
      </c>
      <c r="B1809">
        <v>23445</v>
      </c>
      <c r="C1809" t="s">
        <v>239</v>
      </c>
      <c r="D1809">
        <v>48</v>
      </c>
      <c r="E1809" t="s">
        <v>7</v>
      </c>
    </row>
    <row r="1810" spans="1:5" x14ac:dyDescent="0.25">
      <c r="A1810" t="s">
        <v>17</v>
      </c>
      <c r="B1810">
        <v>26145</v>
      </c>
      <c r="C1810" t="s">
        <v>182</v>
      </c>
      <c r="D1810">
        <v>18</v>
      </c>
      <c r="E1810" t="s">
        <v>7</v>
      </c>
    </row>
    <row r="1811" spans="1:5" x14ac:dyDescent="0.25">
      <c r="A1811" t="s">
        <v>9</v>
      </c>
      <c r="B1811">
        <v>80012</v>
      </c>
      <c r="C1811" t="s">
        <v>462</v>
      </c>
      <c r="D1811">
        <v>2</v>
      </c>
      <c r="E1811" t="s">
        <v>7</v>
      </c>
    </row>
    <row r="1812" spans="1:5" x14ac:dyDescent="0.25">
      <c r="A1812" t="s">
        <v>41</v>
      </c>
      <c r="B1812">
        <v>42838</v>
      </c>
      <c r="C1812" t="s">
        <v>463</v>
      </c>
      <c r="D1812">
        <v>2</v>
      </c>
      <c r="E1812" t="s">
        <v>7</v>
      </c>
    </row>
    <row r="1813" spans="1:5" x14ac:dyDescent="0.25">
      <c r="A1813" t="s">
        <v>34</v>
      </c>
      <c r="B1813">
        <v>7242</v>
      </c>
      <c r="C1813" t="s">
        <v>232</v>
      </c>
      <c r="D1813">
        <v>18</v>
      </c>
      <c r="E1813" t="s">
        <v>7</v>
      </c>
    </row>
    <row r="1814" spans="1:5" x14ac:dyDescent="0.25">
      <c r="A1814" t="s">
        <v>13</v>
      </c>
      <c r="B1814">
        <v>97314</v>
      </c>
      <c r="C1814" t="s">
        <v>279</v>
      </c>
      <c r="D1814">
        <v>12</v>
      </c>
      <c r="E1814" t="s">
        <v>7</v>
      </c>
    </row>
    <row r="1815" spans="1:5" x14ac:dyDescent="0.25">
      <c r="A1815" t="s">
        <v>26</v>
      </c>
      <c r="B1815">
        <v>91669</v>
      </c>
      <c r="C1815" t="s">
        <v>46</v>
      </c>
      <c r="D1815">
        <v>12</v>
      </c>
      <c r="E1815" t="s">
        <v>7</v>
      </c>
    </row>
    <row r="1816" spans="1:5" x14ac:dyDescent="0.25">
      <c r="A1816" t="s">
        <v>21</v>
      </c>
      <c r="B1816">
        <v>22586</v>
      </c>
      <c r="C1816" t="s">
        <v>464</v>
      </c>
      <c r="D1816">
        <v>1</v>
      </c>
      <c r="E1816" t="s">
        <v>7</v>
      </c>
    </row>
    <row r="1817" spans="1:5" x14ac:dyDescent="0.25">
      <c r="A1817" t="s">
        <v>17</v>
      </c>
      <c r="B1817">
        <v>62620</v>
      </c>
      <c r="C1817" t="s">
        <v>465</v>
      </c>
      <c r="D1817">
        <v>6</v>
      </c>
      <c r="E1817" t="s">
        <v>7</v>
      </c>
    </row>
    <row r="1818" spans="1:5" x14ac:dyDescent="0.25">
      <c r="A1818" t="s">
        <v>36</v>
      </c>
      <c r="B1818">
        <v>93750</v>
      </c>
      <c r="C1818" t="s">
        <v>466</v>
      </c>
      <c r="D1818">
        <v>24</v>
      </c>
      <c r="E1818" t="s">
        <v>7</v>
      </c>
    </row>
    <row r="1819" spans="1:5" x14ac:dyDescent="0.25">
      <c r="A1819" t="s">
        <v>23</v>
      </c>
      <c r="B1819">
        <v>23314</v>
      </c>
      <c r="C1819" t="s">
        <v>146</v>
      </c>
      <c r="D1819">
        <v>18</v>
      </c>
      <c r="E1819" t="s">
        <v>7</v>
      </c>
    </row>
    <row r="1820" spans="1:5" x14ac:dyDescent="0.25">
      <c r="A1820" t="s">
        <v>11</v>
      </c>
      <c r="B1820">
        <v>40207</v>
      </c>
      <c r="C1820" t="s">
        <v>467</v>
      </c>
      <c r="D1820">
        <v>1</v>
      </c>
      <c r="E1820" t="s">
        <v>7</v>
      </c>
    </row>
    <row r="1821" spans="1:5" x14ac:dyDescent="0.25">
      <c r="A1821" t="s">
        <v>36</v>
      </c>
      <c r="B1821">
        <v>11860</v>
      </c>
      <c r="C1821" t="s">
        <v>468</v>
      </c>
      <c r="D1821">
        <v>1</v>
      </c>
      <c r="E1821" t="s">
        <v>7</v>
      </c>
    </row>
    <row r="1822" spans="1:5" x14ac:dyDescent="0.25">
      <c r="A1822" t="s">
        <v>36</v>
      </c>
      <c r="B1822">
        <v>96083</v>
      </c>
      <c r="C1822" t="s">
        <v>469</v>
      </c>
      <c r="D1822">
        <v>24</v>
      </c>
      <c r="E1822" t="s">
        <v>7</v>
      </c>
    </row>
    <row r="1823" spans="1:5" x14ac:dyDescent="0.25">
      <c r="A1823" t="s">
        <v>38</v>
      </c>
      <c r="B1823">
        <v>2232</v>
      </c>
      <c r="C1823" t="s">
        <v>70</v>
      </c>
      <c r="D1823">
        <v>6</v>
      </c>
      <c r="E1823" t="s">
        <v>7</v>
      </c>
    </row>
    <row r="1824" spans="1:5" x14ac:dyDescent="0.25">
      <c r="A1824" t="s">
        <v>11</v>
      </c>
      <c r="B1824">
        <v>79510</v>
      </c>
      <c r="C1824" t="s">
        <v>470</v>
      </c>
      <c r="D1824">
        <v>1</v>
      </c>
      <c r="E1824" t="s">
        <v>7</v>
      </c>
    </row>
    <row r="1825" spans="1:5" x14ac:dyDescent="0.25">
      <c r="A1825" t="s">
        <v>49</v>
      </c>
      <c r="B1825">
        <v>90905</v>
      </c>
      <c r="C1825" t="s">
        <v>86</v>
      </c>
      <c r="D1825">
        <v>4</v>
      </c>
      <c r="E1825" t="s">
        <v>7</v>
      </c>
    </row>
    <row r="1826" spans="1:5" x14ac:dyDescent="0.25">
      <c r="A1826" t="s">
        <v>36</v>
      </c>
      <c r="B1826">
        <v>51006</v>
      </c>
      <c r="C1826" t="s">
        <v>93</v>
      </c>
      <c r="D1826">
        <v>12</v>
      </c>
      <c r="E1826" t="s">
        <v>7</v>
      </c>
    </row>
    <row r="1827" spans="1:5" x14ac:dyDescent="0.25">
      <c r="A1827" t="s">
        <v>36</v>
      </c>
      <c r="B1827">
        <v>90590</v>
      </c>
      <c r="C1827" t="s">
        <v>173</v>
      </c>
      <c r="D1827">
        <v>30</v>
      </c>
      <c r="E1827" t="s">
        <v>7</v>
      </c>
    </row>
    <row r="1828" spans="1:5" x14ac:dyDescent="0.25">
      <c r="A1828" t="s">
        <v>5</v>
      </c>
      <c r="B1828">
        <v>25922</v>
      </c>
      <c r="C1828" t="s">
        <v>471</v>
      </c>
      <c r="D1828">
        <v>12</v>
      </c>
      <c r="E1828" t="s">
        <v>7</v>
      </c>
    </row>
    <row r="1829" spans="1:5" x14ac:dyDescent="0.25">
      <c r="A1829" t="s">
        <v>21</v>
      </c>
      <c r="B1829">
        <v>7242</v>
      </c>
      <c r="C1829" t="s">
        <v>232</v>
      </c>
      <c r="D1829">
        <v>36</v>
      </c>
      <c r="E1829" t="s">
        <v>7</v>
      </c>
    </row>
    <row r="1830" spans="1:5" x14ac:dyDescent="0.25">
      <c r="A1830" t="s">
        <v>11</v>
      </c>
      <c r="B1830">
        <v>5096</v>
      </c>
      <c r="C1830" t="s">
        <v>254</v>
      </c>
      <c r="D1830">
        <v>30</v>
      </c>
      <c r="E1830" t="s">
        <v>7</v>
      </c>
    </row>
    <row r="1831" spans="1:5" x14ac:dyDescent="0.25">
      <c r="A1831" t="s">
        <v>23</v>
      </c>
      <c r="B1831">
        <v>94170</v>
      </c>
      <c r="C1831" t="s">
        <v>224</v>
      </c>
      <c r="D1831">
        <v>6</v>
      </c>
      <c r="E1831" t="s">
        <v>7</v>
      </c>
    </row>
    <row r="1832" spans="1:5" x14ac:dyDescent="0.25">
      <c r="A1832" t="s">
        <v>41</v>
      </c>
      <c r="B1832">
        <v>92207</v>
      </c>
      <c r="C1832" t="s">
        <v>472</v>
      </c>
      <c r="D1832">
        <v>1</v>
      </c>
      <c r="E1832" t="s">
        <v>7</v>
      </c>
    </row>
    <row r="1833" spans="1:5" x14ac:dyDescent="0.25">
      <c r="A1833" t="s">
        <v>73</v>
      </c>
      <c r="B1833">
        <v>94080</v>
      </c>
      <c r="C1833" t="s">
        <v>473</v>
      </c>
      <c r="D1833">
        <v>1</v>
      </c>
      <c r="E1833" t="s">
        <v>7</v>
      </c>
    </row>
    <row r="1834" spans="1:5" x14ac:dyDescent="0.25">
      <c r="A1834" t="s">
        <v>125</v>
      </c>
      <c r="B1834">
        <v>28411</v>
      </c>
      <c r="C1834" t="s">
        <v>74</v>
      </c>
      <c r="D1834">
        <v>1</v>
      </c>
      <c r="E1834" t="s">
        <v>7</v>
      </c>
    </row>
    <row r="1835" spans="1:5" x14ac:dyDescent="0.25">
      <c r="A1835" t="s">
        <v>125</v>
      </c>
      <c r="B1835">
        <v>96750</v>
      </c>
      <c r="C1835" t="s">
        <v>54</v>
      </c>
      <c r="D1835">
        <v>24</v>
      </c>
      <c r="E1835" t="s">
        <v>7</v>
      </c>
    </row>
    <row r="1836" spans="1:5" x14ac:dyDescent="0.25">
      <c r="A1836" t="s">
        <v>34</v>
      </c>
      <c r="B1836">
        <v>238102</v>
      </c>
      <c r="C1836" t="s">
        <v>474</v>
      </c>
      <c r="D1836">
        <v>12</v>
      </c>
      <c r="E1836" t="s">
        <v>7</v>
      </c>
    </row>
    <row r="1837" spans="1:5" x14ac:dyDescent="0.25">
      <c r="A1837" t="s">
        <v>9</v>
      </c>
      <c r="B1837">
        <v>26155</v>
      </c>
      <c r="C1837" t="s">
        <v>201</v>
      </c>
      <c r="D1837">
        <v>36</v>
      </c>
      <c r="E1837" t="s">
        <v>7</v>
      </c>
    </row>
    <row r="1838" spans="1:5" x14ac:dyDescent="0.25">
      <c r="A1838" t="s">
        <v>36</v>
      </c>
      <c r="B1838">
        <v>91375</v>
      </c>
      <c r="C1838" t="s">
        <v>475</v>
      </c>
      <c r="D1838">
        <v>24</v>
      </c>
      <c r="E1838" t="s">
        <v>7</v>
      </c>
    </row>
    <row r="1839" spans="1:5" x14ac:dyDescent="0.25">
      <c r="A1839" t="s">
        <v>49</v>
      </c>
      <c r="B1839">
        <v>93602</v>
      </c>
      <c r="C1839" t="s">
        <v>413</v>
      </c>
      <c r="D1839">
        <v>12</v>
      </c>
      <c r="E1839" t="s">
        <v>7</v>
      </c>
    </row>
    <row r="1840" spans="1:5" x14ac:dyDescent="0.25">
      <c r="A1840" t="s">
        <v>38</v>
      </c>
      <c r="B1840">
        <v>22511</v>
      </c>
      <c r="C1840" t="s">
        <v>197</v>
      </c>
      <c r="D1840">
        <v>24</v>
      </c>
      <c r="E1840" t="s">
        <v>7</v>
      </c>
    </row>
    <row r="1841" spans="1:5" x14ac:dyDescent="0.25">
      <c r="A1841" t="s">
        <v>17</v>
      </c>
      <c r="B1841">
        <v>92886</v>
      </c>
      <c r="C1841" t="s">
        <v>476</v>
      </c>
      <c r="D1841">
        <v>24</v>
      </c>
      <c r="E1841" t="s">
        <v>7</v>
      </c>
    </row>
    <row r="1842" spans="1:5" x14ac:dyDescent="0.25">
      <c r="A1842" t="s">
        <v>17</v>
      </c>
      <c r="B1842">
        <v>3085</v>
      </c>
      <c r="C1842" t="s">
        <v>89</v>
      </c>
      <c r="D1842">
        <v>24</v>
      </c>
      <c r="E1842" t="s">
        <v>7</v>
      </c>
    </row>
    <row r="1843" spans="1:5" x14ac:dyDescent="0.25">
      <c r="A1843" t="s">
        <v>21</v>
      </c>
      <c r="B1843">
        <v>28388</v>
      </c>
      <c r="C1843" t="s">
        <v>477</v>
      </c>
      <c r="D1843">
        <v>24</v>
      </c>
      <c r="E1843" t="s">
        <v>7</v>
      </c>
    </row>
    <row r="1844" spans="1:5" x14ac:dyDescent="0.25">
      <c r="A1844" t="s">
        <v>26</v>
      </c>
      <c r="B1844">
        <v>66133</v>
      </c>
      <c r="C1844" t="s">
        <v>478</v>
      </c>
      <c r="D1844">
        <v>12</v>
      </c>
      <c r="E1844" t="s">
        <v>7</v>
      </c>
    </row>
    <row r="1845" spans="1:5" x14ac:dyDescent="0.25">
      <c r="A1845" t="s">
        <v>41</v>
      </c>
      <c r="B1845">
        <v>69043</v>
      </c>
      <c r="C1845" t="s">
        <v>169</v>
      </c>
      <c r="D1845">
        <v>30</v>
      </c>
      <c r="E1845" t="s">
        <v>7</v>
      </c>
    </row>
    <row r="1846" spans="1:5" x14ac:dyDescent="0.25">
      <c r="A1846" t="s">
        <v>17</v>
      </c>
      <c r="B1846">
        <v>90581</v>
      </c>
      <c r="C1846" t="s">
        <v>134</v>
      </c>
      <c r="D1846">
        <v>30</v>
      </c>
      <c r="E1846" t="s">
        <v>7</v>
      </c>
    </row>
    <row r="1847" spans="1:5" x14ac:dyDescent="0.25">
      <c r="A1847" t="s">
        <v>36</v>
      </c>
      <c r="B1847">
        <v>91170</v>
      </c>
      <c r="C1847" t="s">
        <v>447</v>
      </c>
      <c r="D1847">
        <v>60</v>
      </c>
      <c r="E1847" t="s">
        <v>7</v>
      </c>
    </row>
    <row r="1848" spans="1:5" x14ac:dyDescent="0.25">
      <c r="A1848" t="s">
        <v>34</v>
      </c>
      <c r="B1848">
        <v>96083</v>
      </c>
      <c r="C1848" t="s">
        <v>469</v>
      </c>
      <c r="D1848">
        <v>30</v>
      </c>
      <c r="E1848" t="s">
        <v>7</v>
      </c>
    </row>
    <row r="1849" spans="1:5" x14ac:dyDescent="0.25">
      <c r="A1849" t="s">
        <v>26</v>
      </c>
      <c r="B1849">
        <v>56437</v>
      </c>
      <c r="C1849" t="s">
        <v>264</v>
      </c>
      <c r="D1849">
        <v>1</v>
      </c>
      <c r="E1849" t="s">
        <v>7</v>
      </c>
    </row>
    <row r="1850" spans="1:5" x14ac:dyDescent="0.25">
      <c r="A1850" t="s">
        <v>49</v>
      </c>
      <c r="B1850">
        <v>35181</v>
      </c>
      <c r="C1850" t="s">
        <v>479</v>
      </c>
      <c r="D1850">
        <v>4</v>
      </c>
      <c r="E1850" t="s">
        <v>7</v>
      </c>
    </row>
    <row r="1851" spans="1:5" x14ac:dyDescent="0.25">
      <c r="A1851" t="s">
        <v>34</v>
      </c>
      <c r="B1851">
        <v>8796</v>
      </c>
      <c r="C1851" t="s">
        <v>140</v>
      </c>
      <c r="D1851">
        <v>108</v>
      </c>
      <c r="E1851" t="s">
        <v>7</v>
      </c>
    </row>
    <row r="1852" spans="1:5" x14ac:dyDescent="0.25">
      <c r="A1852" t="s">
        <v>34</v>
      </c>
      <c r="B1852">
        <v>3085</v>
      </c>
      <c r="C1852" t="s">
        <v>89</v>
      </c>
      <c r="D1852">
        <v>60</v>
      </c>
      <c r="E1852" t="s">
        <v>7</v>
      </c>
    </row>
    <row r="1853" spans="1:5" x14ac:dyDescent="0.25">
      <c r="A1853" t="s">
        <v>36</v>
      </c>
      <c r="B1853">
        <v>84147</v>
      </c>
      <c r="C1853" t="s">
        <v>290</v>
      </c>
      <c r="D1853">
        <v>1</v>
      </c>
      <c r="E1853" t="s">
        <v>7</v>
      </c>
    </row>
    <row r="1854" spans="1:5" x14ac:dyDescent="0.25">
      <c r="A1854" t="s">
        <v>21</v>
      </c>
      <c r="B1854">
        <v>97918</v>
      </c>
      <c r="C1854" t="s">
        <v>31</v>
      </c>
      <c r="D1854">
        <v>72</v>
      </c>
      <c r="E1854" t="s">
        <v>7</v>
      </c>
    </row>
    <row r="1855" spans="1:5" x14ac:dyDescent="0.25">
      <c r="A1855" t="s">
        <v>41</v>
      </c>
      <c r="B1855">
        <v>50716</v>
      </c>
      <c r="C1855" t="s">
        <v>259</v>
      </c>
      <c r="D1855">
        <v>15</v>
      </c>
      <c r="E1855" t="s">
        <v>7</v>
      </c>
    </row>
    <row r="1856" spans="1:5" x14ac:dyDescent="0.25">
      <c r="A1856" t="s">
        <v>15</v>
      </c>
      <c r="B1856">
        <v>38202</v>
      </c>
      <c r="C1856" t="s">
        <v>480</v>
      </c>
      <c r="D1856">
        <v>1</v>
      </c>
      <c r="E1856" t="s">
        <v>7</v>
      </c>
    </row>
    <row r="1857" spans="1:5" x14ac:dyDescent="0.25">
      <c r="A1857" t="s">
        <v>13</v>
      </c>
      <c r="B1857">
        <v>95710</v>
      </c>
      <c r="C1857" t="s">
        <v>344</v>
      </c>
      <c r="D1857">
        <v>24</v>
      </c>
      <c r="E1857" t="s">
        <v>7</v>
      </c>
    </row>
    <row r="1858" spans="1:5" x14ac:dyDescent="0.25">
      <c r="A1858" t="s">
        <v>36</v>
      </c>
      <c r="B1858">
        <v>50669</v>
      </c>
      <c r="C1858" t="s">
        <v>481</v>
      </c>
      <c r="D1858">
        <v>2</v>
      </c>
      <c r="E1858" t="s">
        <v>7</v>
      </c>
    </row>
    <row r="1859" spans="1:5" x14ac:dyDescent="0.25">
      <c r="A1859" t="s">
        <v>26</v>
      </c>
      <c r="B1859">
        <v>97918</v>
      </c>
      <c r="C1859" t="s">
        <v>31</v>
      </c>
      <c r="D1859">
        <v>36</v>
      </c>
      <c r="E1859" t="s">
        <v>7</v>
      </c>
    </row>
    <row r="1860" spans="1:5" x14ac:dyDescent="0.25">
      <c r="A1860" t="s">
        <v>15</v>
      </c>
      <c r="B1860">
        <v>26087</v>
      </c>
      <c r="C1860" t="s">
        <v>482</v>
      </c>
      <c r="D1860">
        <v>24</v>
      </c>
      <c r="E1860" t="s">
        <v>7</v>
      </c>
    </row>
    <row r="1861" spans="1:5" x14ac:dyDescent="0.25">
      <c r="A1861" t="s">
        <v>13</v>
      </c>
      <c r="B1861">
        <v>25973</v>
      </c>
      <c r="C1861" t="s">
        <v>101</v>
      </c>
      <c r="D1861">
        <v>1</v>
      </c>
      <c r="E1861" t="s">
        <v>7</v>
      </c>
    </row>
    <row r="1862" spans="1:5" x14ac:dyDescent="0.25">
      <c r="A1862" t="s">
        <v>11</v>
      </c>
      <c r="B1862">
        <v>26145</v>
      </c>
      <c r="C1862" t="s">
        <v>182</v>
      </c>
      <c r="D1862">
        <v>18</v>
      </c>
      <c r="E1862" t="s">
        <v>7</v>
      </c>
    </row>
    <row r="1863" spans="1:5" x14ac:dyDescent="0.25">
      <c r="A1863" t="s">
        <v>36</v>
      </c>
      <c r="B1863">
        <v>95800</v>
      </c>
      <c r="C1863" t="s">
        <v>30</v>
      </c>
      <c r="D1863">
        <v>12</v>
      </c>
      <c r="E1863" t="s">
        <v>7</v>
      </c>
    </row>
    <row r="1864" spans="1:5" x14ac:dyDescent="0.25">
      <c r="A1864" t="s">
        <v>26</v>
      </c>
      <c r="B1864">
        <v>240520</v>
      </c>
      <c r="C1864" t="s">
        <v>483</v>
      </c>
      <c r="D1864">
        <v>1</v>
      </c>
      <c r="E1864" t="s">
        <v>7</v>
      </c>
    </row>
    <row r="1865" spans="1:5" x14ac:dyDescent="0.25">
      <c r="A1865" t="s">
        <v>21</v>
      </c>
      <c r="B1865">
        <v>84631</v>
      </c>
      <c r="C1865" t="s">
        <v>484</v>
      </c>
      <c r="D1865">
        <v>4</v>
      </c>
      <c r="E1865" t="s">
        <v>7</v>
      </c>
    </row>
    <row r="1866" spans="1:5" x14ac:dyDescent="0.25">
      <c r="A1866" t="s">
        <v>21</v>
      </c>
      <c r="B1866">
        <v>68807</v>
      </c>
      <c r="C1866" t="s">
        <v>485</v>
      </c>
      <c r="D1866">
        <v>12</v>
      </c>
      <c r="E1866" t="s">
        <v>7</v>
      </c>
    </row>
    <row r="1867" spans="1:5" x14ac:dyDescent="0.25">
      <c r="A1867" t="s">
        <v>41</v>
      </c>
      <c r="B1867">
        <v>92886</v>
      </c>
      <c r="C1867" t="s">
        <v>476</v>
      </c>
      <c r="D1867">
        <v>12</v>
      </c>
      <c r="E1867" t="s">
        <v>7</v>
      </c>
    </row>
    <row r="1868" spans="1:5" x14ac:dyDescent="0.25">
      <c r="A1868" t="s">
        <v>17</v>
      </c>
      <c r="B1868">
        <v>81344</v>
      </c>
      <c r="C1868" t="s">
        <v>486</v>
      </c>
      <c r="D1868">
        <v>1</v>
      </c>
      <c r="E1868" t="s">
        <v>7</v>
      </c>
    </row>
    <row r="1869" spans="1:5" x14ac:dyDescent="0.25">
      <c r="A1869" t="s">
        <v>41</v>
      </c>
      <c r="B1869">
        <v>21032</v>
      </c>
      <c r="C1869" t="s">
        <v>487</v>
      </c>
      <c r="D1869">
        <v>1</v>
      </c>
      <c r="E1869" t="s">
        <v>7</v>
      </c>
    </row>
    <row r="1870" spans="1:5" x14ac:dyDescent="0.25">
      <c r="A1870" t="s">
        <v>17</v>
      </c>
      <c r="B1870">
        <v>66303</v>
      </c>
      <c r="C1870" t="s">
        <v>488</v>
      </c>
      <c r="D1870">
        <v>1</v>
      </c>
      <c r="E1870" t="s">
        <v>7</v>
      </c>
    </row>
    <row r="1871" spans="1:5" x14ac:dyDescent="0.25">
      <c r="A1871" t="s">
        <v>49</v>
      </c>
      <c r="B1871">
        <v>25603</v>
      </c>
      <c r="C1871" t="s">
        <v>322</v>
      </c>
      <c r="D1871">
        <v>24</v>
      </c>
      <c r="E1871" t="s">
        <v>7</v>
      </c>
    </row>
    <row r="1872" spans="1:5" x14ac:dyDescent="0.25">
      <c r="A1872" t="s">
        <v>13</v>
      </c>
      <c r="B1872">
        <v>310194</v>
      </c>
      <c r="C1872" t="s">
        <v>489</v>
      </c>
      <c r="D1872">
        <v>1</v>
      </c>
      <c r="E1872" t="s">
        <v>7</v>
      </c>
    </row>
    <row r="1873" spans="1:5" x14ac:dyDescent="0.25">
      <c r="A1873" t="s">
        <v>49</v>
      </c>
      <c r="B1873">
        <v>90271</v>
      </c>
      <c r="C1873" t="s">
        <v>168</v>
      </c>
      <c r="D1873">
        <v>1</v>
      </c>
      <c r="E1873" t="s">
        <v>7</v>
      </c>
    </row>
    <row r="1874" spans="1:5" x14ac:dyDescent="0.25">
      <c r="A1874" t="s">
        <v>21</v>
      </c>
      <c r="B1874">
        <v>5398</v>
      </c>
      <c r="C1874" t="s">
        <v>490</v>
      </c>
      <c r="D1874">
        <v>48</v>
      </c>
      <c r="E1874" t="s">
        <v>7</v>
      </c>
    </row>
    <row r="1875" spans="1:5" x14ac:dyDescent="0.25">
      <c r="A1875" t="s">
        <v>13</v>
      </c>
      <c r="B1875">
        <v>20090</v>
      </c>
      <c r="C1875" t="s">
        <v>160</v>
      </c>
      <c r="D1875">
        <v>18</v>
      </c>
      <c r="E1875" t="s">
        <v>7</v>
      </c>
    </row>
    <row r="1876" spans="1:5" x14ac:dyDescent="0.25">
      <c r="A1876" t="s">
        <v>34</v>
      </c>
      <c r="B1876">
        <v>91049</v>
      </c>
      <c r="C1876" t="s">
        <v>27</v>
      </c>
      <c r="D1876">
        <v>18</v>
      </c>
      <c r="E1876" t="s">
        <v>7</v>
      </c>
    </row>
    <row r="1877" spans="1:5" x14ac:dyDescent="0.25">
      <c r="A1877" t="s">
        <v>49</v>
      </c>
      <c r="B1877">
        <v>25454</v>
      </c>
      <c r="C1877" t="s">
        <v>198</v>
      </c>
      <c r="D1877">
        <v>24</v>
      </c>
      <c r="E1877" t="s">
        <v>7</v>
      </c>
    </row>
    <row r="1878" spans="1:5" x14ac:dyDescent="0.25">
      <c r="A1878" t="s">
        <v>38</v>
      </c>
      <c r="B1878">
        <v>4537</v>
      </c>
      <c r="C1878" t="s">
        <v>439</v>
      </c>
      <c r="D1878">
        <v>24</v>
      </c>
      <c r="E1878" t="s">
        <v>7</v>
      </c>
    </row>
    <row r="1879" spans="1:5" x14ac:dyDescent="0.25">
      <c r="A1879" t="s">
        <v>11</v>
      </c>
      <c r="B1879">
        <v>74041</v>
      </c>
      <c r="C1879" t="s">
        <v>131</v>
      </c>
      <c r="D1879">
        <v>1</v>
      </c>
      <c r="E1879" t="s">
        <v>7</v>
      </c>
    </row>
    <row r="1880" spans="1:5" x14ac:dyDescent="0.25">
      <c r="A1880" t="s">
        <v>36</v>
      </c>
      <c r="B1880">
        <v>95796</v>
      </c>
      <c r="C1880" t="s">
        <v>228</v>
      </c>
      <c r="D1880">
        <v>12</v>
      </c>
      <c r="E1880" t="s">
        <v>7</v>
      </c>
    </row>
    <row r="1881" spans="1:5" x14ac:dyDescent="0.25">
      <c r="A1881" t="s">
        <v>125</v>
      </c>
      <c r="B1881">
        <v>78068</v>
      </c>
      <c r="C1881" t="s">
        <v>491</v>
      </c>
      <c r="D1881">
        <v>6</v>
      </c>
      <c r="E1881" t="s">
        <v>7</v>
      </c>
    </row>
    <row r="1882" spans="1:5" x14ac:dyDescent="0.25">
      <c r="A1882" t="s">
        <v>11</v>
      </c>
      <c r="B1882">
        <v>23777</v>
      </c>
      <c r="C1882" t="s">
        <v>293</v>
      </c>
      <c r="D1882">
        <v>24</v>
      </c>
      <c r="E1882" t="s">
        <v>7</v>
      </c>
    </row>
    <row r="1883" spans="1:5" x14ac:dyDescent="0.25">
      <c r="A1883" t="s">
        <v>5</v>
      </c>
      <c r="B1883">
        <v>48978</v>
      </c>
      <c r="C1883" t="s">
        <v>492</v>
      </c>
      <c r="D1883">
        <v>12</v>
      </c>
      <c r="E1883" t="s">
        <v>7</v>
      </c>
    </row>
    <row r="1884" spans="1:5" x14ac:dyDescent="0.25">
      <c r="A1884" t="s">
        <v>26</v>
      </c>
      <c r="B1884">
        <v>80091</v>
      </c>
      <c r="C1884" t="s">
        <v>493</v>
      </c>
      <c r="D1884">
        <v>4</v>
      </c>
      <c r="E1884" t="s">
        <v>7</v>
      </c>
    </row>
    <row r="1885" spans="1:5" x14ac:dyDescent="0.25">
      <c r="A1885" t="s">
        <v>11</v>
      </c>
      <c r="B1885">
        <v>90581</v>
      </c>
      <c r="C1885" t="s">
        <v>134</v>
      </c>
      <c r="D1885">
        <v>30</v>
      </c>
      <c r="E1885" t="s">
        <v>7</v>
      </c>
    </row>
    <row r="1886" spans="1:5" x14ac:dyDescent="0.25">
      <c r="A1886" t="s">
        <v>17</v>
      </c>
      <c r="B1886">
        <v>97195</v>
      </c>
      <c r="C1886" t="s">
        <v>317</v>
      </c>
      <c r="D1886">
        <v>36</v>
      </c>
      <c r="E1886" t="s">
        <v>7</v>
      </c>
    </row>
    <row r="1887" spans="1:5" x14ac:dyDescent="0.25">
      <c r="A1887" t="s">
        <v>36</v>
      </c>
      <c r="B1887">
        <v>23851</v>
      </c>
      <c r="C1887" t="s">
        <v>494</v>
      </c>
      <c r="D1887">
        <v>24</v>
      </c>
      <c r="E1887" t="s">
        <v>7</v>
      </c>
    </row>
    <row r="1888" spans="1:5" x14ac:dyDescent="0.25">
      <c r="A1888" t="s">
        <v>36</v>
      </c>
      <c r="B1888">
        <v>3085</v>
      </c>
      <c r="C1888" t="s">
        <v>89</v>
      </c>
      <c r="D1888">
        <v>60</v>
      </c>
      <c r="E1888" t="s">
        <v>7</v>
      </c>
    </row>
    <row r="1889" spans="1:5" x14ac:dyDescent="0.25">
      <c r="A1889" t="s">
        <v>73</v>
      </c>
      <c r="B1889">
        <v>90468</v>
      </c>
      <c r="C1889" t="s">
        <v>137</v>
      </c>
      <c r="D1889">
        <v>30</v>
      </c>
      <c r="E1889" t="s">
        <v>7</v>
      </c>
    </row>
    <row r="1890" spans="1:5" x14ac:dyDescent="0.25">
      <c r="A1890" t="s">
        <v>41</v>
      </c>
      <c r="B1890">
        <v>26057</v>
      </c>
      <c r="C1890" t="s">
        <v>495</v>
      </c>
      <c r="D1890">
        <v>18</v>
      </c>
      <c r="E1890" t="s">
        <v>7</v>
      </c>
    </row>
    <row r="1891" spans="1:5" x14ac:dyDescent="0.25">
      <c r="A1891" t="s">
        <v>49</v>
      </c>
      <c r="B1891">
        <v>23777</v>
      </c>
      <c r="C1891" t="s">
        <v>293</v>
      </c>
      <c r="D1891">
        <v>48</v>
      </c>
      <c r="E1891" t="s">
        <v>7</v>
      </c>
    </row>
    <row r="1892" spans="1:5" x14ac:dyDescent="0.25">
      <c r="A1892" t="s">
        <v>17</v>
      </c>
      <c r="B1892">
        <v>96741</v>
      </c>
      <c r="C1892" t="s">
        <v>202</v>
      </c>
      <c r="D1892">
        <v>24</v>
      </c>
      <c r="E1892" t="s">
        <v>7</v>
      </c>
    </row>
    <row r="1893" spans="1:5" x14ac:dyDescent="0.25">
      <c r="A1893" t="s">
        <v>21</v>
      </c>
      <c r="B1893">
        <v>96750</v>
      </c>
      <c r="C1893" t="s">
        <v>54</v>
      </c>
      <c r="D1893">
        <v>24</v>
      </c>
      <c r="E1893" t="s">
        <v>7</v>
      </c>
    </row>
    <row r="1894" spans="1:5" x14ac:dyDescent="0.25">
      <c r="A1894" t="s">
        <v>125</v>
      </c>
      <c r="B1894">
        <v>239000</v>
      </c>
      <c r="C1894" t="s">
        <v>496</v>
      </c>
      <c r="D1894">
        <v>1</v>
      </c>
      <c r="E1894" t="s">
        <v>7</v>
      </c>
    </row>
    <row r="1895" spans="1:5" x14ac:dyDescent="0.25">
      <c r="A1895" t="s">
        <v>49</v>
      </c>
      <c r="B1895">
        <v>96016</v>
      </c>
      <c r="C1895" t="s">
        <v>497</v>
      </c>
      <c r="D1895">
        <v>24</v>
      </c>
      <c r="E1895" t="s">
        <v>7</v>
      </c>
    </row>
    <row r="1896" spans="1:5" x14ac:dyDescent="0.25">
      <c r="A1896" t="s">
        <v>34</v>
      </c>
      <c r="B1896">
        <v>28728</v>
      </c>
      <c r="C1896" t="s">
        <v>498</v>
      </c>
      <c r="D1896">
        <v>6</v>
      </c>
      <c r="E1896" t="s">
        <v>7</v>
      </c>
    </row>
    <row r="1897" spans="1:5" x14ac:dyDescent="0.25">
      <c r="A1897" t="s">
        <v>21</v>
      </c>
      <c r="B1897">
        <v>92223</v>
      </c>
      <c r="C1897" t="s">
        <v>130</v>
      </c>
      <c r="D1897">
        <v>7</v>
      </c>
      <c r="E1897" t="s">
        <v>7</v>
      </c>
    </row>
    <row r="1898" spans="1:5" x14ac:dyDescent="0.25">
      <c r="A1898" t="s">
        <v>38</v>
      </c>
      <c r="B1898">
        <v>77724</v>
      </c>
      <c r="C1898" t="s">
        <v>97</v>
      </c>
      <c r="D1898">
        <v>24</v>
      </c>
      <c r="E1898" t="s">
        <v>7</v>
      </c>
    </row>
    <row r="1899" spans="1:5" x14ac:dyDescent="0.25">
      <c r="A1899" t="s">
        <v>11</v>
      </c>
      <c r="B1899">
        <v>23314</v>
      </c>
      <c r="C1899" t="s">
        <v>146</v>
      </c>
      <c r="D1899">
        <v>18</v>
      </c>
      <c r="E1899" t="s">
        <v>7</v>
      </c>
    </row>
    <row r="1900" spans="1:5" x14ac:dyDescent="0.25">
      <c r="A1900" t="s">
        <v>9</v>
      </c>
      <c r="B1900">
        <v>5673</v>
      </c>
      <c r="C1900" t="s">
        <v>300</v>
      </c>
      <c r="D1900">
        <v>24</v>
      </c>
      <c r="E1900" t="s">
        <v>7</v>
      </c>
    </row>
    <row r="1901" spans="1:5" x14ac:dyDescent="0.25">
      <c r="A1901" t="s">
        <v>9</v>
      </c>
      <c r="B1901">
        <v>5096</v>
      </c>
      <c r="C1901" t="s">
        <v>254</v>
      </c>
      <c r="D1901">
        <v>60</v>
      </c>
      <c r="E1901" t="s">
        <v>7</v>
      </c>
    </row>
    <row r="1902" spans="1:5" x14ac:dyDescent="0.25">
      <c r="A1902" t="s">
        <v>49</v>
      </c>
      <c r="B1902">
        <v>68942</v>
      </c>
      <c r="C1902" t="s">
        <v>253</v>
      </c>
      <c r="D1902">
        <v>18</v>
      </c>
      <c r="E1902" t="s">
        <v>7</v>
      </c>
    </row>
    <row r="1903" spans="1:5" x14ac:dyDescent="0.25">
      <c r="A1903" t="s">
        <v>21</v>
      </c>
      <c r="B1903">
        <v>96067</v>
      </c>
      <c r="C1903" t="s">
        <v>499</v>
      </c>
      <c r="D1903">
        <v>24</v>
      </c>
      <c r="E1903" t="s">
        <v>7</v>
      </c>
    </row>
    <row r="1904" spans="1:5" x14ac:dyDescent="0.25">
      <c r="A1904" t="s">
        <v>34</v>
      </c>
      <c r="B1904">
        <v>25385</v>
      </c>
      <c r="C1904" t="s">
        <v>500</v>
      </c>
      <c r="D1904">
        <v>30</v>
      </c>
      <c r="E1904" t="s">
        <v>7</v>
      </c>
    </row>
    <row r="1905" spans="1:5" x14ac:dyDescent="0.25">
      <c r="A1905" t="s">
        <v>38</v>
      </c>
      <c r="B1905">
        <v>50744</v>
      </c>
      <c r="C1905" t="s">
        <v>189</v>
      </c>
      <c r="D1905">
        <v>12</v>
      </c>
      <c r="E1905" t="s">
        <v>7</v>
      </c>
    </row>
    <row r="1906" spans="1:5" x14ac:dyDescent="0.25">
      <c r="A1906" t="s">
        <v>17</v>
      </c>
      <c r="B1906">
        <v>24733</v>
      </c>
      <c r="C1906" t="s">
        <v>501</v>
      </c>
      <c r="D1906">
        <v>24</v>
      </c>
      <c r="E1906" t="s">
        <v>7</v>
      </c>
    </row>
    <row r="1907" spans="1:5" x14ac:dyDescent="0.25">
      <c r="A1907" t="s">
        <v>21</v>
      </c>
      <c r="B1907">
        <v>8796</v>
      </c>
      <c r="C1907" t="s">
        <v>140</v>
      </c>
      <c r="D1907">
        <v>24</v>
      </c>
      <c r="E1907" t="s">
        <v>7</v>
      </c>
    </row>
    <row r="1908" spans="1:5" x14ac:dyDescent="0.25">
      <c r="A1908" t="s">
        <v>73</v>
      </c>
      <c r="B1908">
        <v>3077</v>
      </c>
      <c r="C1908" t="s">
        <v>99</v>
      </c>
      <c r="D1908">
        <v>24</v>
      </c>
      <c r="E1908" t="s">
        <v>7</v>
      </c>
    </row>
    <row r="1909" spans="1:5" x14ac:dyDescent="0.25">
      <c r="A1909" t="s">
        <v>38</v>
      </c>
      <c r="B1909">
        <v>51006</v>
      </c>
      <c r="C1909" t="s">
        <v>93</v>
      </c>
      <c r="D1909">
        <v>24</v>
      </c>
      <c r="E1909" t="s">
        <v>7</v>
      </c>
    </row>
    <row r="1910" spans="1:5" x14ac:dyDescent="0.25">
      <c r="A1910" t="s">
        <v>9</v>
      </c>
      <c r="B1910">
        <v>83935</v>
      </c>
      <c r="C1910" t="s">
        <v>502</v>
      </c>
      <c r="D1910">
        <v>4</v>
      </c>
      <c r="E1910" t="s">
        <v>7</v>
      </c>
    </row>
    <row r="1911" spans="1:5" x14ac:dyDescent="0.25">
      <c r="A1911" t="s">
        <v>38</v>
      </c>
      <c r="B1911">
        <v>25983</v>
      </c>
      <c r="C1911" t="s">
        <v>503</v>
      </c>
      <c r="D1911">
        <v>6</v>
      </c>
      <c r="E1911" t="s">
        <v>7</v>
      </c>
    </row>
    <row r="1912" spans="1:5" x14ac:dyDescent="0.25">
      <c r="A1912" t="s">
        <v>5</v>
      </c>
      <c r="B1912">
        <v>36771</v>
      </c>
      <c r="C1912" t="s">
        <v>144</v>
      </c>
      <c r="D1912">
        <v>4</v>
      </c>
      <c r="E1912" t="s">
        <v>7</v>
      </c>
    </row>
    <row r="1913" spans="1:5" x14ac:dyDescent="0.25">
      <c r="A1913" t="s">
        <v>21</v>
      </c>
      <c r="B1913">
        <v>90468</v>
      </c>
      <c r="C1913" t="s">
        <v>137</v>
      </c>
      <c r="D1913">
        <v>30</v>
      </c>
      <c r="E1913" t="s">
        <v>7</v>
      </c>
    </row>
    <row r="1914" spans="1:5" x14ac:dyDescent="0.25">
      <c r="A1914" t="s">
        <v>49</v>
      </c>
      <c r="B1914">
        <v>94390</v>
      </c>
      <c r="C1914" t="s">
        <v>504</v>
      </c>
      <c r="D1914">
        <v>24</v>
      </c>
      <c r="E1914" t="s">
        <v>7</v>
      </c>
    </row>
    <row r="1915" spans="1:5" x14ac:dyDescent="0.25">
      <c r="A1915" t="s">
        <v>5</v>
      </c>
      <c r="B1915">
        <v>69418</v>
      </c>
      <c r="C1915" t="s">
        <v>505</v>
      </c>
      <c r="D1915">
        <v>24</v>
      </c>
      <c r="E1915" t="s">
        <v>7</v>
      </c>
    </row>
    <row r="1916" spans="1:5" x14ac:dyDescent="0.25">
      <c r="A1916" t="s">
        <v>41</v>
      </c>
      <c r="B1916">
        <v>431575</v>
      </c>
      <c r="C1916" t="s">
        <v>506</v>
      </c>
      <c r="D1916">
        <v>3</v>
      </c>
      <c r="E1916" t="s">
        <v>7</v>
      </c>
    </row>
    <row r="1917" spans="1:5" x14ac:dyDescent="0.25">
      <c r="A1917" t="s">
        <v>11</v>
      </c>
      <c r="B1917">
        <v>92223</v>
      </c>
      <c r="C1917" t="s">
        <v>130</v>
      </c>
      <c r="D1917">
        <v>1</v>
      </c>
      <c r="E1917" t="s">
        <v>7</v>
      </c>
    </row>
    <row r="1918" spans="1:5" x14ac:dyDescent="0.25">
      <c r="A1918" t="s">
        <v>41</v>
      </c>
      <c r="B1918">
        <v>234650</v>
      </c>
      <c r="C1918" t="s">
        <v>507</v>
      </c>
      <c r="D1918">
        <v>1</v>
      </c>
      <c r="E1918" t="s">
        <v>7</v>
      </c>
    </row>
    <row r="1919" spans="1:5" x14ac:dyDescent="0.25">
      <c r="A1919" t="s">
        <v>17</v>
      </c>
      <c r="B1919">
        <v>80738</v>
      </c>
      <c r="C1919" t="s">
        <v>508</v>
      </c>
      <c r="D1919">
        <v>2</v>
      </c>
      <c r="E1919" t="s">
        <v>7</v>
      </c>
    </row>
    <row r="1920" spans="1:5" x14ac:dyDescent="0.25">
      <c r="A1920" t="s">
        <v>36</v>
      </c>
      <c r="B1920">
        <v>25385</v>
      </c>
      <c r="C1920" t="s">
        <v>500</v>
      </c>
      <c r="D1920">
        <v>30</v>
      </c>
      <c r="E1920" t="s">
        <v>7</v>
      </c>
    </row>
    <row r="1921" spans="1:5" x14ac:dyDescent="0.25">
      <c r="A1921" t="s">
        <v>13</v>
      </c>
      <c r="B1921">
        <v>31179</v>
      </c>
      <c r="C1921" t="s">
        <v>509</v>
      </c>
      <c r="D1921">
        <v>1</v>
      </c>
      <c r="E1921" t="s">
        <v>7</v>
      </c>
    </row>
    <row r="1922" spans="1:5" x14ac:dyDescent="0.25">
      <c r="A1922" t="s">
        <v>34</v>
      </c>
      <c r="B1922">
        <v>91987</v>
      </c>
      <c r="C1922" t="s">
        <v>81</v>
      </c>
      <c r="D1922">
        <v>12</v>
      </c>
      <c r="E1922" t="s">
        <v>7</v>
      </c>
    </row>
    <row r="1923" spans="1:5" x14ac:dyDescent="0.25">
      <c r="A1923" t="s">
        <v>36</v>
      </c>
      <c r="B1923">
        <v>25391</v>
      </c>
      <c r="C1923" t="s">
        <v>510</v>
      </c>
      <c r="D1923">
        <v>48</v>
      </c>
      <c r="E1923" t="s">
        <v>7</v>
      </c>
    </row>
    <row r="1924" spans="1:5" x14ac:dyDescent="0.25">
      <c r="A1924" t="s">
        <v>13</v>
      </c>
      <c r="B1924">
        <v>2909</v>
      </c>
      <c r="C1924" t="s">
        <v>24</v>
      </c>
      <c r="D1924">
        <v>24</v>
      </c>
      <c r="E1924" t="s">
        <v>7</v>
      </c>
    </row>
    <row r="1925" spans="1:5" x14ac:dyDescent="0.25">
      <c r="A1925" t="s">
        <v>21</v>
      </c>
      <c r="B1925">
        <v>328755</v>
      </c>
      <c r="C1925" t="s">
        <v>511</v>
      </c>
      <c r="D1925">
        <v>1</v>
      </c>
      <c r="E1925" t="s">
        <v>7</v>
      </c>
    </row>
    <row r="1926" spans="1:5" x14ac:dyDescent="0.25">
      <c r="A1926" t="s">
        <v>15</v>
      </c>
      <c r="B1926">
        <v>2909</v>
      </c>
      <c r="C1926" t="s">
        <v>24</v>
      </c>
      <c r="D1926">
        <v>6</v>
      </c>
      <c r="E1926" t="s">
        <v>7</v>
      </c>
    </row>
    <row r="1927" spans="1:5" x14ac:dyDescent="0.25">
      <c r="A1927" t="s">
        <v>26</v>
      </c>
      <c r="B1927">
        <v>310098</v>
      </c>
      <c r="C1927" t="s">
        <v>512</v>
      </c>
      <c r="D1927">
        <v>12</v>
      </c>
      <c r="E1927" t="s">
        <v>7</v>
      </c>
    </row>
    <row r="1928" spans="1:5" x14ac:dyDescent="0.25">
      <c r="A1928" t="s">
        <v>5</v>
      </c>
      <c r="B1928">
        <v>50656</v>
      </c>
      <c r="C1928" t="s">
        <v>513</v>
      </c>
      <c r="D1928">
        <v>1</v>
      </c>
      <c r="E1928" t="s">
        <v>7</v>
      </c>
    </row>
    <row r="1929" spans="1:5" x14ac:dyDescent="0.25">
      <c r="A1929" t="s">
        <v>38</v>
      </c>
      <c r="B1929">
        <v>23318</v>
      </c>
      <c r="C1929" t="s">
        <v>176</v>
      </c>
      <c r="D1929">
        <v>36</v>
      </c>
      <c r="E1929" t="s">
        <v>7</v>
      </c>
    </row>
    <row r="1930" spans="1:5" x14ac:dyDescent="0.25">
      <c r="A1930" t="s">
        <v>21</v>
      </c>
      <c r="B1930">
        <v>95710</v>
      </c>
      <c r="C1930" t="s">
        <v>344</v>
      </c>
      <c r="D1930">
        <v>48</v>
      </c>
      <c r="E1930" t="s">
        <v>7</v>
      </c>
    </row>
    <row r="1931" spans="1:5" x14ac:dyDescent="0.25">
      <c r="A1931" t="s">
        <v>125</v>
      </c>
      <c r="B1931">
        <v>28582</v>
      </c>
      <c r="C1931" t="s">
        <v>514</v>
      </c>
      <c r="D1931">
        <v>1</v>
      </c>
      <c r="E1931" t="s">
        <v>7</v>
      </c>
    </row>
    <row r="1932" spans="1:5" x14ac:dyDescent="0.25">
      <c r="A1932" t="s">
        <v>13</v>
      </c>
      <c r="B1932">
        <v>25454</v>
      </c>
      <c r="C1932" t="s">
        <v>198</v>
      </c>
      <c r="D1932">
        <v>24</v>
      </c>
      <c r="E1932" t="s">
        <v>7</v>
      </c>
    </row>
    <row r="1933" spans="1:5" x14ac:dyDescent="0.25">
      <c r="A1933" t="s">
        <v>36</v>
      </c>
      <c r="B1933">
        <v>26565</v>
      </c>
      <c r="C1933" t="s">
        <v>249</v>
      </c>
      <c r="D1933">
        <v>1</v>
      </c>
      <c r="E1933" t="s">
        <v>7</v>
      </c>
    </row>
    <row r="1934" spans="1:5" x14ac:dyDescent="0.25">
      <c r="A1934" t="s">
        <v>125</v>
      </c>
      <c r="B1934">
        <v>26205</v>
      </c>
      <c r="C1934" t="s">
        <v>96</v>
      </c>
      <c r="D1934">
        <v>1</v>
      </c>
      <c r="E1934" t="s">
        <v>7</v>
      </c>
    </row>
    <row r="1935" spans="1:5" x14ac:dyDescent="0.25">
      <c r="A1935" t="s">
        <v>26</v>
      </c>
      <c r="B1935">
        <v>57315</v>
      </c>
      <c r="C1935" t="s">
        <v>515</v>
      </c>
      <c r="D1935">
        <v>1</v>
      </c>
      <c r="E1935" t="s">
        <v>7</v>
      </c>
    </row>
    <row r="1936" spans="1:5" x14ac:dyDescent="0.25">
      <c r="A1936" t="s">
        <v>41</v>
      </c>
      <c r="B1936">
        <v>8796</v>
      </c>
      <c r="C1936" t="s">
        <v>140</v>
      </c>
      <c r="D1936">
        <v>24</v>
      </c>
      <c r="E1936" t="s">
        <v>7</v>
      </c>
    </row>
    <row r="2005" spans="1:5" x14ac:dyDescent="0.25">
      <c r="A2005" t="s">
        <v>21</v>
      </c>
      <c r="B2005">
        <v>83399</v>
      </c>
      <c r="C2005" t="s">
        <v>516</v>
      </c>
      <c r="D2005">
        <v>1</v>
      </c>
      <c r="E2005" t="s">
        <v>7</v>
      </c>
    </row>
    <row r="2006" spans="1:5" x14ac:dyDescent="0.25">
      <c r="A2006" t="s">
        <v>13</v>
      </c>
      <c r="B2006">
        <v>11056</v>
      </c>
      <c r="C2006" t="s">
        <v>517</v>
      </c>
      <c r="D2006">
        <v>6</v>
      </c>
      <c r="E2006" t="s">
        <v>7</v>
      </c>
    </row>
    <row r="2007" spans="1:5" x14ac:dyDescent="0.25">
      <c r="A2007" t="s">
        <v>36</v>
      </c>
      <c r="B2007">
        <v>44431</v>
      </c>
      <c r="C2007" t="s">
        <v>518</v>
      </c>
      <c r="D2007">
        <v>3</v>
      </c>
      <c r="E2007" t="s">
        <v>7</v>
      </c>
    </row>
    <row r="2008" spans="1:5" x14ac:dyDescent="0.25">
      <c r="A2008" t="s">
        <v>9</v>
      </c>
      <c r="B2008">
        <v>97845</v>
      </c>
      <c r="C2008" t="s">
        <v>519</v>
      </c>
      <c r="D2008">
        <v>6</v>
      </c>
      <c r="E2008" t="s">
        <v>7</v>
      </c>
    </row>
    <row r="2009" spans="1:5" x14ac:dyDescent="0.25">
      <c r="A2009" t="s">
        <v>11</v>
      </c>
      <c r="B2009">
        <v>6254</v>
      </c>
      <c r="C2009" t="s">
        <v>185</v>
      </c>
      <c r="D2009">
        <v>12</v>
      </c>
      <c r="E2009" t="s">
        <v>7</v>
      </c>
    </row>
    <row r="2010" spans="1:5" x14ac:dyDescent="0.25">
      <c r="A2010" t="s">
        <v>41</v>
      </c>
      <c r="B2010">
        <v>51176</v>
      </c>
      <c r="C2010" t="s">
        <v>520</v>
      </c>
      <c r="D2010">
        <v>24</v>
      </c>
      <c r="E2010" t="s">
        <v>7</v>
      </c>
    </row>
    <row r="2011" spans="1:5" x14ac:dyDescent="0.25">
      <c r="A2011" t="s">
        <v>125</v>
      </c>
      <c r="B2011">
        <v>23824</v>
      </c>
      <c r="C2011" t="s">
        <v>110</v>
      </c>
      <c r="D2011">
        <v>12</v>
      </c>
      <c r="E2011" t="s">
        <v>7</v>
      </c>
    </row>
    <row r="2012" spans="1:5" x14ac:dyDescent="0.25">
      <c r="A2012" t="s">
        <v>38</v>
      </c>
      <c r="B2012">
        <v>28535</v>
      </c>
      <c r="C2012" t="s">
        <v>414</v>
      </c>
      <c r="D2012">
        <v>24</v>
      </c>
      <c r="E2012" t="s">
        <v>7</v>
      </c>
    </row>
    <row r="2013" spans="1:5" x14ac:dyDescent="0.25">
      <c r="A2013" t="s">
        <v>38</v>
      </c>
      <c r="B2013">
        <v>79618</v>
      </c>
      <c r="C2013" t="s">
        <v>521</v>
      </c>
      <c r="D2013">
        <v>1</v>
      </c>
      <c r="E2013" t="s">
        <v>7</v>
      </c>
    </row>
    <row r="2014" spans="1:5" x14ac:dyDescent="0.25">
      <c r="A2014" t="s">
        <v>73</v>
      </c>
      <c r="B2014">
        <v>88463</v>
      </c>
      <c r="C2014" t="s">
        <v>221</v>
      </c>
      <c r="D2014">
        <v>12</v>
      </c>
      <c r="E2014" t="s">
        <v>7</v>
      </c>
    </row>
    <row r="2015" spans="1:5" x14ac:dyDescent="0.25">
      <c r="A2015" t="s">
        <v>125</v>
      </c>
      <c r="B2015">
        <v>26145</v>
      </c>
      <c r="C2015" t="s">
        <v>182</v>
      </c>
      <c r="D2015">
        <v>5</v>
      </c>
      <c r="E2015" t="s">
        <v>7</v>
      </c>
    </row>
    <row r="2016" spans="1:5" x14ac:dyDescent="0.25">
      <c r="A2016" t="s">
        <v>5</v>
      </c>
      <c r="B2016">
        <v>3433</v>
      </c>
      <c r="C2016" t="s">
        <v>267</v>
      </c>
      <c r="D2016">
        <v>12</v>
      </c>
      <c r="E2016" t="s">
        <v>7</v>
      </c>
    </row>
    <row r="2017" spans="1:5" x14ac:dyDescent="0.25">
      <c r="A2017" t="s">
        <v>36</v>
      </c>
      <c r="B2017">
        <v>96970</v>
      </c>
      <c r="C2017" t="s">
        <v>154</v>
      </c>
      <c r="D2017">
        <v>48</v>
      </c>
      <c r="E2017" t="s">
        <v>7</v>
      </c>
    </row>
    <row r="2018" spans="1:5" x14ac:dyDescent="0.25">
      <c r="A2018" t="s">
        <v>5</v>
      </c>
      <c r="B2018">
        <v>23886</v>
      </c>
      <c r="C2018" t="s">
        <v>277</v>
      </c>
      <c r="D2018">
        <v>24</v>
      </c>
      <c r="E2018" t="s">
        <v>7</v>
      </c>
    </row>
    <row r="2019" spans="1:5" x14ac:dyDescent="0.25">
      <c r="A2019" t="s">
        <v>11</v>
      </c>
      <c r="B2019">
        <v>25207</v>
      </c>
      <c r="C2019" t="s">
        <v>522</v>
      </c>
      <c r="D2019">
        <v>24</v>
      </c>
      <c r="E2019" t="s">
        <v>7</v>
      </c>
    </row>
    <row r="2020" spans="1:5" x14ac:dyDescent="0.25">
      <c r="A2020" t="s">
        <v>9</v>
      </c>
      <c r="B2020">
        <v>69060</v>
      </c>
      <c r="C2020" t="s">
        <v>523</v>
      </c>
      <c r="D2020">
        <v>24</v>
      </c>
      <c r="E2020" t="s">
        <v>7</v>
      </c>
    </row>
    <row r="2021" spans="1:5" x14ac:dyDescent="0.25">
      <c r="A2021" t="s">
        <v>49</v>
      </c>
      <c r="B2021">
        <v>25721</v>
      </c>
      <c r="C2021" t="s">
        <v>524</v>
      </c>
      <c r="D2021">
        <v>6</v>
      </c>
      <c r="E2021" t="s">
        <v>7</v>
      </c>
    </row>
    <row r="2022" spans="1:5" x14ac:dyDescent="0.25">
      <c r="A2022" t="s">
        <v>23</v>
      </c>
      <c r="B2022">
        <v>68942</v>
      </c>
      <c r="C2022" t="s">
        <v>253</v>
      </c>
      <c r="D2022">
        <v>18</v>
      </c>
      <c r="E2022" t="s">
        <v>7</v>
      </c>
    </row>
    <row r="2023" spans="1:5" x14ac:dyDescent="0.25">
      <c r="A2023" t="s">
        <v>9</v>
      </c>
      <c r="B2023">
        <v>50744</v>
      </c>
      <c r="C2023" t="s">
        <v>189</v>
      </c>
      <c r="D2023">
        <v>12</v>
      </c>
      <c r="E2023" t="s">
        <v>7</v>
      </c>
    </row>
    <row r="2024" spans="1:5" x14ac:dyDescent="0.25">
      <c r="A2024" t="s">
        <v>5</v>
      </c>
      <c r="B2024">
        <v>90204</v>
      </c>
      <c r="C2024" t="s">
        <v>188</v>
      </c>
      <c r="D2024">
        <v>36</v>
      </c>
      <c r="E2024" t="s">
        <v>7</v>
      </c>
    </row>
    <row r="2025" spans="1:5" x14ac:dyDescent="0.25">
      <c r="A2025" t="s">
        <v>49</v>
      </c>
      <c r="B2025">
        <v>95583</v>
      </c>
      <c r="C2025" t="s">
        <v>525</v>
      </c>
      <c r="D2025">
        <v>12</v>
      </c>
      <c r="E2025" t="s">
        <v>7</v>
      </c>
    </row>
    <row r="2026" spans="1:5" x14ac:dyDescent="0.25">
      <c r="A2026" t="s">
        <v>41</v>
      </c>
      <c r="B2026">
        <v>95800</v>
      </c>
      <c r="C2026" t="s">
        <v>30</v>
      </c>
      <c r="D2026">
        <v>36</v>
      </c>
      <c r="E2026" t="s">
        <v>7</v>
      </c>
    </row>
    <row r="2027" spans="1:5" x14ac:dyDescent="0.25">
      <c r="A2027" t="s">
        <v>21</v>
      </c>
      <c r="B2027">
        <v>68535</v>
      </c>
      <c r="C2027" t="s">
        <v>526</v>
      </c>
      <c r="D2027">
        <v>6</v>
      </c>
      <c r="E2027" t="s">
        <v>7</v>
      </c>
    </row>
    <row r="2028" spans="1:5" x14ac:dyDescent="0.25">
      <c r="A2028" t="s">
        <v>9</v>
      </c>
      <c r="B2028">
        <v>38954</v>
      </c>
      <c r="C2028" t="s">
        <v>527</v>
      </c>
      <c r="D2028">
        <v>1</v>
      </c>
      <c r="E2028" t="s">
        <v>7</v>
      </c>
    </row>
    <row r="2029" spans="1:5" x14ac:dyDescent="0.25">
      <c r="A2029" t="s">
        <v>23</v>
      </c>
      <c r="B2029">
        <v>26964</v>
      </c>
      <c r="C2029" t="s">
        <v>528</v>
      </c>
      <c r="D2029">
        <v>1</v>
      </c>
      <c r="E2029" t="s">
        <v>7</v>
      </c>
    </row>
    <row r="2030" spans="1:5" x14ac:dyDescent="0.25">
      <c r="A2030" t="s">
        <v>26</v>
      </c>
      <c r="B2030">
        <v>126985</v>
      </c>
      <c r="C2030" t="s">
        <v>529</v>
      </c>
      <c r="D2030">
        <v>1</v>
      </c>
      <c r="E2030" t="s">
        <v>7</v>
      </c>
    </row>
    <row r="2031" spans="1:5" x14ac:dyDescent="0.25">
      <c r="A2031" t="s">
        <v>34</v>
      </c>
      <c r="B2031">
        <v>23080</v>
      </c>
      <c r="C2031" t="s">
        <v>127</v>
      </c>
      <c r="D2031">
        <v>6</v>
      </c>
      <c r="E2031" t="s">
        <v>7</v>
      </c>
    </row>
    <row r="2032" spans="1:5" x14ac:dyDescent="0.25">
      <c r="A2032" t="s">
        <v>36</v>
      </c>
      <c r="B2032">
        <v>22511</v>
      </c>
      <c r="C2032" t="s">
        <v>197</v>
      </c>
      <c r="D2032">
        <v>24</v>
      </c>
      <c r="E2032" t="s">
        <v>7</v>
      </c>
    </row>
    <row r="2033" spans="1:5" x14ac:dyDescent="0.25">
      <c r="A2033" t="s">
        <v>38</v>
      </c>
      <c r="B2033">
        <v>90204</v>
      </c>
      <c r="C2033" t="s">
        <v>188</v>
      </c>
      <c r="D2033">
        <v>48</v>
      </c>
      <c r="E2033" t="s">
        <v>7</v>
      </c>
    </row>
    <row r="2034" spans="1:5" x14ac:dyDescent="0.25">
      <c r="A2034" t="s">
        <v>9</v>
      </c>
      <c r="B2034">
        <v>48945</v>
      </c>
      <c r="C2034" t="s">
        <v>530</v>
      </c>
      <c r="D2034">
        <v>15</v>
      </c>
      <c r="E2034" t="s">
        <v>7</v>
      </c>
    </row>
    <row r="2035" spans="1:5" x14ac:dyDescent="0.25">
      <c r="A2035" t="s">
        <v>36</v>
      </c>
      <c r="B2035">
        <v>91081</v>
      </c>
      <c r="C2035" t="s">
        <v>331</v>
      </c>
      <c r="D2035">
        <v>13</v>
      </c>
      <c r="E2035" t="s">
        <v>7</v>
      </c>
    </row>
    <row r="2036" spans="1:5" x14ac:dyDescent="0.25">
      <c r="A2036" t="s">
        <v>36</v>
      </c>
      <c r="B2036">
        <v>95710</v>
      </c>
      <c r="C2036" t="s">
        <v>344</v>
      </c>
      <c r="D2036">
        <v>32</v>
      </c>
      <c r="E2036" t="s">
        <v>7</v>
      </c>
    </row>
    <row r="2037" spans="1:5" x14ac:dyDescent="0.25">
      <c r="A2037" t="s">
        <v>36</v>
      </c>
      <c r="B2037">
        <v>2828</v>
      </c>
      <c r="C2037" t="s">
        <v>208</v>
      </c>
      <c r="D2037">
        <v>36</v>
      </c>
      <c r="E2037" t="s">
        <v>7</v>
      </c>
    </row>
    <row r="2038" spans="1:5" x14ac:dyDescent="0.25">
      <c r="A2038" t="s">
        <v>21</v>
      </c>
      <c r="B2038">
        <v>63397</v>
      </c>
      <c r="C2038" t="s">
        <v>531</v>
      </c>
      <c r="D2038">
        <v>24</v>
      </c>
      <c r="E2038" t="s">
        <v>7</v>
      </c>
    </row>
    <row r="2039" spans="1:5" x14ac:dyDescent="0.25">
      <c r="A2039" t="s">
        <v>34</v>
      </c>
      <c r="B2039">
        <v>50656</v>
      </c>
      <c r="C2039" t="s">
        <v>513</v>
      </c>
      <c r="D2039">
        <v>1</v>
      </c>
      <c r="E2039" t="s">
        <v>7</v>
      </c>
    </row>
    <row r="2040" spans="1:5" x14ac:dyDescent="0.25">
      <c r="A2040" t="s">
        <v>5</v>
      </c>
      <c r="B2040">
        <v>26145</v>
      </c>
      <c r="C2040" t="s">
        <v>182</v>
      </c>
      <c r="D2040">
        <v>36</v>
      </c>
      <c r="E2040" t="s">
        <v>7</v>
      </c>
    </row>
    <row r="2042" spans="1:5" x14ac:dyDescent="0.25">
      <c r="A2042" t="s">
        <v>17</v>
      </c>
      <c r="B2042">
        <v>83780</v>
      </c>
      <c r="C2042" t="s">
        <v>532</v>
      </c>
      <c r="D2042">
        <v>1</v>
      </c>
      <c r="E2042" t="s">
        <v>7</v>
      </c>
    </row>
    <row r="2043" spans="1:5" x14ac:dyDescent="0.25">
      <c r="A2043" t="s">
        <v>21</v>
      </c>
      <c r="B2043">
        <v>237160</v>
      </c>
      <c r="C2043" t="s">
        <v>533</v>
      </c>
      <c r="D2043">
        <v>1</v>
      </c>
      <c r="E2043" t="s">
        <v>7</v>
      </c>
    </row>
    <row r="2044" spans="1:5" x14ac:dyDescent="0.25">
      <c r="A2044" t="s">
        <v>17</v>
      </c>
      <c r="B2044">
        <v>50716</v>
      </c>
      <c r="C2044" t="s">
        <v>259</v>
      </c>
      <c r="D2044">
        <v>15</v>
      </c>
      <c r="E2044" t="s">
        <v>7</v>
      </c>
    </row>
    <row r="2045" spans="1:5" x14ac:dyDescent="0.25">
      <c r="A2045" t="s">
        <v>5</v>
      </c>
      <c r="B2045">
        <v>26282</v>
      </c>
      <c r="C2045" t="s">
        <v>400</v>
      </c>
      <c r="D2045">
        <v>24</v>
      </c>
      <c r="E2045" t="s">
        <v>7</v>
      </c>
    </row>
    <row r="2046" spans="1:5" x14ac:dyDescent="0.25">
      <c r="A2046" t="s">
        <v>34</v>
      </c>
      <c r="B2046">
        <v>26305</v>
      </c>
      <c r="C2046" t="s">
        <v>311</v>
      </c>
      <c r="D2046">
        <v>4</v>
      </c>
      <c r="E2046" t="s">
        <v>7</v>
      </c>
    </row>
    <row r="2047" spans="1:5" x14ac:dyDescent="0.25">
      <c r="A2047" t="s">
        <v>13</v>
      </c>
      <c r="B2047">
        <v>13188</v>
      </c>
      <c r="C2047" t="s">
        <v>534</v>
      </c>
      <c r="D2047">
        <v>3</v>
      </c>
      <c r="E2047" t="s">
        <v>7</v>
      </c>
    </row>
    <row r="2048" spans="1:5" x14ac:dyDescent="0.25">
      <c r="A2048" t="s">
        <v>38</v>
      </c>
      <c r="B2048">
        <v>93904</v>
      </c>
      <c r="C2048" t="s">
        <v>535</v>
      </c>
      <c r="D2048">
        <v>6</v>
      </c>
      <c r="E2048" t="s">
        <v>7</v>
      </c>
    </row>
    <row r="2049" spans="1:5" x14ac:dyDescent="0.25">
      <c r="A2049" t="s">
        <v>41</v>
      </c>
      <c r="B2049">
        <v>23314</v>
      </c>
      <c r="C2049" t="s">
        <v>146</v>
      </c>
      <c r="D2049">
        <v>18</v>
      </c>
      <c r="E2049" t="s">
        <v>7</v>
      </c>
    </row>
    <row r="2050" spans="1:5" x14ac:dyDescent="0.25">
      <c r="A2050" t="s">
        <v>9</v>
      </c>
      <c r="B2050">
        <v>26305</v>
      </c>
      <c r="C2050" t="s">
        <v>311</v>
      </c>
      <c r="D2050">
        <v>16</v>
      </c>
      <c r="E2050" t="s">
        <v>7</v>
      </c>
    </row>
    <row r="2051" spans="1:5" x14ac:dyDescent="0.25">
      <c r="A2051" t="s">
        <v>49</v>
      </c>
      <c r="B2051">
        <v>97918</v>
      </c>
      <c r="C2051" t="s">
        <v>31</v>
      </c>
      <c r="D2051">
        <v>36</v>
      </c>
      <c r="E2051" t="s">
        <v>7</v>
      </c>
    </row>
    <row r="2052" spans="1:5" x14ac:dyDescent="0.25">
      <c r="A2052" t="s">
        <v>36</v>
      </c>
      <c r="B2052">
        <v>96172</v>
      </c>
      <c r="C2052" t="s">
        <v>536</v>
      </c>
      <c r="D2052">
        <v>24</v>
      </c>
      <c r="E2052" t="s">
        <v>7</v>
      </c>
    </row>
    <row r="2053" spans="1:5" x14ac:dyDescent="0.25">
      <c r="A2053" t="s">
        <v>49</v>
      </c>
      <c r="B2053">
        <v>97195</v>
      </c>
      <c r="C2053" t="s">
        <v>317</v>
      </c>
      <c r="D2053">
        <v>48</v>
      </c>
      <c r="E2053" t="s">
        <v>7</v>
      </c>
    </row>
    <row r="2054" spans="1:5" x14ac:dyDescent="0.25">
      <c r="A2054" t="s">
        <v>13</v>
      </c>
      <c r="B2054">
        <v>369470</v>
      </c>
      <c r="C2054" t="s">
        <v>537</v>
      </c>
      <c r="D2054">
        <v>1</v>
      </c>
      <c r="E2054" t="s">
        <v>7</v>
      </c>
    </row>
    <row r="2055" spans="1:5" x14ac:dyDescent="0.25">
      <c r="A2055" t="s">
        <v>34</v>
      </c>
      <c r="B2055">
        <v>96423</v>
      </c>
      <c r="C2055" t="s">
        <v>178</v>
      </c>
      <c r="D2055">
        <v>12</v>
      </c>
      <c r="E2055" t="s">
        <v>7</v>
      </c>
    </row>
    <row r="2056" spans="1:5" x14ac:dyDescent="0.25">
      <c r="A2056" t="s">
        <v>34</v>
      </c>
      <c r="B2056">
        <v>234758</v>
      </c>
      <c r="C2056" t="s">
        <v>538</v>
      </c>
      <c r="D2056">
        <v>12</v>
      </c>
      <c r="E2056" t="s">
        <v>7</v>
      </c>
    </row>
    <row r="2057" spans="1:5" x14ac:dyDescent="0.25">
      <c r="A2057" t="s">
        <v>26</v>
      </c>
      <c r="B2057">
        <v>23318</v>
      </c>
      <c r="C2057" t="s">
        <v>176</v>
      </c>
      <c r="D2057">
        <v>18</v>
      </c>
      <c r="E2057" t="s">
        <v>7</v>
      </c>
    </row>
    <row r="2058" spans="1:5" x14ac:dyDescent="0.25">
      <c r="A2058" t="s">
        <v>9</v>
      </c>
      <c r="B2058">
        <v>26187</v>
      </c>
      <c r="C2058" t="s">
        <v>217</v>
      </c>
      <c r="D2058">
        <v>24</v>
      </c>
      <c r="E2058" t="s">
        <v>7</v>
      </c>
    </row>
    <row r="2059" spans="1:5" x14ac:dyDescent="0.25">
      <c r="A2059" t="s">
        <v>34</v>
      </c>
      <c r="B2059">
        <v>97918</v>
      </c>
      <c r="C2059" t="s">
        <v>31</v>
      </c>
      <c r="D2059">
        <v>24</v>
      </c>
      <c r="E2059" t="s">
        <v>7</v>
      </c>
    </row>
    <row r="2060" spans="1:5" x14ac:dyDescent="0.25">
      <c r="A2060" t="s">
        <v>23</v>
      </c>
      <c r="B2060">
        <v>7838</v>
      </c>
      <c r="C2060" t="s">
        <v>309</v>
      </c>
      <c r="D2060">
        <v>12</v>
      </c>
      <c r="E2060" t="s">
        <v>7</v>
      </c>
    </row>
    <row r="2061" spans="1:5" x14ac:dyDescent="0.25">
      <c r="A2061" t="s">
        <v>38</v>
      </c>
      <c r="B2061">
        <v>26155</v>
      </c>
      <c r="C2061" t="s">
        <v>201</v>
      </c>
      <c r="D2061">
        <v>1</v>
      </c>
      <c r="E2061" t="s">
        <v>7</v>
      </c>
    </row>
    <row r="2062" spans="1:5" x14ac:dyDescent="0.25">
      <c r="A2062" t="s">
        <v>36</v>
      </c>
      <c r="B2062">
        <v>51073</v>
      </c>
      <c r="C2062" t="s">
        <v>539</v>
      </c>
      <c r="D2062">
        <v>24</v>
      </c>
      <c r="E2062" t="s">
        <v>7</v>
      </c>
    </row>
    <row r="2063" spans="1:5" x14ac:dyDescent="0.25">
      <c r="A2063" t="s">
        <v>34</v>
      </c>
      <c r="B2063">
        <v>6165</v>
      </c>
      <c r="C2063" t="s">
        <v>540</v>
      </c>
      <c r="D2063">
        <v>6</v>
      </c>
      <c r="E2063" t="s">
        <v>7</v>
      </c>
    </row>
    <row r="2064" spans="1:5" x14ac:dyDescent="0.25">
      <c r="A2064" t="s">
        <v>9</v>
      </c>
      <c r="B2064">
        <v>96750</v>
      </c>
      <c r="C2064" t="s">
        <v>54</v>
      </c>
      <c r="D2064">
        <v>24</v>
      </c>
      <c r="E2064" t="s">
        <v>7</v>
      </c>
    </row>
    <row r="2065" spans="1:5" x14ac:dyDescent="0.25">
      <c r="A2065" t="s">
        <v>41</v>
      </c>
      <c r="B2065">
        <v>92320</v>
      </c>
      <c r="C2065" t="s">
        <v>257</v>
      </c>
      <c r="D2065">
        <v>24</v>
      </c>
      <c r="E2065" t="s">
        <v>7</v>
      </c>
    </row>
    <row r="2066" spans="1:5" x14ac:dyDescent="0.25">
      <c r="A2066" t="s">
        <v>38</v>
      </c>
      <c r="B2066">
        <v>36813</v>
      </c>
      <c r="C2066" t="s">
        <v>541</v>
      </c>
      <c r="D2066">
        <v>12</v>
      </c>
      <c r="E2066" t="s">
        <v>7</v>
      </c>
    </row>
    <row r="2067" spans="1:5" x14ac:dyDescent="0.25">
      <c r="A2067" t="s">
        <v>34</v>
      </c>
      <c r="B2067">
        <v>77724</v>
      </c>
      <c r="C2067" t="s">
        <v>97</v>
      </c>
      <c r="D2067">
        <v>24</v>
      </c>
      <c r="E2067" t="s">
        <v>7</v>
      </c>
    </row>
    <row r="2068" spans="1:5" x14ac:dyDescent="0.25">
      <c r="A2068" t="s">
        <v>125</v>
      </c>
      <c r="B2068">
        <v>14044</v>
      </c>
      <c r="C2068" t="s">
        <v>542</v>
      </c>
      <c r="D2068">
        <v>1</v>
      </c>
      <c r="E2068" t="s">
        <v>7</v>
      </c>
    </row>
    <row r="2069" spans="1:5" x14ac:dyDescent="0.25">
      <c r="A2069" t="s">
        <v>5</v>
      </c>
      <c r="B2069">
        <v>88773</v>
      </c>
      <c r="C2069" t="s">
        <v>220</v>
      </c>
      <c r="D2069">
        <v>24</v>
      </c>
      <c r="E2069" t="s">
        <v>7</v>
      </c>
    </row>
    <row r="2070" spans="1:5" x14ac:dyDescent="0.25">
      <c r="A2070" t="s">
        <v>17</v>
      </c>
      <c r="B2070">
        <v>23445</v>
      </c>
      <c r="C2070" t="s">
        <v>239</v>
      </c>
      <c r="D2070">
        <v>24</v>
      </c>
      <c r="E2070" t="s">
        <v>7</v>
      </c>
    </row>
    <row r="2071" spans="1:5" x14ac:dyDescent="0.25">
      <c r="A2071" t="s">
        <v>11</v>
      </c>
      <c r="B2071">
        <v>3085</v>
      </c>
      <c r="C2071" t="s">
        <v>89</v>
      </c>
      <c r="D2071">
        <v>48</v>
      </c>
      <c r="E2071" t="s">
        <v>7</v>
      </c>
    </row>
    <row r="2072" spans="1:5" x14ac:dyDescent="0.25">
      <c r="A2072" t="s">
        <v>26</v>
      </c>
      <c r="B2072">
        <v>26187</v>
      </c>
      <c r="C2072" t="s">
        <v>217</v>
      </c>
      <c r="D2072">
        <v>24</v>
      </c>
      <c r="E2072" t="s">
        <v>7</v>
      </c>
    </row>
    <row r="2073" spans="1:5" x14ac:dyDescent="0.25">
      <c r="A2073" t="s">
        <v>9</v>
      </c>
      <c r="B2073">
        <v>26639</v>
      </c>
      <c r="C2073" t="s">
        <v>75</v>
      </c>
      <c r="D2073">
        <v>6</v>
      </c>
      <c r="E2073" t="s">
        <v>7</v>
      </c>
    </row>
    <row r="2074" spans="1:5" x14ac:dyDescent="0.25">
      <c r="A2074" t="s">
        <v>17</v>
      </c>
      <c r="B2074">
        <v>50715</v>
      </c>
      <c r="C2074" t="s">
        <v>120</v>
      </c>
      <c r="D2074">
        <v>15</v>
      </c>
      <c r="E2074" t="s">
        <v>7</v>
      </c>
    </row>
    <row r="2075" spans="1:5" x14ac:dyDescent="0.25">
      <c r="A2075" t="s">
        <v>17</v>
      </c>
      <c r="B2075">
        <v>90240</v>
      </c>
      <c r="C2075" t="s">
        <v>320</v>
      </c>
      <c r="D2075">
        <v>24</v>
      </c>
      <c r="E2075" t="s">
        <v>7</v>
      </c>
    </row>
    <row r="2076" spans="1:5" x14ac:dyDescent="0.25">
      <c r="A2076" t="s">
        <v>5</v>
      </c>
      <c r="B2076">
        <v>7617</v>
      </c>
      <c r="C2076" t="s">
        <v>543</v>
      </c>
      <c r="D2076">
        <v>24</v>
      </c>
      <c r="E2076" t="s">
        <v>7</v>
      </c>
    </row>
    <row r="2077" spans="1:5" x14ac:dyDescent="0.25">
      <c r="A2077" t="s">
        <v>15</v>
      </c>
      <c r="B2077">
        <v>80546</v>
      </c>
      <c r="C2077" t="s">
        <v>544</v>
      </c>
      <c r="D2077">
        <v>6</v>
      </c>
      <c r="E2077" t="s">
        <v>7</v>
      </c>
    </row>
    <row r="2078" spans="1:5" x14ac:dyDescent="0.25">
      <c r="A2078" t="s">
        <v>15</v>
      </c>
      <c r="B2078">
        <v>304918</v>
      </c>
      <c r="C2078" t="s">
        <v>92</v>
      </c>
      <c r="D2078">
        <v>1</v>
      </c>
      <c r="E2078" t="s">
        <v>7</v>
      </c>
    </row>
    <row r="2079" spans="1:5" x14ac:dyDescent="0.25">
      <c r="A2079" t="s">
        <v>34</v>
      </c>
      <c r="B2079">
        <v>43806</v>
      </c>
      <c r="C2079" t="s">
        <v>545</v>
      </c>
      <c r="D2079">
        <v>1</v>
      </c>
      <c r="E2079" t="s">
        <v>7</v>
      </c>
    </row>
    <row r="2080" spans="1:5" x14ac:dyDescent="0.25">
      <c r="A2080" t="s">
        <v>34</v>
      </c>
      <c r="B2080">
        <v>23193</v>
      </c>
      <c r="C2080" t="s">
        <v>14</v>
      </c>
      <c r="D2080">
        <v>24</v>
      </c>
      <c r="E2080" t="s">
        <v>7</v>
      </c>
    </row>
    <row r="2081" spans="1:5" x14ac:dyDescent="0.25">
      <c r="A2081" t="s">
        <v>38</v>
      </c>
      <c r="B2081">
        <v>23314</v>
      </c>
      <c r="C2081" t="s">
        <v>146</v>
      </c>
      <c r="D2081">
        <v>18</v>
      </c>
      <c r="E2081" t="s">
        <v>7</v>
      </c>
    </row>
    <row r="2082" spans="1:5" x14ac:dyDescent="0.25">
      <c r="A2082" t="s">
        <v>21</v>
      </c>
      <c r="B2082">
        <v>12577</v>
      </c>
      <c r="C2082" t="s">
        <v>546</v>
      </c>
      <c r="D2082">
        <v>24</v>
      </c>
      <c r="E2082" t="s">
        <v>7</v>
      </c>
    </row>
    <row r="2083" spans="1:5" x14ac:dyDescent="0.25">
      <c r="A2083" t="s">
        <v>49</v>
      </c>
      <c r="B2083">
        <v>98167</v>
      </c>
      <c r="C2083" t="s">
        <v>175</v>
      </c>
      <c r="D2083">
        <v>6</v>
      </c>
      <c r="E2083" t="s">
        <v>7</v>
      </c>
    </row>
    <row r="2084" spans="1:5" x14ac:dyDescent="0.25">
      <c r="A2084" t="s">
        <v>17</v>
      </c>
      <c r="B2084">
        <v>97667</v>
      </c>
      <c r="C2084" t="s">
        <v>276</v>
      </c>
      <c r="D2084">
        <v>24</v>
      </c>
      <c r="E2084" t="s">
        <v>7</v>
      </c>
    </row>
    <row r="2085" spans="1:5" x14ac:dyDescent="0.25">
      <c r="A2085" t="s">
        <v>566</v>
      </c>
      <c r="B2085">
        <v>314006</v>
      </c>
      <c r="C2085" t="s">
        <v>567</v>
      </c>
      <c r="D2085">
        <v>24</v>
      </c>
      <c r="E2085" t="s">
        <v>7</v>
      </c>
    </row>
    <row r="2086" spans="1:5" x14ac:dyDescent="0.25">
      <c r="A2086" t="s">
        <v>549</v>
      </c>
      <c r="B2086">
        <v>241430</v>
      </c>
      <c r="C2086" t="s">
        <v>568</v>
      </c>
      <c r="D2086">
        <v>12</v>
      </c>
      <c r="E2086" t="s">
        <v>7</v>
      </c>
    </row>
    <row r="2090" spans="1:5" x14ac:dyDescent="0.25">
      <c r="A2090" t="s">
        <v>569</v>
      </c>
      <c r="B2090">
        <v>241342</v>
      </c>
      <c r="C2090" t="s">
        <v>570</v>
      </c>
      <c r="D2090">
        <v>1</v>
      </c>
      <c r="E2090" t="s">
        <v>7</v>
      </c>
    </row>
    <row r="2091" spans="1:5" x14ac:dyDescent="0.25">
      <c r="A2091" t="s">
        <v>569</v>
      </c>
      <c r="B2091">
        <v>12991</v>
      </c>
      <c r="C2091" t="s">
        <v>571</v>
      </c>
      <c r="D2091">
        <v>3</v>
      </c>
      <c r="E2091" t="s">
        <v>7</v>
      </c>
    </row>
    <row r="2104" spans="1:5" x14ac:dyDescent="0.25">
      <c r="A2104" t="s">
        <v>572</v>
      </c>
      <c r="B2104">
        <v>71799</v>
      </c>
      <c r="C2104" t="s">
        <v>573</v>
      </c>
      <c r="D2104">
        <v>48</v>
      </c>
      <c r="E2104" t="s">
        <v>7</v>
      </c>
    </row>
    <row r="2105" spans="1:5" x14ac:dyDescent="0.25">
      <c r="A2105" t="s">
        <v>574</v>
      </c>
      <c r="B2105">
        <v>80997</v>
      </c>
      <c r="C2105" t="s">
        <v>575</v>
      </c>
      <c r="D2105">
        <v>24</v>
      </c>
      <c r="E2105" t="s">
        <v>7</v>
      </c>
    </row>
    <row r="2118" spans="1:5" x14ac:dyDescent="0.25">
      <c r="A2118" t="s">
        <v>576</v>
      </c>
      <c r="B2118">
        <v>26282</v>
      </c>
      <c r="C2118" t="s">
        <v>400</v>
      </c>
      <c r="D2118">
        <v>3048</v>
      </c>
      <c r="E2118" t="s">
        <v>7</v>
      </c>
    </row>
    <row r="2119" spans="1:5" x14ac:dyDescent="0.25">
      <c r="A2119" t="s">
        <v>577</v>
      </c>
      <c r="B2119">
        <v>3425</v>
      </c>
      <c r="C2119" t="s">
        <v>141</v>
      </c>
      <c r="D2119">
        <v>3600</v>
      </c>
      <c r="E2119" t="s">
        <v>7</v>
      </c>
    </row>
    <row r="2120" spans="1:5" x14ac:dyDescent="0.25">
      <c r="A2120" t="s">
        <v>577</v>
      </c>
      <c r="B2120">
        <v>23314</v>
      </c>
      <c r="C2120" t="s">
        <v>146</v>
      </c>
      <c r="D2120">
        <v>1800</v>
      </c>
      <c r="E2120" t="s">
        <v>7</v>
      </c>
    </row>
    <row r="2122" spans="1:5" x14ac:dyDescent="0.25">
      <c r="A2122" t="s">
        <v>578</v>
      </c>
      <c r="B2122">
        <v>26647</v>
      </c>
      <c r="C2122" t="s">
        <v>579</v>
      </c>
      <c r="D2122">
        <v>24</v>
      </c>
      <c r="E2122" t="s">
        <v>7</v>
      </c>
    </row>
    <row r="2123" spans="1:5" x14ac:dyDescent="0.25">
      <c r="A2123" t="s">
        <v>580</v>
      </c>
      <c r="B2123">
        <v>91090</v>
      </c>
      <c r="C2123" t="s">
        <v>190</v>
      </c>
      <c r="D2123">
        <v>198</v>
      </c>
      <c r="E2123" t="s">
        <v>7</v>
      </c>
    </row>
    <row r="2124" spans="1:5" x14ac:dyDescent="0.25">
      <c r="A2124" t="s">
        <v>581</v>
      </c>
      <c r="B2124">
        <v>95800</v>
      </c>
      <c r="C2124" t="s">
        <v>30</v>
      </c>
      <c r="D2124">
        <v>72</v>
      </c>
      <c r="E2124" t="s">
        <v>7</v>
      </c>
    </row>
    <row r="2125" spans="1:5" x14ac:dyDescent="0.25">
      <c r="A2125" t="s">
        <v>582</v>
      </c>
      <c r="B2125">
        <v>23080</v>
      </c>
      <c r="C2125" t="s">
        <v>127</v>
      </c>
      <c r="D2125">
        <v>60</v>
      </c>
      <c r="E2125" t="s">
        <v>7</v>
      </c>
    </row>
    <row r="2126" spans="1:5" x14ac:dyDescent="0.25">
      <c r="A2126" t="s">
        <v>583</v>
      </c>
      <c r="B2126">
        <v>91030</v>
      </c>
      <c r="C2126" t="s">
        <v>206</v>
      </c>
      <c r="D2126">
        <v>54</v>
      </c>
      <c r="E2126" t="s">
        <v>7</v>
      </c>
    </row>
    <row r="2127" spans="1:5" x14ac:dyDescent="0.25">
      <c r="A2127" t="s">
        <v>580</v>
      </c>
      <c r="B2127">
        <v>23357</v>
      </c>
      <c r="C2127" t="s">
        <v>584</v>
      </c>
      <c r="D2127">
        <v>24</v>
      </c>
      <c r="E2127" t="s">
        <v>7</v>
      </c>
    </row>
    <row r="2128" spans="1:5" x14ac:dyDescent="0.25">
      <c r="A2128" t="s">
        <v>580</v>
      </c>
      <c r="B2128">
        <v>61927</v>
      </c>
      <c r="C2128" t="s">
        <v>585</v>
      </c>
      <c r="D2128">
        <v>1</v>
      </c>
      <c r="E2128" t="s">
        <v>7</v>
      </c>
    </row>
    <row r="2129" spans="1:5" x14ac:dyDescent="0.25">
      <c r="A2129" t="s">
        <v>583</v>
      </c>
      <c r="B2129">
        <v>25921</v>
      </c>
      <c r="C2129" t="s">
        <v>586</v>
      </c>
      <c r="D2129">
        <v>6</v>
      </c>
      <c r="E2129" t="s">
        <v>7</v>
      </c>
    </row>
    <row r="2130" spans="1:5" x14ac:dyDescent="0.25">
      <c r="A2130" t="s">
        <v>582</v>
      </c>
      <c r="B2130">
        <v>25454</v>
      </c>
      <c r="C2130" t="s">
        <v>198</v>
      </c>
      <c r="D2130">
        <v>24</v>
      </c>
      <c r="E2130" t="s">
        <v>7</v>
      </c>
    </row>
    <row r="2131" spans="1:5" x14ac:dyDescent="0.25">
      <c r="A2131" t="s">
        <v>581</v>
      </c>
      <c r="B2131">
        <v>50727</v>
      </c>
      <c r="C2131" t="s">
        <v>587</v>
      </c>
      <c r="D2131">
        <v>1</v>
      </c>
      <c r="E2131" t="s">
        <v>7</v>
      </c>
    </row>
    <row r="2132" spans="1:5" x14ac:dyDescent="0.25">
      <c r="A2132" t="s">
        <v>581</v>
      </c>
      <c r="B2132">
        <v>88137</v>
      </c>
      <c r="C2132" t="s">
        <v>406</v>
      </c>
      <c r="D2132">
        <v>6</v>
      </c>
      <c r="E2132" t="s">
        <v>7</v>
      </c>
    </row>
    <row r="2133" spans="1:5" x14ac:dyDescent="0.25">
      <c r="A2133" t="s">
        <v>578</v>
      </c>
      <c r="B2133">
        <v>23968</v>
      </c>
      <c r="C2133" t="s">
        <v>167</v>
      </c>
      <c r="D2133">
        <v>91</v>
      </c>
      <c r="E2133" t="s">
        <v>7</v>
      </c>
    </row>
    <row r="2134" spans="1:5" x14ac:dyDescent="0.25">
      <c r="A2134" t="s">
        <v>582</v>
      </c>
      <c r="B2134">
        <v>12103</v>
      </c>
      <c r="C2134" t="s">
        <v>174</v>
      </c>
      <c r="D2134">
        <v>12</v>
      </c>
      <c r="E2134" t="s">
        <v>7</v>
      </c>
    </row>
    <row r="2135" spans="1:5" x14ac:dyDescent="0.25">
      <c r="A2135" t="s">
        <v>582</v>
      </c>
      <c r="B2135">
        <v>28411</v>
      </c>
      <c r="C2135" t="s">
        <v>74</v>
      </c>
      <c r="D2135">
        <v>12</v>
      </c>
      <c r="E2135" t="s">
        <v>7</v>
      </c>
    </row>
    <row r="2136" spans="1:5" x14ac:dyDescent="0.25">
      <c r="A2136" t="s">
        <v>578</v>
      </c>
      <c r="B2136">
        <v>25721</v>
      </c>
      <c r="C2136" t="s">
        <v>524</v>
      </c>
      <c r="D2136">
        <v>12</v>
      </c>
      <c r="E2136" t="s">
        <v>7</v>
      </c>
    </row>
    <row r="2137" spans="1:5" x14ac:dyDescent="0.25">
      <c r="A2137" t="s">
        <v>582</v>
      </c>
      <c r="B2137">
        <v>91081</v>
      </c>
      <c r="C2137" t="s">
        <v>331</v>
      </c>
      <c r="D2137">
        <v>2</v>
      </c>
      <c r="E2137" t="s">
        <v>7</v>
      </c>
    </row>
    <row r="2138" spans="1:5" x14ac:dyDescent="0.25">
      <c r="A2138" t="s">
        <v>582</v>
      </c>
      <c r="B2138">
        <v>99716</v>
      </c>
      <c r="C2138" t="s">
        <v>588</v>
      </c>
      <c r="D2138">
        <v>1</v>
      </c>
      <c r="E2138" t="s">
        <v>7</v>
      </c>
    </row>
    <row r="2139" spans="1:5" x14ac:dyDescent="0.25">
      <c r="A2139" t="s">
        <v>582</v>
      </c>
      <c r="B2139">
        <v>321865</v>
      </c>
      <c r="C2139" t="s">
        <v>589</v>
      </c>
      <c r="D2139">
        <v>12</v>
      </c>
      <c r="E2139" t="s">
        <v>7</v>
      </c>
    </row>
    <row r="2140" spans="1:5" x14ac:dyDescent="0.25">
      <c r="A2140" t="s">
        <v>582</v>
      </c>
      <c r="B2140">
        <v>2909</v>
      </c>
      <c r="C2140" t="s">
        <v>24</v>
      </c>
      <c r="D2140">
        <v>12</v>
      </c>
      <c r="E2140" t="s">
        <v>7</v>
      </c>
    </row>
    <row r="2141" spans="1:5" x14ac:dyDescent="0.25">
      <c r="A2141" t="s">
        <v>578</v>
      </c>
      <c r="B2141">
        <v>25407</v>
      </c>
      <c r="C2141" t="s">
        <v>590</v>
      </c>
      <c r="D2141">
        <v>24</v>
      </c>
      <c r="E2141" t="s">
        <v>7</v>
      </c>
    </row>
    <row r="2142" spans="1:5" x14ac:dyDescent="0.25">
      <c r="A2142" t="s">
        <v>582</v>
      </c>
      <c r="B2142">
        <v>28549</v>
      </c>
      <c r="C2142" t="s">
        <v>591</v>
      </c>
      <c r="D2142">
        <v>6</v>
      </c>
      <c r="E2142" t="s">
        <v>7</v>
      </c>
    </row>
    <row r="2143" spans="1:5" x14ac:dyDescent="0.25">
      <c r="A2143" t="s">
        <v>578</v>
      </c>
      <c r="B2143">
        <v>84494</v>
      </c>
      <c r="C2143" t="s">
        <v>592</v>
      </c>
      <c r="D2143">
        <v>6</v>
      </c>
      <c r="E2143" t="s">
        <v>7</v>
      </c>
    </row>
    <row r="2144" spans="1:5" x14ac:dyDescent="0.25">
      <c r="A2144" t="s">
        <v>578</v>
      </c>
      <c r="B2144">
        <v>91669</v>
      </c>
      <c r="C2144" t="s">
        <v>46</v>
      </c>
      <c r="D2144">
        <v>133</v>
      </c>
      <c r="E2144" t="s">
        <v>7</v>
      </c>
    </row>
    <row r="2145" spans="1:5" x14ac:dyDescent="0.25">
      <c r="A2145" t="s">
        <v>581</v>
      </c>
      <c r="B2145">
        <v>23080</v>
      </c>
      <c r="C2145" t="s">
        <v>127</v>
      </c>
      <c r="D2145">
        <v>6</v>
      </c>
      <c r="E2145" t="s">
        <v>7</v>
      </c>
    </row>
    <row r="2146" spans="1:5" x14ac:dyDescent="0.25">
      <c r="A2146" t="s">
        <v>578</v>
      </c>
      <c r="B2146">
        <v>86658</v>
      </c>
      <c r="C2146" t="s">
        <v>593</v>
      </c>
      <c r="D2146">
        <v>1</v>
      </c>
      <c r="E2146" t="s">
        <v>7</v>
      </c>
    </row>
    <row r="2147" spans="1:5" x14ac:dyDescent="0.25">
      <c r="A2147" t="s">
        <v>582</v>
      </c>
      <c r="B2147">
        <v>95745</v>
      </c>
      <c r="C2147" t="s">
        <v>594</v>
      </c>
      <c r="D2147">
        <v>24</v>
      </c>
      <c r="E2147" t="s">
        <v>7</v>
      </c>
    </row>
    <row r="2148" spans="1:5" x14ac:dyDescent="0.25">
      <c r="A2148" t="s">
        <v>578</v>
      </c>
      <c r="B2148">
        <v>304627</v>
      </c>
      <c r="C2148" t="s">
        <v>595</v>
      </c>
      <c r="D2148">
        <v>12</v>
      </c>
      <c r="E2148" t="s">
        <v>7</v>
      </c>
    </row>
    <row r="2149" spans="1:5" x14ac:dyDescent="0.25">
      <c r="A2149" t="s">
        <v>581</v>
      </c>
      <c r="B2149">
        <v>101974</v>
      </c>
      <c r="C2149" t="s">
        <v>596</v>
      </c>
      <c r="D2149">
        <v>1</v>
      </c>
      <c r="E2149" t="s">
        <v>7</v>
      </c>
    </row>
    <row r="2150" spans="1:5" x14ac:dyDescent="0.25">
      <c r="A2150" t="s">
        <v>578</v>
      </c>
      <c r="B2150">
        <v>26293</v>
      </c>
      <c r="C2150" t="s">
        <v>407</v>
      </c>
      <c r="D2150">
        <v>1</v>
      </c>
      <c r="E2150" t="s">
        <v>7</v>
      </c>
    </row>
    <row r="2151" spans="1:5" x14ac:dyDescent="0.25">
      <c r="A2151" t="s">
        <v>597</v>
      </c>
      <c r="B2151">
        <v>96822</v>
      </c>
      <c r="C2151" t="s">
        <v>598</v>
      </c>
      <c r="D2151">
        <v>24</v>
      </c>
      <c r="E2151" t="s">
        <v>7</v>
      </c>
    </row>
    <row r="2152" spans="1:5" x14ac:dyDescent="0.25">
      <c r="A2152" t="s">
        <v>578</v>
      </c>
      <c r="B2152">
        <v>50781</v>
      </c>
      <c r="C2152" t="s">
        <v>28</v>
      </c>
      <c r="D2152">
        <v>15</v>
      </c>
      <c r="E2152" t="s">
        <v>7</v>
      </c>
    </row>
    <row r="2153" spans="1:5" x14ac:dyDescent="0.25">
      <c r="A2153" t="s">
        <v>578</v>
      </c>
      <c r="B2153">
        <v>58041</v>
      </c>
      <c r="C2153" t="s">
        <v>599</v>
      </c>
      <c r="D2153">
        <v>1</v>
      </c>
      <c r="E2153" t="s">
        <v>7</v>
      </c>
    </row>
    <row r="2154" spans="1:5" x14ac:dyDescent="0.25">
      <c r="A2154" t="s">
        <v>580</v>
      </c>
      <c r="B2154">
        <v>166559</v>
      </c>
      <c r="C2154" t="s">
        <v>600</v>
      </c>
      <c r="D2154">
        <v>12</v>
      </c>
      <c r="E2154" t="s">
        <v>7</v>
      </c>
    </row>
    <row r="2155" spans="1:5" x14ac:dyDescent="0.25">
      <c r="A2155" t="s">
        <v>578</v>
      </c>
      <c r="B2155">
        <v>83232</v>
      </c>
      <c r="C2155" t="s">
        <v>601</v>
      </c>
      <c r="D2155">
        <v>1</v>
      </c>
      <c r="E2155" t="s">
        <v>7</v>
      </c>
    </row>
    <row r="2156" spans="1:5" x14ac:dyDescent="0.25">
      <c r="A2156" t="s">
        <v>581</v>
      </c>
      <c r="B2156">
        <v>6165</v>
      </c>
      <c r="C2156" t="s">
        <v>540</v>
      </c>
      <c r="D2156">
        <v>24</v>
      </c>
      <c r="E2156" t="s">
        <v>7</v>
      </c>
    </row>
    <row r="2157" spans="1:5" x14ac:dyDescent="0.25">
      <c r="A2157" t="s">
        <v>580</v>
      </c>
      <c r="B2157">
        <v>13080</v>
      </c>
      <c r="C2157" t="s">
        <v>421</v>
      </c>
      <c r="D2157">
        <v>12</v>
      </c>
      <c r="E2157" t="s">
        <v>7</v>
      </c>
    </row>
    <row r="2158" spans="1:5" x14ac:dyDescent="0.25">
      <c r="A2158" t="s">
        <v>580</v>
      </c>
      <c r="B2158">
        <v>38598</v>
      </c>
      <c r="C2158" t="s">
        <v>602</v>
      </c>
      <c r="D2158">
        <v>5</v>
      </c>
      <c r="E2158" t="s">
        <v>7</v>
      </c>
    </row>
    <row r="2159" spans="1:5" x14ac:dyDescent="0.25">
      <c r="A2159" t="s">
        <v>582</v>
      </c>
      <c r="B2159">
        <v>26145</v>
      </c>
      <c r="C2159" t="s">
        <v>182</v>
      </c>
      <c r="D2159">
        <v>3</v>
      </c>
      <c r="E2159" t="s">
        <v>7</v>
      </c>
    </row>
    <row r="2160" spans="1:5" x14ac:dyDescent="0.25">
      <c r="A2160" t="s">
        <v>582</v>
      </c>
      <c r="B2160">
        <v>84789</v>
      </c>
      <c r="C2160" t="s">
        <v>603</v>
      </c>
      <c r="D2160">
        <v>1</v>
      </c>
      <c r="E2160" t="s">
        <v>7</v>
      </c>
    </row>
    <row r="2161" spans="1:5" x14ac:dyDescent="0.25">
      <c r="A2161" t="s">
        <v>580</v>
      </c>
      <c r="B2161">
        <v>25603</v>
      </c>
      <c r="C2161" t="s">
        <v>322</v>
      </c>
      <c r="D2161">
        <v>6</v>
      </c>
      <c r="E2161" t="s">
        <v>7</v>
      </c>
    </row>
    <row r="2162" spans="1:5" x14ac:dyDescent="0.25">
      <c r="A2162" t="s">
        <v>578</v>
      </c>
      <c r="B2162">
        <v>83813</v>
      </c>
      <c r="C2162" t="s">
        <v>604</v>
      </c>
      <c r="D2162">
        <v>12</v>
      </c>
      <c r="E2162" t="s">
        <v>7</v>
      </c>
    </row>
    <row r="2163" spans="1:5" x14ac:dyDescent="0.25">
      <c r="A2163" t="s">
        <v>578</v>
      </c>
      <c r="B2163">
        <v>67563</v>
      </c>
      <c r="C2163" t="s">
        <v>605</v>
      </c>
      <c r="D2163">
        <v>1</v>
      </c>
      <c r="E2163" t="s">
        <v>7</v>
      </c>
    </row>
    <row r="2164" spans="1:5" x14ac:dyDescent="0.25">
      <c r="A2164" t="s">
        <v>580</v>
      </c>
      <c r="B2164">
        <v>85688</v>
      </c>
      <c r="C2164" t="s">
        <v>606</v>
      </c>
      <c r="D2164">
        <v>12</v>
      </c>
      <c r="E2164" t="s">
        <v>7</v>
      </c>
    </row>
    <row r="2165" spans="1:5" x14ac:dyDescent="0.25">
      <c r="A2165" t="s">
        <v>597</v>
      </c>
      <c r="B2165">
        <v>63837</v>
      </c>
      <c r="C2165" t="s">
        <v>607</v>
      </c>
      <c r="D2165">
        <v>1</v>
      </c>
      <c r="E2165" t="s">
        <v>7</v>
      </c>
    </row>
    <row r="2166" spans="1:5" x14ac:dyDescent="0.25">
      <c r="A2166" t="s">
        <v>578</v>
      </c>
      <c r="B2166">
        <v>36782</v>
      </c>
      <c r="C2166" t="s">
        <v>608</v>
      </c>
      <c r="D2166">
        <v>1</v>
      </c>
      <c r="E2166" t="s">
        <v>7</v>
      </c>
    </row>
    <row r="2167" spans="1:5" x14ac:dyDescent="0.25">
      <c r="A2167" t="s">
        <v>580</v>
      </c>
      <c r="B2167">
        <v>26637</v>
      </c>
      <c r="C2167" t="s">
        <v>143</v>
      </c>
      <c r="D2167">
        <v>6</v>
      </c>
      <c r="E2167" t="s">
        <v>7</v>
      </c>
    </row>
    <row r="2168" spans="1:5" x14ac:dyDescent="0.25">
      <c r="A2168" t="s">
        <v>578</v>
      </c>
      <c r="B2168">
        <v>50634</v>
      </c>
      <c r="C2168" t="s">
        <v>609</v>
      </c>
      <c r="D2168">
        <v>1</v>
      </c>
      <c r="E2168" t="s">
        <v>7</v>
      </c>
    </row>
    <row r="2169" spans="1:5" x14ac:dyDescent="0.25">
      <c r="A2169" t="s">
        <v>582</v>
      </c>
      <c r="B2169">
        <v>6254</v>
      </c>
      <c r="C2169" t="s">
        <v>185</v>
      </c>
      <c r="D2169">
        <v>24</v>
      </c>
      <c r="E2169" t="s">
        <v>7</v>
      </c>
    </row>
    <row r="2170" spans="1:5" x14ac:dyDescent="0.25">
      <c r="A2170" t="s">
        <v>582</v>
      </c>
      <c r="B2170">
        <v>12769</v>
      </c>
      <c r="C2170" t="s">
        <v>610</v>
      </c>
      <c r="D2170">
        <v>1</v>
      </c>
      <c r="E2170" t="s">
        <v>7</v>
      </c>
    </row>
    <row r="2171" spans="1:5" x14ac:dyDescent="0.25">
      <c r="A2171" t="s">
        <v>581</v>
      </c>
      <c r="B2171">
        <v>91049</v>
      </c>
      <c r="C2171" t="s">
        <v>27</v>
      </c>
      <c r="D2171">
        <v>18</v>
      </c>
      <c r="E2171" t="s">
        <v>7</v>
      </c>
    </row>
    <row r="2172" spans="1:5" x14ac:dyDescent="0.25">
      <c r="A2172" t="s">
        <v>578</v>
      </c>
      <c r="B2172">
        <v>90905</v>
      </c>
      <c r="C2172" t="s">
        <v>86</v>
      </c>
      <c r="D2172">
        <v>5</v>
      </c>
      <c r="E2172" t="s">
        <v>7</v>
      </c>
    </row>
    <row r="2173" spans="1:5" x14ac:dyDescent="0.25">
      <c r="A2173" t="s">
        <v>578</v>
      </c>
      <c r="B2173">
        <v>81372</v>
      </c>
      <c r="C2173" t="s">
        <v>611</v>
      </c>
      <c r="D2173">
        <v>1</v>
      </c>
      <c r="E2173" t="s">
        <v>7</v>
      </c>
    </row>
    <row r="2174" spans="1:5" x14ac:dyDescent="0.25">
      <c r="A2174" t="s">
        <v>580</v>
      </c>
      <c r="B2174">
        <v>28628</v>
      </c>
      <c r="C2174" t="s">
        <v>612</v>
      </c>
      <c r="D2174">
        <v>12</v>
      </c>
      <c r="E2174" t="s">
        <v>7</v>
      </c>
    </row>
    <row r="2175" spans="1:5" x14ac:dyDescent="0.25">
      <c r="A2175" t="s">
        <v>578</v>
      </c>
      <c r="B2175">
        <v>23777</v>
      </c>
      <c r="C2175" t="s">
        <v>293</v>
      </c>
      <c r="D2175">
        <v>216</v>
      </c>
      <c r="E2175" t="s">
        <v>7</v>
      </c>
    </row>
    <row r="2176" spans="1:5" x14ac:dyDescent="0.25">
      <c r="A2176" t="s">
        <v>580</v>
      </c>
      <c r="B2176">
        <v>88364</v>
      </c>
      <c r="C2176" t="s">
        <v>613</v>
      </c>
      <c r="D2176">
        <v>48</v>
      </c>
      <c r="E2176" t="s">
        <v>7</v>
      </c>
    </row>
    <row r="2177" spans="1:5" x14ac:dyDescent="0.25">
      <c r="A2177" t="s">
        <v>581</v>
      </c>
      <c r="B2177">
        <v>313967</v>
      </c>
      <c r="C2177" t="s">
        <v>103</v>
      </c>
      <c r="D2177">
        <v>1</v>
      </c>
      <c r="E2177" t="s">
        <v>7</v>
      </c>
    </row>
    <row r="2178" spans="1:5" x14ac:dyDescent="0.25">
      <c r="A2178" t="s">
        <v>580</v>
      </c>
      <c r="B2178">
        <v>99990</v>
      </c>
      <c r="C2178" t="s">
        <v>63</v>
      </c>
      <c r="D2178">
        <v>12</v>
      </c>
      <c r="E2178" t="s">
        <v>7</v>
      </c>
    </row>
    <row r="2179" spans="1:5" x14ac:dyDescent="0.25">
      <c r="A2179" t="s">
        <v>583</v>
      </c>
      <c r="B2179">
        <v>4707</v>
      </c>
      <c r="C2179" t="s">
        <v>67</v>
      </c>
      <c r="D2179">
        <v>24</v>
      </c>
      <c r="E2179" t="s">
        <v>7</v>
      </c>
    </row>
    <row r="2180" spans="1:5" x14ac:dyDescent="0.25">
      <c r="A2180" t="s">
        <v>580</v>
      </c>
      <c r="B2180">
        <v>23318</v>
      </c>
      <c r="C2180" t="s">
        <v>176</v>
      </c>
      <c r="D2180">
        <v>18</v>
      </c>
      <c r="E2180" t="s">
        <v>7</v>
      </c>
    </row>
    <row r="2181" spans="1:5" x14ac:dyDescent="0.25">
      <c r="A2181" t="s">
        <v>580</v>
      </c>
      <c r="B2181">
        <v>23886</v>
      </c>
      <c r="C2181" t="s">
        <v>277</v>
      </c>
      <c r="D2181">
        <v>121</v>
      </c>
      <c r="E2181" t="s">
        <v>7</v>
      </c>
    </row>
    <row r="2182" spans="1:5" x14ac:dyDescent="0.25">
      <c r="A2182" t="s">
        <v>581</v>
      </c>
      <c r="B2182">
        <v>95702</v>
      </c>
      <c r="C2182" t="s">
        <v>244</v>
      </c>
      <c r="D2182">
        <v>4</v>
      </c>
      <c r="E2182" t="s">
        <v>7</v>
      </c>
    </row>
    <row r="2183" spans="1:5" x14ac:dyDescent="0.25">
      <c r="A2183" t="s">
        <v>597</v>
      </c>
      <c r="B2183">
        <v>300012</v>
      </c>
      <c r="C2183" t="s">
        <v>614</v>
      </c>
      <c r="D2183">
        <v>1</v>
      </c>
      <c r="E2183" t="s">
        <v>7</v>
      </c>
    </row>
    <row r="2184" spans="1:5" x14ac:dyDescent="0.25">
      <c r="A2184" t="s">
        <v>578</v>
      </c>
      <c r="B2184">
        <v>91693</v>
      </c>
      <c r="C2184" t="s">
        <v>412</v>
      </c>
      <c r="D2184">
        <v>24</v>
      </c>
      <c r="E2184" t="s">
        <v>7</v>
      </c>
    </row>
    <row r="2185" spans="1:5" x14ac:dyDescent="0.25">
      <c r="A2185" t="s">
        <v>578</v>
      </c>
      <c r="B2185">
        <v>2828</v>
      </c>
      <c r="C2185" t="s">
        <v>208</v>
      </c>
      <c r="D2185">
        <v>156</v>
      </c>
      <c r="E2185" t="s">
        <v>7</v>
      </c>
    </row>
    <row r="2186" spans="1:5" x14ac:dyDescent="0.25">
      <c r="A2186" t="s">
        <v>597</v>
      </c>
      <c r="B2186">
        <v>69319</v>
      </c>
      <c r="C2186" t="s">
        <v>615</v>
      </c>
      <c r="D2186">
        <v>4</v>
      </c>
      <c r="E2186" t="s">
        <v>7</v>
      </c>
    </row>
    <row r="2187" spans="1:5" x14ac:dyDescent="0.25">
      <c r="A2187" t="s">
        <v>578</v>
      </c>
      <c r="B2187">
        <v>83810</v>
      </c>
      <c r="C2187" t="s">
        <v>616</v>
      </c>
      <c r="D2187">
        <v>1</v>
      </c>
      <c r="E2187" t="s">
        <v>7</v>
      </c>
    </row>
    <row r="2189" spans="1:5" x14ac:dyDescent="0.25">
      <c r="A2189" t="s">
        <v>578</v>
      </c>
      <c r="B2189">
        <v>43046</v>
      </c>
      <c r="C2189" t="s">
        <v>617</v>
      </c>
      <c r="D2189">
        <v>2</v>
      </c>
      <c r="E2189" t="s">
        <v>7</v>
      </c>
    </row>
    <row r="2190" spans="1:5" x14ac:dyDescent="0.25">
      <c r="A2190" t="s">
        <v>581</v>
      </c>
      <c r="B2190">
        <v>80130</v>
      </c>
      <c r="C2190" t="s">
        <v>618</v>
      </c>
      <c r="D2190">
        <v>1</v>
      </c>
      <c r="E2190" t="s">
        <v>7</v>
      </c>
    </row>
    <row r="2191" spans="1:5" x14ac:dyDescent="0.25">
      <c r="A2191" t="s">
        <v>582</v>
      </c>
      <c r="B2191">
        <v>97104</v>
      </c>
      <c r="C2191" t="s">
        <v>619</v>
      </c>
      <c r="D2191">
        <v>24</v>
      </c>
      <c r="E2191" t="s">
        <v>7</v>
      </c>
    </row>
    <row r="2192" spans="1:5" x14ac:dyDescent="0.25">
      <c r="A2192" t="s">
        <v>578</v>
      </c>
      <c r="B2192">
        <v>300862</v>
      </c>
      <c r="C2192" t="s">
        <v>620</v>
      </c>
      <c r="D2192">
        <v>12</v>
      </c>
      <c r="E2192" t="s">
        <v>7</v>
      </c>
    </row>
    <row r="2193" spans="1:5" x14ac:dyDescent="0.25">
      <c r="A2193" t="s">
        <v>581</v>
      </c>
      <c r="B2193">
        <v>94331</v>
      </c>
      <c r="C2193" t="s">
        <v>621</v>
      </c>
      <c r="D2193">
        <v>12</v>
      </c>
      <c r="E2193" t="s">
        <v>7</v>
      </c>
    </row>
    <row r="2194" spans="1:5" x14ac:dyDescent="0.25">
      <c r="A2194" t="s">
        <v>580</v>
      </c>
      <c r="B2194">
        <v>28579</v>
      </c>
      <c r="C2194" t="s">
        <v>19</v>
      </c>
      <c r="D2194">
        <v>24</v>
      </c>
      <c r="E2194" t="s">
        <v>7</v>
      </c>
    </row>
    <row r="2195" spans="1:5" x14ac:dyDescent="0.25">
      <c r="A2195" t="s">
        <v>582</v>
      </c>
      <c r="B2195">
        <v>48921</v>
      </c>
      <c r="C2195" t="s">
        <v>622</v>
      </c>
      <c r="D2195">
        <v>6</v>
      </c>
      <c r="E2195" t="s">
        <v>7</v>
      </c>
    </row>
    <row r="2196" spans="1:5" x14ac:dyDescent="0.25">
      <c r="A2196" t="s">
        <v>578</v>
      </c>
      <c r="B2196">
        <v>26639</v>
      </c>
      <c r="C2196" t="s">
        <v>75</v>
      </c>
      <c r="D2196">
        <v>12</v>
      </c>
      <c r="E2196" t="s">
        <v>7</v>
      </c>
    </row>
    <row r="2197" spans="1:5" x14ac:dyDescent="0.25">
      <c r="A2197" t="s">
        <v>578</v>
      </c>
      <c r="B2197">
        <v>71126</v>
      </c>
      <c r="C2197" t="s">
        <v>623</v>
      </c>
      <c r="D2197">
        <v>1</v>
      </c>
      <c r="E2197" t="s">
        <v>7</v>
      </c>
    </row>
    <row r="2198" spans="1:5" x14ac:dyDescent="0.25">
      <c r="A2198" t="s">
        <v>624</v>
      </c>
      <c r="B2198">
        <v>166663</v>
      </c>
      <c r="C2198" t="s">
        <v>625</v>
      </c>
      <c r="D2198">
        <v>1</v>
      </c>
      <c r="E2198" t="s">
        <v>7</v>
      </c>
    </row>
    <row r="2199" spans="1:5" x14ac:dyDescent="0.25">
      <c r="A2199" t="s">
        <v>582</v>
      </c>
      <c r="B2199">
        <v>25721</v>
      </c>
      <c r="C2199" t="s">
        <v>524</v>
      </c>
      <c r="D2199">
        <v>24</v>
      </c>
      <c r="E2199" t="s">
        <v>7</v>
      </c>
    </row>
    <row r="2200" spans="1:5" x14ac:dyDescent="0.25">
      <c r="A2200" t="s">
        <v>581</v>
      </c>
      <c r="B2200">
        <v>47163</v>
      </c>
      <c r="C2200" t="s">
        <v>626</v>
      </c>
      <c r="D2200">
        <v>12</v>
      </c>
      <c r="E2200" t="s">
        <v>7</v>
      </c>
    </row>
    <row r="2201" spans="1:5" x14ac:dyDescent="0.25">
      <c r="A2201" t="s">
        <v>578</v>
      </c>
      <c r="B2201">
        <v>29893</v>
      </c>
      <c r="C2201" t="s">
        <v>627</v>
      </c>
      <c r="D2201">
        <v>48</v>
      </c>
      <c r="E2201" t="s">
        <v>7</v>
      </c>
    </row>
    <row r="2202" spans="1:5" x14ac:dyDescent="0.25">
      <c r="A2202" t="s">
        <v>578</v>
      </c>
      <c r="B2202">
        <v>96709</v>
      </c>
      <c r="C2202" t="s">
        <v>286</v>
      </c>
      <c r="D2202">
        <v>48</v>
      </c>
      <c r="E2202" t="s">
        <v>7</v>
      </c>
    </row>
    <row r="2203" spans="1:5" x14ac:dyDescent="0.25">
      <c r="A2203" t="s">
        <v>581</v>
      </c>
      <c r="B2203">
        <v>97551</v>
      </c>
      <c r="C2203" t="s">
        <v>10</v>
      </c>
      <c r="D2203">
        <v>24</v>
      </c>
      <c r="E2203" t="s">
        <v>7</v>
      </c>
    </row>
    <row r="2204" spans="1:5" x14ac:dyDescent="0.25">
      <c r="A2204" t="s">
        <v>582</v>
      </c>
      <c r="B2204">
        <v>10931</v>
      </c>
      <c r="C2204" t="s">
        <v>361</v>
      </c>
      <c r="D2204">
        <v>15</v>
      </c>
      <c r="E2204" t="s">
        <v>7</v>
      </c>
    </row>
    <row r="2205" spans="1:5" x14ac:dyDescent="0.25">
      <c r="A2205" t="s">
        <v>582</v>
      </c>
      <c r="B2205">
        <v>51064</v>
      </c>
      <c r="C2205" t="s">
        <v>628</v>
      </c>
      <c r="D2205">
        <v>15</v>
      </c>
      <c r="E2205" t="s">
        <v>7</v>
      </c>
    </row>
    <row r="2206" spans="1:5" x14ac:dyDescent="0.25">
      <c r="A2206" t="s">
        <v>581</v>
      </c>
      <c r="B2206">
        <v>25883</v>
      </c>
      <c r="C2206" t="s">
        <v>195</v>
      </c>
      <c r="D2206">
        <v>24</v>
      </c>
      <c r="E2206" t="s">
        <v>7</v>
      </c>
    </row>
    <row r="2207" spans="1:5" x14ac:dyDescent="0.25">
      <c r="A2207" t="s">
        <v>580</v>
      </c>
      <c r="B2207">
        <v>23080</v>
      </c>
      <c r="C2207" t="s">
        <v>127</v>
      </c>
      <c r="D2207">
        <v>24</v>
      </c>
      <c r="E2207" t="s">
        <v>7</v>
      </c>
    </row>
    <row r="2208" spans="1:5" x14ac:dyDescent="0.25">
      <c r="A2208" t="s">
        <v>580</v>
      </c>
      <c r="B2208">
        <v>91669</v>
      </c>
      <c r="C2208" t="s">
        <v>46</v>
      </c>
      <c r="D2208">
        <v>42</v>
      </c>
      <c r="E2208" t="s">
        <v>7</v>
      </c>
    </row>
    <row r="2209" spans="1:5" x14ac:dyDescent="0.25">
      <c r="A2209" t="s">
        <v>580</v>
      </c>
      <c r="B2209">
        <v>96822</v>
      </c>
      <c r="C2209" t="s">
        <v>598</v>
      </c>
      <c r="D2209">
        <v>6</v>
      </c>
      <c r="E2209" t="s">
        <v>7</v>
      </c>
    </row>
    <row r="2210" spans="1:5" x14ac:dyDescent="0.25">
      <c r="A2210" t="s">
        <v>582</v>
      </c>
      <c r="B2210">
        <v>96075</v>
      </c>
      <c r="C2210" t="s">
        <v>263</v>
      </c>
      <c r="D2210">
        <v>24</v>
      </c>
      <c r="E2210" t="s">
        <v>7</v>
      </c>
    </row>
    <row r="2211" spans="1:5" x14ac:dyDescent="0.25">
      <c r="A2211" t="s">
        <v>582</v>
      </c>
      <c r="B2211">
        <v>51126</v>
      </c>
      <c r="C2211" t="s">
        <v>171</v>
      </c>
      <c r="D2211">
        <v>1</v>
      </c>
      <c r="E2211" t="s">
        <v>7</v>
      </c>
    </row>
    <row r="2212" spans="1:5" x14ac:dyDescent="0.25">
      <c r="A2212" t="s">
        <v>578</v>
      </c>
      <c r="B2212">
        <v>3441</v>
      </c>
      <c r="C2212" t="s">
        <v>386</v>
      </c>
      <c r="D2212">
        <v>42</v>
      </c>
      <c r="E2212" t="s">
        <v>7</v>
      </c>
    </row>
    <row r="2213" spans="1:5" x14ac:dyDescent="0.25">
      <c r="A2213" t="s">
        <v>582</v>
      </c>
      <c r="B2213">
        <v>63361</v>
      </c>
      <c r="C2213" t="s">
        <v>213</v>
      </c>
      <c r="D2213">
        <v>6</v>
      </c>
      <c r="E2213" t="s">
        <v>7</v>
      </c>
    </row>
    <row r="2214" spans="1:5" x14ac:dyDescent="0.25">
      <c r="A2214" t="s">
        <v>583</v>
      </c>
      <c r="B2214">
        <v>91049</v>
      </c>
      <c r="C2214" t="s">
        <v>27</v>
      </c>
      <c r="D2214">
        <v>72</v>
      </c>
      <c r="E2214" t="s">
        <v>7</v>
      </c>
    </row>
    <row r="2215" spans="1:5" x14ac:dyDescent="0.25">
      <c r="A2215" t="s">
        <v>578</v>
      </c>
      <c r="B2215">
        <v>25473</v>
      </c>
      <c r="C2215" t="s">
        <v>629</v>
      </c>
      <c r="D2215">
        <v>12</v>
      </c>
      <c r="E2215" t="s">
        <v>7</v>
      </c>
    </row>
    <row r="2216" spans="1:5" x14ac:dyDescent="0.25">
      <c r="A2216" t="s">
        <v>581</v>
      </c>
      <c r="B2216">
        <v>47988</v>
      </c>
      <c r="C2216" t="s">
        <v>630</v>
      </c>
      <c r="D2216">
        <v>1</v>
      </c>
      <c r="E2216" t="s">
        <v>7</v>
      </c>
    </row>
    <row r="2217" spans="1:5" x14ac:dyDescent="0.25">
      <c r="A2217" t="s">
        <v>580</v>
      </c>
      <c r="B2217">
        <v>3433</v>
      </c>
      <c r="C2217" t="s">
        <v>267</v>
      </c>
      <c r="D2217">
        <v>12</v>
      </c>
      <c r="E2217" t="s">
        <v>7</v>
      </c>
    </row>
    <row r="2218" spans="1:5" x14ac:dyDescent="0.25">
      <c r="A2218" t="s">
        <v>578</v>
      </c>
      <c r="B2218">
        <v>91979</v>
      </c>
      <c r="C2218" t="s">
        <v>631</v>
      </c>
      <c r="D2218">
        <v>24</v>
      </c>
      <c r="E2218" t="s">
        <v>7</v>
      </c>
    </row>
    <row r="2219" spans="1:5" x14ac:dyDescent="0.25">
      <c r="A2219" t="s">
        <v>581</v>
      </c>
      <c r="B2219">
        <v>48910</v>
      </c>
      <c r="C2219" t="s">
        <v>632</v>
      </c>
      <c r="D2219">
        <v>36</v>
      </c>
      <c r="E2219" t="s">
        <v>7</v>
      </c>
    </row>
    <row r="2220" spans="1:5" x14ac:dyDescent="0.25">
      <c r="A2220" t="s">
        <v>580</v>
      </c>
      <c r="B2220">
        <v>50644</v>
      </c>
      <c r="C2220" t="s">
        <v>633</v>
      </c>
      <c r="D2220">
        <v>48</v>
      </c>
      <c r="E2220" t="s">
        <v>7</v>
      </c>
    </row>
    <row r="2221" spans="1:5" x14ac:dyDescent="0.25">
      <c r="A2221" t="s">
        <v>578</v>
      </c>
      <c r="B2221">
        <v>93238</v>
      </c>
      <c r="C2221" t="s">
        <v>634</v>
      </c>
      <c r="D2221">
        <v>24</v>
      </c>
      <c r="E2221" t="s">
        <v>7</v>
      </c>
    </row>
    <row r="2222" spans="1:5" x14ac:dyDescent="0.25">
      <c r="A2222" t="s">
        <v>578</v>
      </c>
      <c r="B2222">
        <v>68357</v>
      </c>
      <c r="C2222" t="s">
        <v>635</v>
      </c>
      <c r="D2222">
        <v>1</v>
      </c>
      <c r="E2222" t="s">
        <v>7</v>
      </c>
    </row>
    <row r="2223" spans="1:5" x14ac:dyDescent="0.25">
      <c r="A2223" t="s">
        <v>578</v>
      </c>
      <c r="B2223">
        <v>96067</v>
      </c>
      <c r="C2223" t="s">
        <v>499</v>
      </c>
      <c r="D2223">
        <v>24</v>
      </c>
      <c r="E2223" t="s">
        <v>7</v>
      </c>
    </row>
    <row r="2224" spans="1:5" x14ac:dyDescent="0.25">
      <c r="A2224" t="s">
        <v>578</v>
      </c>
      <c r="B2224">
        <v>96377</v>
      </c>
      <c r="C2224" t="s">
        <v>367</v>
      </c>
      <c r="D2224">
        <v>24</v>
      </c>
      <c r="E2224" t="s">
        <v>7</v>
      </c>
    </row>
    <row r="2225" spans="1:5" x14ac:dyDescent="0.25">
      <c r="A2225" t="s">
        <v>582</v>
      </c>
      <c r="B2225">
        <v>12976</v>
      </c>
      <c r="C2225" t="s">
        <v>636</v>
      </c>
      <c r="D2225">
        <v>24</v>
      </c>
      <c r="E2225" t="s">
        <v>7</v>
      </c>
    </row>
    <row r="2226" spans="1:5" x14ac:dyDescent="0.25">
      <c r="A2226" t="s">
        <v>580</v>
      </c>
      <c r="B2226">
        <v>33480</v>
      </c>
      <c r="C2226" t="s">
        <v>394</v>
      </c>
      <c r="D2226">
        <v>1</v>
      </c>
      <c r="E2226" t="s">
        <v>7</v>
      </c>
    </row>
    <row r="2227" spans="1:5" x14ac:dyDescent="0.25">
      <c r="A2227" t="s">
        <v>580</v>
      </c>
      <c r="B2227">
        <v>7617</v>
      </c>
      <c r="C2227" t="s">
        <v>543</v>
      </c>
      <c r="D2227">
        <v>12</v>
      </c>
      <c r="E2227" t="s">
        <v>7</v>
      </c>
    </row>
    <row r="2228" spans="1:5" x14ac:dyDescent="0.25">
      <c r="A2228" t="s">
        <v>578</v>
      </c>
      <c r="B2228">
        <v>29393</v>
      </c>
      <c r="C2228" t="s">
        <v>637</v>
      </c>
      <c r="D2228">
        <v>24</v>
      </c>
      <c r="E2228" t="s">
        <v>7</v>
      </c>
    </row>
    <row r="2229" spans="1:5" x14ac:dyDescent="0.25">
      <c r="A2229" t="s">
        <v>582</v>
      </c>
      <c r="B2229">
        <v>27502</v>
      </c>
      <c r="C2229" t="s">
        <v>638</v>
      </c>
      <c r="D2229">
        <v>1</v>
      </c>
      <c r="E2229" t="s">
        <v>7</v>
      </c>
    </row>
    <row r="2230" spans="1:5" x14ac:dyDescent="0.25">
      <c r="A2230" t="s">
        <v>580</v>
      </c>
      <c r="B2230">
        <v>48102</v>
      </c>
      <c r="C2230" t="s">
        <v>639</v>
      </c>
      <c r="D2230">
        <v>1</v>
      </c>
      <c r="E2230" t="s">
        <v>7</v>
      </c>
    </row>
    <row r="2231" spans="1:5" x14ac:dyDescent="0.25">
      <c r="A2231" t="s">
        <v>580</v>
      </c>
      <c r="B2231">
        <v>342116</v>
      </c>
      <c r="C2231" t="s">
        <v>640</v>
      </c>
      <c r="D2231">
        <v>1</v>
      </c>
      <c r="E2231" t="s">
        <v>7</v>
      </c>
    </row>
    <row r="2232" spans="1:5" x14ac:dyDescent="0.25">
      <c r="A2232" t="s">
        <v>580</v>
      </c>
      <c r="B2232">
        <v>96970</v>
      </c>
      <c r="C2232" t="s">
        <v>154</v>
      </c>
      <c r="D2232">
        <v>12</v>
      </c>
      <c r="E2232" t="s">
        <v>7</v>
      </c>
    </row>
    <row r="2233" spans="1:5" x14ac:dyDescent="0.25">
      <c r="A2233" t="s">
        <v>581</v>
      </c>
      <c r="B2233">
        <v>25385</v>
      </c>
      <c r="C2233" t="s">
        <v>500</v>
      </c>
      <c r="D2233">
        <v>30</v>
      </c>
      <c r="E2233" t="s">
        <v>7</v>
      </c>
    </row>
    <row r="2234" spans="1:5" x14ac:dyDescent="0.25">
      <c r="A2234" t="s">
        <v>578</v>
      </c>
      <c r="B2234">
        <v>96644</v>
      </c>
      <c r="C2234" t="s">
        <v>423</v>
      </c>
      <c r="D2234">
        <v>24</v>
      </c>
      <c r="E2234" t="s">
        <v>7</v>
      </c>
    </row>
    <row r="2235" spans="1:5" x14ac:dyDescent="0.25">
      <c r="A2235" t="s">
        <v>582</v>
      </c>
      <c r="B2235">
        <v>48914</v>
      </c>
      <c r="C2235" t="s">
        <v>117</v>
      </c>
      <c r="D2235">
        <v>60</v>
      </c>
      <c r="E2235" t="s">
        <v>7</v>
      </c>
    </row>
    <row r="2236" spans="1:5" x14ac:dyDescent="0.25">
      <c r="A2236" t="s">
        <v>580</v>
      </c>
      <c r="B2236">
        <v>51050</v>
      </c>
      <c r="C2236" t="s">
        <v>641</v>
      </c>
      <c r="D2236">
        <v>12</v>
      </c>
      <c r="E2236" t="s">
        <v>7</v>
      </c>
    </row>
    <row r="2237" spans="1:5" x14ac:dyDescent="0.25">
      <c r="A2237" t="s">
        <v>582</v>
      </c>
      <c r="B2237">
        <v>8796</v>
      </c>
      <c r="C2237" t="s">
        <v>140</v>
      </c>
      <c r="D2237">
        <v>12</v>
      </c>
      <c r="E2237" t="s">
        <v>7</v>
      </c>
    </row>
    <row r="2238" spans="1:5" x14ac:dyDescent="0.25">
      <c r="A2238" t="s">
        <v>580</v>
      </c>
      <c r="B2238">
        <v>90468</v>
      </c>
      <c r="C2238" t="s">
        <v>137</v>
      </c>
      <c r="D2238">
        <v>30</v>
      </c>
      <c r="E2238" t="s">
        <v>7</v>
      </c>
    </row>
    <row r="2239" spans="1:5" x14ac:dyDescent="0.25">
      <c r="A2239" t="s">
        <v>583</v>
      </c>
      <c r="B2239">
        <v>50633</v>
      </c>
      <c r="C2239" t="s">
        <v>129</v>
      </c>
      <c r="D2239">
        <v>1</v>
      </c>
      <c r="E2239" t="s">
        <v>7</v>
      </c>
    </row>
    <row r="2240" spans="1:5" x14ac:dyDescent="0.25">
      <c r="A2240" t="s">
        <v>581</v>
      </c>
      <c r="B2240">
        <v>239754</v>
      </c>
      <c r="C2240" t="s">
        <v>642</v>
      </c>
      <c r="D2240">
        <v>1</v>
      </c>
      <c r="E2240" t="s">
        <v>7</v>
      </c>
    </row>
    <row r="2241" spans="1:5" x14ac:dyDescent="0.25">
      <c r="A2241" t="s">
        <v>581</v>
      </c>
      <c r="B2241">
        <v>23790</v>
      </c>
      <c r="C2241" t="s">
        <v>643</v>
      </c>
      <c r="D2241">
        <v>24</v>
      </c>
      <c r="E2241" t="s">
        <v>7</v>
      </c>
    </row>
    <row r="2242" spans="1:5" x14ac:dyDescent="0.25">
      <c r="A2242" t="s">
        <v>582</v>
      </c>
      <c r="B2242">
        <v>97667</v>
      </c>
      <c r="C2242" t="s">
        <v>276</v>
      </c>
      <c r="D2242">
        <v>60</v>
      </c>
      <c r="E2242" t="s">
        <v>7</v>
      </c>
    </row>
    <row r="2243" spans="1:5" x14ac:dyDescent="0.25">
      <c r="A2243" t="s">
        <v>581</v>
      </c>
      <c r="B2243">
        <v>95770</v>
      </c>
      <c r="C2243" t="s">
        <v>83</v>
      </c>
      <c r="D2243">
        <v>32</v>
      </c>
      <c r="E2243" t="s">
        <v>7</v>
      </c>
    </row>
    <row r="2244" spans="1:5" x14ac:dyDescent="0.25">
      <c r="A2244" t="s">
        <v>578</v>
      </c>
      <c r="B2244">
        <v>69086</v>
      </c>
      <c r="C2244" t="s">
        <v>339</v>
      </c>
      <c r="D2244">
        <v>24</v>
      </c>
      <c r="E2244" t="s">
        <v>7</v>
      </c>
    </row>
    <row r="2245" spans="1:5" x14ac:dyDescent="0.25">
      <c r="A2245" t="s">
        <v>581</v>
      </c>
      <c r="B2245">
        <v>23824</v>
      </c>
      <c r="C2245" t="s">
        <v>110</v>
      </c>
      <c r="D2245">
        <v>1</v>
      </c>
      <c r="E2245" t="s">
        <v>7</v>
      </c>
    </row>
    <row r="2246" spans="1:5" x14ac:dyDescent="0.25">
      <c r="A2246" t="s">
        <v>578</v>
      </c>
      <c r="B2246">
        <v>166663</v>
      </c>
      <c r="C2246" t="s">
        <v>625</v>
      </c>
      <c r="D2246">
        <v>1</v>
      </c>
      <c r="E2246" t="s">
        <v>7</v>
      </c>
    </row>
    <row r="2247" spans="1:5" x14ac:dyDescent="0.25">
      <c r="A2247" t="s">
        <v>582</v>
      </c>
      <c r="B2247">
        <v>28728</v>
      </c>
      <c r="C2247" t="s">
        <v>498</v>
      </c>
      <c r="D2247">
        <v>6</v>
      </c>
      <c r="E2247" t="s">
        <v>7</v>
      </c>
    </row>
    <row r="2248" spans="1:5" x14ac:dyDescent="0.25">
      <c r="A2248" t="s">
        <v>578</v>
      </c>
      <c r="B2248">
        <v>12724</v>
      </c>
      <c r="C2248" t="s">
        <v>644</v>
      </c>
      <c r="D2248">
        <v>1</v>
      </c>
      <c r="E2248" t="s">
        <v>7</v>
      </c>
    </row>
    <row r="2249" spans="1:5" x14ac:dyDescent="0.25">
      <c r="A2249" t="s">
        <v>597</v>
      </c>
      <c r="B2249">
        <v>74152</v>
      </c>
      <c r="C2249" t="s">
        <v>403</v>
      </c>
      <c r="D2249">
        <v>1</v>
      </c>
      <c r="E2249" t="s">
        <v>7</v>
      </c>
    </row>
    <row r="2250" spans="1:5" x14ac:dyDescent="0.25">
      <c r="A2250" t="s">
        <v>580</v>
      </c>
      <c r="B2250">
        <v>12944</v>
      </c>
      <c r="C2250" t="s">
        <v>645</v>
      </c>
      <c r="D2250">
        <v>24</v>
      </c>
      <c r="E2250" t="s">
        <v>7</v>
      </c>
    </row>
    <row r="2251" spans="1:5" x14ac:dyDescent="0.25">
      <c r="A2251" t="s">
        <v>583</v>
      </c>
      <c r="B2251">
        <v>23734</v>
      </c>
      <c r="C2251" t="s">
        <v>118</v>
      </c>
      <c r="D2251">
        <v>18</v>
      </c>
      <c r="E2251" t="s">
        <v>7</v>
      </c>
    </row>
    <row r="2252" spans="1:5" x14ac:dyDescent="0.25">
      <c r="A2252" t="s">
        <v>580</v>
      </c>
      <c r="B2252">
        <v>28474</v>
      </c>
      <c r="C2252" t="s">
        <v>646</v>
      </c>
      <c r="D2252">
        <v>1</v>
      </c>
      <c r="E2252" t="s">
        <v>7</v>
      </c>
    </row>
    <row r="2253" spans="1:5" x14ac:dyDescent="0.25">
      <c r="A2253" t="s">
        <v>583</v>
      </c>
      <c r="B2253">
        <v>96750</v>
      </c>
      <c r="C2253" t="s">
        <v>54</v>
      </c>
      <c r="D2253">
        <v>24</v>
      </c>
      <c r="E2253" t="s">
        <v>7</v>
      </c>
    </row>
    <row r="2254" spans="1:5" x14ac:dyDescent="0.25">
      <c r="A2254" t="s">
        <v>581</v>
      </c>
      <c r="B2254">
        <v>91138</v>
      </c>
      <c r="C2254" t="s">
        <v>172</v>
      </c>
      <c r="D2254">
        <v>12</v>
      </c>
      <c r="E2254" t="s">
        <v>7</v>
      </c>
    </row>
    <row r="2255" spans="1:5" x14ac:dyDescent="0.25">
      <c r="A2255" t="s">
        <v>581</v>
      </c>
      <c r="B2255">
        <v>20090</v>
      </c>
      <c r="C2255" t="s">
        <v>160</v>
      </c>
      <c r="D2255">
        <v>18</v>
      </c>
      <c r="E2255" t="s">
        <v>7</v>
      </c>
    </row>
    <row r="2256" spans="1:5" x14ac:dyDescent="0.25">
      <c r="A2256" t="s">
        <v>578</v>
      </c>
      <c r="B2256">
        <v>28051</v>
      </c>
      <c r="C2256" t="s">
        <v>647</v>
      </c>
      <c r="D2256">
        <v>12</v>
      </c>
      <c r="E2256" t="s">
        <v>7</v>
      </c>
    </row>
    <row r="2257" spans="1:5" x14ac:dyDescent="0.25">
      <c r="A2257" t="s">
        <v>580</v>
      </c>
      <c r="B2257">
        <v>97314</v>
      </c>
      <c r="C2257" t="s">
        <v>279</v>
      </c>
      <c r="D2257">
        <v>24</v>
      </c>
      <c r="E2257" t="s">
        <v>7</v>
      </c>
    </row>
    <row r="2258" spans="1:5" x14ac:dyDescent="0.25">
      <c r="A2258" t="s">
        <v>578</v>
      </c>
      <c r="B2258">
        <v>26249</v>
      </c>
      <c r="C2258" t="s">
        <v>121</v>
      </c>
      <c r="D2258">
        <v>15</v>
      </c>
      <c r="E2258" t="s">
        <v>7</v>
      </c>
    </row>
    <row r="2259" spans="1:5" x14ac:dyDescent="0.25">
      <c r="A2259" t="s">
        <v>578</v>
      </c>
      <c r="B2259">
        <v>237676</v>
      </c>
      <c r="C2259" t="s">
        <v>648</v>
      </c>
      <c r="D2259">
        <v>12</v>
      </c>
      <c r="E2259" t="s">
        <v>7</v>
      </c>
    </row>
    <row r="2260" spans="1:5" x14ac:dyDescent="0.25">
      <c r="A2260" t="s">
        <v>580</v>
      </c>
      <c r="B2260">
        <v>235356</v>
      </c>
      <c r="C2260" t="s">
        <v>649</v>
      </c>
      <c r="D2260">
        <v>1</v>
      </c>
      <c r="E2260" t="s">
        <v>7</v>
      </c>
    </row>
    <row r="2261" spans="1:5" x14ac:dyDescent="0.25">
      <c r="A2261" t="s">
        <v>581</v>
      </c>
      <c r="B2261">
        <v>26155</v>
      </c>
      <c r="C2261" t="s">
        <v>201</v>
      </c>
      <c r="D2261">
        <v>18</v>
      </c>
      <c r="E2261" t="s">
        <v>7</v>
      </c>
    </row>
    <row r="2262" spans="1:5" x14ac:dyDescent="0.25">
      <c r="A2262" t="s">
        <v>578</v>
      </c>
      <c r="B2262">
        <v>405809</v>
      </c>
      <c r="C2262" t="s">
        <v>650</v>
      </c>
      <c r="D2262">
        <v>12</v>
      </c>
      <c r="E2262" t="s">
        <v>7</v>
      </c>
    </row>
    <row r="2263" spans="1:5" x14ac:dyDescent="0.25">
      <c r="A2263" t="s">
        <v>578</v>
      </c>
      <c r="B2263">
        <v>94420</v>
      </c>
      <c r="C2263" t="s">
        <v>445</v>
      </c>
      <c r="D2263">
        <v>6</v>
      </c>
      <c r="E2263" t="s">
        <v>7</v>
      </c>
    </row>
    <row r="2264" spans="1:5" x14ac:dyDescent="0.25">
      <c r="A2264" t="s">
        <v>578</v>
      </c>
      <c r="B2264">
        <v>42781</v>
      </c>
      <c r="C2264" t="s">
        <v>651</v>
      </c>
      <c r="D2264">
        <v>12</v>
      </c>
      <c r="E2264" t="s">
        <v>7</v>
      </c>
    </row>
    <row r="2265" spans="1:5" x14ac:dyDescent="0.25">
      <c r="A2265" t="s">
        <v>578</v>
      </c>
      <c r="B2265">
        <v>97667</v>
      </c>
      <c r="C2265" t="s">
        <v>276</v>
      </c>
      <c r="D2265">
        <v>96</v>
      </c>
      <c r="E2265" t="s">
        <v>7</v>
      </c>
    </row>
    <row r="2266" spans="1:5" x14ac:dyDescent="0.25">
      <c r="A2266" t="s">
        <v>583</v>
      </c>
      <c r="B2266">
        <v>95532</v>
      </c>
      <c r="C2266" t="s">
        <v>107</v>
      </c>
      <c r="D2266">
        <v>1</v>
      </c>
      <c r="E2266" t="s">
        <v>7</v>
      </c>
    </row>
    <row r="2267" spans="1:5" x14ac:dyDescent="0.25">
      <c r="A2267" t="s">
        <v>582</v>
      </c>
      <c r="B2267">
        <v>91243</v>
      </c>
      <c r="C2267" t="s">
        <v>652</v>
      </c>
      <c r="D2267">
        <v>24</v>
      </c>
      <c r="E2267" t="s">
        <v>7</v>
      </c>
    </row>
    <row r="2268" spans="1:5" x14ac:dyDescent="0.25">
      <c r="A2268" t="s">
        <v>581</v>
      </c>
      <c r="B2268">
        <v>23844</v>
      </c>
      <c r="C2268" t="s">
        <v>653</v>
      </c>
      <c r="D2268">
        <v>24</v>
      </c>
      <c r="E2268" t="s">
        <v>7</v>
      </c>
    </row>
    <row r="2269" spans="1:5" x14ac:dyDescent="0.25">
      <c r="A2269" t="s">
        <v>580</v>
      </c>
      <c r="B2269">
        <v>92223</v>
      </c>
      <c r="C2269" t="s">
        <v>130</v>
      </c>
      <c r="D2269">
        <v>12</v>
      </c>
      <c r="E2269" t="s">
        <v>7</v>
      </c>
    </row>
    <row r="2270" spans="1:5" x14ac:dyDescent="0.25">
      <c r="A2270" t="s">
        <v>597</v>
      </c>
      <c r="B2270">
        <v>3450</v>
      </c>
      <c r="C2270" t="s">
        <v>158</v>
      </c>
      <c r="D2270">
        <v>12</v>
      </c>
      <c r="E2270" t="s">
        <v>7</v>
      </c>
    </row>
    <row r="2271" spans="1:5" x14ac:dyDescent="0.25">
      <c r="A2271" t="s">
        <v>581</v>
      </c>
      <c r="B2271">
        <v>50716</v>
      </c>
      <c r="C2271" t="s">
        <v>259</v>
      </c>
      <c r="D2271">
        <v>15</v>
      </c>
      <c r="E2271" t="s">
        <v>7</v>
      </c>
    </row>
    <row r="2272" spans="1:5" x14ac:dyDescent="0.25">
      <c r="A2272" t="s">
        <v>580</v>
      </c>
      <c r="B2272">
        <v>84688</v>
      </c>
      <c r="C2272" t="s">
        <v>654</v>
      </c>
      <c r="D2272">
        <v>1</v>
      </c>
      <c r="E2272" t="s">
        <v>7</v>
      </c>
    </row>
    <row r="2273" spans="1:5" x14ac:dyDescent="0.25">
      <c r="A2273" t="s">
        <v>578</v>
      </c>
      <c r="B2273">
        <v>91618</v>
      </c>
      <c r="C2273" t="s">
        <v>655</v>
      </c>
      <c r="D2273">
        <v>30</v>
      </c>
      <c r="E2273" t="s">
        <v>7</v>
      </c>
    </row>
    <row r="2274" spans="1:5" x14ac:dyDescent="0.25">
      <c r="A2274" t="s">
        <v>583</v>
      </c>
      <c r="B2274">
        <v>22935</v>
      </c>
      <c r="C2274" t="s">
        <v>656</v>
      </c>
      <c r="D2274">
        <v>24</v>
      </c>
      <c r="E2274" t="s">
        <v>7</v>
      </c>
    </row>
    <row r="2275" spans="1:5" x14ac:dyDescent="0.25">
      <c r="A2275" t="s">
        <v>578</v>
      </c>
      <c r="B2275">
        <v>83879</v>
      </c>
      <c r="C2275" t="s">
        <v>204</v>
      </c>
      <c r="D2275">
        <v>2</v>
      </c>
      <c r="E2275" t="s">
        <v>7</v>
      </c>
    </row>
    <row r="2276" spans="1:5" x14ac:dyDescent="0.25">
      <c r="A2276" t="s">
        <v>580</v>
      </c>
      <c r="B2276">
        <v>71126</v>
      </c>
      <c r="C2276" t="s">
        <v>623</v>
      </c>
      <c r="D2276">
        <v>1</v>
      </c>
      <c r="E2276" t="s">
        <v>7</v>
      </c>
    </row>
    <row r="2277" spans="1:5" x14ac:dyDescent="0.25">
      <c r="A2277" t="s">
        <v>597</v>
      </c>
      <c r="B2277">
        <v>77723</v>
      </c>
      <c r="C2277" t="s">
        <v>392</v>
      </c>
      <c r="D2277">
        <v>30</v>
      </c>
      <c r="E2277" t="s">
        <v>7</v>
      </c>
    </row>
    <row r="2278" spans="1:5" x14ac:dyDescent="0.25">
      <c r="A2278" t="s">
        <v>578</v>
      </c>
      <c r="B2278">
        <v>83283</v>
      </c>
      <c r="C2278" t="s">
        <v>657</v>
      </c>
      <c r="D2278">
        <v>1</v>
      </c>
      <c r="E2278" t="s">
        <v>7</v>
      </c>
    </row>
    <row r="2279" spans="1:5" x14ac:dyDescent="0.25">
      <c r="A2279" t="s">
        <v>578</v>
      </c>
      <c r="B2279">
        <v>7803</v>
      </c>
      <c r="C2279" t="s">
        <v>179</v>
      </c>
      <c r="D2279">
        <v>6</v>
      </c>
      <c r="E2279" t="s">
        <v>7</v>
      </c>
    </row>
    <row r="2280" spans="1:5" x14ac:dyDescent="0.25">
      <c r="A2280" t="s">
        <v>580</v>
      </c>
      <c r="B2280">
        <v>11055</v>
      </c>
      <c r="C2280" t="s">
        <v>658</v>
      </c>
      <c r="D2280">
        <v>6</v>
      </c>
      <c r="E2280" t="s">
        <v>7</v>
      </c>
    </row>
    <row r="2281" spans="1:5" x14ac:dyDescent="0.25">
      <c r="A2281" t="s">
        <v>582</v>
      </c>
      <c r="B2281">
        <v>88463</v>
      </c>
      <c r="C2281" t="s">
        <v>221</v>
      </c>
      <c r="D2281">
        <v>12</v>
      </c>
      <c r="E2281" t="s">
        <v>7</v>
      </c>
    </row>
    <row r="2282" spans="1:5" x14ac:dyDescent="0.25">
      <c r="A2282" t="s">
        <v>582</v>
      </c>
      <c r="B2282">
        <v>82538</v>
      </c>
      <c r="C2282" t="s">
        <v>369</v>
      </c>
      <c r="D2282">
        <v>1</v>
      </c>
      <c r="E2282" t="s">
        <v>7</v>
      </c>
    </row>
    <row r="2283" spans="1:5" x14ac:dyDescent="0.25">
      <c r="A2283" t="s">
        <v>580</v>
      </c>
      <c r="B2283">
        <v>90581</v>
      </c>
      <c r="C2283" t="s">
        <v>134</v>
      </c>
      <c r="D2283">
        <v>60</v>
      </c>
      <c r="E2283" t="s">
        <v>7</v>
      </c>
    </row>
    <row r="2284" spans="1:5" x14ac:dyDescent="0.25">
      <c r="A2284" t="s">
        <v>597</v>
      </c>
      <c r="B2284">
        <v>26637</v>
      </c>
      <c r="C2284" t="s">
        <v>143</v>
      </c>
      <c r="D2284">
        <v>6</v>
      </c>
      <c r="E2284" t="s">
        <v>7</v>
      </c>
    </row>
    <row r="2285" spans="1:5" x14ac:dyDescent="0.25">
      <c r="A2285" t="s">
        <v>578</v>
      </c>
      <c r="B2285">
        <v>5932</v>
      </c>
      <c r="C2285" t="s">
        <v>187</v>
      </c>
      <c r="D2285">
        <v>30</v>
      </c>
      <c r="E2285" t="s">
        <v>7</v>
      </c>
    </row>
    <row r="2286" spans="1:5" x14ac:dyDescent="0.25">
      <c r="A2286" t="s">
        <v>597</v>
      </c>
      <c r="B2286">
        <v>90590</v>
      </c>
      <c r="C2286" t="s">
        <v>173</v>
      </c>
      <c r="D2286">
        <v>30</v>
      </c>
      <c r="E2286" t="s">
        <v>7</v>
      </c>
    </row>
    <row r="2287" spans="1:5" x14ac:dyDescent="0.25">
      <c r="A2287" t="s">
        <v>578</v>
      </c>
      <c r="B2287">
        <v>79588</v>
      </c>
      <c r="C2287" t="s">
        <v>659</v>
      </c>
      <c r="D2287">
        <v>24</v>
      </c>
      <c r="E2287" t="s">
        <v>7</v>
      </c>
    </row>
    <row r="2288" spans="1:5" x14ac:dyDescent="0.25">
      <c r="A2288" t="s">
        <v>581</v>
      </c>
      <c r="B2288">
        <v>84147</v>
      </c>
      <c r="C2288" t="s">
        <v>290</v>
      </c>
      <c r="D2288">
        <v>24</v>
      </c>
      <c r="E2288" t="s">
        <v>7</v>
      </c>
    </row>
    <row r="2289" spans="1:5" x14ac:dyDescent="0.25">
      <c r="A2289" t="s">
        <v>578</v>
      </c>
      <c r="B2289">
        <v>81663</v>
      </c>
      <c r="C2289" t="s">
        <v>660</v>
      </c>
      <c r="D2289">
        <v>1</v>
      </c>
      <c r="E2289" t="s">
        <v>7</v>
      </c>
    </row>
    <row r="2290" spans="1:5" x14ac:dyDescent="0.25">
      <c r="A2290" t="s">
        <v>580</v>
      </c>
      <c r="B2290">
        <v>91979</v>
      </c>
      <c r="C2290" t="s">
        <v>631</v>
      </c>
      <c r="D2290">
        <v>36</v>
      </c>
      <c r="E2290" t="s">
        <v>7</v>
      </c>
    </row>
    <row r="2291" spans="1:5" x14ac:dyDescent="0.25">
      <c r="A2291" t="s">
        <v>578</v>
      </c>
      <c r="B2291">
        <v>70410</v>
      </c>
      <c r="C2291" t="s">
        <v>661</v>
      </c>
      <c r="D2291">
        <v>4</v>
      </c>
      <c r="E2291" t="s">
        <v>7</v>
      </c>
    </row>
    <row r="2292" spans="1:5" x14ac:dyDescent="0.25">
      <c r="A2292" t="s">
        <v>597</v>
      </c>
      <c r="B2292">
        <v>28636</v>
      </c>
      <c r="C2292" t="s">
        <v>662</v>
      </c>
      <c r="D2292">
        <v>3</v>
      </c>
      <c r="E2292" t="s">
        <v>7</v>
      </c>
    </row>
    <row r="2293" spans="1:5" x14ac:dyDescent="0.25">
      <c r="A2293" t="s">
        <v>582</v>
      </c>
      <c r="B2293">
        <v>51059</v>
      </c>
      <c r="C2293" t="s">
        <v>663</v>
      </c>
      <c r="D2293">
        <v>1</v>
      </c>
      <c r="E2293" t="s">
        <v>7</v>
      </c>
    </row>
    <row r="2294" spans="1:5" x14ac:dyDescent="0.25">
      <c r="A2294" t="s">
        <v>582</v>
      </c>
      <c r="B2294">
        <v>84125</v>
      </c>
      <c r="C2294" t="s">
        <v>664</v>
      </c>
      <c r="D2294">
        <v>1</v>
      </c>
      <c r="E2294" t="s">
        <v>7</v>
      </c>
    </row>
    <row r="2295" spans="1:5" x14ac:dyDescent="0.25">
      <c r="A2295" t="s">
        <v>583</v>
      </c>
      <c r="B2295">
        <v>91960</v>
      </c>
      <c r="C2295" t="s">
        <v>166</v>
      </c>
      <c r="D2295">
        <v>12</v>
      </c>
      <c r="E2295" t="s">
        <v>7</v>
      </c>
    </row>
    <row r="2296" spans="1:5" x14ac:dyDescent="0.25">
      <c r="A2296" t="s">
        <v>578</v>
      </c>
      <c r="B2296">
        <v>28522</v>
      </c>
      <c r="C2296" t="s">
        <v>665</v>
      </c>
      <c r="D2296">
        <v>12</v>
      </c>
      <c r="E2296" t="s">
        <v>7</v>
      </c>
    </row>
    <row r="2297" spans="1:5" x14ac:dyDescent="0.25">
      <c r="A2297" t="s">
        <v>578</v>
      </c>
      <c r="B2297">
        <v>71161</v>
      </c>
      <c r="C2297" t="s">
        <v>666</v>
      </c>
      <c r="D2297">
        <v>4</v>
      </c>
      <c r="E2297" t="s">
        <v>7</v>
      </c>
    </row>
    <row r="2298" spans="1:5" x14ac:dyDescent="0.25">
      <c r="A2298" t="s">
        <v>582</v>
      </c>
      <c r="B2298">
        <v>94250</v>
      </c>
      <c r="C2298" t="s">
        <v>43</v>
      </c>
      <c r="D2298">
        <v>24</v>
      </c>
      <c r="E2298" t="s">
        <v>7</v>
      </c>
    </row>
    <row r="2299" spans="1:5" x14ac:dyDescent="0.25">
      <c r="A2299" t="s">
        <v>578</v>
      </c>
      <c r="B2299">
        <v>15270</v>
      </c>
      <c r="C2299" t="s">
        <v>667</v>
      </c>
      <c r="D2299">
        <v>1</v>
      </c>
      <c r="E2299" t="s">
        <v>7</v>
      </c>
    </row>
    <row r="2300" spans="1:5" x14ac:dyDescent="0.25">
      <c r="A2300" t="s">
        <v>580</v>
      </c>
      <c r="B2300">
        <v>50781</v>
      </c>
      <c r="C2300" t="s">
        <v>28</v>
      </c>
      <c r="D2300">
        <v>15</v>
      </c>
      <c r="E2300" t="s">
        <v>7</v>
      </c>
    </row>
    <row r="2301" spans="1:5" x14ac:dyDescent="0.25">
      <c r="A2301" t="s">
        <v>578</v>
      </c>
      <c r="B2301">
        <v>26216</v>
      </c>
      <c r="C2301" t="s">
        <v>8</v>
      </c>
      <c r="D2301">
        <v>1</v>
      </c>
      <c r="E2301" t="s">
        <v>7</v>
      </c>
    </row>
    <row r="2302" spans="1:5" x14ac:dyDescent="0.25">
      <c r="A2302" t="s">
        <v>578</v>
      </c>
      <c r="B2302">
        <v>4405</v>
      </c>
      <c r="C2302" t="s">
        <v>184</v>
      </c>
      <c r="D2302">
        <v>24</v>
      </c>
      <c r="E2302" t="s">
        <v>7</v>
      </c>
    </row>
    <row r="2303" spans="1:5" x14ac:dyDescent="0.25">
      <c r="A2303" t="s">
        <v>578</v>
      </c>
      <c r="B2303">
        <v>83151</v>
      </c>
      <c r="C2303" t="s">
        <v>668</v>
      </c>
      <c r="D2303">
        <v>1</v>
      </c>
      <c r="E2303" t="s">
        <v>7</v>
      </c>
    </row>
    <row r="2304" spans="1:5" x14ac:dyDescent="0.25">
      <c r="A2304" t="s">
        <v>578</v>
      </c>
      <c r="B2304">
        <v>77724</v>
      </c>
      <c r="C2304" t="s">
        <v>97</v>
      </c>
      <c r="D2304">
        <v>96</v>
      </c>
      <c r="E2304" t="s">
        <v>7</v>
      </c>
    </row>
    <row r="2305" spans="1:5" x14ac:dyDescent="0.25">
      <c r="A2305" t="s">
        <v>581</v>
      </c>
      <c r="B2305">
        <v>88363</v>
      </c>
      <c r="C2305" t="s">
        <v>669</v>
      </c>
      <c r="D2305">
        <v>24</v>
      </c>
      <c r="E2305" t="s">
        <v>7</v>
      </c>
    </row>
    <row r="2306" spans="1:5" x14ac:dyDescent="0.25">
      <c r="A2306" t="s">
        <v>582</v>
      </c>
      <c r="B2306">
        <v>96415</v>
      </c>
      <c r="C2306" t="s">
        <v>670</v>
      </c>
      <c r="D2306">
        <v>6</v>
      </c>
      <c r="E2306" t="s">
        <v>7</v>
      </c>
    </row>
    <row r="2307" spans="1:5" x14ac:dyDescent="0.25">
      <c r="A2307" t="s">
        <v>580</v>
      </c>
      <c r="B2307">
        <v>4707</v>
      </c>
      <c r="C2307" t="s">
        <v>67</v>
      </c>
      <c r="D2307">
        <v>48</v>
      </c>
      <c r="E2307" t="s">
        <v>7</v>
      </c>
    </row>
    <row r="2308" spans="1:5" x14ac:dyDescent="0.25">
      <c r="A2308" t="s">
        <v>580</v>
      </c>
      <c r="B2308">
        <v>26095</v>
      </c>
      <c r="C2308" t="s">
        <v>149</v>
      </c>
      <c r="D2308">
        <v>36</v>
      </c>
      <c r="E2308" t="s">
        <v>7</v>
      </c>
    </row>
    <row r="2309" spans="1:5" x14ac:dyDescent="0.25">
      <c r="A2309" t="s">
        <v>582</v>
      </c>
      <c r="B2309">
        <v>28615</v>
      </c>
      <c r="C2309" t="s">
        <v>671</v>
      </c>
      <c r="D2309">
        <v>24</v>
      </c>
      <c r="E2309" t="s">
        <v>7</v>
      </c>
    </row>
    <row r="2310" spans="1:5" x14ac:dyDescent="0.25">
      <c r="A2310" t="s">
        <v>582</v>
      </c>
      <c r="B2310">
        <v>99198</v>
      </c>
      <c r="C2310" t="s">
        <v>108</v>
      </c>
      <c r="D2310">
        <v>60</v>
      </c>
      <c r="E2310" t="s">
        <v>7</v>
      </c>
    </row>
    <row r="2311" spans="1:5" x14ac:dyDescent="0.25">
      <c r="A2311" t="s">
        <v>581</v>
      </c>
      <c r="B2311">
        <v>23072</v>
      </c>
      <c r="C2311" t="s">
        <v>672</v>
      </c>
      <c r="D2311">
        <v>6</v>
      </c>
      <c r="E2311" t="s">
        <v>7</v>
      </c>
    </row>
    <row r="2312" spans="1:5" x14ac:dyDescent="0.25">
      <c r="A2312" t="s">
        <v>582</v>
      </c>
      <c r="B2312">
        <v>23777</v>
      </c>
      <c r="C2312" t="s">
        <v>293</v>
      </c>
      <c r="D2312">
        <v>48</v>
      </c>
      <c r="E2312" t="s">
        <v>7</v>
      </c>
    </row>
    <row r="2313" spans="1:5" x14ac:dyDescent="0.25">
      <c r="A2313" t="s">
        <v>581</v>
      </c>
      <c r="B2313">
        <v>71619</v>
      </c>
      <c r="C2313" t="s">
        <v>673</v>
      </c>
      <c r="D2313">
        <v>1</v>
      </c>
      <c r="E2313" t="s">
        <v>7</v>
      </c>
    </row>
    <row r="2314" spans="1:5" x14ac:dyDescent="0.25">
      <c r="A2314" t="s">
        <v>581</v>
      </c>
      <c r="B2314">
        <v>15008</v>
      </c>
      <c r="C2314" t="s">
        <v>674</v>
      </c>
      <c r="D2314">
        <v>1</v>
      </c>
      <c r="E2314" t="s">
        <v>7</v>
      </c>
    </row>
    <row r="2315" spans="1:5" x14ac:dyDescent="0.25">
      <c r="A2315" t="s">
        <v>597</v>
      </c>
      <c r="B2315">
        <v>91049</v>
      </c>
      <c r="C2315" t="s">
        <v>27</v>
      </c>
      <c r="D2315">
        <v>90</v>
      </c>
      <c r="E2315" t="s">
        <v>7</v>
      </c>
    </row>
    <row r="2316" spans="1:5" x14ac:dyDescent="0.25">
      <c r="A2316" t="s">
        <v>580</v>
      </c>
      <c r="B2316">
        <v>91278</v>
      </c>
      <c r="C2316" t="s">
        <v>329</v>
      </c>
      <c r="D2316">
        <v>60</v>
      </c>
      <c r="E2316" t="s">
        <v>7</v>
      </c>
    </row>
    <row r="2317" spans="1:5" x14ac:dyDescent="0.25">
      <c r="A2317" t="s">
        <v>580</v>
      </c>
      <c r="B2317">
        <v>73008</v>
      </c>
      <c r="C2317" t="s">
        <v>675</v>
      </c>
      <c r="D2317">
        <v>1</v>
      </c>
      <c r="E2317" t="s">
        <v>7</v>
      </c>
    </row>
    <row r="2318" spans="1:5" x14ac:dyDescent="0.25">
      <c r="A2318" t="s">
        <v>580</v>
      </c>
      <c r="B2318">
        <v>50704</v>
      </c>
      <c r="C2318" t="s">
        <v>676</v>
      </c>
      <c r="D2318">
        <v>6</v>
      </c>
      <c r="E2318" t="s">
        <v>7</v>
      </c>
    </row>
    <row r="2319" spans="1:5" x14ac:dyDescent="0.25">
      <c r="A2319" t="s">
        <v>581</v>
      </c>
      <c r="B2319">
        <v>84688</v>
      </c>
      <c r="C2319" t="s">
        <v>654</v>
      </c>
      <c r="D2319">
        <v>12</v>
      </c>
      <c r="E2319" t="s">
        <v>7</v>
      </c>
    </row>
    <row r="2320" spans="1:5" x14ac:dyDescent="0.25">
      <c r="A2320" t="s">
        <v>582</v>
      </c>
      <c r="B2320">
        <v>12944</v>
      </c>
      <c r="C2320" t="s">
        <v>645</v>
      </c>
      <c r="D2320">
        <v>24</v>
      </c>
      <c r="E2320" t="s">
        <v>7</v>
      </c>
    </row>
    <row r="2321" spans="1:5" x14ac:dyDescent="0.25">
      <c r="A2321" t="s">
        <v>580</v>
      </c>
      <c r="B2321">
        <v>51103</v>
      </c>
      <c r="C2321" t="s">
        <v>677</v>
      </c>
      <c r="D2321">
        <v>12</v>
      </c>
      <c r="E2321" t="s">
        <v>7</v>
      </c>
    </row>
    <row r="2322" spans="1:5" x14ac:dyDescent="0.25">
      <c r="A2322" t="s">
        <v>578</v>
      </c>
      <c r="B2322">
        <v>55107</v>
      </c>
      <c r="C2322" t="s">
        <v>678</v>
      </c>
      <c r="D2322">
        <v>1</v>
      </c>
      <c r="E2322" t="s">
        <v>7</v>
      </c>
    </row>
    <row r="2323" spans="1:5" x14ac:dyDescent="0.25">
      <c r="A2323" t="s">
        <v>581</v>
      </c>
      <c r="B2323">
        <v>52698</v>
      </c>
      <c r="C2323" t="s">
        <v>679</v>
      </c>
      <c r="D2323">
        <v>2</v>
      </c>
      <c r="E2323" t="s">
        <v>7</v>
      </c>
    </row>
    <row r="2325" spans="1:5" x14ac:dyDescent="0.25">
      <c r="A2325" t="s">
        <v>578</v>
      </c>
      <c r="B2325">
        <v>83359</v>
      </c>
      <c r="C2325" t="s">
        <v>680</v>
      </c>
      <c r="D2325">
        <v>3</v>
      </c>
      <c r="E2325" t="s">
        <v>7</v>
      </c>
    </row>
    <row r="2326" spans="1:5" x14ac:dyDescent="0.25">
      <c r="A2326" t="s">
        <v>582</v>
      </c>
      <c r="B2326">
        <v>93190</v>
      </c>
      <c r="C2326" t="s">
        <v>681</v>
      </c>
      <c r="D2326">
        <v>24</v>
      </c>
      <c r="E2326" t="s">
        <v>7</v>
      </c>
    </row>
    <row r="2327" spans="1:5" x14ac:dyDescent="0.25">
      <c r="A2327" t="s">
        <v>578</v>
      </c>
      <c r="B2327">
        <v>97420</v>
      </c>
      <c r="C2327" t="s">
        <v>682</v>
      </c>
      <c r="D2327">
        <v>6</v>
      </c>
      <c r="E2327" t="s">
        <v>7</v>
      </c>
    </row>
    <row r="2328" spans="1:5" x14ac:dyDescent="0.25">
      <c r="A2328" t="s">
        <v>580</v>
      </c>
      <c r="B2328">
        <v>88402</v>
      </c>
      <c r="C2328" t="s">
        <v>683</v>
      </c>
      <c r="D2328">
        <v>30</v>
      </c>
      <c r="E2328" t="s">
        <v>7</v>
      </c>
    </row>
    <row r="2329" spans="1:5" x14ac:dyDescent="0.25">
      <c r="A2329" t="s">
        <v>578</v>
      </c>
      <c r="B2329">
        <v>80120</v>
      </c>
      <c r="C2329" t="s">
        <v>684</v>
      </c>
      <c r="D2329">
        <v>1</v>
      </c>
      <c r="E2329" t="s">
        <v>7</v>
      </c>
    </row>
    <row r="2330" spans="1:5" x14ac:dyDescent="0.25">
      <c r="A2330" t="s">
        <v>582</v>
      </c>
      <c r="B2330">
        <v>10431</v>
      </c>
      <c r="C2330" t="s">
        <v>685</v>
      </c>
      <c r="D2330">
        <v>24</v>
      </c>
      <c r="E2330" t="s">
        <v>7</v>
      </c>
    </row>
    <row r="2331" spans="1:5" x14ac:dyDescent="0.25">
      <c r="A2331" t="s">
        <v>583</v>
      </c>
      <c r="B2331">
        <v>3441</v>
      </c>
      <c r="C2331" t="s">
        <v>386</v>
      </c>
      <c r="D2331">
        <v>12</v>
      </c>
      <c r="E2331" t="s">
        <v>7</v>
      </c>
    </row>
    <row r="2332" spans="1:5" x14ac:dyDescent="0.25">
      <c r="A2332" t="s">
        <v>582</v>
      </c>
      <c r="B2332">
        <v>26260</v>
      </c>
      <c r="C2332" t="s">
        <v>100</v>
      </c>
      <c r="D2332">
        <v>1</v>
      </c>
      <c r="E2332" t="s">
        <v>7</v>
      </c>
    </row>
    <row r="2333" spans="1:5" x14ac:dyDescent="0.25">
      <c r="A2333" t="s">
        <v>578</v>
      </c>
      <c r="B2333">
        <v>81806</v>
      </c>
      <c r="C2333" t="s">
        <v>333</v>
      </c>
      <c r="D2333">
        <v>1</v>
      </c>
      <c r="E2333" t="s">
        <v>7</v>
      </c>
    </row>
    <row r="2334" spans="1:5" x14ac:dyDescent="0.25">
      <c r="A2334" t="s">
        <v>597</v>
      </c>
      <c r="B2334">
        <v>427413</v>
      </c>
      <c r="C2334" t="s">
        <v>686</v>
      </c>
      <c r="D2334">
        <v>1</v>
      </c>
      <c r="E2334" t="s">
        <v>7</v>
      </c>
    </row>
    <row r="2335" spans="1:5" x14ac:dyDescent="0.25">
      <c r="A2335" t="s">
        <v>580</v>
      </c>
      <c r="B2335">
        <v>90590</v>
      </c>
      <c r="C2335" t="s">
        <v>173</v>
      </c>
      <c r="D2335">
        <v>30</v>
      </c>
      <c r="E2335" t="s">
        <v>7</v>
      </c>
    </row>
    <row r="2336" spans="1:5" x14ac:dyDescent="0.25">
      <c r="A2336" t="s">
        <v>582</v>
      </c>
      <c r="B2336">
        <v>56437</v>
      </c>
      <c r="C2336" t="s">
        <v>264</v>
      </c>
      <c r="D2336">
        <v>6</v>
      </c>
      <c r="E2336" t="s">
        <v>7</v>
      </c>
    </row>
    <row r="2337" spans="1:5" x14ac:dyDescent="0.25">
      <c r="A2337" t="s">
        <v>578</v>
      </c>
      <c r="B2337">
        <v>24180</v>
      </c>
      <c r="C2337" t="s">
        <v>687</v>
      </c>
      <c r="D2337">
        <v>1</v>
      </c>
      <c r="E2337" t="s">
        <v>7</v>
      </c>
    </row>
    <row r="2338" spans="1:5" x14ac:dyDescent="0.25">
      <c r="A2338" t="s">
        <v>581</v>
      </c>
      <c r="B2338">
        <v>23416</v>
      </c>
      <c r="C2338" t="s">
        <v>393</v>
      </c>
      <c r="D2338">
        <v>1</v>
      </c>
      <c r="E2338" t="s">
        <v>7</v>
      </c>
    </row>
    <row r="2339" spans="1:5" x14ac:dyDescent="0.25">
      <c r="A2339" t="s">
        <v>578</v>
      </c>
      <c r="B2339">
        <v>2925</v>
      </c>
      <c r="C2339" t="s">
        <v>688</v>
      </c>
      <c r="D2339">
        <v>6</v>
      </c>
      <c r="E2339" t="s">
        <v>7</v>
      </c>
    </row>
    <row r="2340" spans="1:5" x14ac:dyDescent="0.25">
      <c r="A2340" t="s">
        <v>580</v>
      </c>
      <c r="B2340">
        <v>94242</v>
      </c>
      <c r="C2340" t="s">
        <v>297</v>
      </c>
      <c r="D2340">
        <v>3</v>
      </c>
      <c r="E2340" t="s">
        <v>7</v>
      </c>
    </row>
    <row r="2341" spans="1:5" x14ac:dyDescent="0.25">
      <c r="A2341" t="s">
        <v>578</v>
      </c>
      <c r="B2341">
        <v>307740</v>
      </c>
      <c r="C2341" t="s">
        <v>689</v>
      </c>
      <c r="D2341">
        <v>12</v>
      </c>
      <c r="E2341" t="s">
        <v>7</v>
      </c>
    </row>
    <row r="2342" spans="1:5" x14ac:dyDescent="0.25">
      <c r="A2342" t="s">
        <v>581</v>
      </c>
      <c r="B2342">
        <v>421405</v>
      </c>
      <c r="C2342" t="s">
        <v>690</v>
      </c>
      <c r="D2342">
        <v>1</v>
      </c>
      <c r="E2342" t="s">
        <v>7</v>
      </c>
    </row>
    <row r="2343" spans="1:5" x14ac:dyDescent="0.25">
      <c r="A2343" t="s">
        <v>581</v>
      </c>
      <c r="B2343">
        <v>97918</v>
      </c>
      <c r="C2343" t="s">
        <v>31</v>
      </c>
      <c r="D2343">
        <v>24</v>
      </c>
      <c r="E2343" t="s">
        <v>7</v>
      </c>
    </row>
    <row r="2344" spans="1:5" x14ac:dyDescent="0.25">
      <c r="A2344" t="s">
        <v>578</v>
      </c>
      <c r="B2344">
        <v>96199</v>
      </c>
      <c r="C2344" t="s">
        <v>275</v>
      </c>
      <c r="D2344">
        <v>30</v>
      </c>
      <c r="E2344" t="s">
        <v>7</v>
      </c>
    </row>
    <row r="2345" spans="1:5" x14ac:dyDescent="0.25">
      <c r="A2345" t="s">
        <v>583</v>
      </c>
      <c r="B2345">
        <v>28961</v>
      </c>
      <c r="C2345" t="s">
        <v>691</v>
      </c>
      <c r="D2345">
        <v>6</v>
      </c>
      <c r="E2345" t="s">
        <v>7</v>
      </c>
    </row>
    <row r="2346" spans="1:5" x14ac:dyDescent="0.25">
      <c r="A2346" t="s">
        <v>582</v>
      </c>
      <c r="B2346">
        <v>24049</v>
      </c>
      <c r="C2346" t="s">
        <v>692</v>
      </c>
      <c r="D2346">
        <v>1</v>
      </c>
      <c r="E2346" t="s">
        <v>7</v>
      </c>
    </row>
    <row r="2347" spans="1:5" x14ac:dyDescent="0.25">
      <c r="A2347" t="s">
        <v>580</v>
      </c>
      <c r="B2347">
        <v>19975</v>
      </c>
      <c r="C2347" t="s">
        <v>693</v>
      </c>
      <c r="D2347">
        <v>1</v>
      </c>
      <c r="E2347" t="s">
        <v>7</v>
      </c>
    </row>
    <row r="2348" spans="1:5" x14ac:dyDescent="0.25">
      <c r="A2348" t="s">
        <v>578</v>
      </c>
      <c r="B2348">
        <v>415987</v>
      </c>
      <c r="C2348" t="s">
        <v>694</v>
      </c>
      <c r="D2348">
        <v>1</v>
      </c>
      <c r="E2348" t="s">
        <v>7</v>
      </c>
    </row>
    <row r="2349" spans="1:5" x14ac:dyDescent="0.25">
      <c r="A2349" t="s">
        <v>582</v>
      </c>
      <c r="B2349">
        <v>97551</v>
      </c>
      <c r="C2349" t="s">
        <v>10</v>
      </c>
      <c r="D2349">
        <v>30</v>
      </c>
      <c r="E2349" t="s">
        <v>7</v>
      </c>
    </row>
    <row r="2350" spans="1:5" x14ac:dyDescent="0.25">
      <c r="A2350" t="s">
        <v>580</v>
      </c>
      <c r="B2350">
        <v>22931</v>
      </c>
      <c r="C2350" t="s">
        <v>313</v>
      </c>
      <c r="D2350">
        <v>18</v>
      </c>
      <c r="E2350" t="s">
        <v>7</v>
      </c>
    </row>
    <row r="2351" spans="1:5" x14ac:dyDescent="0.25">
      <c r="A2351" t="s">
        <v>581</v>
      </c>
      <c r="B2351">
        <v>23075</v>
      </c>
      <c r="C2351" t="s">
        <v>695</v>
      </c>
      <c r="D2351">
        <v>6</v>
      </c>
      <c r="E2351" t="s">
        <v>7</v>
      </c>
    </row>
    <row r="2352" spans="1:5" x14ac:dyDescent="0.25">
      <c r="A2352" t="s">
        <v>578</v>
      </c>
      <c r="B2352">
        <v>88566</v>
      </c>
      <c r="C2352" t="s">
        <v>696</v>
      </c>
      <c r="D2352">
        <v>6</v>
      </c>
      <c r="E2352" t="s">
        <v>7</v>
      </c>
    </row>
    <row r="2353" spans="1:5" x14ac:dyDescent="0.25">
      <c r="A2353" t="s">
        <v>581</v>
      </c>
      <c r="B2353">
        <v>97314</v>
      </c>
      <c r="C2353" t="s">
        <v>279</v>
      </c>
      <c r="D2353">
        <v>12</v>
      </c>
      <c r="E2353" t="s">
        <v>7</v>
      </c>
    </row>
    <row r="2354" spans="1:5" x14ac:dyDescent="0.25">
      <c r="A2354" t="s">
        <v>583</v>
      </c>
      <c r="B2354">
        <v>48980</v>
      </c>
      <c r="C2354" t="s">
        <v>697</v>
      </c>
      <c r="D2354">
        <v>12</v>
      </c>
      <c r="E2354" t="s">
        <v>7</v>
      </c>
    </row>
    <row r="2355" spans="1:5" x14ac:dyDescent="0.25">
      <c r="A2355" t="s">
        <v>581</v>
      </c>
      <c r="B2355">
        <v>23837</v>
      </c>
      <c r="C2355" t="s">
        <v>374</v>
      </c>
      <c r="D2355">
        <v>1</v>
      </c>
      <c r="E2355" t="s">
        <v>7</v>
      </c>
    </row>
    <row r="2356" spans="1:5" x14ac:dyDescent="0.25">
      <c r="A2356" t="s">
        <v>578</v>
      </c>
      <c r="B2356">
        <v>85995</v>
      </c>
      <c r="C2356" t="s">
        <v>698</v>
      </c>
      <c r="D2356">
        <v>2</v>
      </c>
      <c r="E2356" t="s">
        <v>7</v>
      </c>
    </row>
    <row r="2357" spans="1:5" x14ac:dyDescent="0.25">
      <c r="A2357" t="s">
        <v>578</v>
      </c>
      <c r="B2357">
        <v>94676</v>
      </c>
      <c r="C2357" t="s">
        <v>699</v>
      </c>
      <c r="D2357">
        <v>1</v>
      </c>
      <c r="E2357" t="s">
        <v>7</v>
      </c>
    </row>
    <row r="2358" spans="1:5" x14ac:dyDescent="0.25">
      <c r="A2358" t="s">
        <v>578</v>
      </c>
      <c r="B2358">
        <v>91049</v>
      </c>
      <c r="C2358" t="s">
        <v>27</v>
      </c>
      <c r="D2358">
        <v>72</v>
      </c>
      <c r="E2358" t="s">
        <v>7</v>
      </c>
    </row>
    <row r="2359" spans="1:5" x14ac:dyDescent="0.25">
      <c r="A2359" t="s">
        <v>597</v>
      </c>
      <c r="B2359">
        <v>3441</v>
      </c>
      <c r="C2359" t="s">
        <v>386</v>
      </c>
      <c r="D2359">
        <v>12</v>
      </c>
      <c r="E2359" t="s">
        <v>7</v>
      </c>
    </row>
    <row r="2360" spans="1:5" x14ac:dyDescent="0.25">
      <c r="A2360" t="s">
        <v>578</v>
      </c>
      <c r="B2360">
        <v>26272</v>
      </c>
      <c r="C2360" t="s">
        <v>378</v>
      </c>
      <c r="D2360">
        <v>6</v>
      </c>
      <c r="E2360" t="s">
        <v>7</v>
      </c>
    </row>
    <row r="2361" spans="1:5" x14ac:dyDescent="0.25">
      <c r="A2361" t="s">
        <v>581</v>
      </c>
      <c r="B2361">
        <v>353856</v>
      </c>
      <c r="C2361" t="s">
        <v>205</v>
      </c>
      <c r="D2361">
        <v>1</v>
      </c>
      <c r="E2361" t="s">
        <v>7</v>
      </c>
    </row>
    <row r="2362" spans="1:5" x14ac:dyDescent="0.25">
      <c r="A2362" t="s">
        <v>581</v>
      </c>
      <c r="B2362">
        <v>26145</v>
      </c>
      <c r="C2362" t="s">
        <v>182</v>
      </c>
      <c r="D2362">
        <v>18</v>
      </c>
      <c r="E2362" t="s">
        <v>7</v>
      </c>
    </row>
    <row r="2363" spans="1:5" x14ac:dyDescent="0.25">
      <c r="A2363" t="s">
        <v>583</v>
      </c>
      <c r="B2363">
        <v>90905</v>
      </c>
      <c r="C2363" t="s">
        <v>86</v>
      </c>
      <c r="D2363">
        <v>1</v>
      </c>
      <c r="E2363" t="s">
        <v>7</v>
      </c>
    </row>
    <row r="2364" spans="1:5" x14ac:dyDescent="0.25">
      <c r="A2364" t="s">
        <v>578</v>
      </c>
      <c r="B2364">
        <v>66036</v>
      </c>
      <c r="C2364" t="s">
        <v>700</v>
      </c>
      <c r="D2364">
        <v>1</v>
      </c>
      <c r="E2364" t="s">
        <v>7</v>
      </c>
    </row>
    <row r="2365" spans="1:5" x14ac:dyDescent="0.25">
      <c r="A2365" t="s">
        <v>580</v>
      </c>
      <c r="B2365">
        <v>3085</v>
      </c>
      <c r="C2365" t="s">
        <v>89</v>
      </c>
      <c r="D2365">
        <v>12</v>
      </c>
      <c r="E2365" t="s">
        <v>7</v>
      </c>
    </row>
    <row r="2366" spans="1:5" x14ac:dyDescent="0.25">
      <c r="A2366" t="s">
        <v>580</v>
      </c>
      <c r="B2366">
        <v>95770</v>
      </c>
      <c r="C2366" t="s">
        <v>83</v>
      </c>
      <c r="D2366">
        <v>4</v>
      </c>
      <c r="E2366" t="s">
        <v>7</v>
      </c>
    </row>
    <row r="2367" spans="1:5" x14ac:dyDescent="0.25">
      <c r="A2367" t="s">
        <v>581</v>
      </c>
      <c r="B2367">
        <v>72028</v>
      </c>
      <c r="C2367" t="s">
        <v>701</v>
      </c>
      <c r="D2367">
        <v>17</v>
      </c>
      <c r="E2367" t="s">
        <v>7</v>
      </c>
    </row>
    <row r="2368" spans="1:5" x14ac:dyDescent="0.25">
      <c r="A2368" t="s">
        <v>597</v>
      </c>
      <c r="B2368">
        <v>95745</v>
      </c>
      <c r="C2368" t="s">
        <v>594</v>
      </c>
      <c r="D2368">
        <v>6</v>
      </c>
      <c r="E2368" t="s">
        <v>7</v>
      </c>
    </row>
    <row r="2369" spans="1:5" x14ac:dyDescent="0.25">
      <c r="A2369" t="s">
        <v>581</v>
      </c>
      <c r="B2369">
        <v>23968</v>
      </c>
      <c r="C2369" t="s">
        <v>167</v>
      </c>
      <c r="D2369">
        <v>18</v>
      </c>
      <c r="E2369" t="s">
        <v>7</v>
      </c>
    </row>
    <row r="2370" spans="1:5" x14ac:dyDescent="0.25">
      <c r="A2370" t="s">
        <v>578</v>
      </c>
      <c r="B2370">
        <v>12533</v>
      </c>
      <c r="C2370" t="s">
        <v>702</v>
      </c>
      <c r="D2370">
        <v>6</v>
      </c>
      <c r="E2370" t="s">
        <v>7</v>
      </c>
    </row>
    <row r="2371" spans="1:5" x14ac:dyDescent="0.25">
      <c r="A2371" t="s">
        <v>578</v>
      </c>
      <c r="B2371">
        <v>48102</v>
      </c>
      <c r="C2371" t="s">
        <v>639</v>
      </c>
      <c r="D2371">
        <v>1</v>
      </c>
      <c r="E2371" t="s">
        <v>7</v>
      </c>
    </row>
    <row r="2372" spans="1:5" x14ac:dyDescent="0.25">
      <c r="A2372" t="s">
        <v>581</v>
      </c>
      <c r="B2372">
        <v>3085</v>
      </c>
      <c r="C2372" t="s">
        <v>89</v>
      </c>
      <c r="D2372">
        <v>12</v>
      </c>
      <c r="E2372" t="s">
        <v>7</v>
      </c>
    </row>
    <row r="2373" spans="1:5" x14ac:dyDescent="0.25">
      <c r="A2373" t="s">
        <v>578</v>
      </c>
      <c r="B2373">
        <v>85194</v>
      </c>
      <c r="C2373" t="s">
        <v>703</v>
      </c>
      <c r="D2373">
        <v>2</v>
      </c>
      <c r="E2373" t="s">
        <v>7</v>
      </c>
    </row>
    <row r="2374" spans="1:5" x14ac:dyDescent="0.25">
      <c r="A2374" t="s">
        <v>578</v>
      </c>
      <c r="B2374">
        <v>6165</v>
      </c>
      <c r="C2374" t="s">
        <v>540</v>
      </c>
      <c r="D2374">
        <v>6</v>
      </c>
      <c r="E2374" t="s">
        <v>7</v>
      </c>
    </row>
    <row r="2375" spans="1:5" x14ac:dyDescent="0.25">
      <c r="A2375" t="s">
        <v>578</v>
      </c>
      <c r="B2375">
        <v>95745</v>
      </c>
      <c r="C2375" t="s">
        <v>594</v>
      </c>
      <c r="D2375">
        <v>48</v>
      </c>
      <c r="E2375" t="s">
        <v>7</v>
      </c>
    </row>
    <row r="2376" spans="1:5" x14ac:dyDescent="0.25">
      <c r="A2376" t="s">
        <v>582</v>
      </c>
      <c r="B2376">
        <v>96750</v>
      </c>
      <c r="C2376" t="s">
        <v>54</v>
      </c>
      <c r="D2376">
        <v>24</v>
      </c>
      <c r="E2376" t="s">
        <v>7</v>
      </c>
    </row>
    <row r="2377" spans="1:5" x14ac:dyDescent="0.25">
      <c r="A2377" t="s">
        <v>578</v>
      </c>
      <c r="B2377">
        <v>25922</v>
      </c>
      <c r="C2377" t="s">
        <v>471</v>
      </c>
      <c r="D2377">
        <v>24</v>
      </c>
      <c r="E2377" t="s">
        <v>7</v>
      </c>
    </row>
    <row r="2378" spans="1:5" x14ac:dyDescent="0.25">
      <c r="A2378" t="s">
        <v>578</v>
      </c>
      <c r="B2378">
        <v>22511</v>
      </c>
      <c r="C2378" t="s">
        <v>197</v>
      </c>
      <c r="D2378">
        <v>96</v>
      </c>
      <c r="E2378" t="s">
        <v>7</v>
      </c>
    </row>
    <row r="2379" spans="1:5" x14ac:dyDescent="0.25">
      <c r="A2379" t="s">
        <v>580</v>
      </c>
      <c r="B2379">
        <v>82538</v>
      </c>
      <c r="C2379" t="s">
        <v>369</v>
      </c>
      <c r="D2379">
        <v>4</v>
      </c>
      <c r="E2379" t="s">
        <v>7</v>
      </c>
    </row>
    <row r="2380" spans="1:5" x14ac:dyDescent="0.25">
      <c r="A2380" t="s">
        <v>578</v>
      </c>
      <c r="B2380">
        <v>90590</v>
      </c>
      <c r="C2380" t="s">
        <v>173</v>
      </c>
      <c r="D2380">
        <v>240</v>
      </c>
      <c r="E2380" t="s">
        <v>7</v>
      </c>
    </row>
    <row r="2381" spans="1:5" x14ac:dyDescent="0.25">
      <c r="A2381" t="s">
        <v>580</v>
      </c>
      <c r="B2381">
        <v>90573</v>
      </c>
      <c r="C2381" t="s">
        <v>211</v>
      </c>
      <c r="D2381">
        <v>30</v>
      </c>
      <c r="E2381" t="s">
        <v>7</v>
      </c>
    </row>
    <row r="2382" spans="1:5" x14ac:dyDescent="0.25">
      <c r="A2382" t="s">
        <v>581</v>
      </c>
      <c r="B2382">
        <v>26075</v>
      </c>
      <c r="C2382" t="s">
        <v>704</v>
      </c>
      <c r="D2382">
        <v>24</v>
      </c>
      <c r="E2382" t="s">
        <v>7</v>
      </c>
    </row>
    <row r="2383" spans="1:5" x14ac:dyDescent="0.25">
      <c r="A2383" t="s">
        <v>578</v>
      </c>
      <c r="B2383">
        <v>26305</v>
      </c>
      <c r="C2383" t="s">
        <v>311</v>
      </c>
      <c r="D2383">
        <v>4</v>
      </c>
      <c r="E2383" t="s">
        <v>7</v>
      </c>
    </row>
    <row r="2384" spans="1:5" x14ac:dyDescent="0.25">
      <c r="A2384" t="s">
        <v>580</v>
      </c>
      <c r="B2384">
        <v>31177</v>
      </c>
      <c r="C2384" t="s">
        <v>705</v>
      </c>
      <c r="D2384">
        <v>30</v>
      </c>
      <c r="E2384" t="s">
        <v>7</v>
      </c>
    </row>
    <row r="2385" spans="1:5" x14ac:dyDescent="0.25">
      <c r="A2385" t="s">
        <v>580</v>
      </c>
      <c r="B2385">
        <v>63729</v>
      </c>
      <c r="C2385" t="s">
        <v>706</v>
      </c>
      <c r="D2385">
        <v>6</v>
      </c>
      <c r="E2385" t="s">
        <v>7</v>
      </c>
    </row>
    <row r="2386" spans="1:5" x14ac:dyDescent="0.25">
      <c r="A2386" t="s">
        <v>578</v>
      </c>
      <c r="B2386">
        <v>325941</v>
      </c>
      <c r="C2386" t="s">
        <v>707</v>
      </c>
      <c r="D2386">
        <v>1</v>
      </c>
      <c r="E2386" t="s">
        <v>7</v>
      </c>
    </row>
    <row r="2387" spans="1:5" x14ac:dyDescent="0.25">
      <c r="A2387" t="s">
        <v>583</v>
      </c>
      <c r="B2387">
        <v>51093</v>
      </c>
      <c r="C2387" t="s">
        <v>708</v>
      </c>
      <c r="D2387">
        <v>24</v>
      </c>
      <c r="E2387" t="s">
        <v>7</v>
      </c>
    </row>
    <row r="2388" spans="1:5" x14ac:dyDescent="0.25">
      <c r="A2388" t="s">
        <v>597</v>
      </c>
      <c r="B2388">
        <v>91693</v>
      </c>
      <c r="C2388" t="s">
        <v>412</v>
      </c>
      <c r="D2388">
        <v>12</v>
      </c>
      <c r="E2388" t="s">
        <v>7</v>
      </c>
    </row>
    <row r="2389" spans="1:5" x14ac:dyDescent="0.25">
      <c r="A2389" t="s">
        <v>582</v>
      </c>
      <c r="B2389">
        <v>25883</v>
      </c>
      <c r="C2389" t="s">
        <v>195</v>
      </c>
      <c r="D2389">
        <v>24</v>
      </c>
      <c r="E2389" t="s">
        <v>7</v>
      </c>
    </row>
    <row r="2390" spans="1:5" x14ac:dyDescent="0.25">
      <c r="A2390" t="s">
        <v>578</v>
      </c>
      <c r="B2390">
        <v>83347</v>
      </c>
      <c r="C2390" t="s">
        <v>709</v>
      </c>
      <c r="D2390">
        <v>1</v>
      </c>
      <c r="E2390" t="s">
        <v>7</v>
      </c>
    </row>
    <row r="2391" spans="1:5" x14ac:dyDescent="0.25">
      <c r="A2391" t="s">
        <v>581</v>
      </c>
      <c r="B2391">
        <v>48914</v>
      </c>
      <c r="C2391" t="s">
        <v>117</v>
      </c>
      <c r="D2391">
        <v>15</v>
      </c>
      <c r="E2391" t="s">
        <v>7</v>
      </c>
    </row>
    <row r="2392" spans="1:5" x14ac:dyDescent="0.25">
      <c r="A2392" t="s">
        <v>582</v>
      </c>
      <c r="B2392">
        <v>93785</v>
      </c>
      <c r="C2392" t="s">
        <v>76</v>
      </c>
      <c r="D2392">
        <v>30</v>
      </c>
      <c r="E2392" t="s">
        <v>7</v>
      </c>
    </row>
    <row r="2393" spans="1:5" x14ac:dyDescent="0.25">
      <c r="A2393" t="s">
        <v>583</v>
      </c>
      <c r="B2393">
        <v>23456</v>
      </c>
      <c r="C2393" t="s">
        <v>710</v>
      </c>
      <c r="D2393">
        <v>24</v>
      </c>
      <c r="E2393" t="s">
        <v>7</v>
      </c>
    </row>
    <row r="2394" spans="1:5" x14ac:dyDescent="0.25">
      <c r="A2394" t="s">
        <v>581</v>
      </c>
      <c r="B2394">
        <v>91693</v>
      </c>
      <c r="C2394" t="s">
        <v>412</v>
      </c>
      <c r="D2394">
        <v>12</v>
      </c>
      <c r="E2394" t="s">
        <v>7</v>
      </c>
    </row>
    <row r="2395" spans="1:5" x14ac:dyDescent="0.25">
      <c r="A2395" t="s">
        <v>581</v>
      </c>
      <c r="B2395">
        <v>23193</v>
      </c>
      <c r="C2395" t="s">
        <v>14</v>
      </c>
      <c r="D2395">
        <v>24</v>
      </c>
      <c r="E2395" t="s">
        <v>7</v>
      </c>
    </row>
    <row r="2396" spans="1:5" x14ac:dyDescent="0.25">
      <c r="A2396" t="s">
        <v>581</v>
      </c>
      <c r="B2396">
        <v>94463</v>
      </c>
      <c r="C2396" t="s">
        <v>256</v>
      </c>
      <c r="D2396">
        <v>2</v>
      </c>
      <c r="E2396" t="s">
        <v>7</v>
      </c>
    </row>
    <row r="2397" spans="1:5" x14ac:dyDescent="0.25">
      <c r="A2397" t="s">
        <v>581</v>
      </c>
      <c r="B2397">
        <v>69086</v>
      </c>
      <c r="C2397" t="s">
        <v>339</v>
      </c>
      <c r="D2397">
        <v>24</v>
      </c>
      <c r="E2397" t="s">
        <v>7</v>
      </c>
    </row>
    <row r="2398" spans="1:5" x14ac:dyDescent="0.25">
      <c r="A2398" t="s">
        <v>582</v>
      </c>
      <c r="B2398">
        <v>2810</v>
      </c>
      <c r="C2398" t="s">
        <v>352</v>
      </c>
      <c r="D2398">
        <v>24</v>
      </c>
      <c r="E2398" t="s">
        <v>7</v>
      </c>
    </row>
    <row r="2399" spans="1:5" x14ac:dyDescent="0.25">
      <c r="A2399" t="s">
        <v>578</v>
      </c>
      <c r="B2399">
        <v>357804</v>
      </c>
      <c r="C2399" t="s">
        <v>711</v>
      </c>
      <c r="D2399">
        <v>1</v>
      </c>
      <c r="E2399" t="s">
        <v>7</v>
      </c>
    </row>
    <row r="2400" spans="1:5" x14ac:dyDescent="0.25">
      <c r="A2400" t="s">
        <v>578</v>
      </c>
      <c r="B2400">
        <v>93521</v>
      </c>
      <c r="C2400" t="s">
        <v>62</v>
      </c>
      <c r="D2400">
        <v>6</v>
      </c>
      <c r="E2400" t="s">
        <v>7</v>
      </c>
    </row>
    <row r="2401" spans="1:5" x14ac:dyDescent="0.25">
      <c r="A2401" t="s">
        <v>580</v>
      </c>
      <c r="B2401">
        <v>96270</v>
      </c>
      <c r="C2401" t="s">
        <v>712</v>
      </c>
      <c r="D2401">
        <v>24</v>
      </c>
      <c r="E2401" t="s">
        <v>7</v>
      </c>
    </row>
    <row r="2402" spans="1:5" x14ac:dyDescent="0.25">
      <c r="A2402" t="s">
        <v>582</v>
      </c>
      <c r="B2402">
        <v>50714</v>
      </c>
      <c r="C2402" t="s">
        <v>29</v>
      </c>
      <c r="D2402">
        <v>30</v>
      </c>
      <c r="E2402" t="s">
        <v>7</v>
      </c>
    </row>
    <row r="2403" spans="1:5" x14ac:dyDescent="0.25">
      <c r="A2403" t="s">
        <v>578</v>
      </c>
      <c r="B2403">
        <v>12947</v>
      </c>
      <c r="C2403" t="s">
        <v>713</v>
      </c>
      <c r="D2403">
        <v>1</v>
      </c>
      <c r="E2403" t="s">
        <v>7</v>
      </c>
    </row>
    <row r="2404" spans="1:5" x14ac:dyDescent="0.25">
      <c r="A2404" t="s">
        <v>580</v>
      </c>
      <c r="B2404">
        <v>25454</v>
      </c>
      <c r="C2404" t="s">
        <v>198</v>
      </c>
      <c r="D2404">
        <v>90</v>
      </c>
      <c r="E2404" t="s">
        <v>7</v>
      </c>
    </row>
    <row r="2405" spans="1:5" x14ac:dyDescent="0.25">
      <c r="A2405" t="s">
        <v>582</v>
      </c>
      <c r="B2405">
        <v>28566</v>
      </c>
      <c r="C2405" t="s">
        <v>225</v>
      </c>
      <c r="D2405">
        <v>36</v>
      </c>
      <c r="E2405" t="s">
        <v>7</v>
      </c>
    </row>
    <row r="2406" spans="1:5" x14ac:dyDescent="0.25">
      <c r="A2406" t="s">
        <v>580</v>
      </c>
      <c r="B2406">
        <v>25563</v>
      </c>
      <c r="C2406" t="s">
        <v>714</v>
      </c>
      <c r="D2406">
        <v>24</v>
      </c>
      <c r="E2406" t="s">
        <v>7</v>
      </c>
    </row>
    <row r="2407" spans="1:5" x14ac:dyDescent="0.25">
      <c r="A2407" t="s">
        <v>578</v>
      </c>
      <c r="B2407">
        <v>73628</v>
      </c>
      <c r="C2407" t="s">
        <v>105</v>
      </c>
      <c r="D2407">
        <v>13</v>
      </c>
      <c r="E2407" t="s">
        <v>7</v>
      </c>
    </row>
    <row r="2408" spans="1:5" x14ac:dyDescent="0.25">
      <c r="A2408" t="s">
        <v>583</v>
      </c>
      <c r="B2408">
        <v>97918</v>
      </c>
      <c r="C2408" t="s">
        <v>31</v>
      </c>
      <c r="D2408">
        <v>36</v>
      </c>
      <c r="E2408" t="s">
        <v>7</v>
      </c>
    </row>
    <row r="2409" spans="1:5" x14ac:dyDescent="0.25">
      <c r="A2409" t="s">
        <v>578</v>
      </c>
      <c r="B2409">
        <v>2909</v>
      </c>
      <c r="C2409" t="s">
        <v>24</v>
      </c>
      <c r="D2409">
        <v>78</v>
      </c>
      <c r="E2409" t="s">
        <v>7</v>
      </c>
    </row>
    <row r="2410" spans="1:5" x14ac:dyDescent="0.25">
      <c r="A2410" t="s">
        <v>581</v>
      </c>
      <c r="B2410">
        <v>82546</v>
      </c>
      <c r="C2410" t="s">
        <v>715</v>
      </c>
      <c r="D2410">
        <v>1</v>
      </c>
      <c r="E2410" t="s">
        <v>7</v>
      </c>
    </row>
    <row r="2411" spans="1:5" x14ac:dyDescent="0.25">
      <c r="A2411" t="s">
        <v>597</v>
      </c>
      <c r="B2411">
        <v>97403</v>
      </c>
      <c r="C2411" t="s">
        <v>364</v>
      </c>
      <c r="D2411">
        <v>24</v>
      </c>
      <c r="E2411" t="s">
        <v>7</v>
      </c>
    </row>
    <row r="2412" spans="1:5" x14ac:dyDescent="0.25">
      <c r="A2412" t="s">
        <v>578</v>
      </c>
      <c r="B2412">
        <v>99163</v>
      </c>
      <c r="C2412" t="s">
        <v>716</v>
      </c>
      <c r="D2412">
        <v>1</v>
      </c>
      <c r="E2412" t="s">
        <v>7</v>
      </c>
    </row>
    <row r="2413" spans="1:5" x14ac:dyDescent="0.25">
      <c r="A2413" t="s">
        <v>583</v>
      </c>
      <c r="B2413">
        <v>23044</v>
      </c>
      <c r="C2413" t="s">
        <v>717</v>
      </c>
      <c r="D2413">
        <v>24</v>
      </c>
      <c r="E2413" t="s">
        <v>7</v>
      </c>
    </row>
    <row r="2414" spans="1:5" x14ac:dyDescent="0.25">
      <c r="A2414" t="s">
        <v>578</v>
      </c>
      <c r="B2414">
        <v>27358</v>
      </c>
      <c r="C2414" t="s">
        <v>461</v>
      </c>
      <c r="D2414">
        <v>24</v>
      </c>
      <c r="E2414" t="s">
        <v>7</v>
      </c>
    </row>
    <row r="2415" spans="1:5" x14ac:dyDescent="0.25">
      <c r="A2415" t="s">
        <v>597</v>
      </c>
      <c r="B2415">
        <v>95796</v>
      </c>
      <c r="C2415" t="s">
        <v>228</v>
      </c>
      <c r="D2415">
        <v>24</v>
      </c>
      <c r="E2415" t="s">
        <v>7</v>
      </c>
    </row>
    <row r="2416" spans="1:5" x14ac:dyDescent="0.25">
      <c r="A2416" t="s">
        <v>578</v>
      </c>
      <c r="B2416">
        <v>64742</v>
      </c>
      <c r="C2416" t="s">
        <v>718</v>
      </c>
      <c r="D2416">
        <v>6</v>
      </c>
      <c r="E2416" t="s">
        <v>7</v>
      </c>
    </row>
    <row r="2417" spans="1:5" x14ac:dyDescent="0.25">
      <c r="A2417" t="s">
        <v>582</v>
      </c>
      <c r="B2417">
        <v>52876</v>
      </c>
      <c r="C2417" t="s">
        <v>719</v>
      </c>
      <c r="D2417">
        <v>1</v>
      </c>
      <c r="E2417" t="s">
        <v>7</v>
      </c>
    </row>
    <row r="2418" spans="1:5" x14ac:dyDescent="0.25">
      <c r="A2418" t="s">
        <v>581</v>
      </c>
      <c r="B2418">
        <v>324615</v>
      </c>
      <c r="C2418" t="s">
        <v>720</v>
      </c>
      <c r="D2418">
        <v>1</v>
      </c>
      <c r="E2418" t="s">
        <v>7</v>
      </c>
    </row>
    <row r="2419" spans="1:5" x14ac:dyDescent="0.25">
      <c r="A2419" t="s">
        <v>582</v>
      </c>
      <c r="B2419">
        <v>23314</v>
      </c>
      <c r="C2419" t="s">
        <v>146</v>
      </c>
      <c r="D2419">
        <v>54</v>
      </c>
      <c r="E2419" t="s">
        <v>7</v>
      </c>
    </row>
    <row r="2420" spans="1:5" x14ac:dyDescent="0.25">
      <c r="A2420" t="s">
        <v>597</v>
      </c>
      <c r="B2420">
        <v>336085</v>
      </c>
      <c r="C2420" t="s">
        <v>721</v>
      </c>
      <c r="D2420">
        <v>6</v>
      </c>
      <c r="E2420" t="s">
        <v>7</v>
      </c>
    </row>
    <row r="2421" spans="1:5" x14ac:dyDescent="0.25">
      <c r="A2421" t="s">
        <v>582</v>
      </c>
      <c r="B2421">
        <v>342152</v>
      </c>
      <c r="C2421" t="s">
        <v>722</v>
      </c>
      <c r="D2421">
        <v>18</v>
      </c>
      <c r="E2421" t="s">
        <v>7</v>
      </c>
    </row>
    <row r="2422" spans="1:5" x14ac:dyDescent="0.25">
      <c r="A2422" t="s">
        <v>578</v>
      </c>
      <c r="B2422">
        <v>85197</v>
      </c>
      <c r="C2422" t="s">
        <v>222</v>
      </c>
      <c r="D2422">
        <v>1</v>
      </c>
      <c r="E2422" t="s">
        <v>7</v>
      </c>
    </row>
    <row r="2423" spans="1:5" x14ac:dyDescent="0.25">
      <c r="A2423" t="s">
        <v>582</v>
      </c>
      <c r="B2423">
        <v>69573</v>
      </c>
      <c r="C2423" t="s">
        <v>723</v>
      </c>
      <c r="D2423">
        <v>24</v>
      </c>
      <c r="E2423" t="s">
        <v>7</v>
      </c>
    </row>
    <row r="2424" spans="1:5" x14ac:dyDescent="0.25">
      <c r="A2424" t="s">
        <v>582</v>
      </c>
      <c r="B2424">
        <v>26155</v>
      </c>
      <c r="C2424" t="s">
        <v>201</v>
      </c>
      <c r="D2424">
        <v>18</v>
      </c>
      <c r="E2424" t="s">
        <v>7</v>
      </c>
    </row>
    <row r="2425" spans="1:5" x14ac:dyDescent="0.25">
      <c r="A2425" t="s">
        <v>580</v>
      </c>
      <c r="B2425">
        <v>237674</v>
      </c>
      <c r="C2425" t="s">
        <v>724</v>
      </c>
      <c r="D2425">
        <v>1</v>
      </c>
      <c r="E2425" t="s">
        <v>7</v>
      </c>
    </row>
    <row r="2426" spans="1:5" x14ac:dyDescent="0.25">
      <c r="A2426" t="s">
        <v>581</v>
      </c>
      <c r="B2426">
        <v>85308</v>
      </c>
      <c r="C2426" t="s">
        <v>350</v>
      </c>
      <c r="D2426">
        <v>4</v>
      </c>
      <c r="E2426" t="s">
        <v>7</v>
      </c>
    </row>
    <row r="2427" spans="1:5" x14ac:dyDescent="0.25">
      <c r="A2427" t="s">
        <v>583</v>
      </c>
      <c r="B2427">
        <v>95230</v>
      </c>
      <c r="C2427" t="s">
        <v>725</v>
      </c>
      <c r="D2427">
        <v>6</v>
      </c>
      <c r="E2427" t="s">
        <v>7</v>
      </c>
    </row>
    <row r="2428" spans="1:5" x14ac:dyDescent="0.25">
      <c r="A2428" t="s">
        <v>581</v>
      </c>
      <c r="B2428">
        <v>186902</v>
      </c>
      <c r="C2428" t="s">
        <v>726</v>
      </c>
      <c r="D2428">
        <v>1</v>
      </c>
      <c r="E2428" t="s">
        <v>7</v>
      </c>
    </row>
    <row r="2429" spans="1:5" x14ac:dyDescent="0.25">
      <c r="A2429" t="s">
        <v>597</v>
      </c>
      <c r="B2429">
        <v>96741</v>
      </c>
      <c r="C2429" t="s">
        <v>202</v>
      </c>
      <c r="D2429">
        <v>6</v>
      </c>
      <c r="E2429" t="s">
        <v>7</v>
      </c>
    </row>
    <row r="2430" spans="1:5" x14ac:dyDescent="0.25">
      <c r="A2430" t="s">
        <v>582</v>
      </c>
      <c r="B2430">
        <v>28579</v>
      </c>
      <c r="C2430" t="s">
        <v>19</v>
      </c>
      <c r="D2430">
        <v>6</v>
      </c>
      <c r="E2430" t="s">
        <v>7</v>
      </c>
    </row>
    <row r="2431" spans="1:5" x14ac:dyDescent="0.25">
      <c r="A2431" t="s">
        <v>581</v>
      </c>
      <c r="B2431">
        <v>63361</v>
      </c>
      <c r="C2431" t="s">
        <v>213</v>
      </c>
      <c r="D2431">
        <v>24</v>
      </c>
      <c r="E2431" t="s">
        <v>7</v>
      </c>
    </row>
    <row r="2432" spans="1:5" x14ac:dyDescent="0.25">
      <c r="A2432" t="s">
        <v>581</v>
      </c>
      <c r="B2432">
        <v>7757</v>
      </c>
      <c r="C2432" t="s">
        <v>727</v>
      </c>
      <c r="D2432">
        <v>30</v>
      </c>
      <c r="E2432" t="s">
        <v>7</v>
      </c>
    </row>
    <row r="2433" spans="1:5" x14ac:dyDescent="0.25">
      <c r="A2433" t="s">
        <v>582</v>
      </c>
      <c r="B2433">
        <v>69043</v>
      </c>
      <c r="C2433" t="s">
        <v>169</v>
      </c>
      <c r="D2433">
        <v>90</v>
      </c>
      <c r="E2433" t="s">
        <v>7</v>
      </c>
    </row>
    <row r="2434" spans="1:5" x14ac:dyDescent="0.25">
      <c r="A2434" t="s">
        <v>597</v>
      </c>
      <c r="B2434">
        <v>71242</v>
      </c>
      <c r="C2434" t="s">
        <v>728</v>
      </c>
      <c r="D2434">
        <v>1</v>
      </c>
      <c r="E2434" t="s">
        <v>7</v>
      </c>
    </row>
    <row r="2435" spans="1:5" x14ac:dyDescent="0.25">
      <c r="A2435" t="s">
        <v>578</v>
      </c>
      <c r="B2435">
        <v>90344</v>
      </c>
      <c r="C2435" t="s">
        <v>729</v>
      </c>
      <c r="D2435">
        <v>6</v>
      </c>
      <c r="E2435" t="s">
        <v>7</v>
      </c>
    </row>
    <row r="2436" spans="1:5" x14ac:dyDescent="0.25">
      <c r="A2436" t="s">
        <v>582</v>
      </c>
      <c r="B2436">
        <v>25563</v>
      </c>
      <c r="C2436" t="s">
        <v>714</v>
      </c>
      <c r="D2436">
        <v>12</v>
      </c>
      <c r="E2436" t="s">
        <v>7</v>
      </c>
    </row>
    <row r="2437" spans="1:5" x14ac:dyDescent="0.25">
      <c r="A2437" t="s">
        <v>582</v>
      </c>
      <c r="B2437">
        <v>95613</v>
      </c>
      <c r="C2437" t="s">
        <v>730</v>
      </c>
      <c r="D2437">
        <v>1</v>
      </c>
      <c r="E2437" t="s">
        <v>7</v>
      </c>
    </row>
    <row r="2438" spans="1:5" x14ac:dyDescent="0.25">
      <c r="A2438" t="s">
        <v>582</v>
      </c>
      <c r="B2438">
        <v>93602</v>
      </c>
      <c r="C2438" t="s">
        <v>413</v>
      </c>
      <c r="D2438">
        <v>36</v>
      </c>
      <c r="E2438" t="s">
        <v>7</v>
      </c>
    </row>
    <row r="2439" spans="1:5" x14ac:dyDescent="0.25">
      <c r="A2439" t="s">
        <v>582</v>
      </c>
      <c r="B2439">
        <v>13080</v>
      </c>
      <c r="C2439" t="s">
        <v>421</v>
      </c>
      <c r="D2439">
        <v>24</v>
      </c>
      <c r="E2439" t="s">
        <v>7</v>
      </c>
    </row>
    <row r="2440" spans="1:5" x14ac:dyDescent="0.25">
      <c r="A2440" t="s">
        <v>580</v>
      </c>
      <c r="B2440">
        <v>97195</v>
      </c>
      <c r="C2440" t="s">
        <v>317</v>
      </c>
      <c r="D2440">
        <v>12</v>
      </c>
      <c r="E2440" t="s">
        <v>7</v>
      </c>
    </row>
    <row r="2441" spans="1:5" x14ac:dyDescent="0.25">
      <c r="A2441" t="s">
        <v>578</v>
      </c>
      <c r="B2441">
        <v>97586</v>
      </c>
      <c r="C2441" t="s">
        <v>16</v>
      </c>
      <c r="D2441">
        <v>24</v>
      </c>
      <c r="E2441" t="s">
        <v>7</v>
      </c>
    </row>
    <row r="2442" spans="1:5" x14ac:dyDescent="0.25">
      <c r="A2442" t="s">
        <v>578</v>
      </c>
      <c r="B2442">
        <v>92746</v>
      </c>
      <c r="C2442" t="s">
        <v>731</v>
      </c>
      <c r="D2442">
        <v>6</v>
      </c>
      <c r="E2442" t="s">
        <v>7</v>
      </c>
    </row>
    <row r="2443" spans="1:5" x14ac:dyDescent="0.25">
      <c r="A2443" t="s">
        <v>578</v>
      </c>
      <c r="B2443">
        <v>58360</v>
      </c>
      <c r="C2443" t="s">
        <v>732</v>
      </c>
      <c r="D2443">
        <v>1</v>
      </c>
      <c r="E2443" t="s">
        <v>7</v>
      </c>
    </row>
    <row r="2444" spans="1:5" x14ac:dyDescent="0.25">
      <c r="A2444" t="s">
        <v>578</v>
      </c>
      <c r="B2444">
        <v>7234</v>
      </c>
      <c r="C2444" t="s">
        <v>59</v>
      </c>
      <c r="D2444">
        <v>34</v>
      </c>
      <c r="E2444" t="s">
        <v>7</v>
      </c>
    </row>
    <row r="2445" spans="1:5" x14ac:dyDescent="0.25">
      <c r="A2445" t="s">
        <v>578</v>
      </c>
      <c r="B2445">
        <v>36772</v>
      </c>
      <c r="C2445" t="s">
        <v>733</v>
      </c>
      <c r="D2445">
        <v>4</v>
      </c>
      <c r="E2445" t="s">
        <v>7</v>
      </c>
    </row>
    <row r="2446" spans="1:5" x14ac:dyDescent="0.25">
      <c r="A2446" t="s">
        <v>578</v>
      </c>
      <c r="B2446">
        <v>86550</v>
      </c>
      <c r="C2446" t="s">
        <v>734</v>
      </c>
      <c r="D2446">
        <v>25</v>
      </c>
      <c r="E2446" t="s">
        <v>7</v>
      </c>
    </row>
    <row r="2447" spans="1:5" x14ac:dyDescent="0.25">
      <c r="A2447" t="s">
        <v>597</v>
      </c>
      <c r="B2447">
        <v>23773</v>
      </c>
      <c r="C2447" t="s">
        <v>735</v>
      </c>
      <c r="D2447">
        <v>24</v>
      </c>
      <c r="E2447" t="s">
        <v>7</v>
      </c>
    </row>
    <row r="2448" spans="1:5" x14ac:dyDescent="0.25">
      <c r="A2448" t="s">
        <v>582</v>
      </c>
      <c r="B2448">
        <v>23886</v>
      </c>
      <c r="C2448" t="s">
        <v>277</v>
      </c>
      <c r="D2448">
        <v>144</v>
      </c>
      <c r="E2448" t="s">
        <v>7</v>
      </c>
    </row>
    <row r="2449" spans="1:5" x14ac:dyDescent="0.25">
      <c r="A2449" t="s">
        <v>578</v>
      </c>
      <c r="B2449">
        <v>72140</v>
      </c>
      <c r="C2449" t="s">
        <v>142</v>
      </c>
      <c r="D2449">
        <v>1</v>
      </c>
      <c r="E2449" t="s">
        <v>7</v>
      </c>
    </row>
    <row r="2450" spans="1:5" x14ac:dyDescent="0.25">
      <c r="A2450" t="s">
        <v>597</v>
      </c>
      <c r="B2450">
        <v>3425</v>
      </c>
      <c r="C2450" t="s">
        <v>141</v>
      </c>
      <c r="D2450">
        <v>36</v>
      </c>
      <c r="E2450" t="s">
        <v>7</v>
      </c>
    </row>
    <row r="2451" spans="1:5" x14ac:dyDescent="0.25">
      <c r="A2451" t="s">
        <v>578</v>
      </c>
      <c r="B2451">
        <v>30806</v>
      </c>
      <c r="C2451" t="s">
        <v>20</v>
      </c>
      <c r="D2451">
        <v>1</v>
      </c>
      <c r="E2451" t="s">
        <v>7</v>
      </c>
    </row>
    <row r="2452" spans="1:5" x14ac:dyDescent="0.25">
      <c r="A2452" t="s">
        <v>581</v>
      </c>
      <c r="B2452">
        <v>22511</v>
      </c>
      <c r="C2452" t="s">
        <v>197</v>
      </c>
      <c r="D2452">
        <v>48</v>
      </c>
      <c r="E2452" t="s">
        <v>7</v>
      </c>
    </row>
    <row r="2453" spans="1:5" x14ac:dyDescent="0.25">
      <c r="A2453" t="s">
        <v>583</v>
      </c>
      <c r="B2453">
        <v>92657</v>
      </c>
      <c r="C2453" t="s">
        <v>736</v>
      </c>
      <c r="D2453">
        <v>24</v>
      </c>
      <c r="E2453" t="s">
        <v>7</v>
      </c>
    </row>
    <row r="2454" spans="1:5" x14ac:dyDescent="0.25">
      <c r="A2454" t="s">
        <v>582</v>
      </c>
      <c r="B2454">
        <v>91138</v>
      </c>
      <c r="C2454" t="s">
        <v>172</v>
      </c>
      <c r="D2454">
        <v>12</v>
      </c>
      <c r="E2454" t="s">
        <v>7</v>
      </c>
    </row>
    <row r="2455" spans="1:5" x14ac:dyDescent="0.25">
      <c r="A2455" t="s">
        <v>580</v>
      </c>
      <c r="B2455">
        <v>23044</v>
      </c>
      <c r="C2455" t="s">
        <v>717</v>
      </c>
      <c r="D2455">
        <v>36</v>
      </c>
      <c r="E2455" t="s">
        <v>7</v>
      </c>
    </row>
    <row r="2456" spans="1:5" x14ac:dyDescent="0.25">
      <c r="A2456" t="s">
        <v>581</v>
      </c>
      <c r="B2456">
        <v>91030</v>
      </c>
      <c r="C2456" t="s">
        <v>206</v>
      </c>
      <c r="D2456">
        <v>18</v>
      </c>
      <c r="E2456" t="s">
        <v>7</v>
      </c>
    </row>
    <row r="2457" spans="1:5" x14ac:dyDescent="0.25">
      <c r="A2457" t="s">
        <v>578</v>
      </c>
      <c r="B2457">
        <v>90060</v>
      </c>
      <c r="C2457" t="s">
        <v>274</v>
      </c>
      <c r="D2457">
        <v>2</v>
      </c>
      <c r="E2457" t="s">
        <v>7</v>
      </c>
    </row>
    <row r="2458" spans="1:5" x14ac:dyDescent="0.25">
      <c r="A2458" t="s">
        <v>580</v>
      </c>
      <c r="B2458">
        <v>63330</v>
      </c>
      <c r="C2458" t="s">
        <v>233</v>
      </c>
      <c r="D2458">
        <v>24</v>
      </c>
      <c r="E2458" t="s">
        <v>7</v>
      </c>
    </row>
    <row r="2459" spans="1:5" x14ac:dyDescent="0.25">
      <c r="A2459" t="s">
        <v>580</v>
      </c>
      <c r="B2459">
        <v>23075</v>
      </c>
      <c r="C2459" t="s">
        <v>695</v>
      </c>
      <c r="D2459">
        <v>6</v>
      </c>
      <c r="E2459" t="s">
        <v>7</v>
      </c>
    </row>
    <row r="2460" spans="1:5" x14ac:dyDescent="0.25">
      <c r="A2460" t="s">
        <v>597</v>
      </c>
      <c r="B2460">
        <v>349764</v>
      </c>
      <c r="C2460" t="s">
        <v>737</v>
      </c>
      <c r="D2460">
        <v>1</v>
      </c>
      <c r="E2460" t="s">
        <v>7</v>
      </c>
    </row>
    <row r="2461" spans="1:5" x14ac:dyDescent="0.25">
      <c r="A2461" t="s">
        <v>581</v>
      </c>
      <c r="B2461">
        <v>96970</v>
      </c>
      <c r="C2461" t="s">
        <v>154</v>
      </c>
      <c r="D2461">
        <v>12</v>
      </c>
      <c r="E2461" t="s">
        <v>7</v>
      </c>
    </row>
    <row r="2462" spans="1:5" x14ac:dyDescent="0.25">
      <c r="A2462" t="s">
        <v>597</v>
      </c>
      <c r="B2462">
        <v>50666</v>
      </c>
      <c r="C2462" t="s">
        <v>738</v>
      </c>
      <c r="D2462">
        <v>12</v>
      </c>
      <c r="E2462" t="s">
        <v>7</v>
      </c>
    </row>
    <row r="2463" spans="1:5" x14ac:dyDescent="0.25">
      <c r="A2463" t="s">
        <v>578</v>
      </c>
      <c r="B2463">
        <v>2674</v>
      </c>
      <c r="C2463" t="s">
        <v>165</v>
      </c>
      <c r="D2463">
        <v>24</v>
      </c>
      <c r="E2463" t="s">
        <v>7</v>
      </c>
    </row>
    <row r="2464" spans="1:5" x14ac:dyDescent="0.25">
      <c r="A2464" t="s">
        <v>578</v>
      </c>
      <c r="B2464">
        <v>95958</v>
      </c>
      <c r="C2464" t="s">
        <v>425</v>
      </c>
      <c r="D2464">
        <v>6</v>
      </c>
      <c r="E2464" t="s">
        <v>7</v>
      </c>
    </row>
    <row r="2465" spans="1:5" x14ac:dyDescent="0.25">
      <c r="A2465" t="s">
        <v>581</v>
      </c>
      <c r="B2465">
        <v>334817</v>
      </c>
      <c r="C2465" t="s">
        <v>739</v>
      </c>
      <c r="D2465">
        <v>2</v>
      </c>
      <c r="E2465" t="s">
        <v>7</v>
      </c>
    </row>
    <row r="2466" spans="1:5" x14ac:dyDescent="0.25">
      <c r="A2466" t="s">
        <v>583</v>
      </c>
      <c r="B2466">
        <v>8796</v>
      </c>
      <c r="C2466" t="s">
        <v>140</v>
      </c>
      <c r="D2466">
        <v>60</v>
      </c>
      <c r="E2466" t="s">
        <v>7</v>
      </c>
    </row>
    <row r="2467" spans="1:5" x14ac:dyDescent="0.25">
      <c r="A2467" t="s">
        <v>578</v>
      </c>
      <c r="B2467">
        <v>349708</v>
      </c>
      <c r="C2467" t="s">
        <v>740</v>
      </c>
      <c r="D2467">
        <v>1</v>
      </c>
      <c r="E2467" t="s">
        <v>7</v>
      </c>
    </row>
    <row r="2468" spans="1:5" x14ac:dyDescent="0.25">
      <c r="A2468" t="s">
        <v>578</v>
      </c>
      <c r="B2468">
        <v>80727</v>
      </c>
      <c r="C2468" t="s">
        <v>741</v>
      </c>
      <c r="D2468">
        <v>12</v>
      </c>
      <c r="E2468" t="s">
        <v>7</v>
      </c>
    </row>
    <row r="2469" spans="1:5" x14ac:dyDescent="0.25">
      <c r="A2469" t="s">
        <v>581</v>
      </c>
      <c r="B2469">
        <v>30810</v>
      </c>
      <c r="C2469" t="s">
        <v>348</v>
      </c>
      <c r="D2469">
        <v>6</v>
      </c>
      <c r="E2469" t="s">
        <v>7</v>
      </c>
    </row>
    <row r="2470" spans="1:5" x14ac:dyDescent="0.25">
      <c r="A2470" t="s">
        <v>597</v>
      </c>
      <c r="B2470">
        <v>409464</v>
      </c>
      <c r="C2470" t="s">
        <v>742</v>
      </c>
      <c r="D2470">
        <v>1</v>
      </c>
      <c r="E2470" t="s">
        <v>7</v>
      </c>
    </row>
    <row r="2471" spans="1:5" x14ac:dyDescent="0.25">
      <c r="A2471" t="s">
        <v>578</v>
      </c>
      <c r="B2471">
        <v>32166</v>
      </c>
      <c r="C2471" t="s">
        <v>743</v>
      </c>
      <c r="D2471">
        <v>7</v>
      </c>
      <c r="E2471" t="s">
        <v>7</v>
      </c>
    </row>
    <row r="2472" spans="1:5" x14ac:dyDescent="0.25">
      <c r="A2472" t="s">
        <v>578</v>
      </c>
      <c r="B2472">
        <v>99708</v>
      </c>
      <c r="C2472" t="s">
        <v>272</v>
      </c>
      <c r="D2472">
        <v>36</v>
      </c>
      <c r="E2472" t="s">
        <v>7</v>
      </c>
    </row>
    <row r="2473" spans="1:5" x14ac:dyDescent="0.25">
      <c r="A2473" t="s">
        <v>578</v>
      </c>
      <c r="B2473">
        <v>51107</v>
      </c>
      <c r="C2473" t="s">
        <v>744</v>
      </c>
      <c r="D2473">
        <v>12</v>
      </c>
      <c r="E2473" t="s">
        <v>7</v>
      </c>
    </row>
    <row r="2474" spans="1:5" x14ac:dyDescent="0.25">
      <c r="A2474" t="s">
        <v>578</v>
      </c>
      <c r="B2474">
        <v>90240</v>
      </c>
      <c r="C2474" t="s">
        <v>320</v>
      </c>
      <c r="D2474">
        <v>36</v>
      </c>
      <c r="E2474" t="s">
        <v>7</v>
      </c>
    </row>
    <row r="2475" spans="1:5" x14ac:dyDescent="0.25">
      <c r="A2475" t="s">
        <v>581</v>
      </c>
      <c r="B2475">
        <v>348406</v>
      </c>
      <c r="C2475" t="s">
        <v>745</v>
      </c>
      <c r="D2475">
        <v>1</v>
      </c>
      <c r="E2475" t="s">
        <v>7</v>
      </c>
    </row>
    <row r="2476" spans="1:5" x14ac:dyDescent="0.25">
      <c r="A2476" t="s">
        <v>578</v>
      </c>
      <c r="B2476">
        <v>44639</v>
      </c>
      <c r="C2476" t="s">
        <v>746</v>
      </c>
      <c r="D2476">
        <v>3</v>
      </c>
      <c r="E2476" t="s">
        <v>7</v>
      </c>
    </row>
    <row r="2477" spans="1:5" x14ac:dyDescent="0.25">
      <c r="A2477" t="s">
        <v>597</v>
      </c>
      <c r="B2477">
        <v>83813</v>
      </c>
      <c r="C2477" t="s">
        <v>604</v>
      </c>
      <c r="D2477">
        <v>1</v>
      </c>
      <c r="E2477" t="s">
        <v>7</v>
      </c>
    </row>
    <row r="2478" spans="1:5" x14ac:dyDescent="0.25">
      <c r="A2478" t="s">
        <v>580</v>
      </c>
      <c r="B2478">
        <v>97551</v>
      </c>
      <c r="C2478" t="s">
        <v>10</v>
      </c>
      <c r="D2478">
        <v>6</v>
      </c>
      <c r="E2478" t="s">
        <v>7</v>
      </c>
    </row>
    <row r="2479" spans="1:5" x14ac:dyDescent="0.25">
      <c r="A2479" t="s">
        <v>582</v>
      </c>
      <c r="B2479">
        <v>50657</v>
      </c>
      <c r="C2479" t="s">
        <v>747</v>
      </c>
      <c r="D2479">
        <v>24</v>
      </c>
      <c r="E2479" t="s">
        <v>7</v>
      </c>
    </row>
    <row r="2480" spans="1:5" x14ac:dyDescent="0.25">
      <c r="A2480" t="s">
        <v>580</v>
      </c>
      <c r="B2480">
        <v>91065</v>
      </c>
      <c r="C2480" t="s">
        <v>422</v>
      </c>
      <c r="D2480">
        <v>24</v>
      </c>
      <c r="E2480" t="s">
        <v>7</v>
      </c>
    </row>
    <row r="2481" spans="1:5" x14ac:dyDescent="0.25">
      <c r="A2481" t="s">
        <v>581</v>
      </c>
      <c r="B2481">
        <v>50769</v>
      </c>
      <c r="C2481" t="s">
        <v>748</v>
      </c>
      <c r="D2481">
        <v>12</v>
      </c>
      <c r="E2481" t="s">
        <v>7</v>
      </c>
    </row>
    <row r="2482" spans="1:5" x14ac:dyDescent="0.25">
      <c r="A2482" t="s">
        <v>578</v>
      </c>
      <c r="B2482">
        <v>51060</v>
      </c>
      <c r="C2482" t="s">
        <v>458</v>
      </c>
      <c r="D2482">
        <v>16</v>
      </c>
      <c r="E2482" t="s">
        <v>7</v>
      </c>
    </row>
    <row r="2483" spans="1:5" x14ac:dyDescent="0.25">
      <c r="A2483" t="s">
        <v>578</v>
      </c>
      <c r="B2483">
        <v>64333</v>
      </c>
      <c r="C2483" t="s">
        <v>749</v>
      </c>
      <c r="D2483">
        <v>48</v>
      </c>
      <c r="E2483" t="s">
        <v>7</v>
      </c>
    </row>
    <row r="2484" spans="1:5" x14ac:dyDescent="0.25">
      <c r="A2484" t="s">
        <v>578</v>
      </c>
      <c r="B2484">
        <v>50744</v>
      </c>
      <c r="C2484" t="s">
        <v>189</v>
      </c>
      <c r="D2484">
        <v>24</v>
      </c>
      <c r="E2484" t="s">
        <v>7</v>
      </c>
    </row>
    <row r="2485" spans="1:5" x14ac:dyDescent="0.25">
      <c r="A2485" t="s">
        <v>578</v>
      </c>
      <c r="B2485">
        <v>300932</v>
      </c>
      <c r="C2485" t="s">
        <v>750</v>
      </c>
      <c r="D2485">
        <v>12</v>
      </c>
      <c r="E2485" t="s">
        <v>7</v>
      </c>
    </row>
    <row r="2486" spans="1:5" x14ac:dyDescent="0.25">
      <c r="A2486" t="s">
        <v>578</v>
      </c>
      <c r="B2486">
        <v>60225</v>
      </c>
      <c r="C2486" t="s">
        <v>751</v>
      </c>
      <c r="D2486">
        <v>1</v>
      </c>
      <c r="E2486" t="s">
        <v>7</v>
      </c>
    </row>
    <row r="2487" spans="1:5" x14ac:dyDescent="0.25">
      <c r="A2487" t="s">
        <v>582</v>
      </c>
      <c r="B2487">
        <v>42879</v>
      </c>
      <c r="C2487" t="s">
        <v>752</v>
      </c>
      <c r="D2487">
        <v>1</v>
      </c>
      <c r="E2487" t="s">
        <v>7</v>
      </c>
    </row>
    <row r="2488" spans="1:5" x14ac:dyDescent="0.25">
      <c r="A2488" t="s">
        <v>580</v>
      </c>
      <c r="B2488">
        <v>26283</v>
      </c>
      <c r="C2488" t="s">
        <v>132</v>
      </c>
      <c r="D2488">
        <v>1</v>
      </c>
      <c r="E2488" t="s">
        <v>7</v>
      </c>
    </row>
    <row r="2489" spans="1:5" x14ac:dyDescent="0.25">
      <c r="A2489" t="s">
        <v>578</v>
      </c>
      <c r="B2489">
        <v>14621</v>
      </c>
      <c r="C2489" t="s">
        <v>753</v>
      </c>
      <c r="D2489">
        <v>3</v>
      </c>
      <c r="E2489" t="s">
        <v>7</v>
      </c>
    </row>
    <row r="2490" spans="1:5" x14ac:dyDescent="0.25">
      <c r="A2490" t="s">
        <v>580</v>
      </c>
      <c r="B2490">
        <v>23314</v>
      </c>
      <c r="C2490" t="s">
        <v>146</v>
      </c>
      <c r="D2490">
        <v>36</v>
      </c>
      <c r="E2490" t="s">
        <v>7</v>
      </c>
    </row>
    <row r="2491" spans="1:5" x14ac:dyDescent="0.25">
      <c r="A2491" t="s">
        <v>580</v>
      </c>
      <c r="B2491">
        <v>20091</v>
      </c>
      <c r="C2491" t="s">
        <v>285</v>
      </c>
      <c r="D2491">
        <v>1</v>
      </c>
      <c r="E2491" t="s">
        <v>7</v>
      </c>
    </row>
    <row r="2492" spans="1:5" x14ac:dyDescent="0.25">
      <c r="A2492" t="s">
        <v>578</v>
      </c>
      <c r="B2492">
        <v>10421</v>
      </c>
      <c r="C2492" t="s">
        <v>754</v>
      </c>
      <c r="D2492">
        <v>6</v>
      </c>
      <c r="E2492" t="s">
        <v>7</v>
      </c>
    </row>
    <row r="2493" spans="1:5" x14ac:dyDescent="0.25">
      <c r="A2493" t="s">
        <v>580</v>
      </c>
      <c r="B2493">
        <v>31082</v>
      </c>
      <c r="C2493" t="s">
        <v>32</v>
      </c>
      <c r="D2493">
        <v>168</v>
      </c>
      <c r="E2493" t="s">
        <v>7</v>
      </c>
    </row>
    <row r="2494" spans="1:5" x14ac:dyDescent="0.25">
      <c r="A2494" t="s">
        <v>578</v>
      </c>
      <c r="B2494">
        <v>95800</v>
      </c>
      <c r="C2494" t="s">
        <v>30</v>
      </c>
      <c r="D2494">
        <v>72</v>
      </c>
      <c r="E2494" t="s">
        <v>7</v>
      </c>
    </row>
    <row r="2495" spans="1:5" x14ac:dyDescent="0.25">
      <c r="A2495" t="s">
        <v>580</v>
      </c>
      <c r="B2495">
        <v>28411</v>
      </c>
      <c r="C2495" t="s">
        <v>74</v>
      </c>
      <c r="D2495">
        <v>13</v>
      </c>
      <c r="E2495" t="s">
        <v>7</v>
      </c>
    </row>
    <row r="2496" spans="1:5" x14ac:dyDescent="0.25">
      <c r="A2496" t="s">
        <v>581</v>
      </c>
      <c r="B2496">
        <v>26205</v>
      </c>
      <c r="C2496" t="s">
        <v>96</v>
      </c>
      <c r="D2496">
        <v>1</v>
      </c>
      <c r="E2496" t="s">
        <v>7</v>
      </c>
    </row>
    <row r="2497" spans="1:5" x14ac:dyDescent="0.25">
      <c r="A2497" t="s">
        <v>582</v>
      </c>
      <c r="B2497">
        <v>98744</v>
      </c>
      <c r="C2497" t="s">
        <v>53</v>
      </c>
      <c r="D2497">
        <v>48</v>
      </c>
      <c r="E2497" t="s">
        <v>7</v>
      </c>
    </row>
    <row r="2498" spans="1:5" x14ac:dyDescent="0.25">
      <c r="A2498" t="s">
        <v>597</v>
      </c>
      <c r="B2498">
        <v>4707</v>
      </c>
      <c r="C2498" t="s">
        <v>67</v>
      </c>
      <c r="D2498">
        <v>24</v>
      </c>
      <c r="E2498" t="s">
        <v>7</v>
      </c>
    </row>
    <row r="2499" spans="1:5" x14ac:dyDescent="0.25">
      <c r="A2499" t="s">
        <v>582</v>
      </c>
      <c r="B2499">
        <v>96083</v>
      </c>
      <c r="C2499" t="s">
        <v>469</v>
      </c>
      <c r="D2499">
        <v>72</v>
      </c>
      <c r="E2499" t="s">
        <v>7</v>
      </c>
    </row>
    <row r="2500" spans="1:5" x14ac:dyDescent="0.25">
      <c r="A2500" t="s">
        <v>578</v>
      </c>
      <c r="B2500">
        <v>241386</v>
      </c>
      <c r="C2500" t="s">
        <v>755</v>
      </c>
      <c r="D2500">
        <v>1</v>
      </c>
      <c r="E2500" t="s">
        <v>7</v>
      </c>
    </row>
    <row r="2501" spans="1:5" x14ac:dyDescent="0.25">
      <c r="A2501" t="s">
        <v>597</v>
      </c>
      <c r="B2501">
        <v>23886</v>
      </c>
      <c r="C2501" t="s">
        <v>277</v>
      </c>
      <c r="D2501">
        <v>48</v>
      </c>
      <c r="E2501" t="s">
        <v>7</v>
      </c>
    </row>
    <row r="2502" spans="1:5" x14ac:dyDescent="0.25">
      <c r="A2502" t="s">
        <v>582</v>
      </c>
      <c r="B2502">
        <v>91669</v>
      </c>
      <c r="C2502" t="s">
        <v>46</v>
      </c>
      <c r="D2502">
        <v>24</v>
      </c>
      <c r="E2502" t="s">
        <v>7</v>
      </c>
    </row>
    <row r="2503" spans="1:5" x14ac:dyDescent="0.25">
      <c r="A2503" t="s">
        <v>580</v>
      </c>
      <c r="B2503">
        <v>92320</v>
      </c>
      <c r="C2503" t="s">
        <v>257</v>
      </c>
      <c r="D2503">
        <v>1</v>
      </c>
      <c r="E2503" t="s">
        <v>7</v>
      </c>
    </row>
    <row r="2504" spans="1:5" x14ac:dyDescent="0.25">
      <c r="A2504" t="s">
        <v>578</v>
      </c>
      <c r="B2504">
        <v>96628</v>
      </c>
      <c r="C2504" t="s">
        <v>756</v>
      </c>
      <c r="D2504">
        <v>6</v>
      </c>
      <c r="E2504" t="s">
        <v>7</v>
      </c>
    </row>
    <row r="2505" spans="1:5" x14ac:dyDescent="0.25">
      <c r="A2505" t="s">
        <v>578</v>
      </c>
      <c r="B2505">
        <v>29892</v>
      </c>
      <c r="C2505" t="s">
        <v>757</v>
      </c>
      <c r="D2505">
        <v>24</v>
      </c>
      <c r="E2505" t="s">
        <v>7</v>
      </c>
    </row>
    <row r="2506" spans="1:5" x14ac:dyDescent="0.25">
      <c r="A2506" t="s">
        <v>580</v>
      </c>
      <c r="B2506">
        <v>6254</v>
      </c>
      <c r="C2506" t="s">
        <v>185</v>
      </c>
      <c r="D2506">
        <v>36</v>
      </c>
      <c r="E2506" t="s">
        <v>7</v>
      </c>
    </row>
    <row r="2507" spans="1:5" x14ac:dyDescent="0.25">
      <c r="A2507" t="s">
        <v>581</v>
      </c>
      <c r="B2507">
        <v>36781</v>
      </c>
      <c r="C2507" t="s">
        <v>758</v>
      </c>
      <c r="D2507">
        <v>15</v>
      </c>
      <c r="E2507" t="s">
        <v>7</v>
      </c>
    </row>
    <row r="2508" spans="1:5" x14ac:dyDescent="0.25">
      <c r="A2508" t="s">
        <v>582</v>
      </c>
      <c r="B2508">
        <v>94366</v>
      </c>
      <c r="C2508" t="s">
        <v>759</v>
      </c>
      <c r="D2508">
        <v>12</v>
      </c>
      <c r="E2508" t="s">
        <v>7</v>
      </c>
    </row>
    <row r="2509" spans="1:5" x14ac:dyDescent="0.25">
      <c r="A2509" t="s">
        <v>581</v>
      </c>
      <c r="B2509">
        <v>96180</v>
      </c>
      <c r="C2509" t="s">
        <v>760</v>
      </c>
      <c r="D2509">
        <v>24</v>
      </c>
      <c r="E2509" t="s">
        <v>7</v>
      </c>
    </row>
    <row r="2510" spans="1:5" x14ac:dyDescent="0.25">
      <c r="A2510" t="s">
        <v>581</v>
      </c>
      <c r="B2510">
        <v>86219</v>
      </c>
      <c r="C2510" t="s">
        <v>761</v>
      </c>
      <c r="D2510">
        <v>12</v>
      </c>
      <c r="E2510" t="s">
        <v>7</v>
      </c>
    </row>
    <row r="2511" spans="1:5" x14ac:dyDescent="0.25">
      <c r="A2511" t="s">
        <v>582</v>
      </c>
      <c r="B2511">
        <v>95800</v>
      </c>
      <c r="C2511" t="s">
        <v>30</v>
      </c>
      <c r="D2511">
        <v>64</v>
      </c>
      <c r="E2511" t="s">
        <v>7</v>
      </c>
    </row>
    <row r="2512" spans="1:5" x14ac:dyDescent="0.25">
      <c r="A2512" t="s">
        <v>581</v>
      </c>
      <c r="B2512">
        <v>23044</v>
      </c>
      <c r="C2512" t="s">
        <v>717</v>
      </c>
      <c r="D2512">
        <v>24</v>
      </c>
      <c r="E2512" t="s">
        <v>7</v>
      </c>
    </row>
    <row r="2513" spans="1:5" x14ac:dyDescent="0.25">
      <c r="A2513" t="s">
        <v>597</v>
      </c>
      <c r="B2513">
        <v>23931</v>
      </c>
      <c r="C2513" t="s">
        <v>762</v>
      </c>
      <c r="D2513">
        <v>24</v>
      </c>
      <c r="E2513" t="s">
        <v>7</v>
      </c>
    </row>
    <row r="2514" spans="1:5" x14ac:dyDescent="0.25">
      <c r="A2514" t="s">
        <v>583</v>
      </c>
      <c r="B2514">
        <v>95761</v>
      </c>
      <c r="C2514" t="s">
        <v>419</v>
      </c>
      <c r="D2514">
        <v>6</v>
      </c>
      <c r="E2514" t="s">
        <v>7</v>
      </c>
    </row>
    <row r="2515" spans="1:5" x14ac:dyDescent="0.25">
      <c r="A2515" t="s">
        <v>578</v>
      </c>
      <c r="B2515">
        <v>63218</v>
      </c>
      <c r="C2515" t="s">
        <v>763</v>
      </c>
      <c r="D2515">
        <v>1</v>
      </c>
      <c r="E2515" t="s">
        <v>7</v>
      </c>
    </row>
    <row r="2516" spans="1:5" x14ac:dyDescent="0.25">
      <c r="A2516" t="s">
        <v>580</v>
      </c>
      <c r="B2516">
        <v>23824</v>
      </c>
      <c r="C2516" t="s">
        <v>110</v>
      </c>
      <c r="D2516">
        <v>2</v>
      </c>
      <c r="E2516" t="s">
        <v>7</v>
      </c>
    </row>
    <row r="2517" spans="1:5" x14ac:dyDescent="0.25">
      <c r="A2517" t="s">
        <v>578</v>
      </c>
      <c r="B2517">
        <v>12537</v>
      </c>
      <c r="C2517" t="s">
        <v>764</v>
      </c>
      <c r="D2517">
        <v>15</v>
      </c>
      <c r="E2517" t="s">
        <v>7</v>
      </c>
    </row>
    <row r="2518" spans="1:5" x14ac:dyDescent="0.25">
      <c r="A2518" t="s">
        <v>582</v>
      </c>
      <c r="B2518">
        <v>92223</v>
      </c>
      <c r="C2518" t="s">
        <v>130</v>
      </c>
      <c r="D2518">
        <v>13</v>
      </c>
      <c r="E2518" t="s">
        <v>7</v>
      </c>
    </row>
    <row r="2519" spans="1:5" x14ac:dyDescent="0.25">
      <c r="A2519" t="s">
        <v>582</v>
      </c>
      <c r="B2519">
        <v>2674</v>
      </c>
      <c r="C2519" t="s">
        <v>165</v>
      </c>
      <c r="D2519">
        <v>24</v>
      </c>
      <c r="E2519" t="s">
        <v>7</v>
      </c>
    </row>
    <row r="2520" spans="1:5" x14ac:dyDescent="0.25">
      <c r="A2520" t="s">
        <v>580</v>
      </c>
      <c r="B2520">
        <v>26184</v>
      </c>
      <c r="C2520" t="s">
        <v>765</v>
      </c>
      <c r="D2520">
        <v>24</v>
      </c>
      <c r="E2520" t="s">
        <v>7</v>
      </c>
    </row>
    <row r="2521" spans="1:5" x14ac:dyDescent="0.25">
      <c r="A2521" t="s">
        <v>578</v>
      </c>
      <c r="B2521">
        <v>70080</v>
      </c>
      <c r="C2521" t="s">
        <v>123</v>
      </c>
      <c r="D2521">
        <v>1</v>
      </c>
      <c r="E2521" t="s">
        <v>7</v>
      </c>
    </row>
    <row r="2522" spans="1:5" x14ac:dyDescent="0.25">
      <c r="A2522" t="s">
        <v>578</v>
      </c>
      <c r="B2522">
        <v>48984</v>
      </c>
      <c r="C2522" t="s">
        <v>766</v>
      </c>
      <c r="D2522">
        <v>24</v>
      </c>
      <c r="E2522" t="s">
        <v>7</v>
      </c>
    </row>
    <row r="2523" spans="1:5" x14ac:dyDescent="0.25">
      <c r="A2523" t="s">
        <v>582</v>
      </c>
      <c r="B2523">
        <v>26216</v>
      </c>
      <c r="C2523" t="s">
        <v>8</v>
      </c>
      <c r="D2523">
        <v>16</v>
      </c>
      <c r="E2523" t="s">
        <v>7</v>
      </c>
    </row>
    <row r="2524" spans="1:5" x14ac:dyDescent="0.25">
      <c r="A2524" t="s">
        <v>578</v>
      </c>
      <c r="B2524">
        <v>7870</v>
      </c>
      <c r="C2524" t="s">
        <v>767</v>
      </c>
      <c r="D2524">
        <v>6</v>
      </c>
      <c r="E2524" t="s">
        <v>7</v>
      </c>
    </row>
    <row r="2525" spans="1:5" x14ac:dyDescent="0.25">
      <c r="A2525" t="s">
        <v>580</v>
      </c>
      <c r="B2525">
        <v>56430</v>
      </c>
      <c r="C2525" t="s">
        <v>768</v>
      </c>
      <c r="D2525">
        <v>6</v>
      </c>
      <c r="E2525" t="s">
        <v>7</v>
      </c>
    </row>
    <row r="2526" spans="1:5" x14ac:dyDescent="0.25">
      <c r="A2526" t="s">
        <v>578</v>
      </c>
      <c r="B2526">
        <v>79988</v>
      </c>
      <c r="C2526" t="s">
        <v>769</v>
      </c>
      <c r="D2526">
        <v>1</v>
      </c>
      <c r="E2526" t="s">
        <v>7</v>
      </c>
    </row>
    <row r="2527" spans="1:5" x14ac:dyDescent="0.25">
      <c r="A2527" t="s">
        <v>582</v>
      </c>
      <c r="B2527">
        <v>7242</v>
      </c>
      <c r="C2527" t="s">
        <v>232</v>
      </c>
      <c r="D2527">
        <v>18</v>
      </c>
      <c r="E2527" t="s">
        <v>7</v>
      </c>
    </row>
    <row r="2528" spans="1:5" x14ac:dyDescent="0.25">
      <c r="A2528" t="s">
        <v>578</v>
      </c>
      <c r="B2528">
        <v>8796</v>
      </c>
      <c r="C2528" t="s">
        <v>140</v>
      </c>
      <c r="D2528">
        <v>120</v>
      </c>
      <c r="E2528" t="s">
        <v>7</v>
      </c>
    </row>
    <row r="2529" spans="1:5" x14ac:dyDescent="0.25">
      <c r="A2529" t="s">
        <v>578</v>
      </c>
      <c r="B2529">
        <v>36048</v>
      </c>
      <c r="C2529" t="s">
        <v>72</v>
      </c>
      <c r="D2529">
        <v>1</v>
      </c>
      <c r="E2529" t="s">
        <v>7</v>
      </c>
    </row>
    <row r="2530" spans="1:5" x14ac:dyDescent="0.25">
      <c r="A2530" t="s">
        <v>578</v>
      </c>
      <c r="B2530">
        <v>97454</v>
      </c>
      <c r="C2530" t="s">
        <v>770</v>
      </c>
      <c r="D2530">
        <v>1</v>
      </c>
      <c r="E2530" t="s">
        <v>7</v>
      </c>
    </row>
    <row r="2531" spans="1:5" x14ac:dyDescent="0.25">
      <c r="A2531" t="s">
        <v>581</v>
      </c>
      <c r="B2531">
        <v>26305</v>
      </c>
      <c r="C2531" t="s">
        <v>311</v>
      </c>
      <c r="D2531">
        <v>1</v>
      </c>
      <c r="E2531" t="s">
        <v>7</v>
      </c>
    </row>
    <row r="2532" spans="1:5" x14ac:dyDescent="0.25">
      <c r="A2532" t="s">
        <v>582</v>
      </c>
      <c r="B2532">
        <v>55247</v>
      </c>
      <c r="C2532" t="s">
        <v>771</v>
      </c>
      <c r="D2532">
        <v>1</v>
      </c>
      <c r="E2532" t="s">
        <v>7</v>
      </c>
    </row>
    <row r="2533" spans="1:5" x14ac:dyDescent="0.25">
      <c r="A2533" t="s">
        <v>580</v>
      </c>
      <c r="B2533">
        <v>48978</v>
      </c>
      <c r="C2533" t="s">
        <v>492</v>
      </c>
      <c r="D2533">
        <v>24</v>
      </c>
      <c r="E2533" t="s">
        <v>7</v>
      </c>
    </row>
    <row r="2534" spans="1:5" x14ac:dyDescent="0.25">
      <c r="A2534" t="s">
        <v>581</v>
      </c>
      <c r="B2534">
        <v>88773</v>
      </c>
      <c r="C2534" t="s">
        <v>220</v>
      </c>
      <c r="D2534">
        <v>24</v>
      </c>
      <c r="E2534" t="s">
        <v>7</v>
      </c>
    </row>
    <row r="2535" spans="1:5" x14ac:dyDescent="0.25">
      <c r="A2535" t="s">
        <v>578</v>
      </c>
      <c r="B2535">
        <v>96288</v>
      </c>
      <c r="C2535" t="s">
        <v>772</v>
      </c>
      <c r="D2535">
        <v>6</v>
      </c>
      <c r="E2535" t="s">
        <v>7</v>
      </c>
    </row>
    <row r="2536" spans="1:5" x14ac:dyDescent="0.25">
      <c r="A2536" t="s">
        <v>578</v>
      </c>
      <c r="B2536">
        <v>95613</v>
      </c>
      <c r="C2536" t="s">
        <v>730</v>
      </c>
      <c r="D2536">
        <v>13</v>
      </c>
      <c r="E2536" t="s">
        <v>7</v>
      </c>
    </row>
    <row r="2537" spans="1:5" x14ac:dyDescent="0.25">
      <c r="A2537" t="s">
        <v>582</v>
      </c>
      <c r="B2537">
        <v>30823</v>
      </c>
      <c r="C2537" t="s">
        <v>159</v>
      </c>
      <c r="D2537">
        <v>16</v>
      </c>
      <c r="E2537" t="s">
        <v>7</v>
      </c>
    </row>
    <row r="2538" spans="1:5" x14ac:dyDescent="0.25">
      <c r="A2538" t="s">
        <v>582</v>
      </c>
      <c r="B2538">
        <v>82520</v>
      </c>
      <c r="C2538" t="s">
        <v>124</v>
      </c>
      <c r="D2538">
        <v>4</v>
      </c>
      <c r="E2538" t="s">
        <v>7</v>
      </c>
    </row>
    <row r="2539" spans="1:5" x14ac:dyDescent="0.25">
      <c r="A2539" t="s">
        <v>578</v>
      </c>
      <c r="B2539">
        <v>22428</v>
      </c>
      <c r="C2539" t="s">
        <v>773</v>
      </c>
      <c r="D2539">
        <v>2</v>
      </c>
      <c r="E2539" t="s">
        <v>7</v>
      </c>
    </row>
    <row r="2540" spans="1:5" x14ac:dyDescent="0.25">
      <c r="A2540" t="s">
        <v>582</v>
      </c>
      <c r="B2540">
        <v>22511</v>
      </c>
      <c r="C2540" t="s">
        <v>197</v>
      </c>
      <c r="D2540">
        <v>72</v>
      </c>
      <c r="E2540" t="s">
        <v>7</v>
      </c>
    </row>
    <row r="2541" spans="1:5" x14ac:dyDescent="0.25">
      <c r="A2541" t="s">
        <v>580</v>
      </c>
      <c r="B2541">
        <v>69086</v>
      </c>
      <c r="C2541" t="s">
        <v>339</v>
      </c>
      <c r="D2541">
        <v>12</v>
      </c>
      <c r="E2541" t="s">
        <v>7</v>
      </c>
    </row>
    <row r="2542" spans="1:5" x14ac:dyDescent="0.25">
      <c r="A2542" t="s">
        <v>582</v>
      </c>
      <c r="B2542">
        <v>6874</v>
      </c>
      <c r="C2542" t="s">
        <v>774</v>
      </c>
      <c r="D2542">
        <v>6</v>
      </c>
      <c r="E2542" t="s">
        <v>7</v>
      </c>
    </row>
    <row r="2543" spans="1:5" x14ac:dyDescent="0.25">
      <c r="A2543" t="s">
        <v>597</v>
      </c>
      <c r="B2543">
        <v>166663</v>
      </c>
      <c r="C2543" t="s">
        <v>625</v>
      </c>
      <c r="D2543">
        <v>1</v>
      </c>
      <c r="E2543" t="s">
        <v>7</v>
      </c>
    </row>
    <row r="2544" spans="1:5" x14ac:dyDescent="0.25">
      <c r="A2544" t="s">
        <v>578</v>
      </c>
      <c r="B2544">
        <v>28517</v>
      </c>
      <c r="C2544" t="s">
        <v>319</v>
      </c>
      <c r="D2544">
        <v>36</v>
      </c>
      <c r="E2544" t="s">
        <v>7</v>
      </c>
    </row>
    <row r="2545" spans="1:5" x14ac:dyDescent="0.25">
      <c r="A2545" t="s">
        <v>580</v>
      </c>
      <c r="B2545">
        <v>62906</v>
      </c>
      <c r="C2545" t="s">
        <v>775</v>
      </c>
      <c r="D2545">
        <v>24</v>
      </c>
      <c r="E2545" t="s">
        <v>7</v>
      </c>
    </row>
    <row r="2546" spans="1:5" x14ac:dyDescent="0.25">
      <c r="A2546" t="s">
        <v>581</v>
      </c>
      <c r="B2546">
        <v>320426</v>
      </c>
      <c r="C2546" t="s">
        <v>776</v>
      </c>
      <c r="D2546">
        <v>1</v>
      </c>
      <c r="E2546" t="s">
        <v>7</v>
      </c>
    </row>
    <row r="2547" spans="1:5" x14ac:dyDescent="0.25">
      <c r="A2547" t="s">
        <v>580</v>
      </c>
      <c r="B2547">
        <v>51029</v>
      </c>
      <c r="C2547" t="s">
        <v>777</v>
      </c>
      <c r="D2547">
        <v>6</v>
      </c>
      <c r="E2547" t="s">
        <v>7</v>
      </c>
    </row>
    <row r="2548" spans="1:5" x14ac:dyDescent="0.25">
      <c r="A2548" t="s">
        <v>583</v>
      </c>
      <c r="B2548">
        <v>30823</v>
      </c>
      <c r="C2548" t="s">
        <v>159</v>
      </c>
      <c r="D2548">
        <v>2</v>
      </c>
      <c r="E2548" t="s">
        <v>7</v>
      </c>
    </row>
    <row r="2549" spans="1:5" x14ac:dyDescent="0.25">
      <c r="A2549" t="s">
        <v>578</v>
      </c>
      <c r="B2549">
        <v>25980</v>
      </c>
      <c r="C2549" t="s">
        <v>778</v>
      </c>
      <c r="D2549">
        <v>24</v>
      </c>
      <c r="E2549" t="s">
        <v>7</v>
      </c>
    </row>
    <row r="2550" spans="1:5" x14ac:dyDescent="0.25">
      <c r="A2550" t="s">
        <v>578</v>
      </c>
      <c r="B2550">
        <v>23841</v>
      </c>
      <c r="C2550" t="s">
        <v>779</v>
      </c>
      <c r="D2550">
        <v>1</v>
      </c>
      <c r="E2550" t="s">
        <v>7</v>
      </c>
    </row>
    <row r="2551" spans="1:5" x14ac:dyDescent="0.25">
      <c r="A2551" t="s">
        <v>582</v>
      </c>
      <c r="B2551">
        <v>99990</v>
      </c>
      <c r="C2551" t="s">
        <v>63</v>
      </c>
      <c r="D2551">
        <v>12</v>
      </c>
      <c r="E2551" t="s">
        <v>7</v>
      </c>
    </row>
    <row r="2552" spans="1:5" x14ac:dyDescent="0.25">
      <c r="A2552" t="s">
        <v>583</v>
      </c>
      <c r="B2552">
        <v>51059</v>
      </c>
      <c r="C2552" t="s">
        <v>663</v>
      </c>
      <c r="D2552">
        <v>0</v>
      </c>
      <c r="E2552" t="s">
        <v>7</v>
      </c>
    </row>
    <row r="2553" spans="1:5" x14ac:dyDescent="0.25">
      <c r="A2553" t="s">
        <v>582</v>
      </c>
      <c r="B2553">
        <v>89184</v>
      </c>
      <c r="C2553" t="s">
        <v>780</v>
      </c>
      <c r="D2553">
        <v>28</v>
      </c>
      <c r="E2553" t="s">
        <v>7</v>
      </c>
    </row>
    <row r="2554" spans="1:5" x14ac:dyDescent="0.25">
      <c r="A2554" t="s">
        <v>578</v>
      </c>
      <c r="B2554">
        <v>23324</v>
      </c>
      <c r="C2554" t="s">
        <v>781</v>
      </c>
      <c r="D2554">
        <v>18</v>
      </c>
      <c r="E2554" t="s">
        <v>7</v>
      </c>
    </row>
    <row r="2555" spans="1:5" x14ac:dyDescent="0.25">
      <c r="A2555" t="s">
        <v>597</v>
      </c>
      <c r="B2555">
        <v>96970</v>
      </c>
      <c r="C2555" t="s">
        <v>154</v>
      </c>
      <c r="D2555">
        <v>12</v>
      </c>
      <c r="E2555" t="s">
        <v>7</v>
      </c>
    </row>
    <row r="2556" spans="1:5" x14ac:dyDescent="0.25">
      <c r="A2556" t="s">
        <v>578</v>
      </c>
      <c r="B2556">
        <v>12193</v>
      </c>
      <c r="C2556" t="s">
        <v>782</v>
      </c>
      <c r="D2556">
        <v>24</v>
      </c>
      <c r="E2556" t="s">
        <v>7</v>
      </c>
    </row>
    <row r="2557" spans="1:5" x14ac:dyDescent="0.25">
      <c r="A2557" t="s">
        <v>578</v>
      </c>
      <c r="B2557">
        <v>333996</v>
      </c>
      <c r="C2557" t="s">
        <v>783</v>
      </c>
      <c r="D2557">
        <v>6</v>
      </c>
      <c r="E2557" t="s">
        <v>7</v>
      </c>
    </row>
    <row r="2558" spans="1:5" x14ac:dyDescent="0.25">
      <c r="A2558" t="s">
        <v>581</v>
      </c>
      <c r="B2558">
        <v>10931</v>
      </c>
      <c r="C2558" t="s">
        <v>361</v>
      </c>
      <c r="D2558">
        <v>45</v>
      </c>
      <c r="E2558" t="s">
        <v>7</v>
      </c>
    </row>
    <row r="2559" spans="1:5" x14ac:dyDescent="0.25">
      <c r="A2559" t="s">
        <v>581</v>
      </c>
      <c r="B2559">
        <v>95710</v>
      </c>
      <c r="C2559" t="s">
        <v>344</v>
      </c>
      <c r="D2559">
        <v>4</v>
      </c>
      <c r="E2559" t="s">
        <v>7</v>
      </c>
    </row>
    <row r="2560" spans="1:5" x14ac:dyDescent="0.25">
      <c r="A2560" t="s">
        <v>578</v>
      </c>
      <c r="B2560">
        <v>96024</v>
      </c>
      <c r="C2560" t="s">
        <v>784</v>
      </c>
      <c r="D2560">
        <v>24</v>
      </c>
      <c r="E2560" t="s">
        <v>7</v>
      </c>
    </row>
    <row r="2561" spans="1:5" x14ac:dyDescent="0.25">
      <c r="A2561" t="s">
        <v>578</v>
      </c>
      <c r="B2561">
        <v>63182</v>
      </c>
      <c r="C2561" t="s">
        <v>785</v>
      </c>
      <c r="D2561">
        <v>4</v>
      </c>
      <c r="E2561" t="s">
        <v>7</v>
      </c>
    </row>
    <row r="2562" spans="1:5" x14ac:dyDescent="0.25">
      <c r="A2562" t="s">
        <v>581</v>
      </c>
      <c r="B2562">
        <v>31082</v>
      </c>
      <c r="C2562" t="s">
        <v>32</v>
      </c>
      <c r="D2562">
        <v>24</v>
      </c>
      <c r="E2562" t="s">
        <v>7</v>
      </c>
    </row>
    <row r="2563" spans="1:5" x14ac:dyDescent="0.25">
      <c r="A2563" t="s">
        <v>582</v>
      </c>
      <c r="B2563">
        <v>61310</v>
      </c>
      <c r="C2563" t="s">
        <v>786</v>
      </c>
      <c r="D2563">
        <v>1</v>
      </c>
      <c r="E2563" t="s">
        <v>7</v>
      </c>
    </row>
    <row r="2564" spans="1:5" x14ac:dyDescent="0.25">
      <c r="A2564" t="s">
        <v>578</v>
      </c>
      <c r="B2564">
        <v>27618</v>
      </c>
      <c r="C2564" t="s">
        <v>787</v>
      </c>
      <c r="D2564">
        <v>1</v>
      </c>
      <c r="E2564" t="s">
        <v>7</v>
      </c>
    </row>
    <row r="2565" spans="1:5" x14ac:dyDescent="0.25">
      <c r="A2565" t="s">
        <v>581</v>
      </c>
      <c r="B2565">
        <v>50666</v>
      </c>
      <c r="C2565" t="s">
        <v>738</v>
      </c>
      <c r="D2565">
        <v>12</v>
      </c>
      <c r="E2565" t="s">
        <v>7</v>
      </c>
    </row>
    <row r="2566" spans="1:5" x14ac:dyDescent="0.25">
      <c r="A2566" t="s">
        <v>583</v>
      </c>
      <c r="B2566">
        <v>97497</v>
      </c>
      <c r="C2566" t="s">
        <v>788</v>
      </c>
      <c r="D2566">
        <v>12</v>
      </c>
      <c r="E2566" t="s">
        <v>7</v>
      </c>
    </row>
    <row r="2567" spans="1:5" x14ac:dyDescent="0.25">
      <c r="A2567" t="s">
        <v>580</v>
      </c>
      <c r="B2567">
        <v>92886</v>
      </c>
      <c r="C2567" t="s">
        <v>476</v>
      </c>
      <c r="D2567">
        <v>24</v>
      </c>
      <c r="E2567" t="s">
        <v>7</v>
      </c>
    </row>
    <row r="2568" spans="1:5" x14ac:dyDescent="0.25">
      <c r="A2568" t="s">
        <v>578</v>
      </c>
      <c r="B2568">
        <v>63393</v>
      </c>
      <c r="C2568" t="s">
        <v>138</v>
      </c>
      <c r="D2568">
        <v>48</v>
      </c>
      <c r="E2568" t="s">
        <v>7</v>
      </c>
    </row>
    <row r="2569" spans="1:5" x14ac:dyDescent="0.25">
      <c r="A2569" t="s">
        <v>578</v>
      </c>
      <c r="B2569">
        <v>88307</v>
      </c>
      <c r="C2569" t="s">
        <v>789</v>
      </c>
      <c r="D2569">
        <v>1</v>
      </c>
      <c r="E2569" t="s">
        <v>7</v>
      </c>
    </row>
    <row r="2570" spans="1:5" x14ac:dyDescent="0.25">
      <c r="A2570" t="s">
        <v>580</v>
      </c>
      <c r="B2570">
        <v>51069</v>
      </c>
      <c r="C2570" t="s">
        <v>790</v>
      </c>
      <c r="D2570">
        <v>24</v>
      </c>
      <c r="E2570" t="s">
        <v>7</v>
      </c>
    </row>
    <row r="2571" spans="1:5" x14ac:dyDescent="0.25">
      <c r="A2571" t="s">
        <v>580</v>
      </c>
      <c r="B2571">
        <v>79588</v>
      </c>
      <c r="C2571" t="s">
        <v>659</v>
      </c>
      <c r="D2571">
        <v>24</v>
      </c>
      <c r="E2571" t="s">
        <v>7</v>
      </c>
    </row>
    <row r="2572" spans="1:5" x14ac:dyDescent="0.25">
      <c r="A2572" t="s">
        <v>581</v>
      </c>
      <c r="B2572">
        <v>5096</v>
      </c>
      <c r="C2572" t="s">
        <v>254</v>
      </c>
      <c r="D2572">
        <v>30</v>
      </c>
      <c r="E2572" t="s">
        <v>7</v>
      </c>
    </row>
    <row r="2573" spans="1:5" x14ac:dyDescent="0.25">
      <c r="A2573" t="s">
        <v>597</v>
      </c>
      <c r="B2573">
        <v>23905</v>
      </c>
      <c r="C2573" t="s">
        <v>95</v>
      </c>
      <c r="D2573">
        <v>96</v>
      </c>
      <c r="E2573" t="s">
        <v>7</v>
      </c>
    </row>
    <row r="2574" spans="1:5" x14ac:dyDescent="0.25">
      <c r="A2574" t="s">
        <v>578</v>
      </c>
      <c r="B2574">
        <v>30803</v>
      </c>
      <c r="C2574" t="s">
        <v>791</v>
      </c>
      <c r="D2574">
        <v>2</v>
      </c>
      <c r="E2574" t="s">
        <v>7</v>
      </c>
    </row>
    <row r="2575" spans="1:5" x14ac:dyDescent="0.25">
      <c r="A2575" t="s">
        <v>578</v>
      </c>
      <c r="B2575">
        <v>28618</v>
      </c>
      <c r="C2575" t="s">
        <v>792</v>
      </c>
      <c r="D2575">
        <v>108</v>
      </c>
      <c r="E2575" t="s">
        <v>7</v>
      </c>
    </row>
    <row r="2576" spans="1:5" x14ac:dyDescent="0.25">
      <c r="A2576" t="s">
        <v>581</v>
      </c>
      <c r="B2576">
        <v>94170</v>
      </c>
      <c r="C2576" t="s">
        <v>224</v>
      </c>
      <c r="D2576">
        <v>6</v>
      </c>
      <c r="E2576" t="s">
        <v>7</v>
      </c>
    </row>
    <row r="2577" spans="1:5" x14ac:dyDescent="0.25">
      <c r="A2577" t="s">
        <v>578</v>
      </c>
      <c r="B2577">
        <v>310636</v>
      </c>
      <c r="C2577" t="s">
        <v>793</v>
      </c>
      <c r="D2577">
        <v>1</v>
      </c>
      <c r="E2577" t="s">
        <v>7</v>
      </c>
    </row>
    <row r="2578" spans="1:5" x14ac:dyDescent="0.25">
      <c r="A2578" t="s">
        <v>578</v>
      </c>
      <c r="B2578">
        <v>23193</v>
      </c>
      <c r="C2578" t="s">
        <v>14</v>
      </c>
      <c r="D2578">
        <v>48</v>
      </c>
      <c r="E2578" t="s">
        <v>7</v>
      </c>
    </row>
    <row r="2579" spans="1:5" x14ac:dyDescent="0.25">
      <c r="A2579" t="s">
        <v>578</v>
      </c>
      <c r="B2579">
        <v>35432</v>
      </c>
      <c r="C2579" t="s">
        <v>794</v>
      </c>
      <c r="D2579">
        <v>1</v>
      </c>
      <c r="E2579" t="s">
        <v>7</v>
      </c>
    </row>
    <row r="2580" spans="1:5" x14ac:dyDescent="0.25">
      <c r="A2580" t="s">
        <v>578</v>
      </c>
      <c r="B2580">
        <v>36234</v>
      </c>
      <c r="C2580" t="s">
        <v>795</v>
      </c>
      <c r="D2580">
        <v>1</v>
      </c>
      <c r="E2580" t="s">
        <v>7</v>
      </c>
    </row>
    <row r="2581" spans="1:5" x14ac:dyDescent="0.25">
      <c r="A2581" t="s">
        <v>582</v>
      </c>
      <c r="B2581">
        <v>96970</v>
      </c>
      <c r="C2581" t="s">
        <v>154</v>
      </c>
      <c r="D2581">
        <v>36</v>
      </c>
      <c r="E2581" t="s">
        <v>7</v>
      </c>
    </row>
    <row r="2582" spans="1:5" x14ac:dyDescent="0.25">
      <c r="A2582" t="s">
        <v>580</v>
      </c>
      <c r="B2582">
        <v>313967</v>
      </c>
      <c r="C2582" t="s">
        <v>103</v>
      </c>
      <c r="D2582">
        <v>1</v>
      </c>
      <c r="E2582" t="s">
        <v>7</v>
      </c>
    </row>
    <row r="2583" spans="1:5" x14ac:dyDescent="0.25">
      <c r="A2583" t="s">
        <v>581</v>
      </c>
      <c r="B2583">
        <v>90204</v>
      </c>
      <c r="C2583" t="s">
        <v>188</v>
      </c>
      <c r="D2583">
        <v>24</v>
      </c>
      <c r="E2583" t="s">
        <v>7</v>
      </c>
    </row>
    <row r="2584" spans="1:5" x14ac:dyDescent="0.25">
      <c r="A2584" t="s">
        <v>597</v>
      </c>
      <c r="B2584">
        <v>83989</v>
      </c>
      <c r="C2584" t="s">
        <v>247</v>
      </c>
      <c r="D2584">
        <v>1</v>
      </c>
      <c r="E2584" t="s">
        <v>7</v>
      </c>
    </row>
    <row r="2585" spans="1:5" x14ac:dyDescent="0.25">
      <c r="A2585" t="s">
        <v>580</v>
      </c>
      <c r="B2585">
        <v>50767</v>
      </c>
      <c r="C2585" t="s">
        <v>796</v>
      </c>
      <c r="D2585">
        <v>6</v>
      </c>
      <c r="E2585" t="s">
        <v>7</v>
      </c>
    </row>
    <row r="2586" spans="1:5" x14ac:dyDescent="0.25">
      <c r="A2586" t="s">
        <v>597</v>
      </c>
      <c r="B2586">
        <v>91952</v>
      </c>
      <c r="C2586" t="s">
        <v>335</v>
      </c>
      <c r="D2586">
        <v>18</v>
      </c>
      <c r="E2586" t="s">
        <v>7</v>
      </c>
    </row>
    <row r="2587" spans="1:5" x14ac:dyDescent="0.25">
      <c r="A2587" t="s">
        <v>597</v>
      </c>
      <c r="B2587">
        <v>97837</v>
      </c>
      <c r="C2587" t="s">
        <v>57</v>
      </c>
      <c r="D2587">
        <v>6</v>
      </c>
      <c r="E2587" t="s">
        <v>7</v>
      </c>
    </row>
    <row r="2588" spans="1:5" x14ac:dyDescent="0.25">
      <c r="A2588" t="s">
        <v>582</v>
      </c>
      <c r="B2588">
        <v>89001</v>
      </c>
      <c r="C2588" t="s">
        <v>797</v>
      </c>
      <c r="D2588">
        <v>3</v>
      </c>
      <c r="E2588" t="s">
        <v>7</v>
      </c>
    </row>
    <row r="2589" spans="1:5" x14ac:dyDescent="0.25">
      <c r="A2589" t="s">
        <v>583</v>
      </c>
      <c r="B2589">
        <v>3085</v>
      </c>
      <c r="C2589" t="s">
        <v>89</v>
      </c>
      <c r="D2589">
        <v>24</v>
      </c>
      <c r="E2589" t="s">
        <v>7</v>
      </c>
    </row>
    <row r="2590" spans="1:5" x14ac:dyDescent="0.25">
      <c r="A2590" t="s">
        <v>578</v>
      </c>
      <c r="B2590">
        <v>23691</v>
      </c>
      <c r="C2590" t="s">
        <v>798</v>
      </c>
      <c r="D2590">
        <v>24</v>
      </c>
      <c r="E2590" t="s">
        <v>7</v>
      </c>
    </row>
    <row r="2591" spans="1:5" x14ac:dyDescent="0.25">
      <c r="A2591" t="s">
        <v>582</v>
      </c>
      <c r="B2591">
        <v>69418</v>
      </c>
      <c r="C2591" t="s">
        <v>505</v>
      </c>
      <c r="D2591">
        <v>24</v>
      </c>
      <c r="E2591" t="s">
        <v>7</v>
      </c>
    </row>
    <row r="2592" spans="1:5" x14ac:dyDescent="0.25">
      <c r="A2592" t="s">
        <v>582</v>
      </c>
      <c r="B2592">
        <v>231889</v>
      </c>
      <c r="C2592" t="s">
        <v>799</v>
      </c>
      <c r="D2592">
        <v>4</v>
      </c>
      <c r="E2592" t="s">
        <v>7</v>
      </c>
    </row>
    <row r="2593" spans="1:5" x14ac:dyDescent="0.25">
      <c r="A2593" t="s">
        <v>578</v>
      </c>
      <c r="B2593">
        <v>90468</v>
      </c>
      <c r="C2593" t="s">
        <v>137</v>
      </c>
      <c r="D2593">
        <v>211</v>
      </c>
      <c r="E2593" t="s">
        <v>7</v>
      </c>
    </row>
    <row r="2594" spans="1:5" x14ac:dyDescent="0.25">
      <c r="A2594" t="s">
        <v>582</v>
      </c>
      <c r="B2594">
        <v>53929</v>
      </c>
      <c r="C2594" t="s">
        <v>800</v>
      </c>
      <c r="D2594">
        <v>1</v>
      </c>
      <c r="E2594" t="s">
        <v>7</v>
      </c>
    </row>
    <row r="2595" spans="1:5" x14ac:dyDescent="0.25">
      <c r="A2595" t="s">
        <v>578</v>
      </c>
      <c r="B2595">
        <v>30244</v>
      </c>
      <c r="C2595" t="s">
        <v>51</v>
      </c>
      <c r="D2595">
        <v>1</v>
      </c>
      <c r="E2595" t="s">
        <v>7</v>
      </c>
    </row>
    <row r="2596" spans="1:5" x14ac:dyDescent="0.25">
      <c r="A2596" t="s">
        <v>578</v>
      </c>
      <c r="B2596">
        <v>301921</v>
      </c>
      <c r="C2596" t="s">
        <v>801</v>
      </c>
      <c r="D2596">
        <v>1</v>
      </c>
      <c r="E2596" t="s">
        <v>7</v>
      </c>
    </row>
    <row r="2597" spans="1:5" x14ac:dyDescent="0.25">
      <c r="A2597" t="s">
        <v>578</v>
      </c>
      <c r="B2597">
        <v>70072</v>
      </c>
      <c r="C2597" t="s">
        <v>802</v>
      </c>
      <c r="D2597">
        <v>1</v>
      </c>
      <c r="E2597" t="s">
        <v>7</v>
      </c>
    </row>
    <row r="2598" spans="1:5" x14ac:dyDescent="0.25">
      <c r="A2598" t="s">
        <v>581</v>
      </c>
      <c r="B2598">
        <v>50746</v>
      </c>
      <c r="C2598" t="s">
        <v>803</v>
      </c>
      <c r="D2598">
        <v>24</v>
      </c>
      <c r="E2598" t="s">
        <v>7</v>
      </c>
    </row>
    <row r="2599" spans="1:5" x14ac:dyDescent="0.25">
      <c r="A2599" t="s">
        <v>578</v>
      </c>
      <c r="B2599">
        <v>88773</v>
      </c>
      <c r="C2599" t="s">
        <v>220</v>
      </c>
      <c r="D2599">
        <v>24</v>
      </c>
      <c r="E2599" t="s">
        <v>7</v>
      </c>
    </row>
    <row r="2600" spans="1:5" x14ac:dyDescent="0.25">
      <c r="A2600" t="s">
        <v>583</v>
      </c>
      <c r="B2600">
        <v>96970</v>
      </c>
      <c r="C2600" t="s">
        <v>154</v>
      </c>
      <c r="D2600">
        <v>12</v>
      </c>
      <c r="E2600" t="s">
        <v>7</v>
      </c>
    </row>
    <row r="2601" spans="1:5" x14ac:dyDescent="0.25">
      <c r="A2601" t="s">
        <v>578</v>
      </c>
      <c r="B2601">
        <v>38580</v>
      </c>
      <c r="C2601" t="s">
        <v>804</v>
      </c>
      <c r="D2601">
        <v>1</v>
      </c>
      <c r="E2601" t="s">
        <v>7</v>
      </c>
    </row>
    <row r="2602" spans="1:5" x14ac:dyDescent="0.25">
      <c r="A2602" t="s">
        <v>597</v>
      </c>
      <c r="B2602">
        <v>83054</v>
      </c>
      <c r="C2602" t="s">
        <v>805</v>
      </c>
      <c r="D2602">
        <v>1</v>
      </c>
      <c r="E2602" t="s">
        <v>7</v>
      </c>
    </row>
    <row r="2603" spans="1:5" x14ac:dyDescent="0.25">
      <c r="A2603" t="s">
        <v>578</v>
      </c>
      <c r="B2603">
        <v>97616</v>
      </c>
      <c r="C2603" t="s">
        <v>237</v>
      </c>
      <c r="D2603">
        <v>24</v>
      </c>
      <c r="E2603" t="s">
        <v>7</v>
      </c>
    </row>
    <row r="2604" spans="1:5" x14ac:dyDescent="0.25">
      <c r="A2604" t="s">
        <v>580</v>
      </c>
      <c r="B2604">
        <v>23905</v>
      </c>
      <c r="C2604" t="s">
        <v>95</v>
      </c>
      <c r="D2604">
        <v>48</v>
      </c>
      <c r="E2604" t="s">
        <v>7</v>
      </c>
    </row>
    <row r="2605" spans="1:5" x14ac:dyDescent="0.25">
      <c r="A2605" t="s">
        <v>581</v>
      </c>
      <c r="B2605">
        <v>89184</v>
      </c>
      <c r="C2605" t="s">
        <v>780</v>
      </c>
      <c r="D2605">
        <v>24</v>
      </c>
      <c r="E2605" t="s">
        <v>7</v>
      </c>
    </row>
    <row r="2606" spans="1:5" x14ac:dyDescent="0.25">
      <c r="A2606" t="s">
        <v>581</v>
      </c>
      <c r="B2606">
        <v>95796</v>
      </c>
      <c r="C2606" t="s">
        <v>228</v>
      </c>
      <c r="D2606">
        <v>10</v>
      </c>
      <c r="E2606" t="s">
        <v>7</v>
      </c>
    </row>
    <row r="2607" spans="1:5" x14ac:dyDescent="0.25">
      <c r="A2607" t="s">
        <v>578</v>
      </c>
      <c r="B2607">
        <v>34215</v>
      </c>
      <c r="C2607" t="s">
        <v>806</v>
      </c>
      <c r="D2607">
        <v>1</v>
      </c>
      <c r="E2607" t="s">
        <v>7</v>
      </c>
    </row>
    <row r="2608" spans="1:5" x14ac:dyDescent="0.25">
      <c r="A2608" t="s">
        <v>583</v>
      </c>
      <c r="B2608">
        <v>26145</v>
      </c>
      <c r="C2608" t="s">
        <v>182</v>
      </c>
      <c r="D2608">
        <v>36</v>
      </c>
      <c r="E2608" t="s">
        <v>7</v>
      </c>
    </row>
    <row r="2609" spans="1:5" x14ac:dyDescent="0.25">
      <c r="A2609" t="s">
        <v>578</v>
      </c>
      <c r="B2609">
        <v>23692</v>
      </c>
      <c r="C2609" t="s">
        <v>807</v>
      </c>
      <c r="D2609">
        <v>6</v>
      </c>
      <c r="E2609" t="s">
        <v>7</v>
      </c>
    </row>
    <row r="2610" spans="1:5" x14ac:dyDescent="0.25">
      <c r="A2610" t="s">
        <v>578</v>
      </c>
      <c r="B2610">
        <v>63394</v>
      </c>
      <c r="C2610" t="s">
        <v>808</v>
      </c>
      <c r="D2610">
        <v>24</v>
      </c>
      <c r="E2610" t="s">
        <v>7</v>
      </c>
    </row>
    <row r="2611" spans="1:5" x14ac:dyDescent="0.25">
      <c r="A2611" t="s">
        <v>578</v>
      </c>
      <c r="B2611">
        <v>314006</v>
      </c>
      <c r="C2611" t="s">
        <v>567</v>
      </c>
      <c r="D2611">
        <v>1</v>
      </c>
      <c r="E2611" t="s">
        <v>7</v>
      </c>
    </row>
    <row r="2612" spans="1:5" x14ac:dyDescent="0.25">
      <c r="A2612" t="s">
        <v>581</v>
      </c>
      <c r="B2612">
        <v>36770</v>
      </c>
      <c r="C2612" t="s">
        <v>251</v>
      </c>
      <c r="D2612">
        <v>4</v>
      </c>
      <c r="E2612" t="s">
        <v>7</v>
      </c>
    </row>
    <row r="2613" spans="1:5" x14ac:dyDescent="0.25">
      <c r="A2613" t="s">
        <v>580</v>
      </c>
      <c r="B2613">
        <v>97667</v>
      </c>
      <c r="C2613" t="s">
        <v>276</v>
      </c>
      <c r="D2613">
        <v>24</v>
      </c>
      <c r="E2613" t="s">
        <v>7</v>
      </c>
    </row>
    <row r="2614" spans="1:5" x14ac:dyDescent="0.25">
      <c r="A2614" t="s">
        <v>580</v>
      </c>
      <c r="B2614">
        <v>88368</v>
      </c>
      <c r="C2614" t="s">
        <v>809</v>
      </c>
      <c r="D2614">
        <v>6</v>
      </c>
      <c r="E2614" t="s">
        <v>7</v>
      </c>
    </row>
    <row r="2615" spans="1:5" x14ac:dyDescent="0.25">
      <c r="A2615" t="s">
        <v>581</v>
      </c>
      <c r="B2615">
        <v>97667</v>
      </c>
      <c r="C2615" t="s">
        <v>276</v>
      </c>
      <c r="D2615">
        <v>36</v>
      </c>
      <c r="E2615" t="s">
        <v>7</v>
      </c>
    </row>
    <row r="2616" spans="1:5" x14ac:dyDescent="0.25">
      <c r="A2616" t="s">
        <v>578</v>
      </c>
      <c r="B2616">
        <v>23109</v>
      </c>
      <c r="C2616" t="s">
        <v>810</v>
      </c>
      <c r="D2616">
        <v>12</v>
      </c>
      <c r="E2616" t="s">
        <v>7</v>
      </c>
    </row>
    <row r="2617" spans="1:5" x14ac:dyDescent="0.25">
      <c r="A2617" t="s">
        <v>581</v>
      </c>
      <c r="B2617">
        <v>321579</v>
      </c>
      <c r="C2617" t="s">
        <v>811</v>
      </c>
      <c r="D2617">
        <v>3</v>
      </c>
      <c r="E2617" t="s">
        <v>7</v>
      </c>
    </row>
    <row r="2618" spans="1:5" x14ac:dyDescent="0.25">
      <c r="A2618" t="s">
        <v>582</v>
      </c>
      <c r="B2618">
        <v>40126</v>
      </c>
      <c r="C2618" t="s">
        <v>812</v>
      </c>
      <c r="D2618">
        <v>1</v>
      </c>
      <c r="E2618" t="s">
        <v>7</v>
      </c>
    </row>
    <row r="2619" spans="1:5" x14ac:dyDescent="0.25">
      <c r="A2619" t="s">
        <v>582</v>
      </c>
      <c r="B2619">
        <v>9822</v>
      </c>
      <c r="C2619" t="s">
        <v>813</v>
      </c>
      <c r="D2619">
        <v>6</v>
      </c>
      <c r="E2619" t="s">
        <v>7</v>
      </c>
    </row>
    <row r="2620" spans="1:5" x14ac:dyDescent="0.25">
      <c r="A2620" t="s">
        <v>581</v>
      </c>
      <c r="B2620">
        <v>98744</v>
      </c>
      <c r="C2620" t="s">
        <v>53</v>
      </c>
      <c r="D2620">
        <v>24</v>
      </c>
      <c r="E2620" t="s">
        <v>7</v>
      </c>
    </row>
    <row r="2621" spans="1:5" x14ac:dyDescent="0.25">
      <c r="A2621" t="s">
        <v>581</v>
      </c>
      <c r="B2621">
        <v>91090</v>
      </c>
      <c r="C2621" t="s">
        <v>190</v>
      </c>
      <c r="D2621">
        <v>18</v>
      </c>
      <c r="E2621" t="s">
        <v>7</v>
      </c>
    </row>
    <row r="2622" spans="1:5" x14ac:dyDescent="0.25">
      <c r="A2622" t="s">
        <v>597</v>
      </c>
      <c r="B2622">
        <v>48918</v>
      </c>
      <c r="C2622" t="s">
        <v>814</v>
      </c>
      <c r="D2622">
        <v>6</v>
      </c>
      <c r="E2622" t="s">
        <v>7</v>
      </c>
    </row>
    <row r="2623" spans="1:5" x14ac:dyDescent="0.25">
      <c r="A2623" t="s">
        <v>597</v>
      </c>
      <c r="B2623">
        <v>95702</v>
      </c>
      <c r="C2623" t="s">
        <v>244</v>
      </c>
      <c r="D2623">
        <v>24</v>
      </c>
      <c r="E2623" t="s">
        <v>7</v>
      </c>
    </row>
    <row r="2624" spans="1:5" x14ac:dyDescent="0.25">
      <c r="A2624" t="s">
        <v>582</v>
      </c>
      <c r="B2624">
        <v>296880</v>
      </c>
      <c r="C2624" t="s">
        <v>815</v>
      </c>
      <c r="D2624">
        <v>3</v>
      </c>
      <c r="E2624" t="s">
        <v>7</v>
      </c>
    </row>
    <row r="2625" spans="1:5" x14ac:dyDescent="0.25">
      <c r="A2625" t="s">
        <v>578</v>
      </c>
      <c r="B2625">
        <v>84430</v>
      </c>
      <c r="C2625" t="s">
        <v>816</v>
      </c>
      <c r="D2625">
        <v>4</v>
      </c>
      <c r="E2625" t="s">
        <v>7</v>
      </c>
    </row>
    <row r="2626" spans="1:5" x14ac:dyDescent="0.25">
      <c r="A2626" t="s">
        <v>597</v>
      </c>
      <c r="B2626">
        <v>91979</v>
      </c>
      <c r="C2626" t="s">
        <v>631</v>
      </c>
      <c r="D2626">
        <v>12</v>
      </c>
      <c r="E2626" t="s">
        <v>7</v>
      </c>
    </row>
    <row r="2627" spans="1:5" x14ac:dyDescent="0.25">
      <c r="A2627" t="s">
        <v>578</v>
      </c>
      <c r="B2627">
        <v>7242</v>
      </c>
      <c r="C2627" t="s">
        <v>232</v>
      </c>
      <c r="D2627">
        <v>18</v>
      </c>
      <c r="E2627" t="s">
        <v>7</v>
      </c>
    </row>
    <row r="2628" spans="1:5" x14ac:dyDescent="0.25">
      <c r="A2628" t="s">
        <v>578</v>
      </c>
      <c r="B2628">
        <v>73350</v>
      </c>
      <c r="C2628" t="s">
        <v>817</v>
      </c>
      <c r="D2628">
        <v>12</v>
      </c>
      <c r="E2628" t="s">
        <v>7</v>
      </c>
    </row>
    <row r="2629" spans="1:5" x14ac:dyDescent="0.25">
      <c r="A2629" t="s">
        <v>582</v>
      </c>
      <c r="B2629">
        <v>96180</v>
      </c>
      <c r="C2629" t="s">
        <v>760</v>
      </c>
      <c r="D2629">
        <v>36</v>
      </c>
      <c r="E2629" t="s">
        <v>7</v>
      </c>
    </row>
    <row r="2630" spans="1:5" x14ac:dyDescent="0.25">
      <c r="A2630" t="s">
        <v>580</v>
      </c>
      <c r="B2630">
        <v>26252</v>
      </c>
      <c r="C2630" t="s">
        <v>818</v>
      </c>
      <c r="D2630">
        <v>24</v>
      </c>
      <c r="E2630" t="s">
        <v>7</v>
      </c>
    </row>
    <row r="2631" spans="1:5" x14ac:dyDescent="0.25">
      <c r="A2631" t="s">
        <v>580</v>
      </c>
      <c r="B2631">
        <v>23537</v>
      </c>
      <c r="C2631" t="s">
        <v>819</v>
      </c>
      <c r="D2631">
        <v>24</v>
      </c>
      <c r="E2631" t="s">
        <v>7</v>
      </c>
    </row>
    <row r="2632" spans="1:5" x14ac:dyDescent="0.25">
      <c r="A2632" t="s">
        <v>597</v>
      </c>
      <c r="B2632">
        <v>8796</v>
      </c>
      <c r="C2632" t="s">
        <v>140</v>
      </c>
      <c r="D2632">
        <v>12</v>
      </c>
      <c r="E2632" t="s">
        <v>7</v>
      </c>
    </row>
    <row r="2633" spans="1:5" x14ac:dyDescent="0.25">
      <c r="A2633" t="s">
        <v>578</v>
      </c>
      <c r="B2633">
        <v>76821</v>
      </c>
      <c r="C2633" t="s">
        <v>405</v>
      </c>
      <c r="D2633">
        <v>1</v>
      </c>
      <c r="E2633" t="s">
        <v>7</v>
      </c>
    </row>
    <row r="2634" spans="1:5" x14ac:dyDescent="0.25">
      <c r="A2634" t="s">
        <v>582</v>
      </c>
      <c r="B2634">
        <v>5932</v>
      </c>
      <c r="C2634" t="s">
        <v>187</v>
      </c>
      <c r="D2634">
        <v>30</v>
      </c>
      <c r="E2634" t="s">
        <v>7</v>
      </c>
    </row>
    <row r="2635" spans="1:5" x14ac:dyDescent="0.25">
      <c r="A2635" t="s">
        <v>580</v>
      </c>
      <c r="B2635">
        <v>23951</v>
      </c>
      <c r="C2635" t="s">
        <v>820</v>
      </c>
      <c r="D2635">
        <v>12</v>
      </c>
      <c r="E2635" t="s">
        <v>7</v>
      </c>
    </row>
    <row r="2636" spans="1:5" x14ac:dyDescent="0.25">
      <c r="A2636" t="s">
        <v>578</v>
      </c>
      <c r="B2636">
        <v>336085</v>
      </c>
      <c r="C2636" t="s">
        <v>721</v>
      </c>
      <c r="D2636">
        <v>14</v>
      </c>
      <c r="E2636" t="s">
        <v>7</v>
      </c>
    </row>
    <row r="2637" spans="1:5" x14ac:dyDescent="0.25">
      <c r="A2637" t="s">
        <v>580</v>
      </c>
      <c r="B2637">
        <v>10931</v>
      </c>
      <c r="C2637" t="s">
        <v>361</v>
      </c>
      <c r="D2637">
        <v>15</v>
      </c>
      <c r="E2637" t="s">
        <v>7</v>
      </c>
    </row>
    <row r="2638" spans="1:5" x14ac:dyDescent="0.25">
      <c r="A2638" t="s">
        <v>582</v>
      </c>
      <c r="B2638">
        <v>23044</v>
      </c>
      <c r="C2638" t="s">
        <v>717</v>
      </c>
      <c r="D2638">
        <v>24</v>
      </c>
      <c r="E2638" t="s">
        <v>7</v>
      </c>
    </row>
    <row r="2639" spans="1:5" x14ac:dyDescent="0.25">
      <c r="A2639" t="s">
        <v>578</v>
      </c>
      <c r="B2639">
        <v>98167</v>
      </c>
      <c r="C2639" t="s">
        <v>175</v>
      </c>
      <c r="D2639">
        <v>24</v>
      </c>
      <c r="E2639" t="s">
        <v>7</v>
      </c>
    </row>
    <row r="2640" spans="1:5" x14ac:dyDescent="0.25">
      <c r="A2640" t="s">
        <v>582</v>
      </c>
      <c r="B2640">
        <v>23772</v>
      </c>
      <c r="C2640" t="s">
        <v>91</v>
      </c>
      <c r="D2640">
        <v>24</v>
      </c>
      <c r="E2640" t="s">
        <v>7</v>
      </c>
    </row>
    <row r="2641" spans="1:5" x14ac:dyDescent="0.25">
      <c r="A2641" t="s">
        <v>578</v>
      </c>
      <c r="B2641">
        <v>96946</v>
      </c>
      <c r="C2641" t="s">
        <v>821</v>
      </c>
      <c r="D2641">
        <v>6</v>
      </c>
      <c r="E2641" t="s">
        <v>7</v>
      </c>
    </row>
    <row r="2642" spans="1:5" x14ac:dyDescent="0.25">
      <c r="A2642" t="s">
        <v>580</v>
      </c>
      <c r="B2642">
        <v>88463</v>
      </c>
      <c r="C2642" t="s">
        <v>221</v>
      </c>
      <c r="D2642">
        <v>12</v>
      </c>
      <c r="E2642" t="s">
        <v>7</v>
      </c>
    </row>
    <row r="2643" spans="1:5" x14ac:dyDescent="0.25">
      <c r="A2643" t="s">
        <v>582</v>
      </c>
      <c r="B2643">
        <v>23355</v>
      </c>
      <c r="C2643" t="s">
        <v>45</v>
      </c>
      <c r="D2643">
        <v>1</v>
      </c>
      <c r="E2643" t="s">
        <v>7</v>
      </c>
    </row>
    <row r="2644" spans="1:5" x14ac:dyDescent="0.25">
      <c r="A2644" t="s">
        <v>581</v>
      </c>
      <c r="B2644">
        <v>68370</v>
      </c>
      <c r="C2644" t="s">
        <v>822</v>
      </c>
      <c r="D2644">
        <v>6</v>
      </c>
      <c r="E2644" t="s">
        <v>7</v>
      </c>
    </row>
    <row r="2645" spans="1:5" x14ac:dyDescent="0.25">
      <c r="A2645" t="s">
        <v>578</v>
      </c>
      <c r="B2645">
        <v>39322</v>
      </c>
      <c r="C2645" t="s">
        <v>823</v>
      </c>
      <c r="D2645">
        <v>1</v>
      </c>
      <c r="E2645" t="s">
        <v>7</v>
      </c>
    </row>
    <row r="2646" spans="1:5" x14ac:dyDescent="0.25">
      <c r="A2646" t="s">
        <v>578</v>
      </c>
      <c r="B2646">
        <v>44905</v>
      </c>
      <c r="C2646" t="s">
        <v>390</v>
      </c>
      <c r="D2646">
        <v>1</v>
      </c>
      <c r="E2646" t="s">
        <v>7</v>
      </c>
    </row>
    <row r="2647" spans="1:5" x14ac:dyDescent="0.25">
      <c r="A2647" t="s">
        <v>583</v>
      </c>
      <c r="B2647">
        <v>69350</v>
      </c>
      <c r="C2647" t="s">
        <v>824</v>
      </c>
      <c r="D2647">
        <v>6</v>
      </c>
      <c r="E2647" t="s">
        <v>7</v>
      </c>
    </row>
    <row r="2648" spans="1:5" x14ac:dyDescent="0.25">
      <c r="A2648" t="s">
        <v>578</v>
      </c>
      <c r="B2648">
        <v>11762</v>
      </c>
      <c r="C2648" t="s">
        <v>825</v>
      </c>
      <c r="D2648">
        <v>2</v>
      </c>
      <c r="E2648" t="s">
        <v>7</v>
      </c>
    </row>
    <row r="2649" spans="1:5" x14ac:dyDescent="0.25">
      <c r="A2649" t="s">
        <v>582</v>
      </c>
      <c r="B2649">
        <v>50633</v>
      </c>
      <c r="C2649" t="s">
        <v>129</v>
      </c>
      <c r="D2649">
        <v>1</v>
      </c>
      <c r="E2649" t="s">
        <v>7</v>
      </c>
    </row>
    <row r="2650" spans="1:5" x14ac:dyDescent="0.25">
      <c r="A2650" t="s">
        <v>580</v>
      </c>
      <c r="B2650">
        <v>28636</v>
      </c>
      <c r="C2650" t="s">
        <v>662</v>
      </c>
      <c r="D2650">
        <v>1</v>
      </c>
      <c r="E2650" t="s">
        <v>7</v>
      </c>
    </row>
    <row r="2651" spans="1:5" x14ac:dyDescent="0.25">
      <c r="A2651" t="s">
        <v>578</v>
      </c>
      <c r="B2651">
        <v>35181</v>
      </c>
      <c r="C2651" t="s">
        <v>479</v>
      </c>
      <c r="D2651">
        <v>1</v>
      </c>
      <c r="E2651" t="s">
        <v>7</v>
      </c>
    </row>
    <row r="2652" spans="1:5" x14ac:dyDescent="0.25">
      <c r="A2652" t="s">
        <v>578</v>
      </c>
      <c r="B2652">
        <v>23933</v>
      </c>
      <c r="C2652" t="s">
        <v>163</v>
      </c>
      <c r="D2652">
        <v>6</v>
      </c>
      <c r="E2652" t="s">
        <v>7</v>
      </c>
    </row>
    <row r="2653" spans="1:5" x14ac:dyDescent="0.25">
      <c r="A2653" t="s">
        <v>581</v>
      </c>
      <c r="B2653">
        <v>50180</v>
      </c>
      <c r="C2653" t="s">
        <v>826</v>
      </c>
      <c r="D2653">
        <v>1</v>
      </c>
      <c r="E2653" t="s">
        <v>7</v>
      </c>
    </row>
    <row r="2654" spans="1:5" x14ac:dyDescent="0.25">
      <c r="A2654" t="s">
        <v>578</v>
      </c>
      <c r="B2654">
        <v>50716</v>
      </c>
      <c r="C2654" t="s">
        <v>259</v>
      </c>
      <c r="D2654">
        <v>30</v>
      </c>
      <c r="E2654" t="s">
        <v>7</v>
      </c>
    </row>
    <row r="2655" spans="1:5" x14ac:dyDescent="0.25">
      <c r="A2655" t="s">
        <v>580</v>
      </c>
      <c r="B2655">
        <v>97837</v>
      </c>
      <c r="C2655" t="s">
        <v>57</v>
      </c>
      <c r="D2655">
        <v>24</v>
      </c>
      <c r="E2655" t="s">
        <v>7</v>
      </c>
    </row>
    <row r="2656" spans="1:5" x14ac:dyDescent="0.25">
      <c r="A2656" t="s">
        <v>578</v>
      </c>
      <c r="B2656">
        <v>90921</v>
      </c>
      <c r="C2656" t="s">
        <v>288</v>
      </c>
      <c r="D2656">
        <v>36</v>
      </c>
      <c r="E2656" t="s">
        <v>7</v>
      </c>
    </row>
    <row r="2657" spans="1:5" x14ac:dyDescent="0.25">
      <c r="A2657" t="s">
        <v>581</v>
      </c>
      <c r="B2657">
        <v>22953</v>
      </c>
      <c r="C2657" t="s">
        <v>48</v>
      </c>
      <c r="D2657">
        <v>1</v>
      </c>
      <c r="E2657" t="s">
        <v>7</v>
      </c>
    </row>
    <row r="2658" spans="1:5" x14ac:dyDescent="0.25">
      <c r="A2658" t="s">
        <v>580</v>
      </c>
      <c r="B2658">
        <v>90565</v>
      </c>
      <c r="C2658" t="s">
        <v>827</v>
      </c>
      <c r="D2658">
        <v>30</v>
      </c>
      <c r="E2658" t="s">
        <v>7</v>
      </c>
    </row>
    <row r="2659" spans="1:5" x14ac:dyDescent="0.25">
      <c r="A2659" t="s">
        <v>580</v>
      </c>
      <c r="B2659">
        <v>69595</v>
      </c>
      <c r="C2659" t="s">
        <v>828</v>
      </c>
      <c r="D2659">
        <v>6</v>
      </c>
      <c r="E2659" t="s">
        <v>7</v>
      </c>
    </row>
    <row r="2660" spans="1:5" x14ac:dyDescent="0.25">
      <c r="A2660" t="s">
        <v>582</v>
      </c>
      <c r="B2660">
        <v>1880</v>
      </c>
      <c r="C2660" t="s">
        <v>829</v>
      </c>
      <c r="D2660">
        <v>6</v>
      </c>
      <c r="E2660" t="s">
        <v>7</v>
      </c>
    </row>
    <row r="2661" spans="1:5" x14ac:dyDescent="0.25">
      <c r="A2661" t="s">
        <v>581</v>
      </c>
      <c r="B2661">
        <v>336918</v>
      </c>
      <c r="C2661" t="s">
        <v>830</v>
      </c>
      <c r="D2661">
        <v>12</v>
      </c>
      <c r="E2661" t="s">
        <v>7</v>
      </c>
    </row>
    <row r="2662" spans="1:5" x14ac:dyDescent="0.25">
      <c r="A2662" t="s">
        <v>578</v>
      </c>
      <c r="B2662">
        <v>91065</v>
      </c>
      <c r="C2662" t="s">
        <v>422</v>
      </c>
      <c r="D2662">
        <v>12</v>
      </c>
      <c r="E2662" t="s">
        <v>7</v>
      </c>
    </row>
    <row r="2663" spans="1:5" x14ac:dyDescent="0.25">
      <c r="A2663" t="s">
        <v>597</v>
      </c>
      <c r="B2663">
        <v>31126</v>
      </c>
      <c r="C2663" t="s">
        <v>366</v>
      </c>
      <c r="D2663">
        <v>12</v>
      </c>
      <c r="E2663" t="s">
        <v>7</v>
      </c>
    </row>
    <row r="2664" spans="1:5" x14ac:dyDescent="0.25">
      <c r="A2664" t="s">
        <v>580</v>
      </c>
      <c r="B2664">
        <v>96423</v>
      </c>
      <c r="C2664" t="s">
        <v>178</v>
      </c>
      <c r="D2664">
        <v>12</v>
      </c>
      <c r="E2664" t="s">
        <v>7</v>
      </c>
    </row>
    <row r="2665" spans="1:5" x14ac:dyDescent="0.25">
      <c r="A2665" t="s">
        <v>597</v>
      </c>
      <c r="B2665">
        <v>95800</v>
      </c>
      <c r="C2665" t="s">
        <v>30</v>
      </c>
      <c r="D2665">
        <v>60</v>
      </c>
      <c r="E2665" t="s">
        <v>7</v>
      </c>
    </row>
    <row r="2666" spans="1:5" x14ac:dyDescent="0.25">
      <c r="A2666" t="s">
        <v>578</v>
      </c>
      <c r="B2666">
        <v>318672</v>
      </c>
      <c r="C2666" t="s">
        <v>831</v>
      </c>
      <c r="D2666">
        <v>6</v>
      </c>
      <c r="E2666" t="s">
        <v>7</v>
      </c>
    </row>
    <row r="2667" spans="1:5" x14ac:dyDescent="0.25">
      <c r="A2667" t="s">
        <v>578</v>
      </c>
      <c r="B2667">
        <v>321579</v>
      </c>
      <c r="C2667" t="s">
        <v>811</v>
      </c>
      <c r="D2667">
        <v>1</v>
      </c>
      <c r="E2667" t="s">
        <v>7</v>
      </c>
    </row>
    <row r="2668" spans="1:5" x14ac:dyDescent="0.25">
      <c r="A2668" t="s">
        <v>580</v>
      </c>
      <c r="B2668">
        <v>35327</v>
      </c>
      <c r="C2668" t="s">
        <v>832</v>
      </c>
      <c r="D2668">
        <v>1</v>
      </c>
      <c r="E2668" t="s">
        <v>7</v>
      </c>
    </row>
    <row r="2669" spans="1:5" x14ac:dyDescent="0.25">
      <c r="A2669" t="s">
        <v>581</v>
      </c>
      <c r="B2669">
        <v>96822</v>
      </c>
      <c r="C2669" t="s">
        <v>598</v>
      </c>
      <c r="D2669">
        <v>1</v>
      </c>
      <c r="E2669" t="s">
        <v>7</v>
      </c>
    </row>
    <row r="2670" spans="1:5" x14ac:dyDescent="0.25">
      <c r="A2670" t="s">
        <v>578</v>
      </c>
      <c r="B2670">
        <v>92223</v>
      </c>
      <c r="C2670" t="s">
        <v>130</v>
      </c>
      <c r="D2670">
        <v>1</v>
      </c>
      <c r="E2670" t="s">
        <v>7</v>
      </c>
    </row>
    <row r="2671" spans="1:5" x14ac:dyDescent="0.25">
      <c r="A2671" t="s">
        <v>580</v>
      </c>
      <c r="B2671">
        <v>8788</v>
      </c>
      <c r="C2671" t="s">
        <v>12</v>
      </c>
      <c r="D2671">
        <v>180</v>
      </c>
      <c r="E2671" t="s">
        <v>7</v>
      </c>
    </row>
    <row r="2672" spans="1:5" x14ac:dyDescent="0.25">
      <c r="A2672" t="s">
        <v>581</v>
      </c>
      <c r="B2672">
        <v>86127</v>
      </c>
      <c r="C2672" t="s">
        <v>833</v>
      </c>
      <c r="D2672">
        <v>1</v>
      </c>
      <c r="E2672" t="s">
        <v>7</v>
      </c>
    </row>
    <row r="2673" spans="1:5" x14ac:dyDescent="0.25">
      <c r="A2673" t="s">
        <v>581</v>
      </c>
      <c r="B2673">
        <v>50714</v>
      </c>
      <c r="C2673" t="s">
        <v>29</v>
      </c>
      <c r="D2673">
        <v>60</v>
      </c>
      <c r="E2673" t="s">
        <v>7</v>
      </c>
    </row>
    <row r="2674" spans="1:5" x14ac:dyDescent="0.25">
      <c r="A2674" t="s">
        <v>597</v>
      </c>
      <c r="B2674">
        <v>90905</v>
      </c>
      <c r="C2674" t="s">
        <v>86</v>
      </c>
      <c r="D2674">
        <v>1</v>
      </c>
      <c r="E2674" t="s">
        <v>7</v>
      </c>
    </row>
    <row r="2675" spans="1:5" x14ac:dyDescent="0.25">
      <c r="A2675" t="s">
        <v>582</v>
      </c>
      <c r="B2675">
        <v>93572</v>
      </c>
      <c r="C2675" t="s">
        <v>834</v>
      </c>
      <c r="D2675">
        <v>6</v>
      </c>
      <c r="E2675" t="s">
        <v>7</v>
      </c>
    </row>
    <row r="2676" spans="1:5" x14ac:dyDescent="0.25">
      <c r="A2676" t="s">
        <v>597</v>
      </c>
      <c r="B2676">
        <v>50781</v>
      </c>
      <c r="C2676" t="s">
        <v>28</v>
      </c>
      <c r="D2676">
        <v>15</v>
      </c>
      <c r="E2676" t="s">
        <v>7</v>
      </c>
    </row>
    <row r="2677" spans="1:5" x14ac:dyDescent="0.25">
      <c r="A2677" t="s">
        <v>578</v>
      </c>
      <c r="B2677">
        <v>3450</v>
      </c>
      <c r="C2677" t="s">
        <v>158</v>
      </c>
      <c r="D2677">
        <v>48</v>
      </c>
      <c r="E2677" t="s">
        <v>7</v>
      </c>
    </row>
    <row r="2678" spans="1:5" x14ac:dyDescent="0.25">
      <c r="A2678" t="s">
        <v>582</v>
      </c>
      <c r="B2678">
        <v>91197</v>
      </c>
      <c r="C2678" t="s">
        <v>835</v>
      </c>
      <c r="D2678">
        <v>24</v>
      </c>
      <c r="E2678" t="s">
        <v>7</v>
      </c>
    </row>
    <row r="2679" spans="1:5" x14ac:dyDescent="0.25">
      <c r="A2679" t="s">
        <v>581</v>
      </c>
      <c r="B2679">
        <v>10715</v>
      </c>
      <c r="C2679" t="s">
        <v>836</v>
      </c>
      <c r="D2679">
        <v>24</v>
      </c>
      <c r="E2679" t="s">
        <v>7</v>
      </c>
    </row>
    <row r="2680" spans="1:5" x14ac:dyDescent="0.25">
      <c r="A2680" t="s">
        <v>597</v>
      </c>
      <c r="B2680">
        <v>3433</v>
      </c>
      <c r="C2680" t="s">
        <v>267</v>
      </c>
      <c r="D2680">
        <v>24</v>
      </c>
      <c r="E2680" t="s">
        <v>7</v>
      </c>
    </row>
    <row r="2681" spans="1:5" x14ac:dyDescent="0.25">
      <c r="A2681" t="s">
        <v>580</v>
      </c>
      <c r="B2681">
        <v>38008</v>
      </c>
      <c r="C2681" t="s">
        <v>837</v>
      </c>
      <c r="D2681">
        <v>1</v>
      </c>
      <c r="E2681" t="s">
        <v>7</v>
      </c>
    </row>
    <row r="2682" spans="1:5" x14ac:dyDescent="0.25">
      <c r="A2682" t="s">
        <v>578</v>
      </c>
      <c r="B2682">
        <v>91081</v>
      </c>
      <c r="C2682" t="s">
        <v>331</v>
      </c>
      <c r="D2682">
        <v>3</v>
      </c>
      <c r="E2682" t="s">
        <v>7</v>
      </c>
    </row>
    <row r="2683" spans="1:5" x14ac:dyDescent="0.25">
      <c r="A2683" t="s">
        <v>578</v>
      </c>
      <c r="B2683">
        <v>97918</v>
      </c>
      <c r="C2683" t="s">
        <v>31</v>
      </c>
      <c r="D2683">
        <v>216</v>
      </c>
      <c r="E2683" t="s">
        <v>7</v>
      </c>
    </row>
    <row r="2684" spans="1:5" x14ac:dyDescent="0.25">
      <c r="A2684" t="s">
        <v>580</v>
      </c>
      <c r="B2684">
        <v>28566</v>
      </c>
      <c r="C2684" t="s">
        <v>225</v>
      </c>
      <c r="D2684">
        <v>36</v>
      </c>
      <c r="E2684" t="s">
        <v>7</v>
      </c>
    </row>
    <row r="2685" spans="1:5" x14ac:dyDescent="0.25">
      <c r="A2685" t="s">
        <v>578</v>
      </c>
      <c r="B2685">
        <v>38954</v>
      </c>
      <c r="C2685" t="s">
        <v>527</v>
      </c>
      <c r="D2685">
        <v>1</v>
      </c>
      <c r="E2685" t="s">
        <v>7</v>
      </c>
    </row>
    <row r="2686" spans="1:5" x14ac:dyDescent="0.25">
      <c r="A2686" t="s">
        <v>578</v>
      </c>
      <c r="B2686">
        <v>23355</v>
      </c>
      <c r="C2686" t="s">
        <v>45</v>
      </c>
      <c r="D2686">
        <v>1</v>
      </c>
      <c r="E2686" t="s">
        <v>7</v>
      </c>
    </row>
    <row r="2687" spans="1:5" x14ac:dyDescent="0.25">
      <c r="A2687" t="s">
        <v>580</v>
      </c>
      <c r="B2687">
        <v>90905</v>
      </c>
      <c r="C2687" t="s">
        <v>86</v>
      </c>
      <c r="D2687">
        <v>12</v>
      </c>
      <c r="E2687" t="s">
        <v>7</v>
      </c>
    </row>
    <row r="2688" spans="1:5" x14ac:dyDescent="0.25">
      <c r="A2688" t="s">
        <v>582</v>
      </c>
      <c r="B2688">
        <v>28474</v>
      </c>
      <c r="C2688" t="s">
        <v>646</v>
      </c>
      <c r="D2688">
        <v>3</v>
      </c>
      <c r="E2688" t="s">
        <v>7</v>
      </c>
    </row>
    <row r="2689" spans="1:5" x14ac:dyDescent="0.25">
      <c r="A2689" t="s">
        <v>583</v>
      </c>
      <c r="B2689">
        <v>91090</v>
      </c>
      <c r="C2689" t="s">
        <v>190</v>
      </c>
      <c r="D2689">
        <v>72</v>
      </c>
      <c r="E2689" t="s">
        <v>7</v>
      </c>
    </row>
    <row r="2690" spans="1:5" x14ac:dyDescent="0.25">
      <c r="A2690" t="s">
        <v>578</v>
      </c>
      <c r="B2690">
        <v>79618</v>
      </c>
      <c r="C2690" t="s">
        <v>521</v>
      </c>
      <c r="D2690">
        <v>2</v>
      </c>
      <c r="E2690" t="s">
        <v>7</v>
      </c>
    </row>
    <row r="2691" spans="1:5" x14ac:dyDescent="0.25">
      <c r="A2691" t="s">
        <v>581</v>
      </c>
      <c r="B2691">
        <v>28404</v>
      </c>
      <c r="C2691" t="s">
        <v>838</v>
      </c>
      <c r="D2691">
        <v>6</v>
      </c>
      <c r="E2691" t="s">
        <v>7</v>
      </c>
    </row>
    <row r="2692" spans="1:5" x14ac:dyDescent="0.25">
      <c r="A2692" t="s">
        <v>582</v>
      </c>
      <c r="B2692">
        <v>91090</v>
      </c>
      <c r="C2692" t="s">
        <v>190</v>
      </c>
      <c r="D2692">
        <v>18</v>
      </c>
      <c r="E2692" t="s">
        <v>7</v>
      </c>
    </row>
    <row r="2693" spans="1:5" x14ac:dyDescent="0.25">
      <c r="A2693" t="s">
        <v>582</v>
      </c>
      <c r="B2693">
        <v>90468</v>
      </c>
      <c r="C2693" t="s">
        <v>137</v>
      </c>
      <c r="D2693">
        <v>90</v>
      </c>
      <c r="E2693" t="s">
        <v>7</v>
      </c>
    </row>
    <row r="2694" spans="1:5" x14ac:dyDescent="0.25">
      <c r="A2694" t="s">
        <v>582</v>
      </c>
      <c r="B2694">
        <v>8788</v>
      </c>
      <c r="C2694" t="s">
        <v>12</v>
      </c>
      <c r="D2694">
        <v>12</v>
      </c>
      <c r="E2694" t="s">
        <v>7</v>
      </c>
    </row>
    <row r="2695" spans="1:5" x14ac:dyDescent="0.25">
      <c r="A2695" t="s">
        <v>597</v>
      </c>
      <c r="B2695">
        <v>24941</v>
      </c>
      <c r="C2695" t="s">
        <v>839</v>
      </c>
      <c r="D2695">
        <v>24</v>
      </c>
      <c r="E2695" t="s">
        <v>7</v>
      </c>
    </row>
    <row r="2696" spans="1:5" x14ac:dyDescent="0.25">
      <c r="A2696" t="s">
        <v>578</v>
      </c>
      <c r="B2696">
        <v>96830</v>
      </c>
      <c r="C2696" t="s">
        <v>161</v>
      </c>
      <c r="D2696">
        <v>1</v>
      </c>
      <c r="E2696" t="s">
        <v>7</v>
      </c>
    </row>
    <row r="2697" spans="1:5" x14ac:dyDescent="0.25">
      <c r="A2697" t="s">
        <v>578</v>
      </c>
      <c r="B2697">
        <v>69841</v>
      </c>
      <c r="C2697" t="s">
        <v>227</v>
      </c>
      <c r="D2697">
        <v>2</v>
      </c>
      <c r="E2697" t="s">
        <v>7</v>
      </c>
    </row>
    <row r="2698" spans="1:5" x14ac:dyDescent="0.25">
      <c r="A2698" t="s">
        <v>581</v>
      </c>
      <c r="B2698">
        <v>23924</v>
      </c>
      <c r="C2698" t="s">
        <v>840</v>
      </c>
      <c r="D2698">
        <v>1</v>
      </c>
      <c r="E2698" t="s">
        <v>7</v>
      </c>
    </row>
    <row r="2699" spans="1:5" x14ac:dyDescent="0.25">
      <c r="A2699" t="s">
        <v>578</v>
      </c>
      <c r="B2699">
        <v>69208</v>
      </c>
      <c r="C2699" t="s">
        <v>841</v>
      </c>
      <c r="D2699">
        <v>24</v>
      </c>
      <c r="E2699" t="s">
        <v>7</v>
      </c>
    </row>
    <row r="2700" spans="1:5" x14ac:dyDescent="0.25">
      <c r="A2700" t="s">
        <v>582</v>
      </c>
      <c r="B2700">
        <v>96997</v>
      </c>
      <c r="C2700" t="s">
        <v>842</v>
      </c>
      <c r="D2700">
        <v>24</v>
      </c>
      <c r="E2700" t="s">
        <v>7</v>
      </c>
    </row>
    <row r="2701" spans="1:5" x14ac:dyDescent="0.25">
      <c r="A2701" t="s">
        <v>582</v>
      </c>
      <c r="B2701">
        <v>90581</v>
      </c>
      <c r="C2701" t="s">
        <v>134</v>
      </c>
      <c r="D2701">
        <v>30</v>
      </c>
      <c r="E2701" t="s">
        <v>7</v>
      </c>
    </row>
    <row r="2702" spans="1:5" x14ac:dyDescent="0.25">
      <c r="A2702" t="s">
        <v>578</v>
      </c>
      <c r="B2702">
        <v>98744</v>
      </c>
      <c r="C2702" t="s">
        <v>53</v>
      </c>
      <c r="D2702">
        <v>54</v>
      </c>
      <c r="E2702" t="s">
        <v>7</v>
      </c>
    </row>
    <row r="2703" spans="1:5" x14ac:dyDescent="0.25">
      <c r="A2703" t="s">
        <v>578</v>
      </c>
      <c r="B2703">
        <v>80950</v>
      </c>
      <c r="C2703" t="s">
        <v>151</v>
      </c>
      <c r="D2703">
        <v>1</v>
      </c>
      <c r="E2703" t="s">
        <v>7</v>
      </c>
    </row>
    <row r="2704" spans="1:5" x14ac:dyDescent="0.25">
      <c r="A2704" t="s">
        <v>578</v>
      </c>
      <c r="B2704">
        <v>7854</v>
      </c>
      <c r="C2704" t="s">
        <v>843</v>
      </c>
      <c r="D2704">
        <v>30</v>
      </c>
      <c r="E2704" t="s">
        <v>7</v>
      </c>
    </row>
    <row r="2705" spans="1:5" x14ac:dyDescent="0.25">
      <c r="A2705" t="s">
        <v>580</v>
      </c>
      <c r="B2705">
        <v>36780</v>
      </c>
      <c r="C2705" t="s">
        <v>844</v>
      </c>
      <c r="D2705">
        <v>12</v>
      </c>
      <c r="E2705" t="s">
        <v>7</v>
      </c>
    </row>
    <row r="2706" spans="1:5" x14ac:dyDescent="0.25">
      <c r="A2706" t="s">
        <v>578</v>
      </c>
      <c r="B2706">
        <v>57500</v>
      </c>
      <c r="C2706" t="s">
        <v>845</v>
      </c>
      <c r="D2706">
        <v>3</v>
      </c>
      <c r="E2706" t="s">
        <v>7</v>
      </c>
    </row>
    <row r="2707" spans="1:5" x14ac:dyDescent="0.25">
      <c r="A2707" t="s">
        <v>578</v>
      </c>
      <c r="B2707">
        <v>3425</v>
      </c>
      <c r="C2707" t="s">
        <v>141</v>
      </c>
      <c r="D2707">
        <v>144</v>
      </c>
      <c r="E2707" t="s">
        <v>7</v>
      </c>
    </row>
    <row r="2708" spans="1:5" x14ac:dyDescent="0.25">
      <c r="A2708" t="s">
        <v>578</v>
      </c>
      <c r="B2708">
        <v>83804</v>
      </c>
      <c r="C2708" t="s">
        <v>846</v>
      </c>
      <c r="D2708">
        <v>1</v>
      </c>
      <c r="E2708" t="s">
        <v>7</v>
      </c>
    </row>
    <row r="2709" spans="1:5" x14ac:dyDescent="0.25">
      <c r="A2709" t="s">
        <v>582</v>
      </c>
      <c r="B2709">
        <v>23445</v>
      </c>
      <c r="C2709" t="s">
        <v>239</v>
      </c>
      <c r="D2709">
        <v>24</v>
      </c>
      <c r="E2709" t="s">
        <v>7</v>
      </c>
    </row>
    <row r="2710" spans="1:5" x14ac:dyDescent="0.25">
      <c r="A2710" t="s">
        <v>580</v>
      </c>
      <c r="B2710">
        <v>69260</v>
      </c>
      <c r="C2710" t="s">
        <v>212</v>
      </c>
      <c r="D2710">
        <v>6</v>
      </c>
      <c r="E2710" t="s">
        <v>7</v>
      </c>
    </row>
    <row r="2711" spans="1:5" x14ac:dyDescent="0.25">
      <c r="A2711" t="s">
        <v>580</v>
      </c>
      <c r="B2711">
        <v>23772</v>
      </c>
      <c r="C2711" t="s">
        <v>91</v>
      </c>
      <c r="D2711">
        <v>24</v>
      </c>
      <c r="E2711" t="s">
        <v>7</v>
      </c>
    </row>
    <row r="2712" spans="1:5" x14ac:dyDescent="0.25">
      <c r="A2712" t="s">
        <v>583</v>
      </c>
      <c r="B2712">
        <v>7838</v>
      </c>
      <c r="C2712" t="s">
        <v>309</v>
      </c>
      <c r="D2712">
        <v>24</v>
      </c>
      <c r="E2712" t="s">
        <v>7</v>
      </c>
    </row>
    <row r="2713" spans="1:5" x14ac:dyDescent="0.25">
      <c r="A2713" t="s">
        <v>582</v>
      </c>
      <c r="B2713">
        <v>23844</v>
      </c>
      <c r="C2713" t="s">
        <v>653</v>
      </c>
      <c r="D2713">
        <v>12</v>
      </c>
      <c r="E2713" t="s">
        <v>7</v>
      </c>
    </row>
    <row r="2714" spans="1:5" x14ac:dyDescent="0.25">
      <c r="A2714" t="s">
        <v>582</v>
      </c>
      <c r="B2714">
        <v>82546</v>
      </c>
      <c r="C2714" t="s">
        <v>715</v>
      </c>
      <c r="D2714">
        <v>1</v>
      </c>
      <c r="E2714" t="s">
        <v>7</v>
      </c>
    </row>
    <row r="2715" spans="1:5" x14ac:dyDescent="0.25">
      <c r="A2715" t="s">
        <v>578</v>
      </c>
      <c r="B2715">
        <v>97802</v>
      </c>
      <c r="C2715" t="s">
        <v>847</v>
      </c>
      <c r="D2715">
        <v>1</v>
      </c>
      <c r="E2715" t="s">
        <v>7</v>
      </c>
    </row>
    <row r="2716" spans="1:5" x14ac:dyDescent="0.25">
      <c r="A2716" t="s">
        <v>578</v>
      </c>
      <c r="B2716">
        <v>96741</v>
      </c>
      <c r="C2716" t="s">
        <v>202</v>
      </c>
      <c r="D2716">
        <v>10</v>
      </c>
      <c r="E2716" t="s">
        <v>7</v>
      </c>
    </row>
    <row r="2717" spans="1:5" x14ac:dyDescent="0.25">
      <c r="A2717" t="s">
        <v>580</v>
      </c>
      <c r="B2717">
        <v>22946</v>
      </c>
      <c r="C2717" t="s">
        <v>443</v>
      </c>
      <c r="D2717">
        <v>12</v>
      </c>
      <c r="E2717" t="s">
        <v>7</v>
      </c>
    </row>
    <row r="2718" spans="1:5" x14ac:dyDescent="0.25">
      <c r="A2718" t="s">
        <v>581</v>
      </c>
      <c r="B2718">
        <v>26272</v>
      </c>
      <c r="C2718" t="s">
        <v>378</v>
      </c>
      <c r="D2718">
        <v>1</v>
      </c>
      <c r="E2718" t="s">
        <v>7</v>
      </c>
    </row>
    <row r="2719" spans="1:5" x14ac:dyDescent="0.25">
      <c r="A2719" t="s">
        <v>578</v>
      </c>
      <c r="B2719">
        <v>91170</v>
      </c>
      <c r="C2719" t="s">
        <v>447</v>
      </c>
      <c r="D2719">
        <v>210</v>
      </c>
      <c r="E2719" t="s">
        <v>7</v>
      </c>
    </row>
    <row r="2720" spans="1:5" x14ac:dyDescent="0.25">
      <c r="A2720" t="s">
        <v>578</v>
      </c>
      <c r="B2720">
        <v>60089</v>
      </c>
      <c r="C2720" t="s">
        <v>848</v>
      </c>
      <c r="D2720">
        <v>1</v>
      </c>
      <c r="E2720" t="s">
        <v>7</v>
      </c>
    </row>
    <row r="2721" spans="1:5" x14ac:dyDescent="0.25">
      <c r="A2721" t="s">
        <v>580</v>
      </c>
      <c r="B2721">
        <v>5673</v>
      </c>
      <c r="C2721" t="s">
        <v>300</v>
      </c>
      <c r="D2721">
        <v>6</v>
      </c>
      <c r="E2721" t="s">
        <v>7</v>
      </c>
    </row>
    <row r="2722" spans="1:5" x14ac:dyDescent="0.25">
      <c r="A2722" t="s">
        <v>578</v>
      </c>
      <c r="B2722">
        <v>47139</v>
      </c>
      <c r="C2722" t="s">
        <v>849</v>
      </c>
      <c r="D2722">
        <v>2</v>
      </c>
      <c r="E2722" t="s">
        <v>7</v>
      </c>
    </row>
    <row r="2723" spans="1:5" x14ac:dyDescent="0.25">
      <c r="A2723" t="s">
        <v>581</v>
      </c>
      <c r="B2723">
        <v>96830</v>
      </c>
      <c r="C2723" t="s">
        <v>161</v>
      </c>
      <c r="D2723">
        <v>12</v>
      </c>
      <c r="E2723" t="s">
        <v>7</v>
      </c>
    </row>
    <row r="2724" spans="1:5" x14ac:dyDescent="0.25">
      <c r="A2724" t="s">
        <v>578</v>
      </c>
      <c r="B2724">
        <v>87360</v>
      </c>
      <c r="C2724" t="s">
        <v>850</v>
      </c>
      <c r="D2724">
        <v>1</v>
      </c>
      <c r="E2724" t="s">
        <v>7</v>
      </c>
    </row>
    <row r="2725" spans="1:5" x14ac:dyDescent="0.25">
      <c r="A2725" t="s">
        <v>580</v>
      </c>
      <c r="B2725">
        <v>7757</v>
      </c>
      <c r="C2725" t="s">
        <v>727</v>
      </c>
      <c r="D2725">
        <v>60</v>
      </c>
      <c r="E2725" t="s">
        <v>7</v>
      </c>
    </row>
    <row r="2726" spans="1:5" x14ac:dyDescent="0.25">
      <c r="A2726" t="s">
        <v>580</v>
      </c>
      <c r="B2726">
        <v>10438</v>
      </c>
      <c r="C2726" t="s">
        <v>851</v>
      </c>
      <c r="D2726">
        <v>24</v>
      </c>
      <c r="E2726" t="s">
        <v>7</v>
      </c>
    </row>
    <row r="2727" spans="1:5" x14ac:dyDescent="0.25">
      <c r="A2727" t="s">
        <v>578</v>
      </c>
      <c r="B2727">
        <v>50715</v>
      </c>
      <c r="C2727" t="s">
        <v>120</v>
      </c>
      <c r="D2727">
        <v>30</v>
      </c>
      <c r="E2727" t="s">
        <v>7</v>
      </c>
    </row>
    <row r="2728" spans="1:5" x14ac:dyDescent="0.25">
      <c r="A2728" t="s">
        <v>578</v>
      </c>
      <c r="B2728">
        <v>75841</v>
      </c>
      <c r="C2728" t="s">
        <v>852</v>
      </c>
      <c r="D2728">
        <v>3</v>
      </c>
      <c r="E2728" t="s">
        <v>7</v>
      </c>
    </row>
    <row r="2729" spans="1:5" x14ac:dyDescent="0.25">
      <c r="A2729" t="s">
        <v>578</v>
      </c>
      <c r="B2729">
        <v>23416</v>
      </c>
      <c r="C2729" t="s">
        <v>393</v>
      </c>
      <c r="D2729">
        <v>2</v>
      </c>
      <c r="E2729" t="s">
        <v>7</v>
      </c>
    </row>
    <row r="2730" spans="1:5" x14ac:dyDescent="0.25">
      <c r="A2730" t="s">
        <v>580</v>
      </c>
      <c r="B2730">
        <v>72737</v>
      </c>
      <c r="C2730" t="s">
        <v>853</v>
      </c>
      <c r="D2730">
        <v>1</v>
      </c>
      <c r="E2730" t="s">
        <v>7</v>
      </c>
    </row>
    <row r="2731" spans="1:5" x14ac:dyDescent="0.25">
      <c r="A2731" t="s">
        <v>578</v>
      </c>
      <c r="B2731">
        <v>95761</v>
      </c>
      <c r="C2731" t="s">
        <v>419</v>
      </c>
      <c r="D2731">
        <v>6</v>
      </c>
      <c r="E2731" t="s">
        <v>7</v>
      </c>
    </row>
    <row r="2732" spans="1:5" x14ac:dyDescent="0.25">
      <c r="A2732" t="s">
        <v>578</v>
      </c>
      <c r="B2732">
        <v>26260</v>
      </c>
      <c r="C2732" t="s">
        <v>100</v>
      </c>
      <c r="D2732">
        <v>6</v>
      </c>
      <c r="E2732" t="s">
        <v>7</v>
      </c>
    </row>
    <row r="2733" spans="1:5" x14ac:dyDescent="0.25">
      <c r="A2733" t="s">
        <v>578</v>
      </c>
      <c r="B2733">
        <v>93548</v>
      </c>
      <c r="C2733" t="s">
        <v>80</v>
      </c>
      <c r="D2733">
        <v>24</v>
      </c>
      <c r="E2733" t="s">
        <v>7</v>
      </c>
    </row>
    <row r="2734" spans="1:5" x14ac:dyDescent="0.25">
      <c r="A2734" t="s">
        <v>578</v>
      </c>
      <c r="B2734">
        <v>15989</v>
      </c>
      <c r="C2734" t="s">
        <v>854</v>
      </c>
      <c r="D2734">
        <v>4</v>
      </c>
      <c r="E2734" t="s">
        <v>7</v>
      </c>
    </row>
    <row r="2735" spans="1:5" x14ac:dyDescent="0.25">
      <c r="A2735" t="s">
        <v>582</v>
      </c>
      <c r="B2735">
        <v>400750</v>
      </c>
      <c r="C2735" t="s">
        <v>855</v>
      </c>
      <c r="D2735">
        <v>1</v>
      </c>
      <c r="E2735" t="s">
        <v>7</v>
      </c>
    </row>
    <row r="2736" spans="1:5" x14ac:dyDescent="0.25">
      <c r="A2736" t="s">
        <v>583</v>
      </c>
      <c r="B2736">
        <v>48977</v>
      </c>
      <c r="C2736" t="s">
        <v>52</v>
      </c>
      <c r="D2736">
        <v>18</v>
      </c>
      <c r="E2736" t="s">
        <v>7</v>
      </c>
    </row>
    <row r="2737" spans="1:5" x14ac:dyDescent="0.25">
      <c r="A2737" t="s">
        <v>578</v>
      </c>
      <c r="B2737">
        <v>70411</v>
      </c>
      <c r="C2737" t="s">
        <v>856</v>
      </c>
      <c r="D2737">
        <v>8</v>
      </c>
      <c r="E2737" t="s">
        <v>7</v>
      </c>
    </row>
    <row r="2738" spans="1:5" x14ac:dyDescent="0.25">
      <c r="A2738" t="s">
        <v>581</v>
      </c>
      <c r="B2738">
        <v>3093</v>
      </c>
      <c r="C2738" t="s">
        <v>857</v>
      </c>
      <c r="D2738">
        <v>12</v>
      </c>
      <c r="E2738" t="s">
        <v>7</v>
      </c>
    </row>
    <row r="2739" spans="1:5" x14ac:dyDescent="0.25">
      <c r="A2739" t="s">
        <v>578</v>
      </c>
      <c r="B2739">
        <v>92690</v>
      </c>
      <c r="C2739" t="s">
        <v>303</v>
      </c>
      <c r="D2739">
        <v>24</v>
      </c>
      <c r="E2739" t="s">
        <v>7</v>
      </c>
    </row>
    <row r="2740" spans="1:5" x14ac:dyDescent="0.25">
      <c r="A2740" t="s">
        <v>582</v>
      </c>
      <c r="B2740">
        <v>95761</v>
      </c>
      <c r="C2740" t="s">
        <v>419</v>
      </c>
      <c r="D2740">
        <v>6</v>
      </c>
      <c r="E2740" t="s">
        <v>7</v>
      </c>
    </row>
    <row r="2741" spans="1:5" x14ac:dyDescent="0.25">
      <c r="A2741" t="s">
        <v>578</v>
      </c>
      <c r="B2741">
        <v>48945</v>
      </c>
      <c r="C2741" t="s">
        <v>530</v>
      </c>
      <c r="D2741">
        <v>60</v>
      </c>
      <c r="E2741" t="s">
        <v>7</v>
      </c>
    </row>
    <row r="2742" spans="1:5" x14ac:dyDescent="0.25">
      <c r="A2742" t="s">
        <v>580</v>
      </c>
      <c r="B2742">
        <v>90832</v>
      </c>
      <c r="C2742" t="s">
        <v>858</v>
      </c>
      <c r="D2742">
        <v>54</v>
      </c>
      <c r="E2742" t="s">
        <v>7</v>
      </c>
    </row>
    <row r="2743" spans="1:5" x14ac:dyDescent="0.25">
      <c r="A2743" t="s">
        <v>580</v>
      </c>
      <c r="B2743">
        <v>411310</v>
      </c>
      <c r="C2743" t="s">
        <v>859</v>
      </c>
      <c r="D2743">
        <v>1</v>
      </c>
      <c r="E2743" t="s">
        <v>7</v>
      </c>
    </row>
    <row r="2744" spans="1:5" x14ac:dyDescent="0.25">
      <c r="A2744" t="s">
        <v>578</v>
      </c>
      <c r="B2744">
        <v>90565</v>
      </c>
      <c r="C2744" t="s">
        <v>827</v>
      </c>
      <c r="D2744">
        <v>30</v>
      </c>
      <c r="E2744" t="s">
        <v>7</v>
      </c>
    </row>
    <row r="2745" spans="1:5" x14ac:dyDescent="0.25">
      <c r="A2745" t="s">
        <v>578</v>
      </c>
      <c r="B2745">
        <v>23072</v>
      </c>
      <c r="C2745" t="s">
        <v>672</v>
      </c>
      <c r="D2745">
        <v>24</v>
      </c>
      <c r="E2745" t="s">
        <v>7</v>
      </c>
    </row>
    <row r="2746" spans="1:5" x14ac:dyDescent="0.25">
      <c r="A2746" t="s">
        <v>597</v>
      </c>
      <c r="B2746">
        <v>88363</v>
      </c>
      <c r="C2746" t="s">
        <v>669</v>
      </c>
      <c r="D2746">
        <v>6</v>
      </c>
      <c r="E2746" t="s">
        <v>7</v>
      </c>
    </row>
    <row r="2747" spans="1:5" x14ac:dyDescent="0.25">
      <c r="A2747" t="s">
        <v>578</v>
      </c>
      <c r="B2747">
        <v>26283</v>
      </c>
      <c r="C2747" t="s">
        <v>132</v>
      </c>
      <c r="D2747">
        <v>1</v>
      </c>
      <c r="E2747" t="s">
        <v>7</v>
      </c>
    </row>
    <row r="2748" spans="1:5" x14ac:dyDescent="0.25">
      <c r="A2748" t="s">
        <v>581</v>
      </c>
      <c r="B2748">
        <v>156043</v>
      </c>
      <c r="C2748" t="s">
        <v>860</v>
      </c>
      <c r="D2748">
        <v>1</v>
      </c>
      <c r="E2748" t="s">
        <v>7</v>
      </c>
    </row>
    <row r="2749" spans="1:5" x14ac:dyDescent="0.25">
      <c r="A2749" t="s">
        <v>578</v>
      </c>
      <c r="B2749">
        <v>94390</v>
      </c>
      <c r="C2749" t="s">
        <v>504</v>
      </c>
      <c r="D2749">
        <v>24</v>
      </c>
      <c r="E2749" t="s">
        <v>7</v>
      </c>
    </row>
    <row r="2750" spans="1:5" x14ac:dyDescent="0.25">
      <c r="A2750" t="s">
        <v>578</v>
      </c>
      <c r="B2750">
        <v>76635</v>
      </c>
      <c r="C2750" t="s">
        <v>861</v>
      </c>
      <c r="D2750">
        <v>24</v>
      </c>
      <c r="E2750" t="s">
        <v>7</v>
      </c>
    </row>
    <row r="2751" spans="1:5" x14ac:dyDescent="0.25">
      <c r="A2751" t="s">
        <v>582</v>
      </c>
      <c r="B2751">
        <v>90204</v>
      </c>
      <c r="C2751" t="s">
        <v>188</v>
      </c>
      <c r="D2751">
        <v>48</v>
      </c>
      <c r="E2751" t="s">
        <v>7</v>
      </c>
    </row>
    <row r="2752" spans="1:5" x14ac:dyDescent="0.25">
      <c r="A2752" t="s">
        <v>597</v>
      </c>
      <c r="B2752">
        <v>25928</v>
      </c>
      <c r="C2752" t="s">
        <v>862</v>
      </c>
      <c r="D2752">
        <v>24</v>
      </c>
      <c r="E2752" t="s">
        <v>7</v>
      </c>
    </row>
    <row r="2753" spans="1:5" x14ac:dyDescent="0.25">
      <c r="A2753" t="s">
        <v>582</v>
      </c>
      <c r="B2753">
        <v>50781</v>
      </c>
      <c r="C2753" t="s">
        <v>28</v>
      </c>
      <c r="D2753">
        <v>90</v>
      </c>
      <c r="E2753" t="s">
        <v>7</v>
      </c>
    </row>
    <row r="2754" spans="1:5" x14ac:dyDescent="0.25">
      <c r="A2754" t="s">
        <v>582</v>
      </c>
      <c r="B2754">
        <v>92886</v>
      </c>
      <c r="C2754" t="s">
        <v>476</v>
      </c>
      <c r="D2754">
        <v>24</v>
      </c>
      <c r="E2754" t="s">
        <v>7</v>
      </c>
    </row>
    <row r="2755" spans="1:5" x14ac:dyDescent="0.25">
      <c r="A2755" t="s">
        <v>581</v>
      </c>
      <c r="B2755">
        <v>12998</v>
      </c>
      <c r="C2755" t="s">
        <v>863</v>
      </c>
      <c r="D2755">
        <v>4</v>
      </c>
      <c r="E2755" t="s">
        <v>7</v>
      </c>
    </row>
    <row r="2756" spans="1:5" x14ac:dyDescent="0.25">
      <c r="A2756" t="s">
        <v>578</v>
      </c>
      <c r="B2756">
        <v>36986</v>
      </c>
      <c r="C2756" t="s">
        <v>429</v>
      </c>
      <c r="D2756">
        <v>6</v>
      </c>
      <c r="E2756" t="s">
        <v>7</v>
      </c>
    </row>
    <row r="2757" spans="1:5" x14ac:dyDescent="0.25">
      <c r="A2757" t="s">
        <v>578</v>
      </c>
      <c r="B2757">
        <v>23886</v>
      </c>
      <c r="C2757" t="s">
        <v>277</v>
      </c>
      <c r="D2757">
        <v>264</v>
      </c>
      <c r="E2757" t="s">
        <v>7</v>
      </c>
    </row>
    <row r="2758" spans="1:5" x14ac:dyDescent="0.25">
      <c r="A2758" t="s">
        <v>582</v>
      </c>
      <c r="B2758">
        <v>166340</v>
      </c>
      <c r="C2758" t="s">
        <v>864</v>
      </c>
      <c r="D2758">
        <v>12</v>
      </c>
      <c r="E2758" t="s">
        <v>7</v>
      </c>
    </row>
    <row r="2759" spans="1:5" x14ac:dyDescent="0.25">
      <c r="A2759" t="s">
        <v>583</v>
      </c>
      <c r="B2759">
        <v>23886</v>
      </c>
      <c r="C2759" t="s">
        <v>277</v>
      </c>
      <c r="D2759">
        <v>72</v>
      </c>
      <c r="E2759" t="s">
        <v>7</v>
      </c>
    </row>
    <row r="2760" spans="1:5" x14ac:dyDescent="0.25">
      <c r="A2760" t="s">
        <v>578</v>
      </c>
      <c r="B2760">
        <v>88137</v>
      </c>
      <c r="C2760" t="s">
        <v>406</v>
      </c>
      <c r="D2760">
        <v>6</v>
      </c>
      <c r="E2760" t="s">
        <v>7</v>
      </c>
    </row>
    <row r="2761" spans="1:5" x14ac:dyDescent="0.25">
      <c r="A2761" t="s">
        <v>578</v>
      </c>
      <c r="B2761">
        <v>25546</v>
      </c>
      <c r="C2761" t="s">
        <v>68</v>
      </c>
      <c r="D2761">
        <v>6</v>
      </c>
      <c r="E2761" t="s">
        <v>7</v>
      </c>
    </row>
    <row r="2762" spans="1:5" x14ac:dyDescent="0.25">
      <c r="A2762" t="s">
        <v>578</v>
      </c>
      <c r="B2762">
        <v>50665</v>
      </c>
      <c r="C2762" t="s">
        <v>98</v>
      </c>
      <c r="D2762">
        <v>6</v>
      </c>
      <c r="E2762" t="s">
        <v>7</v>
      </c>
    </row>
    <row r="2763" spans="1:5" x14ac:dyDescent="0.25">
      <c r="A2763" t="s">
        <v>578</v>
      </c>
      <c r="B2763">
        <v>57975</v>
      </c>
      <c r="C2763" t="s">
        <v>865</v>
      </c>
      <c r="D2763">
        <v>1</v>
      </c>
      <c r="E2763" t="s">
        <v>7</v>
      </c>
    </row>
    <row r="2764" spans="1:5" x14ac:dyDescent="0.25">
      <c r="A2764" t="s">
        <v>580</v>
      </c>
      <c r="B2764">
        <v>97845</v>
      </c>
      <c r="C2764" t="s">
        <v>519</v>
      </c>
      <c r="D2764">
        <v>30</v>
      </c>
      <c r="E2764" t="s">
        <v>7</v>
      </c>
    </row>
    <row r="2765" spans="1:5" x14ac:dyDescent="0.25">
      <c r="A2765" t="s">
        <v>578</v>
      </c>
      <c r="B2765">
        <v>26637</v>
      </c>
      <c r="C2765" t="s">
        <v>143</v>
      </c>
      <c r="D2765">
        <v>18</v>
      </c>
      <c r="E2765" t="s">
        <v>7</v>
      </c>
    </row>
    <row r="2766" spans="1:5" x14ac:dyDescent="0.25">
      <c r="A2766" t="s">
        <v>578</v>
      </c>
      <c r="B2766">
        <v>71998</v>
      </c>
      <c r="C2766" t="s">
        <v>379</v>
      </c>
      <c r="D2766">
        <v>2</v>
      </c>
      <c r="E2766" t="s">
        <v>7</v>
      </c>
    </row>
    <row r="2767" spans="1:5" x14ac:dyDescent="0.25">
      <c r="A2767" t="s">
        <v>580</v>
      </c>
      <c r="B2767">
        <v>26187</v>
      </c>
      <c r="C2767" t="s">
        <v>217</v>
      </c>
      <c r="D2767">
        <v>24</v>
      </c>
      <c r="E2767" t="s">
        <v>7</v>
      </c>
    </row>
    <row r="2768" spans="1:5" x14ac:dyDescent="0.25">
      <c r="A2768" t="s">
        <v>581</v>
      </c>
      <c r="B2768">
        <v>50715</v>
      </c>
      <c r="C2768" t="s">
        <v>120</v>
      </c>
      <c r="D2768">
        <v>30</v>
      </c>
      <c r="E2768" t="s">
        <v>7</v>
      </c>
    </row>
    <row r="2769" spans="1:5" x14ac:dyDescent="0.25">
      <c r="A2769" t="s">
        <v>581</v>
      </c>
      <c r="B2769">
        <v>428096</v>
      </c>
      <c r="C2769" t="s">
        <v>866</v>
      </c>
      <c r="D2769">
        <v>1</v>
      </c>
      <c r="E2769" t="s">
        <v>7</v>
      </c>
    </row>
    <row r="2770" spans="1:5" x14ac:dyDescent="0.25">
      <c r="A2770" t="s">
        <v>582</v>
      </c>
      <c r="B2770">
        <v>97918</v>
      </c>
      <c r="C2770" t="s">
        <v>31</v>
      </c>
      <c r="D2770">
        <v>84</v>
      </c>
      <c r="E2770" t="s">
        <v>7</v>
      </c>
    </row>
    <row r="2771" spans="1:5" x14ac:dyDescent="0.25">
      <c r="A2771" t="s">
        <v>580</v>
      </c>
      <c r="B2771">
        <v>3611</v>
      </c>
      <c r="C2771" t="s">
        <v>153</v>
      </c>
      <c r="D2771">
        <v>24</v>
      </c>
      <c r="E2771" t="s">
        <v>7</v>
      </c>
    </row>
    <row r="2772" spans="1:5" x14ac:dyDescent="0.25">
      <c r="A2772" t="s">
        <v>582</v>
      </c>
      <c r="B2772">
        <v>90565</v>
      </c>
      <c r="C2772" t="s">
        <v>827</v>
      </c>
      <c r="D2772">
        <v>60</v>
      </c>
      <c r="E2772" t="s">
        <v>7</v>
      </c>
    </row>
    <row r="2773" spans="1:5" x14ac:dyDescent="0.25">
      <c r="A2773" t="s">
        <v>578</v>
      </c>
      <c r="B2773">
        <v>51176</v>
      </c>
      <c r="C2773" t="s">
        <v>520</v>
      </c>
      <c r="D2773">
        <v>6</v>
      </c>
      <c r="E2773" t="s">
        <v>7</v>
      </c>
    </row>
    <row r="2774" spans="1:5" x14ac:dyDescent="0.25">
      <c r="A2774" t="s">
        <v>582</v>
      </c>
      <c r="B2774">
        <v>51026</v>
      </c>
      <c r="C2774" t="s">
        <v>867</v>
      </c>
      <c r="D2774">
        <v>1</v>
      </c>
      <c r="E2774" t="s">
        <v>7</v>
      </c>
    </row>
    <row r="2775" spans="1:5" x14ac:dyDescent="0.25">
      <c r="A2775" t="s">
        <v>583</v>
      </c>
      <c r="B2775">
        <v>28051</v>
      </c>
      <c r="C2775" t="s">
        <v>647</v>
      </c>
      <c r="D2775">
        <v>12</v>
      </c>
      <c r="E2775" t="s">
        <v>7</v>
      </c>
    </row>
    <row r="2776" spans="1:5" x14ac:dyDescent="0.25">
      <c r="A2776" t="s">
        <v>581</v>
      </c>
      <c r="B2776">
        <v>305656</v>
      </c>
      <c r="C2776" t="s">
        <v>868</v>
      </c>
      <c r="D2776">
        <v>1</v>
      </c>
      <c r="E2776" t="s">
        <v>7</v>
      </c>
    </row>
    <row r="2777" spans="1:5" x14ac:dyDescent="0.25">
      <c r="A2777" t="s">
        <v>582</v>
      </c>
      <c r="B2777">
        <v>28707</v>
      </c>
      <c r="C2777" t="s">
        <v>869</v>
      </c>
      <c r="D2777">
        <v>48</v>
      </c>
      <c r="E2777" t="s">
        <v>7</v>
      </c>
    </row>
    <row r="2778" spans="1:5" x14ac:dyDescent="0.25">
      <c r="A2778" t="s">
        <v>581</v>
      </c>
      <c r="B2778">
        <v>96750</v>
      </c>
      <c r="C2778" t="s">
        <v>54</v>
      </c>
      <c r="D2778">
        <v>24</v>
      </c>
      <c r="E2778" t="s">
        <v>7</v>
      </c>
    </row>
    <row r="2779" spans="1:5" x14ac:dyDescent="0.25">
      <c r="A2779" t="s">
        <v>578</v>
      </c>
      <c r="B2779">
        <v>23445</v>
      </c>
      <c r="C2779" t="s">
        <v>239</v>
      </c>
      <c r="D2779">
        <v>192</v>
      </c>
      <c r="E2779" t="s">
        <v>7</v>
      </c>
    </row>
    <row r="2780" spans="1:5" x14ac:dyDescent="0.25">
      <c r="A2780" t="s">
        <v>578</v>
      </c>
      <c r="B2780">
        <v>70601</v>
      </c>
      <c r="C2780" t="s">
        <v>870</v>
      </c>
      <c r="D2780">
        <v>24</v>
      </c>
      <c r="E2780" t="s">
        <v>7</v>
      </c>
    </row>
    <row r="2781" spans="1:5" x14ac:dyDescent="0.25">
      <c r="A2781" t="s">
        <v>581</v>
      </c>
      <c r="B2781">
        <v>354004</v>
      </c>
      <c r="C2781" t="s">
        <v>871</v>
      </c>
      <c r="D2781">
        <v>2</v>
      </c>
      <c r="E2781" t="s">
        <v>7</v>
      </c>
    </row>
    <row r="2782" spans="1:5" x14ac:dyDescent="0.25">
      <c r="A2782" t="s">
        <v>578</v>
      </c>
      <c r="B2782">
        <v>231879</v>
      </c>
      <c r="C2782" t="s">
        <v>872</v>
      </c>
      <c r="D2782">
        <v>1</v>
      </c>
      <c r="E2782" t="s">
        <v>7</v>
      </c>
    </row>
    <row r="2783" spans="1:5" x14ac:dyDescent="0.25">
      <c r="A2783" t="s">
        <v>581</v>
      </c>
      <c r="B2783">
        <v>25928</v>
      </c>
      <c r="C2783" t="s">
        <v>862</v>
      </c>
      <c r="D2783">
        <v>24</v>
      </c>
      <c r="E2783" t="s">
        <v>7</v>
      </c>
    </row>
    <row r="2784" spans="1:5" x14ac:dyDescent="0.25">
      <c r="A2784" t="s">
        <v>582</v>
      </c>
      <c r="B2784">
        <v>22946</v>
      </c>
      <c r="C2784" t="s">
        <v>443</v>
      </c>
      <c r="D2784">
        <v>84</v>
      </c>
      <c r="E2784" t="s">
        <v>7</v>
      </c>
    </row>
    <row r="2785" spans="1:5" x14ac:dyDescent="0.25">
      <c r="A2785" t="s">
        <v>578</v>
      </c>
      <c r="B2785">
        <v>81747</v>
      </c>
      <c r="C2785" t="s">
        <v>268</v>
      </c>
      <c r="D2785">
        <v>12</v>
      </c>
      <c r="E2785" t="s">
        <v>7</v>
      </c>
    </row>
    <row r="2786" spans="1:5" x14ac:dyDescent="0.25">
      <c r="A2786" t="s">
        <v>582</v>
      </c>
      <c r="B2786">
        <v>23318</v>
      </c>
      <c r="C2786" t="s">
        <v>176</v>
      </c>
      <c r="D2786">
        <v>37</v>
      </c>
      <c r="E2786" t="s">
        <v>7</v>
      </c>
    </row>
    <row r="2787" spans="1:5" x14ac:dyDescent="0.25">
      <c r="A2787" t="s">
        <v>578</v>
      </c>
      <c r="B2787">
        <v>69043</v>
      </c>
      <c r="C2787" t="s">
        <v>169</v>
      </c>
      <c r="D2787">
        <v>150</v>
      </c>
      <c r="E2787" t="s">
        <v>7</v>
      </c>
    </row>
    <row r="2788" spans="1:5" x14ac:dyDescent="0.25">
      <c r="A2788" t="s">
        <v>578</v>
      </c>
      <c r="B2788">
        <v>352426</v>
      </c>
      <c r="C2788" t="s">
        <v>873</v>
      </c>
      <c r="D2788">
        <v>1</v>
      </c>
      <c r="E2788" t="s">
        <v>7</v>
      </c>
    </row>
    <row r="2789" spans="1:5" x14ac:dyDescent="0.25">
      <c r="A2789" t="s">
        <v>582</v>
      </c>
      <c r="B2789">
        <v>26639</v>
      </c>
      <c r="C2789" t="s">
        <v>75</v>
      </c>
      <c r="D2789">
        <v>30</v>
      </c>
      <c r="E2789" t="s">
        <v>7</v>
      </c>
    </row>
    <row r="2790" spans="1:5" x14ac:dyDescent="0.25">
      <c r="A2790" t="s">
        <v>582</v>
      </c>
      <c r="B2790">
        <v>20090</v>
      </c>
      <c r="C2790" t="s">
        <v>160</v>
      </c>
      <c r="D2790">
        <v>54</v>
      </c>
      <c r="E2790" t="s">
        <v>7</v>
      </c>
    </row>
    <row r="2791" spans="1:5" x14ac:dyDescent="0.25">
      <c r="A2791" t="s">
        <v>581</v>
      </c>
      <c r="B2791">
        <v>90000</v>
      </c>
      <c r="C2791" t="s">
        <v>874</v>
      </c>
      <c r="D2791">
        <v>6</v>
      </c>
      <c r="E2791" t="s">
        <v>7</v>
      </c>
    </row>
    <row r="2792" spans="1:5" x14ac:dyDescent="0.25">
      <c r="A2792" t="s">
        <v>580</v>
      </c>
      <c r="B2792">
        <v>96083</v>
      </c>
      <c r="C2792" t="s">
        <v>469</v>
      </c>
      <c r="D2792">
        <v>102</v>
      </c>
      <c r="E2792" t="s">
        <v>7</v>
      </c>
    </row>
    <row r="2793" spans="1:5" x14ac:dyDescent="0.25">
      <c r="A2793" t="s">
        <v>580</v>
      </c>
      <c r="B2793">
        <v>7838</v>
      </c>
      <c r="C2793" t="s">
        <v>309</v>
      </c>
      <c r="D2793">
        <v>48</v>
      </c>
      <c r="E2793" t="s">
        <v>7</v>
      </c>
    </row>
    <row r="2794" spans="1:5" x14ac:dyDescent="0.25">
      <c r="A2794" t="s">
        <v>578</v>
      </c>
      <c r="B2794">
        <v>23111</v>
      </c>
      <c r="C2794" t="s">
        <v>875</v>
      </c>
      <c r="D2794">
        <v>36</v>
      </c>
      <c r="E2794" t="s">
        <v>7</v>
      </c>
    </row>
    <row r="2795" spans="1:5" x14ac:dyDescent="0.25">
      <c r="A2795" t="s">
        <v>582</v>
      </c>
      <c r="B2795">
        <v>91030</v>
      </c>
      <c r="C2795" t="s">
        <v>206</v>
      </c>
      <c r="D2795">
        <v>216</v>
      </c>
      <c r="E2795" t="s">
        <v>7</v>
      </c>
    </row>
    <row r="2796" spans="1:5" x14ac:dyDescent="0.25">
      <c r="A2796" t="s">
        <v>580</v>
      </c>
      <c r="B2796">
        <v>95761</v>
      </c>
      <c r="C2796" t="s">
        <v>419</v>
      </c>
      <c r="D2796">
        <v>6</v>
      </c>
      <c r="E2796" t="s">
        <v>7</v>
      </c>
    </row>
    <row r="2797" spans="1:5" x14ac:dyDescent="0.25">
      <c r="A2797" t="s">
        <v>578</v>
      </c>
      <c r="B2797">
        <v>85017</v>
      </c>
      <c r="C2797" t="s">
        <v>876</v>
      </c>
      <c r="D2797">
        <v>1</v>
      </c>
      <c r="E2797" t="s">
        <v>7</v>
      </c>
    </row>
    <row r="2798" spans="1:5" x14ac:dyDescent="0.25">
      <c r="A2798" t="s">
        <v>582</v>
      </c>
      <c r="B2798">
        <v>23812</v>
      </c>
      <c r="C2798" t="s">
        <v>877</v>
      </c>
      <c r="D2798">
        <v>12</v>
      </c>
      <c r="E2798" t="s">
        <v>7</v>
      </c>
    </row>
    <row r="2799" spans="1:5" x14ac:dyDescent="0.25">
      <c r="A2799" t="s">
        <v>578</v>
      </c>
      <c r="B2799">
        <v>10758</v>
      </c>
      <c r="C2799" t="s">
        <v>878</v>
      </c>
      <c r="D2799">
        <v>1</v>
      </c>
      <c r="E2799" t="s">
        <v>7</v>
      </c>
    </row>
    <row r="2800" spans="1:5" x14ac:dyDescent="0.25">
      <c r="A2800" t="s">
        <v>582</v>
      </c>
      <c r="B2800">
        <v>417321</v>
      </c>
      <c r="C2800" t="s">
        <v>879</v>
      </c>
      <c r="D2800">
        <v>1</v>
      </c>
      <c r="E2800" t="s">
        <v>7</v>
      </c>
    </row>
    <row r="2802" spans="1:5" x14ac:dyDescent="0.25">
      <c r="A2802" t="s">
        <v>580</v>
      </c>
      <c r="B2802">
        <v>40613</v>
      </c>
      <c r="C2802" t="s">
        <v>880</v>
      </c>
      <c r="D2802">
        <v>1</v>
      </c>
      <c r="E2802" t="s">
        <v>7</v>
      </c>
    </row>
    <row r="2803" spans="1:5" x14ac:dyDescent="0.25">
      <c r="A2803" t="s">
        <v>578</v>
      </c>
      <c r="B2803">
        <v>19550</v>
      </c>
      <c r="C2803" t="s">
        <v>881</v>
      </c>
      <c r="D2803">
        <v>1</v>
      </c>
      <c r="E2803" t="s">
        <v>7</v>
      </c>
    </row>
    <row r="2804" spans="1:5" x14ac:dyDescent="0.25">
      <c r="A2804" t="s">
        <v>581</v>
      </c>
      <c r="B2804">
        <v>79979</v>
      </c>
      <c r="C2804" t="s">
        <v>882</v>
      </c>
      <c r="D2804">
        <v>6</v>
      </c>
      <c r="E2804" t="s">
        <v>7</v>
      </c>
    </row>
    <row r="2805" spans="1:5" x14ac:dyDescent="0.25">
      <c r="A2805" t="s">
        <v>581</v>
      </c>
      <c r="B2805">
        <v>300012</v>
      </c>
      <c r="C2805" t="s">
        <v>614</v>
      </c>
      <c r="D2805">
        <v>1</v>
      </c>
      <c r="E2805" t="s">
        <v>7</v>
      </c>
    </row>
    <row r="2806" spans="1:5" x14ac:dyDescent="0.25">
      <c r="A2806" t="s">
        <v>582</v>
      </c>
      <c r="B2806">
        <v>48925</v>
      </c>
      <c r="C2806" t="s">
        <v>883</v>
      </c>
      <c r="D2806">
        <v>30</v>
      </c>
      <c r="E2806" t="s">
        <v>7</v>
      </c>
    </row>
    <row r="2807" spans="1:5" x14ac:dyDescent="0.25">
      <c r="A2807" t="s">
        <v>582</v>
      </c>
      <c r="B2807">
        <v>3085</v>
      </c>
      <c r="C2807" t="s">
        <v>89</v>
      </c>
      <c r="D2807">
        <v>96</v>
      </c>
      <c r="E2807" t="s">
        <v>7</v>
      </c>
    </row>
    <row r="2808" spans="1:5" x14ac:dyDescent="0.25">
      <c r="A2808" t="s">
        <v>578</v>
      </c>
      <c r="B2808">
        <v>95770</v>
      </c>
      <c r="C2808" t="s">
        <v>83</v>
      </c>
      <c r="D2808">
        <v>22</v>
      </c>
      <c r="E2808" t="s">
        <v>7</v>
      </c>
    </row>
    <row r="2809" spans="1:5" x14ac:dyDescent="0.25">
      <c r="A2809" t="s">
        <v>597</v>
      </c>
      <c r="B2809">
        <v>237708</v>
      </c>
      <c r="C2809" t="s">
        <v>884</v>
      </c>
      <c r="D2809">
        <v>1</v>
      </c>
      <c r="E2809" t="s">
        <v>7</v>
      </c>
    </row>
    <row r="2810" spans="1:5" x14ac:dyDescent="0.25">
      <c r="A2810" t="s">
        <v>578</v>
      </c>
      <c r="B2810">
        <v>85772</v>
      </c>
      <c r="C2810" t="s">
        <v>885</v>
      </c>
      <c r="D2810">
        <v>2</v>
      </c>
      <c r="E2810" t="s">
        <v>7</v>
      </c>
    </row>
    <row r="2811" spans="1:5" x14ac:dyDescent="0.25">
      <c r="A2811" t="s">
        <v>583</v>
      </c>
      <c r="B2811">
        <v>69811</v>
      </c>
      <c r="C2811" t="s">
        <v>886</v>
      </c>
      <c r="D2811">
        <v>6</v>
      </c>
      <c r="E2811" t="s">
        <v>7</v>
      </c>
    </row>
    <row r="2812" spans="1:5" x14ac:dyDescent="0.25">
      <c r="A2812" t="s">
        <v>582</v>
      </c>
      <c r="B2812">
        <v>90921</v>
      </c>
      <c r="C2812" t="s">
        <v>288</v>
      </c>
      <c r="D2812">
        <v>18</v>
      </c>
      <c r="E2812" t="s">
        <v>7</v>
      </c>
    </row>
    <row r="2813" spans="1:5" x14ac:dyDescent="0.25">
      <c r="A2813" t="s">
        <v>578</v>
      </c>
      <c r="B2813">
        <v>153125</v>
      </c>
      <c r="C2813" t="s">
        <v>887</v>
      </c>
      <c r="D2813">
        <v>1</v>
      </c>
      <c r="E2813" t="s">
        <v>7</v>
      </c>
    </row>
    <row r="2814" spans="1:5" x14ac:dyDescent="0.25">
      <c r="A2814" t="s">
        <v>581</v>
      </c>
      <c r="B2814">
        <v>7242</v>
      </c>
      <c r="C2814" t="s">
        <v>232</v>
      </c>
      <c r="D2814">
        <v>18</v>
      </c>
      <c r="E2814" t="s">
        <v>7</v>
      </c>
    </row>
    <row r="2815" spans="1:5" x14ac:dyDescent="0.25">
      <c r="A2815" t="s">
        <v>578</v>
      </c>
      <c r="B2815">
        <v>82120</v>
      </c>
      <c r="C2815" t="s">
        <v>888</v>
      </c>
      <c r="D2815">
        <v>20</v>
      </c>
      <c r="E2815" t="s">
        <v>7</v>
      </c>
    </row>
    <row r="2816" spans="1:5" x14ac:dyDescent="0.25">
      <c r="A2816" t="s">
        <v>582</v>
      </c>
      <c r="B2816">
        <v>97195</v>
      </c>
      <c r="C2816" t="s">
        <v>317</v>
      </c>
      <c r="D2816">
        <v>48</v>
      </c>
      <c r="E2816" t="s">
        <v>7</v>
      </c>
    </row>
    <row r="2817" spans="1:5" x14ac:dyDescent="0.25">
      <c r="A2817" t="s">
        <v>578</v>
      </c>
      <c r="B2817">
        <v>11037</v>
      </c>
      <c r="C2817" t="s">
        <v>889</v>
      </c>
      <c r="D2817">
        <v>1</v>
      </c>
      <c r="E2817" t="s">
        <v>7</v>
      </c>
    </row>
    <row r="2818" spans="1:5" x14ac:dyDescent="0.25">
      <c r="A2818" t="s">
        <v>578</v>
      </c>
      <c r="B2818">
        <v>28404</v>
      </c>
      <c r="C2818" t="s">
        <v>838</v>
      </c>
      <c r="D2818">
        <v>54</v>
      </c>
      <c r="E2818" t="s">
        <v>7</v>
      </c>
    </row>
    <row r="2819" spans="1:5" x14ac:dyDescent="0.25">
      <c r="A2819" t="s">
        <v>581</v>
      </c>
      <c r="B2819">
        <v>91081</v>
      </c>
      <c r="C2819" t="s">
        <v>331</v>
      </c>
      <c r="D2819">
        <v>1</v>
      </c>
      <c r="E2819" t="s">
        <v>7</v>
      </c>
    </row>
    <row r="2820" spans="1:5" x14ac:dyDescent="0.25">
      <c r="A2820" t="s">
        <v>580</v>
      </c>
      <c r="B2820">
        <v>99198</v>
      </c>
      <c r="C2820" t="s">
        <v>108</v>
      </c>
      <c r="D2820">
        <v>108</v>
      </c>
      <c r="E2820" t="s">
        <v>7</v>
      </c>
    </row>
    <row r="2821" spans="1:5" x14ac:dyDescent="0.25">
      <c r="A2821" t="s">
        <v>582</v>
      </c>
      <c r="B2821">
        <v>3450</v>
      </c>
      <c r="C2821" t="s">
        <v>158</v>
      </c>
      <c r="D2821">
        <v>24</v>
      </c>
      <c r="E2821" t="s">
        <v>7</v>
      </c>
    </row>
    <row r="2822" spans="1:5" x14ac:dyDescent="0.25">
      <c r="A2822" t="s">
        <v>583</v>
      </c>
      <c r="B2822">
        <v>94242</v>
      </c>
      <c r="C2822" t="s">
        <v>297</v>
      </c>
      <c r="D2822">
        <v>1</v>
      </c>
      <c r="E2822" t="s">
        <v>7</v>
      </c>
    </row>
    <row r="2823" spans="1:5" x14ac:dyDescent="0.25">
      <c r="A2823" t="s">
        <v>582</v>
      </c>
      <c r="B2823">
        <v>85308</v>
      </c>
      <c r="C2823" t="s">
        <v>350</v>
      </c>
      <c r="D2823">
        <v>1</v>
      </c>
      <c r="E2823" t="s">
        <v>7</v>
      </c>
    </row>
    <row r="2824" spans="1:5" x14ac:dyDescent="0.25">
      <c r="A2824" t="s">
        <v>582</v>
      </c>
      <c r="B2824">
        <v>83810</v>
      </c>
      <c r="C2824" t="s">
        <v>616</v>
      </c>
      <c r="D2824">
        <v>12</v>
      </c>
      <c r="E2824" t="s">
        <v>7</v>
      </c>
    </row>
    <row r="2825" spans="1:5" x14ac:dyDescent="0.25">
      <c r="A2825" t="s">
        <v>581</v>
      </c>
      <c r="B2825">
        <v>50781</v>
      </c>
      <c r="C2825" t="s">
        <v>28</v>
      </c>
      <c r="D2825">
        <v>15</v>
      </c>
      <c r="E2825" t="s">
        <v>7</v>
      </c>
    </row>
    <row r="2826" spans="1:5" x14ac:dyDescent="0.25">
      <c r="A2826" t="s">
        <v>578</v>
      </c>
      <c r="B2826">
        <v>84147</v>
      </c>
      <c r="C2826" t="s">
        <v>290</v>
      </c>
      <c r="D2826">
        <v>24</v>
      </c>
      <c r="E2826" t="s">
        <v>7</v>
      </c>
    </row>
    <row r="2827" spans="1:5" x14ac:dyDescent="0.25">
      <c r="A2827" t="s">
        <v>578</v>
      </c>
      <c r="B2827">
        <v>1880</v>
      </c>
      <c r="C2827" t="s">
        <v>829</v>
      </c>
      <c r="D2827">
        <v>12</v>
      </c>
      <c r="E2827" t="s">
        <v>7</v>
      </c>
    </row>
    <row r="2828" spans="1:5" x14ac:dyDescent="0.25">
      <c r="A2828" t="s">
        <v>581</v>
      </c>
      <c r="B2828">
        <v>51160</v>
      </c>
      <c r="C2828" t="s">
        <v>890</v>
      </c>
      <c r="D2828">
        <v>24</v>
      </c>
      <c r="E2828" t="s">
        <v>7</v>
      </c>
    </row>
    <row r="2829" spans="1:5" x14ac:dyDescent="0.25">
      <c r="A2829" t="s">
        <v>580</v>
      </c>
      <c r="B2829">
        <v>97918</v>
      </c>
      <c r="C2829" t="s">
        <v>31</v>
      </c>
      <c r="D2829">
        <v>60</v>
      </c>
      <c r="E2829" t="s">
        <v>7</v>
      </c>
    </row>
    <row r="2830" spans="1:5" x14ac:dyDescent="0.25">
      <c r="A2830" t="s">
        <v>582</v>
      </c>
      <c r="B2830">
        <v>91510</v>
      </c>
      <c r="C2830" t="s">
        <v>360</v>
      </c>
      <c r="D2830">
        <v>12</v>
      </c>
      <c r="E2830" t="s">
        <v>7</v>
      </c>
    </row>
    <row r="2831" spans="1:5" x14ac:dyDescent="0.25">
      <c r="A2831" t="s">
        <v>581</v>
      </c>
      <c r="B2831">
        <v>25454</v>
      </c>
      <c r="C2831" t="s">
        <v>198</v>
      </c>
      <c r="D2831">
        <v>24</v>
      </c>
      <c r="E2831" t="s">
        <v>7</v>
      </c>
    </row>
    <row r="2832" spans="1:5" x14ac:dyDescent="0.25">
      <c r="A2832" t="s">
        <v>582</v>
      </c>
      <c r="B2832">
        <v>50646</v>
      </c>
      <c r="C2832" t="s">
        <v>891</v>
      </c>
      <c r="D2832">
        <v>30</v>
      </c>
      <c r="E2832" t="s">
        <v>7</v>
      </c>
    </row>
    <row r="2833" spans="1:5" x14ac:dyDescent="0.25">
      <c r="A2833" t="s">
        <v>580</v>
      </c>
      <c r="B2833">
        <v>50698</v>
      </c>
      <c r="C2833" t="s">
        <v>273</v>
      </c>
      <c r="D2833">
        <v>6</v>
      </c>
      <c r="E2833" t="s">
        <v>7</v>
      </c>
    </row>
    <row r="2834" spans="1:5" x14ac:dyDescent="0.25">
      <c r="A2834" t="s">
        <v>581</v>
      </c>
      <c r="B2834">
        <v>64281</v>
      </c>
      <c r="C2834" t="s">
        <v>892</v>
      </c>
      <c r="D2834">
        <v>6</v>
      </c>
      <c r="E2834" t="s">
        <v>7</v>
      </c>
    </row>
    <row r="2891" spans="1:5" x14ac:dyDescent="0.25">
      <c r="A2891" t="s">
        <v>578</v>
      </c>
      <c r="B2891">
        <v>327911</v>
      </c>
      <c r="C2891" t="s">
        <v>893</v>
      </c>
      <c r="D2891">
        <v>1</v>
      </c>
      <c r="E2891" t="s">
        <v>7</v>
      </c>
    </row>
    <row r="2892" spans="1:5" x14ac:dyDescent="0.25">
      <c r="A2892" t="s">
        <v>578</v>
      </c>
      <c r="B2892">
        <v>23734</v>
      </c>
      <c r="C2892" t="s">
        <v>118</v>
      </c>
      <c r="D2892">
        <v>90</v>
      </c>
      <c r="E2892" t="s">
        <v>7</v>
      </c>
    </row>
    <row r="2893" spans="1:5" x14ac:dyDescent="0.25">
      <c r="A2893" t="s">
        <v>581</v>
      </c>
      <c r="B2893">
        <v>232708</v>
      </c>
      <c r="C2893" t="s">
        <v>894</v>
      </c>
      <c r="D2893">
        <v>1</v>
      </c>
      <c r="E2893" t="s">
        <v>7</v>
      </c>
    </row>
    <row r="2894" spans="1:5" x14ac:dyDescent="0.25">
      <c r="A2894" t="s">
        <v>578</v>
      </c>
      <c r="B2894">
        <v>50714</v>
      </c>
      <c r="C2894" t="s">
        <v>29</v>
      </c>
      <c r="D2894">
        <v>207</v>
      </c>
      <c r="E2894" t="s">
        <v>7</v>
      </c>
    </row>
    <row r="2895" spans="1:5" x14ac:dyDescent="0.25">
      <c r="A2895" t="s">
        <v>582</v>
      </c>
      <c r="B2895">
        <v>1546</v>
      </c>
      <c r="C2895" t="s">
        <v>248</v>
      </c>
      <c r="D2895">
        <v>24</v>
      </c>
      <c r="E2895" t="s">
        <v>7</v>
      </c>
    </row>
    <row r="2896" spans="1:5" x14ac:dyDescent="0.25">
      <c r="A2896" t="s">
        <v>582</v>
      </c>
      <c r="B2896">
        <v>25603</v>
      </c>
      <c r="C2896" t="s">
        <v>322</v>
      </c>
      <c r="D2896">
        <v>78</v>
      </c>
      <c r="E2896" t="s">
        <v>7</v>
      </c>
    </row>
    <row r="2897" spans="1:5" x14ac:dyDescent="0.25">
      <c r="A2897" t="s">
        <v>581</v>
      </c>
      <c r="B2897">
        <v>88566</v>
      </c>
      <c r="C2897" t="s">
        <v>696</v>
      </c>
      <c r="D2897">
        <v>6</v>
      </c>
      <c r="E2897" t="s">
        <v>7</v>
      </c>
    </row>
    <row r="2898" spans="1:5" x14ac:dyDescent="0.25">
      <c r="A2898" t="s">
        <v>578</v>
      </c>
      <c r="B2898">
        <v>28304</v>
      </c>
      <c r="C2898" t="s">
        <v>895</v>
      </c>
      <c r="D2898">
        <v>1</v>
      </c>
      <c r="E2898" t="s">
        <v>7</v>
      </c>
    </row>
    <row r="2899" spans="1:5" x14ac:dyDescent="0.25">
      <c r="A2899" t="s">
        <v>580</v>
      </c>
      <c r="B2899">
        <v>26017</v>
      </c>
      <c r="C2899" t="s">
        <v>243</v>
      </c>
      <c r="D2899">
        <v>12</v>
      </c>
      <c r="E2899" t="s">
        <v>7</v>
      </c>
    </row>
    <row r="2900" spans="1:5" x14ac:dyDescent="0.25">
      <c r="A2900" t="s">
        <v>581</v>
      </c>
      <c r="B2900">
        <v>22586</v>
      </c>
      <c r="C2900" t="s">
        <v>464</v>
      </c>
      <c r="D2900">
        <v>1</v>
      </c>
      <c r="E2900" t="s">
        <v>7</v>
      </c>
    </row>
    <row r="2901" spans="1:5" x14ac:dyDescent="0.25">
      <c r="A2901" t="s">
        <v>581</v>
      </c>
      <c r="B2901">
        <v>72140</v>
      </c>
      <c r="C2901" t="s">
        <v>142</v>
      </c>
      <c r="D2901">
        <v>1</v>
      </c>
      <c r="E2901" t="s">
        <v>7</v>
      </c>
    </row>
    <row r="2902" spans="1:5" x14ac:dyDescent="0.25">
      <c r="A2902" t="s">
        <v>578</v>
      </c>
      <c r="B2902">
        <v>70761</v>
      </c>
      <c r="C2902" t="s">
        <v>896</v>
      </c>
      <c r="D2902">
        <v>2</v>
      </c>
      <c r="E2902" t="s">
        <v>7</v>
      </c>
    </row>
    <row r="2903" spans="1:5" x14ac:dyDescent="0.25">
      <c r="A2903" t="s">
        <v>578</v>
      </c>
      <c r="B2903">
        <v>30406</v>
      </c>
      <c r="C2903" t="s">
        <v>897</v>
      </c>
      <c r="D2903">
        <v>1</v>
      </c>
      <c r="E2903" t="s">
        <v>7</v>
      </c>
    </row>
    <row r="2904" spans="1:5" x14ac:dyDescent="0.25">
      <c r="A2904" t="s">
        <v>582</v>
      </c>
      <c r="B2904">
        <v>90590</v>
      </c>
      <c r="C2904" t="s">
        <v>173</v>
      </c>
      <c r="D2904">
        <v>270</v>
      </c>
      <c r="E2904" t="s">
        <v>7</v>
      </c>
    </row>
    <row r="2905" spans="1:5" x14ac:dyDescent="0.25">
      <c r="A2905" t="s">
        <v>578</v>
      </c>
      <c r="B2905">
        <v>22946</v>
      </c>
      <c r="C2905" t="s">
        <v>443</v>
      </c>
      <c r="D2905">
        <v>12</v>
      </c>
      <c r="E2905" t="s">
        <v>7</v>
      </c>
    </row>
    <row r="2906" spans="1:5" x14ac:dyDescent="0.25">
      <c r="A2906" t="s">
        <v>578</v>
      </c>
      <c r="B2906">
        <v>90611</v>
      </c>
      <c r="C2906" t="s">
        <v>898</v>
      </c>
      <c r="D2906">
        <v>30</v>
      </c>
      <c r="E2906" t="s">
        <v>7</v>
      </c>
    </row>
    <row r="2907" spans="1:5" x14ac:dyDescent="0.25">
      <c r="A2907" t="s">
        <v>578</v>
      </c>
      <c r="B2907">
        <v>23070</v>
      </c>
      <c r="C2907" t="s">
        <v>899</v>
      </c>
      <c r="D2907">
        <v>194</v>
      </c>
      <c r="E2907" t="s">
        <v>7</v>
      </c>
    </row>
    <row r="2908" spans="1:5" x14ac:dyDescent="0.25">
      <c r="A2908" t="s">
        <v>578</v>
      </c>
      <c r="B2908">
        <v>26003</v>
      </c>
      <c r="C2908" t="s">
        <v>236</v>
      </c>
      <c r="D2908">
        <v>1</v>
      </c>
      <c r="E2908" t="s">
        <v>7</v>
      </c>
    </row>
    <row r="2909" spans="1:5" x14ac:dyDescent="0.25">
      <c r="A2909" t="s">
        <v>581</v>
      </c>
      <c r="B2909">
        <v>29783</v>
      </c>
      <c r="C2909" t="s">
        <v>900</v>
      </c>
      <c r="D2909">
        <v>12</v>
      </c>
      <c r="E2909" t="s">
        <v>7</v>
      </c>
    </row>
    <row r="2910" spans="1:5" x14ac:dyDescent="0.25">
      <c r="A2910" t="s">
        <v>578</v>
      </c>
      <c r="B2910">
        <v>305523</v>
      </c>
      <c r="C2910" t="s">
        <v>316</v>
      </c>
      <c r="D2910">
        <v>12</v>
      </c>
      <c r="E2910" t="s">
        <v>7</v>
      </c>
    </row>
    <row r="2911" spans="1:5" x14ac:dyDescent="0.25">
      <c r="A2911" t="s">
        <v>597</v>
      </c>
      <c r="B2911">
        <v>23084</v>
      </c>
      <c r="C2911" t="s">
        <v>901</v>
      </c>
      <c r="D2911">
        <v>18</v>
      </c>
      <c r="E2911" t="s">
        <v>7</v>
      </c>
    </row>
    <row r="2912" spans="1:5" x14ac:dyDescent="0.25">
      <c r="A2912" t="s">
        <v>578</v>
      </c>
      <c r="B2912">
        <v>90239</v>
      </c>
      <c r="C2912" t="s">
        <v>902</v>
      </c>
      <c r="D2912">
        <v>6</v>
      </c>
      <c r="E2912" t="s">
        <v>7</v>
      </c>
    </row>
    <row r="2913" spans="1:5" x14ac:dyDescent="0.25">
      <c r="A2913" t="s">
        <v>580</v>
      </c>
      <c r="B2913">
        <v>7242</v>
      </c>
      <c r="C2913" t="s">
        <v>232</v>
      </c>
      <c r="D2913">
        <v>18</v>
      </c>
      <c r="E2913" t="s">
        <v>7</v>
      </c>
    </row>
    <row r="2914" spans="1:5" x14ac:dyDescent="0.25">
      <c r="A2914" t="s">
        <v>581</v>
      </c>
      <c r="B2914">
        <v>99990</v>
      </c>
      <c r="C2914" t="s">
        <v>63</v>
      </c>
      <c r="D2914">
        <v>12</v>
      </c>
      <c r="E2914" t="s">
        <v>7</v>
      </c>
    </row>
    <row r="2915" spans="1:5" x14ac:dyDescent="0.25">
      <c r="A2915" t="s">
        <v>582</v>
      </c>
      <c r="B2915">
        <v>79233</v>
      </c>
      <c r="C2915" t="s">
        <v>903</v>
      </c>
      <c r="D2915">
        <v>1</v>
      </c>
      <c r="E2915" t="s">
        <v>7</v>
      </c>
    </row>
    <row r="2916" spans="1:5" x14ac:dyDescent="0.25">
      <c r="A2916" t="s">
        <v>582</v>
      </c>
      <c r="B2916">
        <v>31161</v>
      </c>
      <c r="C2916" t="s">
        <v>183</v>
      </c>
      <c r="D2916">
        <v>3</v>
      </c>
      <c r="E2916" t="s">
        <v>7</v>
      </c>
    </row>
    <row r="2917" spans="1:5" x14ac:dyDescent="0.25">
      <c r="A2917" t="s">
        <v>578</v>
      </c>
      <c r="B2917">
        <v>91138</v>
      </c>
      <c r="C2917" t="s">
        <v>172</v>
      </c>
      <c r="D2917">
        <v>36</v>
      </c>
      <c r="E2917" t="s">
        <v>7</v>
      </c>
    </row>
    <row r="2918" spans="1:5" x14ac:dyDescent="0.25">
      <c r="A2918" t="s">
        <v>582</v>
      </c>
      <c r="B2918">
        <v>28514</v>
      </c>
      <c r="C2918" t="s">
        <v>904</v>
      </c>
      <c r="D2918">
        <v>72</v>
      </c>
      <c r="E2918" t="s">
        <v>7</v>
      </c>
    </row>
    <row r="2919" spans="1:5" x14ac:dyDescent="0.25">
      <c r="A2919" t="s">
        <v>580</v>
      </c>
      <c r="B2919">
        <v>23084</v>
      </c>
      <c r="C2919" t="s">
        <v>901</v>
      </c>
      <c r="D2919">
        <v>54</v>
      </c>
      <c r="E2919" t="s">
        <v>7</v>
      </c>
    </row>
    <row r="2920" spans="1:5" x14ac:dyDescent="0.25">
      <c r="A2920" t="s">
        <v>578</v>
      </c>
      <c r="B2920">
        <v>48977</v>
      </c>
      <c r="C2920" t="s">
        <v>52</v>
      </c>
      <c r="D2920">
        <v>54</v>
      </c>
      <c r="E2920" t="s">
        <v>7</v>
      </c>
    </row>
    <row r="2921" spans="1:5" x14ac:dyDescent="0.25">
      <c r="A2921" t="s">
        <v>578</v>
      </c>
      <c r="B2921">
        <v>94250</v>
      </c>
      <c r="C2921" t="s">
        <v>43</v>
      </c>
      <c r="D2921">
        <v>72</v>
      </c>
      <c r="E2921" t="s">
        <v>7</v>
      </c>
    </row>
    <row r="2922" spans="1:5" x14ac:dyDescent="0.25">
      <c r="A2922" t="s">
        <v>582</v>
      </c>
      <c r="B2922">
        <v>69086</v>
      </c>
      <c r="C2922" t="s">
        <v>339</v>
      </c>
      <c r="D2922">
        <v>48</v>
      </c>
      <c r="E2922" t="s">
        <v>7</v>
      </c>
    </row>
    <row r="2923" spans="1:5" x14ac:dyDescent="0.25">
      <c r="A2923" t="s">
        <v>582</v>
      </c>
      <c r="B2923">
        <v>51142</v>
      </c>
      <c r="C2923" t="s">
        <v>905</v>
      </c>
      <c r="D2923">
        <v>24</v>
      </c>
      <c r="E2923" t="s">
        <v>7</v>
      </c>
    </row>
    <row r="2924" spans="1:5" x14ac:dyDescent="0.25">
      <c r="A2924" t="s">
        <v>581</v>
      </c>
      <c r="B2924">
        <v>90581</v>
      </c>
      <c r="C2924" t="s">
        <v>134</v>
      </c>
      <c r="D2924">
        <v>30</v>
      </c>
      <c r="E2924" t="s">
        <v>7</v>
      </c>
    </row>
    <row r="2925" spans="1:5" x14ac:dyDescent="0.25">
      <c r="A2925" t="s">
        <v>578</v>
      </c>
      <c r="B2925">
        <v>25883</v>
      </c>
      <c r="C2925" t="s">
        <v>195</v>
      </c>
      <c r="D2925">
        <v>48</v>
      </c>
      <c r="E2925" t="s">
        <v>7</v>
      </c>
    </row>
    <row r="2926" spans="1:5" x14ac:dyDescent="0.25">
      <c r="A2926" t="s">
        <v>597</v>
      </c>
      <c r="B2926">
        <v>23445</v>
      </c>
      <c r="C2926" t="s">
        <v>239</v>
      </c>
      <c r="D2926">
        <v>48</v>
      </c>
      <c r="E2926" t="s">
        <v>7</v>
      </c>
    </row>
    <row r="2927" spans="1:5" x14ac:dyDescent="0.25">
      <c r="A2927" t="s">
        <v>582</v>
      </c>
      <c r="B2927">
        <v>30872</v>
      </c>
      <c r="C2927" t="s">
        <v>50</v>
      </c>
      <c r="D2927">
        <v>6</v>
      </c>
      <c r="E2927" t="s">
        <v>7</v>
      </c>
    </row>
    <row r="2928" spans="1:5" x14ac:dyDescent="0.25">
      <c r="A2928" t="s">
        <v>578</v>
      </c>
      <c r="B2928">
        <v>80674</v>
      </c>
      <c r="C2928" t="s">
        <v>906</v>
      </c>
      <c r="D2928">
        <v>1</v>
      </c>
      <c r="E2928" t="s">
        <v>7</v>
      </c>
    </row>
    <row r="2929" spans="1:5" x14ac:dyDescent="0.25">
      <c r="A2929" t="s">
        <v>597</v>
      </c>
      <c r="B2929">
        <v>69086</v>
      </c>
      <c r="C2929" t="s">
        <v>339</v>
      </c>
      <c r="D2929">
        <v>12</v>
      </c>
      <c r="E2929" t="s">
        <v>7</v>
      </c>
    </row>
    <row r="2930" spans="1:5" x14ac:dyDescent="0.25">
      <c r="A2930" t="s">
        <v>597</v>
      </c>
      <c r="B2930">
        <v>97667</v>
      </c>
      <c r="C2930" t="s">
        <v>276</v>
      </c>
      <c r="D2930">
        <v>12</v>
      </c>
      <c r="E2930" t="s">
        <v>7</v>
      </c>
    </row>
    <row r="2931" spans="1:5" x14ac:dyDescent="0.25">
      <c r="A2931" t="s">
        <v>581</v>
      </c>
      <c r="B2931">
        <v>355890</v>
      </c>
      <c r="C2931" t="s">
        <v>907</v>
      </c>
      <c r="D2931">
        <v>1</v>
      </c>
      <c r="E2931" t="s">
        <v>7</v>
      </c>
    </row>
    <row r="2932" spans="1:5" x14ac:dyDescent="0.25">
      <c r="A2932" t="s">
        <v>580</v>
      </c>
      <c r="B2932">
        <v>38032</v>
      </c>
      <c r="C2932" t="s">
        <v>908</v>
      </c>
      <c r="D2932">
        <v>1</v>
      </c>
      <c r="E2932" t="s">
        <v>7</v>
      </c>
    </row>
    <row r="2933" spans="1:5" x14ac:dyDescent="0.25">
      <c r="A2933" t="s">
        <v>578</v>
      </c>
      <c r="B2933">
        <v>75647</v>
      </c>
      <c r="C2933" t="s">
        <v>909</v>
      </c>
      <c r="D2933">
        <v>6</v>
      </c>
      <c r="E2933" t="s">
        <v>7</v>
      </c>
    </row>
    <row r="2934" spans="1:5" x14ac:dyDescent="0.25">
      <c r="A2934" t="s">
        <v>582</v>
      </c>
      <c r="B2934">
        <v>7838</v>
      </c>
      <c r="C2934" t="s">
        <v>309</v>
      </c>
      <c r="D2934">
        <v>72</v>
      </c>
      <c r="E2934" t="s">
        <v>7</v>
      </c>
    </row>
    <row r="2935" spans="1:5" x14ac:dyDescent="0.25">
      <c r="A2935" t="s">
        <v>597</v>
      </c>
      <c r="B2935">
        <v>96199</v>
      </c>
      <c r="C2935" t="s">
        <v>275</v>
      </c>
      <c r="D2935">
        <v>1</v>
      </c>
      <c r="E2935" t="s">
        <v>7</v>
      </c>
    </row>
    <row r="2936" spans="1:5" x14ac:dyDescent="0.25">
      <c r="A2936" t="s">
        <v>582</v>
      </c>
      <c r="B2936">
        <v>96288</v>
      </c>
      <c r="C2936" t="s">
        <v>772</v>
      </c>
      <c r="D2936">
        <v>6</v>
      </c>
      <c r="E2936" t="s">
        <v>7</v>
      </c>
    </row>
    <row r="2937" spans="1:5" x14ac:dyDescent="0.25">
      <c r="A2937" t="s">
        <v>582</v>
      </c>
      <c r="B2937">
        <v>26358</v>
      </c>
      <c r="C2937" t="s">
        <v>910</v>
      </c>
      <c r="D2937">
        <v>6</v>
      </c>
      <c r="E2937" t="s">
        <v>7</v>
      </c>
    </row>
    <row r="2938" spans="1:5" x14ac:dyDescent="0.25">
      <c r="A2938" t="s">
        <v>578</v>
      </c>
      <c r="B2938">
        <v>92886</v>
      </c>
      <c r="C2938" t="s">
        <v>476</v>
      </c>
      <c r="D2938">
        <v>36</v>
      </c>
      <c r="E2938" t="s">
        <v>7</v>
      </c>
    </row>
    <row r="2939" spans="1:5" x14ac:dyDescent="0.25">
      <c r="A2939" t="s">
        <v>581</v>
      </c>
      <c r="B2939">
        <v>90751</v>
      </c>
      <c r="C2939" t="s">
        <v>427</v>
      </c>
      <c r="D2939">
        <v>24</v>
      </c>
      <c r="E2939" t="s">
        <v>7</v>
      </c>
    </row>
    <row r="2940" spans="1:5" x14ac:dyDescent="0.25">
      <c r="A2940" t="s">
        <v>582</v>
      </c>
      <c r="B2940">
        <v>93521</v>
      </c>
      <c r="C2940" t="s">
        <v>62</v>
      </c>
      <c r="D2940">
        <v>42</v>
      </c>
      <c r="E2940" t="s">
        <v>7</v>
      </c>
    </row>
    <row r="2941" spans="1:5" x14ac:dyDescent="0.25">
      <c r="A2941" t="s">
        <v>582</v>
      </c>
      <c r="B2941">
        <v>97586</v>
      </c>
      <c r="C2941" t="s">
        <v>16</v>
      </c>
      <c r="D2941">
        <v>24</v>
      </c>
      <c r="E2941" t="s">
        <v>7</v>
      </c>
    </row>
    <row r="2942" spans="1:5" x14ac:dyDescent="0.25">
      <c r="A2942" t="s">
        <v>624</v>
      </c>
      <c r="B2942">
        <v>14834</v>
      </c>
      <c r="C2942" t="s">
        <v>911</v>
      </c>
      <c r="D2942">
        <v>12</v>
      </c>
      <c r="E2942" t="s">
        <v>7</v>
      </c>
    </row>
    <row r="2943" spans="1:5" x14ac:dyDescent="0.25">
      <c r="A2943" t="s">
        <v>578</v>
      </c>
      <c r="B2943">
        <v>80292</v>
      </c>
      <c r="C2943" t="s">
        <v>912</v>
      </c>
      <c r="D2943">
        <v>24</v>
      </c>
      <c r="E2943" t="s">
        <v>7</v>
      </c>
    </row>
    <row r="2944" spans="1:5" x14ac:dyDescent="0.25">
      <c r="A2944" t="s">
        <v>578</v>
      </c>
      <c r="B2944">
        <v>72737</v>
      </c>
      <c r="C2944" t="s">
        <v>853</v>
      </c>
      <c r="D2944">
        <v>1</v>
      </c>
      <c r="E2944" t="s">
        <v>7</v>
      </c>
    </row>
    <row r="2945" spans="1:5" x14ac:dyDescent="0.25">
      <c r="A2945" t="s">
        <v>578</v>
      </c>
      <c r="B2945">
        <v>92061</v>
      </c>
      <c r="C2945" t="s">
        <v>913</v>
      </c>
      <c r="D2945">
        <v>6</v>
      </c>
      <c r="E2945" t="s">
        <v>7</v>
      </c>
    </row>
    <row r="2946" spans="1:5" x14ac:dyDescent="0.25">
      <c r="A2946" t="s">
        <v>580</v>
      </c>
      <c r="B2946">
        <v>90110</v>
      </c>
      <c r="C2946" t="s">
        <v>914</v>
      </c>
      <c r="D2946">
        <v>1</v>
      </c>
      <c r="E2946" t="s">
        <v>7</v>
      </c>
    </row>
    <row r="2947" spans="1:5" x14ac:dyDescent="0.25">
      <c r="A2947" t="s">
        <v>583</v>
      </c>
      <c r="B2947">
        <v>77724</v>
      </c>
      <c r="C2947" t="s">
        <v>97</v>
      </c>
      <c r="D2947">
        <v>24</v>
      </c>
      <c r="E2947" t="s">
        <v>7</v>
      </c>
    </row>
    <row r="2948" spans="1:5" x14ac:dyDescent="0.25">
      <c r="A2948" t="s">
        <v>580</v>
      </c>
      <c r="B2948">
        <v>23785</v>
      </c>
      <c r="C2948" t="s">
        <v>915</v>
      </c>
      <c r="D2948">
        <v>18</v>
      </c>
      <c r="E2948" t="s">
        <v>7</v>
      </c>
    </row>
    <row r="2949" spans="1:5" x14ac:dyDescent="0.25">
      <c r="A2949" t="s">
        <v>582</v>
      </c>
      <c r="B2949">
        <v>82786</v>
      </c>
      <c r="C2949" t="s">
        <v>916</v>
      </c>
      <c r="D2949">
        <v>3</v>
      </c>
      <c r="E2949" t="s">
        <v>7</v>
      </c>
    </row>
    <row r="2950" spans="1:5" x14ac:dyDescent="0.25">
      <c r="A2950" t="s">
        <v>580</v>
      </c>
      <c r="B2950">
        <v>91049</v>
      </c>
      <c r="C2950" t="s">
        <v>27</v>
      </c>
      <c r="D2950">
        <v>36</v>
      </c>
      <c r="E2950" t="s">
        <v>7</v>
      </c>
    </row>
    <row r="2951" spans="1:5" x14ac:dyDescent="0.25">
      <c r="A2951" t="s">
        <v>580</v>
      </c>
      <c r="B2951">
        <v>91030</v>
      </c>
      <c r="C2951" t="s">
        <v>206</v>
      </c>
      <c r="D2951">
        <v>18</v>
      </c>
      <c r="E2951" t="s">
        <v>7</v>
      </c>
    </row>
    <row r="2952" spans="1:5" x14ac:dyDescent="0.25">
      <c r="A2952" t="s">
        <v>582</v>
      </c>
      <c r="B2952">
        <v>90110</v>
      </c>
      <c r="C2952" t="s">
        <v>914</v>
      </c>
      <c r="D2952">
        <v>6</v>
      </c>
      <c r="E2952" t="s">
        <v>7</v>
      </c>
    </row>
    <row r="2953" spans="1:5" x14ac:dyDescent="0.25">
      <c r="A2953" t="s">
        <v>597</v>
      </c>
      <c r="B2953">
        <v>75027</v>
      </c>
      <c r="C2953" t="s">
        <v>917</v>
      </c>
      <c r="D2953">
        <v>1</v>
      </c>
      <c r="E2953" t="s">
        <v>7</v>
      </c>
    </row>
    <row r="2954" spans="1:5" x14ac:dyDescent="0.25">
      <c r="A2954" t="s">
        <v>580</v>
      </c>
      <c r="B2954">
        <v>45824</v>
      </c>
      <c r="C2954" t="s">
        <v>918</v>
      </c>
      <c r="D2954">
        <v>1</v>
      </c>
      <c r="E2954" t="s">
        <v>7</v>
      </c>
    </row>
    <row r="2955" spans="1:5" x14ac:dyDescent="0.25">
      <c r="A2955" t="s">
        <v>580</v>
      </c>
      <c r="B2955">
        <v>70971</v>
      </c>
      <c r="C2955" t="s">
        <v>919</v>
      </c>
      <c r="D2955">
        <v>6</v>
      </c>
      <c r="E2955" t="s">
        <v>7</v>
      </c>
    </row>
    <row r="2956" spans="1:5" x14ac:dyDescent="0.25">
      <c r="A2956" t="s">
        <v>578</v>
      </c>
      <c r="B2956">
        <v>51073</v>
      </c>
      <c r="C2956" t="s">
        <v>539</v>
      </c>
      <c r="D2956">
        <v>12</v>
      </c>
      <c r="E2956" t="s">
        <v>7</v>
      </c>
    </row>
    <row r="2957" spans="1:5" x14ac:dyDescent="0.25">
      <c r="A2957" t="s">
        <v>578</v>
      </c>
      <c r="B2957">
        <v>26075</v>
      </c>
      <c r="C2957" t="s">
        <v>704</v>
      </c>
      <c r="D2957">
        <v>24</v>
      </c>
      <c r="E2957" t="s">
        <v>7</v>
      </c>
    </row>
    <row r="2958" spans="1:5" x14ac:dyDescent="0.25">
      <c r="A2958" t="s">
        <v>583</v>
      </c>
      <c r="B2958">
        <v>95656</v>
      </c>
      <c r="C2958" t="s">
        <v>920</v>
      </c>
      <c r="D2958">
        <v>1</v>
      </c>
      <c r="E2958" t="s">
        <v>7</v>
      </c>
    </row>
    <row r="2959" spans="1:5" x14ac:dyDescent="0.25">
      <c r="A2959" t="s">
        <v>582</v>
      </c>
      <c r="B2959">
        <v>3425</v>
      </c>
      <c r="C2959" t="s">
        <v>141</v>
      </c>
      <c r="D2959">
        <v>18</v>
      </c>
      <c r="E2959" t="s">
        <v>7</v>
      </c>
    </row>
    <row r="2960" spans="1:5" x14ac:dyDescent="0.25">
      <c r="A2960" t="s">
        <v>580</v>
      </c>
      <c r="B2960">
        <v>26087</v>
      </c>
      <c r="C2960" t="s">
        <v>482</v>
      </c>
      <c r="D2960">
        <v>24</v>
      </c>
      <c r="E2960" t="s">
        <v>7</v>
      </c>
    </row>
    <row r="2962" spans="1:5" x14ac:dyDescent="0.25">
      <c r="A2962" t="s">
        <v>578</v>
      </c>
      <c r="B2962">
        <v>75752</v>
      </c>
      <c r="C2962" t="s">
        <v>921</v>
      </c>
      <c r="D2962">
        <v>1</v>
      </c>
      <c r="E2962" t="s">
        <v>7</v>
      </c>
    </row>
    <row r="2963" spans="1:5" x14ac:dyDescent="0.25">
      <c r="A2963" t="s">
        <v>582</v>
      </c>
      <c r="B2963">
        <v>96962</v>
      </c>
      <c r="C2963" t="s">
        <v>922</v>
      </c>
      <c r="D2963">
        <v>12</v>
      </c>
      <c r="E2963" t="s">
        <v>7</v>
      </c>
    </row>
    <row r="2964" spans="1:5" x14ac:dyDescent="0.25">
      <c r="A2964" t="s">
        <v>581</v>
      </c>
      <c r="B2964">
        <v>64742</v>
      </c>
      <c r="C2964" t="s">
        <v>718</v>
      </c>
      <c r="D2964">
        <v>1</v>
      </c>
      <c r="E2964" t="s">
        <v>7</v>
      </c>
    </row>
    <row r="2965" spans="1:5" x14ac:dyDescent="0.25">
      <c r="A2965" t="s">
        <v>597</v>
      </c>
      <c r="B2965">
        <v>94331</v>
      </c>
      <c r="C2965" t="s">
        <v>621</v>
      </c>
      <c r="D2965">
        <v>24</v>
      </c>
      <c r="E2965" t="s">
        <v>7</v>
      </c>
    </row>
    <row r="2966" spans="1:5" x14ac:dyDescent="0.25">
      <c r="A2966" t="s">
        <v>581</v>
      </c>
      <c r="B2966">
        <v>26282</v>
      </c>
      <c r="C2966" t="s">
        <v>400</v>
      </c>
      <c r="D2966">
        <v>24</v>
      </c>
      <c r="E2966" t="s">
        <v>7</v>
      </c>
    </row>
    <row r="2967" spans="1:5" x14ac:dyDescent="0.25">
      <c r="A2967" t="s">
        <v>580</v>
      </c>
      <c r="B2967">
        <v>82482</v>
      </c>
      <c r="C2967" t="s">
        <v>923</v>
      </c>
      <c r="D2967">
        <v>12</v>
      </c>
      <c r="E2967" t="s">
        <v>7</v>
      </c>
    </row>
    <row r="2968" spans="1:5" x14ac:dyDescent="0.25">
      <c r="A2968" t="s">
        <v>582</v>
      </c>
      <c r="B2968">
        <v>48910</v>
      </c>
      <c r="C2968" t="s">
        <v>632</v>
      </c>
      <c r="D2968">
        <v>1</v>
      </c>
      <c r="E2968" t="s">
        <v>7</v>
      </c>
    </row>
    <row r="2969" spans="1:5" x14ac:dyDescent="0.25">
      <c r="A2969" t="s">
        <v>580</v>
      </c>
      <c r="B2969">
        <v>25385</v>
      </c>
      <c r="C2969" t="s">
        <v>500</v>
      </c>
      <c r="D2969">
        <v>30</v>
      </c>
      <c r="E2969" t="s">
        <v>7</v>
      </c>
    </row>
    <row r="2970" spans="1:5" x14ac:dyDescent="0.25">
      <c r="A2970" t="s">
        <v>582</v>
      </c>
      <c r="B2970">
        <v>95770</v>
      </c>
      <c r="C2970" t="s">
        <v>83</v>
      </c>
      <c r="D2970">
        <v>3</v>
      </c>
      <c r="E2970" t="s">
        <v>7</v>
      </c>
    </row>
    <row r="2971" spans="1:5" x14ac:dyDescent="0.25">
      <c r="A2971" t="s">
        <v>597</v>
      </c>
      <c r="B2971">
        <v>99990</v>
      </c>
      <c r="C2971" t="s">
        <v>63</v>
      </c>
      <c r="D2971">
        <v>12</v>
      </c>
      <c r="E2971" t="s">
        <v>7</v>
      </c>
    </row>
    <row r="2972" spans="1:5" x14ac:dyDescent="0.25">
      <c r="A2972" t="s">
        <v>581</v>
      </c>
      <c r="B2972">
        <v>95761</v>
      </c>
      <c r="C2972" t="s">
        <v>419</v>
      </c>
      <c r="D2972">
        <v>24</v>
      </c>
      <c r="E2972" t="s">
        <v>7</v>
      </c>
    </row>
    <row r="2973" spans="1:5" x14ac:dyDescent="0.25">
      <c r="A2973" t="s">
        <v>597</v>
      </c>
      <c r="B2973">
        <v>51003</v>
      </c>
      <c r="C2973" t="s">
        <v>113</v>
      </c>
      <c r="D2973">
        <v>6</v>
      </c>
      <c r="E2973" t="s">
        <v>7</v>
      </c>
    </row>
    <row r="2974" spans="1:5" x14ac:dyDescent="0.25">
      <c r="A2974" t="s">
        <v>924</v>
      </c>
      <c r="B2974">
        <v>42230</v>
      </c>
      <c r="C2974" t="s">
        <v>925</v>
      </c>
      <c r="D2974">
        <v>6</v>
      </c>
      <c r="E2974" t="s">
        <v>7</v>
      </c>
    </row>
    <row r="2975" spans="1:5" x14ac:dyDescent="0.25">
      <c r="A2975" t="s">
        <v>926</v>
      </c>
      <c r="B2975">
        <v>79758</v>
      </c>
      <c r="C2975" t="s">
        <v>927</v>
      </c>
      <c r="D2975">
        <v>6</v>
      </c>
      <c r="E2975" t="s">
        <v>7</v>
      </c>
    </row>
    <row r="2976" spans="1:5" x14ac:dyDescent="0.25">
      <c r="A2976" t="s">
        <v>924</v>
      </c>
      <c r="B2976">
        <v>42233</v>
      </c>
      <c r="C2976" t="s">
        <v>928</v>
      </c>
      <c r="D2976">
        <v>1</v>
      </c>
      <c r="E2976" t="s">
        <v>7</v>
      </c>
    </row>
    <row r="2988" spans="1:5" x14ac:dyDescent="0.25">
      <c r="A2988" t="s">
        <v>929</v>
      </c>
      <c r="B2988">
        <v>371696</v>
      </c>
      <c r="C2988" t="s">
        <v>930</v>
      </c>
      <c r="D2988">
        <v>2</v>
      </c>
      <c r="E2988" t="s">
        <v>7</v>
      </c>
    </row>
    <row r="2989" spans="1:5" x14ac:dyDescent="0.25">
      <c r="A2989" t="s">
        <v>931</v>
      </c>
      <c r="B2989">
        <v>91669</v>
      </c>
      <c r="C2989" t="s">
        <v>46</v>
      </c>
      <c r="D2989">
        <v>2213</v>
      </c>
      <c r="E2989" t="s">
        <v>7</v>
      </c>
    </row>
    <row r="3002" spans="1:5" x14ac:dyDescent="0.25">
      <c r="A3002" t="s">
        <v>577</v>
      </c>
      <c r="B3002">
        <v>23886</v>
      </c>
      <c r="C3002" t="s">
        <v>277</v>
      </c>
      <c r="D3002">
        <v>3360</v>
      </c>
      <c r="E3002" t="s">
        <v>7</v>
      </c>
    </row>
    <row r="3003" spans="1:5" x14ac:dyDescent="0.25">
      <c r="A3003" t="s">
        <v>932</v>
      </c>
      <c r="B3003">
        <v>77737</v>
      </c>
      <c r="C3003" t="s">
        <v>933</v>
      </c>
      <c r="D3003">
        <v>192</v>
      </c>
      <c r="E3003" t="s">
        <v>7</v>
      </c>
    </row>
    <row r="3011" spans="1:5" x14ac:dyDescent="0.25">
      <c r="A3011" t="s">
        <v>577</v>
      </c>
      <c r="B3011">
        <v>96970</v>
      </c>
      <c r="C3011" t="s">
        <v>154</v>
      </c>
      <c r="D3011">
        <v>3120</v>
      </c>
      <c r="E3011" t="s">
        <v>7</v>
      </c>
    </row>
    <row r="3012" spans="1:5" x14ac:dyDescent="0.25">
      <c r="A3012" t="s">
        <v>577</v>
      </c>
      <c r="B3012">
        <v>96750</v>
      </c>
      <c r="C3012" t="s">
        <v>54</v>
      </c>
      <c r="D3012">
        <v>3840</v>
      </c>
      <c r="E3012" t="s">
        <v>7</v>
      </c>
    </row>
    <row r="3013" spans="1:5" x14ac:dyDescent="0.25">
      <c r="A3013" t="s">
        <v>934</v>
      </c>
      <c r="B3013">
        <v>91987</v>
      </c>
      <c r="C3013" t="s">
        <v>81</v>
      </c>
      <c r="D3013">
        <v>648</v>
      </c>
      <c r="E3013" t="s">
        <v>7</v>
      </c>
    </row>
    <row r="3014" spans="1:5" x14ac:dyDescent="0.25">
      <c r="A3014" t="s">
        <v>934</v>
      </c>
      <c r="B3014">
        <v>95583</v>
      </c>
      <c r="C3014" t="s">
        <v>525</v>
      </c>
      <c r="D3014">
        <v>960</v>
      </c>
      <c r="E3014" t="s">
        <v>7</v>
      </c>
    </row>
    <row r="3015" spans="1:5" x14ac:dyDescent="0.25">
      <c r="A3015" t="s">
        <v>935</v>
      </c>
      <c r="B3015">
        <v>8796</v>
      </c>
      <c r="C3015" t="s">
        <v>140</v>
      </c>
      <c r="D3015">
        <v>720</v>
      </c>
      <c r="E3015" t="s">
        <v>7</v>
      </c>
    </row>
    <row r="3016" spans="1:5" x14ac:dyDescent="0.25">
      <c r="A3016" t="s">
        <v>936</v>
      </c>
      <c r="B3016">
        <v>81382</v>
      </c>
      <c r="C3016" t="s">
        <v>937</v>
      </c>
      <c r="D3016">
        <v>36</v>
      </c>
      <c r="E3016" t="s">
        <v>7</v>
      </c>
    </row>
    <row r="3027" spans="1:5" x14ac:dyDescent="0.25">
      <c r="A3027" t="s">
        <v>938</v>
      </c>
      <c r="B3027">
        <v>240828</v>
      </c>
      <c r="C3027" t="s">
        <v>939</v>
      </c>
      <c r="D3027">
        <v>1</v>
      </c>
      <c r="E3027" t="s">
        <v>7</v>
      </c>
    </row>
    <row r="3028" spans="1:5" x14ac:dyDescent="0.25">
      <c r="A3028" t="s">
        <v>940</v>
      </c>
      <c r="B3028">
        <v>18020</v>
      </c>
      <c r="C3028" t="s">
        <v>941</v>
      </c>
      <c r="D3028">
        <v>2</v>
      </c>
      <c r="E3028" t="s">
        <v>7</v>
      </c>
    </row>
    <row r="3029" spans="1:5" x14ac:dyDescent="0.25">
      <c r="A3029" t="s">
        <v>938</v>
      </c>
      <c r="B3029">
        <v>84570</v>
      </c>
      <c r="C3029" t="s">
        <v>942</v>
      </c>
      <c r="D3029">
        <v>84</v>
      </c>
      <c r="E3029" t="s">
        <v>7</v>
      </c>
    </row>
    <row r="3030" spans="1:5" x14ac:dyDescent="0.25">
      <c r="A3030" t="s">
        <v>940</v>
      </c>
      <c r="B3030">
        <v>18020</v>
      </c>
      <c r="C3030" t="s">
        <v>941</v>
      </c>
      <c r="D3030">
        <v>48</v>
      </c>
      <c r="E3030" t="s">
        <v>7</v>
      </c>
    </row>
    <row r="3031" spans="1:5" x14ac:dyDescent="0.25">
      <c r="A3031" t="s">
        <v>943</v>
      </c>
      <c r="B3031">
        <v>13871</v>
      </c>
      <c r="C3031" t="s">
        <v>944</v>
      </c>
      <c r="D3031">
        <v>48</v>
      </c>
      <c r="E3031" t="s">
        <v>7</v>
      </c>
    </row>
    <row r="3041" spans="1:5" x14ac:dyDescent="0.25">
      <c r="A3041" t="s">
        <v>945</v>
      </c>
      <c r="B3041">
        <v>77135</v>
      </c>
      <c r="C3041" t="s">
        <v>946</v>
      </c>
      <c r="D3041">
        <v>1</v>
      </c>
      <c r="E3041" t="s">
        <v>7</v>
      </c>
    </row>
    <row r="3042" spans="1:5" x14ac:dyDescent="0.25">
      <c r="A3042" t="s">
        <v>945</v>
      </c>
      <c r="B3042">
        <v>241688</v>
      </c>
      <c r="C3042" t="s">
        <v>947</v>
      </c>
      <c r="D3042">
        <v>2</v>
      </c>
      <c r="E3042" t="s">
        <v>7</v>
      </c>
    </row>
    <row r="3043" spans="1:5" x14ac:dyDescent="0.25">
      <c r="A3043" t="s">
        <v>948</v>
      </c>
      <c r="B3043">
        <v>32050</v>
      </c>
      <c r="C3043" t="s">
        <v>428</v>
      </c>
      <c r="D3043">
        <v>3</v>
      </c>
      <c r="E3043" t="s">
        <v>7</v>
      </c>
    </row>
    <row r="3044" spans="1:5" x14ac:dyDescent="0.25">
      <c r="A3044" t="s">
        <v>945</v>
      </c>
      <c r="B3044">
        <v>310325</v>
      </c>
      <c r="C3044" t="s">
        <v>949</v>
      </c>
      <c r="D3044">
        <v>2</v>
      </c>
      <c r="E3044" t="s">
        <v>7</v>
      </c>
    </row>
    <row r="3045" spans="1:5" x14ac:dyDescent="0.25">
      <c r="A3045" t="s">
        <v>950</v>
      </c>
      <c r="B3045">
        <v>96083</v>
      </c>
      <c r="C3045" t="s">
        <v>469</v>
      </c>
      <c r="D3045">
        <v>6</v>
      </c>
      <c r="E3045" t="s">
        <v>7</v>
      </c>
    </row>
    <row r="3046" spans="1:5" x14ac:dyDescent="0.25">
      <c r="A3046" t="s">
        <v>945</v>
      </c>
      <c r="B3046">
        <v>77539</v>
      </c>
      <c r="C3046" t="s">
        <v>951</v>
      </c>
      <c r="D3046">
        <v>1</v>
      </c>
      <c r="E3046" t="s">
        <v>7</v>
      </c>
    </row>
    <row r="3047" spans="1:5" x14ac:dyDescent="0.25">
      <c r="A3047" t="s">
        <v>952</v>
      </c>
      <c r="B3047">
        <v>15379</v>
      </c>
      <c r="C3047" t="s">
        <v>953</v>
      </c>
      <c r="D3047">
        <v>1</v>
      </c>
      <c r="E3047" t="s">
        <v>7</v>
      </c>
    </row>
    <row r="3048" spans="1:5" x14ac:dyDescent="0.25">
      <c r="A3048" t="s">
        <v>954</v>
      </c>
      <c r="B3048">
        <v>70923</v>
      </c>
      <c r="C3048" t="s">
        <v>955</v>
      </c>
      <c r="D3048">
        <v>36</v>
      </c>
      <c r="E3048" t="s">
        <v>7</v>
      </c>
    </row>
    <row r="3049" spans="1:5" x14ac:dyDescent="0.25">
      <c r="A3049" t="s">
        <v>956</v>
      </c>
      <c r="B3049">
        <v>14902</v>
      </c>
      <c r="C3049" t="s">
        <v>957</v>
      </c>
      <c r="D3049">
        <v>233</v>
      </c>
      <c r="E3049" t="s">
        <v>7</v>
      </c>
    </row>
    <row r="3051" spans="1:5" x14ac:dyDescent="0.25">
      <c r="A3051" t="s">
        <v>958</v>
      </c>
      <c r="B3051">
        <v>82120</v>
      </c>
      <c r="C3051" t="s">
        <v>888</v>
      </c>
      <c r="D3051">
        <v>2</v>
      </c>
      <c r="E3051" t="s">
        <v>7</v>
      </c>
    </row>
    <row r="3052" spans="1:5" x14ac:dyDescent="0.25">
      <c r="A3052" t="s">
        <v>959</v>
      </c>
      <c r="B3052">
        <v>97845</v>
      </c>
      <c r="C3052" t="s">
        <v>519</v>
      </c>
      <c r="D3052">
        <v>6</v>
      </c>
      <c r="E3052" t="s">
        <v>7</v>
      </c>
    </row>
    <row r="3053" spans="1:5" x14ac:dyDescent="0.25">
      <c r="A3053" t="s">
        <v>960</v>
      </c>
      <c r="B3053">
        <v>97667</v>
      </c>
      <c r="C3053" t="s">
        <v>276</v>
      </c>
      <c r="D3053">
        <v>84</v>
      </c>
      <c r="E3053" t="s">
        <v>7</v>
      </c>
    </row>
    <row r="3054" spans="1:5" x14ac:dyDescent="0.25">
      <c r="A3054" t="s">
        <v>959</v>
      </c>
      <c r="B3054">
        <v>28414</v>
      </c>
      <c r="C3054" t="s">
        <v>961</v>
      </c>
      <c r="D3054">
        <v>24</v>
      </c>
      <c r="E3054" t="s">
        <v>7</v>
      </c>
    </row>
    <row r="3055" spans="1:5" x14ac:dyDescent="0.25">
      <c r="A3055" t="s">
        <v>962</v>
      </c>
      <c r="B3055">
        <v>23422</v>
      </c>
      <c r="C3055" t="s">
        <v>963</v>
      </c>
      <c r="D3055">
        <v>1</v>
      </c>
      <c r="E3055" t="s">
        <v>7</v>
      </c>
    </row>
    <row r="3056" spans="1:5" x14ac:dyDescent="0.25">
      <c r="A3056" t="s">
        <v>959</v>
      </c>
      <c r="B3056">
        <v>48917</v>
      </c>
      <c r="C3056" t="s">
        <v>964</v>
      </c>
      <c r="D3056">
        <v>6</v>
      </c>
      <c r="E3056" t="s">
        <v>7</v>
      </c>
    </row>
    <row r="3057" spans="1:5" x14ac:dyDescent="0.25">
      <c r="A3057" t="s">
        <v>965</v>
      </c>
      <c r="B3057">
        <v>79502</v>
      </c>
      <c r="C3057" t="s">
        <v>966</v>
      </c>
      <c r="D3057">
        <v>2</v>
      </c>
      <c r="E3057" t="s">
        <v>7</v>
      </c>
    </row>
    <row r="3058" spans="1:5" x14ac:dyDescent="0.25">
      <c r="A3058" t="s">
        <v>965</v>
      </c>
      <c r="B3058">
        <v>23316</v>
      </c>
      <c r="C3058" t="s">
        <v>162</v>
      </c>
      <c r="D3058">
        <v>6</v>
      </c>
      <c r="E3058" t="s">
        <v>7</v>
      </c>
    </row>
    <row r="3059" spans="1:5" x14ac:dyDescent="0.25">
      <c r="A3059" t="s">
        <v>958</v>
      </c>
      <c r="B3059">
        <v>81806</v>
      </c>
      <c r="C3059" t="s">
        <v>333</v>
      </c>
      <c r="D3059">
        <v>1</v>
      </c>
      <c r="E3059" t="s">
        <v>7</v>
      </c>
    </row>
    <row r="3060" spans="1:5" x14ac:dyDescent="0.25">
      <c r="A3060" t="s">
        <v>960</v>
      </c>
      <c r="B3060">
        <v>40436</v>
      </c>
      <c r="C3060" t="s">
        <v>967</v>
      </c>
      <c r="D3060">
        <v>12</v>
      </c>
      <c r="E3060" t="s">
        <v>7</v>
      </c>
    </row>
    <row r="3061" spans="1:5" x14ac:dyDescent="0.25">
      <c r="A3061" t="s">
        <v>965</v>
      </c>
      <c r="B3061">
        <v>3450</v>
      </c>
      <c r="C3061" t="s">
        <v>158</v>
      </c>
      <c r="D3061">
        <v>24</v>
      </c>
      <c r="E3061" t="s">
        <v>7</v>
      </c>
    </row>
    <row r="3062" spans="1:5" x14ac:dyDescent="0.25">
      <c r="A3062" t="s">
        <v>960</v>
      </c>
      <c r="B3062">
        <v>92223</v>
      </c>
      <c r="C3062" t="s">
        <v>130</v>
      </c>
      <c r="D3062">
        <v>13</v>
      </c>
      <c r="E3062" t="s">
        <v>7</v>
      </c>
    </row>
    <row r="3063" spans="1:5" x14ac:dyDescent="0.25">
      <c r="A3063" t="s">
        <v>959</v>
      </c>
      <c r="B3063">
        <v>95761</v>
      </c>
      <c r="C3063" t="s">
        <v>419</v>
      </c>
      <c r="D3063">
        <v>30</v>
      </c>
      <c r="E3063" t="s">
        <v>7</v>
      </c>
    </row>
    <row r="3064" spans="1:5" x14ac:dyDescent="0.25">
      <c r="A3064" t="s">
        <v>965</v>
      </c>
      <c r="B3064">
        <v>30823</v>
      </c>
      <c r="C3064" t="s">
        <v>159</v>
      </c>
      <c r="D3064">
        <v>4</v>
      </c>
      <c r="E3064" t="s">
        <v>7</v>
      </c>
    </row>
    <row r="3065" spans="1:5" x14ac:dyDescent="0.25">
      <c r="A3065" t="s">
        <v>960</v>
      </c>
      <c r="B3065">
        <v>50775</v>
      </c>
      <c r="C3065" t="s">
        <v>968</v>
      </c>
      <c r="D3065">
        <v>6</v>
      </c>
      <c r="E3065" t="s">
        <v>7</v>
      </c>
    </row>
    <row r="3066" spans="1:5" x14ac:dyDescent="0.25">
      <c r="A3066" t="s">
        <v>960</v>
      </c>
      <c r="B3066">
        <v>97918</v>
      </c>
      <c r="C3066" t="s">
        <v>31</v>
      </c>
      <c r="D3066">
        <v>204</v>
      </c>
      <c r="E3066" t="s">
        <v>7</v>
      </c>
    </row>
    <row r="3067" spans="1:5" x14ac:dyDescent="0.25">
      <c r="A3067" t="s">
        <v>965</v>
      </c>
      <c r="B3067">
        <v>60830</v>
      </c>
      <c r="C3067" t="s">
        <v>969</v>
      </c>
      <c r="D3067">
        <v>6</v>
      </c>
      <c r="E3067" t="s">
        <v>7</v>
      </c>
    </row>
    <row r="3068" spans="1:5" x14ac:dyDescent="0.25">
      <c r="A3068" t="s">
        <v>958</v>
      </c>
      <c r="B3068">
        <v>73555</v>
      </c>
      <c r="C3068" t="s">
        <v>970</v>
      </c>
      <c r="D3068">
        <v>1</v>
      </c>
      <c r="E3068" t="s">
        <v>7</v>
      </c>
    </row>
    <row r="3069" spans="1:5" x14ac:dyDescent="0.25">
      <c r="A3069" t="s">
        <v>958</v>
      </c>
      <c r="B3069">
        <v>80131</v>
      </c>
      <c r="C3069" t="s">
        <v>971</v>
      </c>
      <c r="D3069">
        <v>1</v>
      </c>
      <c r="E3069" t="s">
        <v>7</v>
      </c>
    </row>
    <row r="3070" spans="1:5" x14ac:dyDescent="0.25">
      <c r="A3070" t="s">
        <v>965</v>
      </c>
      <c r="B3070">
        <v>353856</v>
      </c>
      <c r="C3070" t="s">
        <v>205</v>
      </c>
      <c r="D3070">
        <v>2</v>
      </c>
      <c r="E3070" t="s">
        <v>7</v>
      </c>
    </row>
    <row r="3071" spans="1:5" x14ac:dyDescent="0.25">
      <c r="A3071" t="s">
        <v>960</v>
      </c>
      <c r="B3071">
        <v>96644</v>
      </c>
      <c r="C3071" t="s">
        <v>423</v>
      </c>
      <c r="D3071">
        <v>24</v>
      </c>
      <c r="E3071" t="s">
        <v>7</v>
      </c>
    </row>
    <row r="3072" spans="1:5" x14ac:dyDescent="0.25">
      <c r="A3072" t="s">
        <v>959</v>
      </c>
      <c r="B3072">
        <v>12104</v>
      </c>
      <c r="C3072" t="s">
        <v>972</v>
      </c>
      <c r="D3072">
        <v>6</v>
      </c>
      <c r="E3072" t="s">
        <v>7</v>
      </c>
    </row>
    <row r="3073" spans="1:5" x14ac:dyDescent="0.25">
      <c r="A3073" t="s">
        <v>958</v>
      </c>
      <c r="B3073">
        <v>85995</v>
      </c>
      <c r="C3073" t="s">
        <v>698</v>
      </c>
      <c r="D3073">
        <v>12</v>
      </c>
      <c r="E3073" t="s">
        <v>7</v>
      </c>
    </row>
    <row r="3074" spans="1:5" x14ac:dyDescent="0.25">
      <c r="A3074" t="s">
        <v>960</v>
      </c>
      <c r="B3074">
        <v>95532</v>
      </c>
      <c r="C3074" t="s">
        <v>107</v>
      </c>
      <c r="D3074">
        <v>26</v>
      </c>
      <c r="E3074" t="s">
        <v>7</v>
      </c>
    </row>
    <row r="3075" spans="1:5" x14ac:dyDescent="0.25">
      <c r="A3075" t="s">
        <v>960</v>
      </c>
      <c r="B3075">
        <v>96750</v>
      </c>
      <c r="C3075" t="s">
        <v>54</v>
      </c>
      <c r="D3075">
        <v>132</v>
      </c>
      <c r="E3075" t="s">
        <v>7</v>
      </c>
    </row>
    <row r="3076" spans="1:5" x14ac:dyDescent="0.25">
      <c r="A3076" t="s">
        <v>959</v>
      </c>
      <c r="B3076">
        <v>51027</v>
      </c>
      <c r="C3076" t="s">
        <v>973</v>
      </c>
      <c r="D3076">
        <v>6</v>
      </c>
      <c r="E3076" t="s">
        <v>7</v>
      </c>
    </row>
    <row r="3077" spans="1:5" x14ac:dyDescent="0.25">
      <c r="A3077" t="s">
        <v>959</v>
      </c>
      <c r="B3077">
        <v>23851</v>
      </c>
      <c r="C3077" t="s">
        <v>494</v>
      </c>
      <c r="D3077">
        <v>4</v>
      </c>
      <c r="E3077" t="s">
        <v>7</v>
      </c>
    </row>
    <row r="3078" spans="1:5" x14ac:dyDescent="0.25">
      <c r="A3078" t="s">
        <v>974</v>
      </c>
      <c r="B3078">
        <v>90204</v>
      </c>
      <c r="C3078" t="s">
        <v>188</v>
      </c>
      <c r="D3078">
        <v>66</v>
      </c>
      <c r="E3078" t="s">
        <v>7</v>
      </c>
    </row>
    <row r="3079" spans="1:5" x14ac:dyDescent="0.25">
      <c r="A3079" t="s">
        <v>958</v>
      </c>
      <c r="B3079">
        <v>199672</v>
      </c>
      <c r="C3079" t="s">
        <v>975</v>
      </c>
      <c r="D3079">
        <v>1</v>
      </c>
      <c r="E3079" t="s">
        <v>7</v>
      </c>
    </row>
    <row r="3080" spans="1:5" x14ac:dyDescent="0.25">
      <c r="A3080" t="s">
        <v>965</v>
      </c>
      <c r="B3080">
        <v>68887</v>
      </c>
      <c r="C3080" t="s">
        <v>976</v>
      </c>
      <c r="D3080">
        <v>6</v>
      </c>
      <c r="E3080" t="s">
        <v>7</v>
      </c>
    </row>
    <row r="3081" spans="1:5" x14ac:dyDescent="0.25">
      <c r="A3081" t="s">
        <v>960</v>
      </c>
      <c r="B3081">
        <v>9997</v>
      </c>
      <c r="C3081" t="s">
        <v>306</v>
      </c>
      <c r="D3081">
        <v>6</v>
      </c>
      <c r="E3081" t="s">
        <v>7</v>
      </c>
    </row>
    <row r="3082" spans="1:5" x14ac:dyDescent="0.25">
      <c r="A3082" t="s">
        <v>974</v>
      </c>
      <c r="B3082">
        <v>12353</v>
      </c>
      <c r="C3082" t="s">
        <v>977</v>
      </c>
      <c r="D3082">
        <v>4</v>
      </c>
      <c r="E3082" t="s">
        <v>7</v>
      </c>
    </row>
    <row r="3083" spans="1:5" x14ac:dyDescent="0.25">
      <c r="A3083" t="s">
        <v>965</v>
      </c>
      <c r="B3083">
        <v>50769</v>
      </c>
      <c r="C3083" t="s">
        <v>748</v>
      </c>
      <c r="D3083">
        <v>12</v>
      </c>
      <c r="E3083" t="s">
        <v>7</v>
      </c>
    </row>
    <row r="3084" spans="1:5" x14ac:dyDescent="0.25">
      <c r="A3084" t="s">
        <v>974</v>
      </c>
      <c r="B3084">
        <v>50666</v>
      </c>
      <c r="C3084" t="s">
        <v>738</v>
      </c>
      <c r="D3084">
        <v>12</v>
      </c>
      <c r="E3084" t="s">
        <v>7</v>
      </c>
    </row>
    <row r="3085" spans="1:5" x14ac:dyDescent="0.25">
      <c r="A3085" t="s">
        <v>959</v>
      </c>
      <c r="B3085">
        <v>355062</v>
      </c>
      <c r="C3085" t="s">
        <v>978</v>
      </c>
      <c r="D3085">
        <v>4</v>
      </c>
      <c r="E3085" t="s">
        <v>7</v>
      </c>
    </row>
    <row r="3086" spans="1:5" x14ac:dyDescent="0.25">
      <c r="A3086" t="s">
        <v>959</v>
      </c>
      <c r="B3086">
        <v>26260</v>
      </c>
      <c r="C3086" t="s">
        <v>100</v>
      </c>
      <c r="D3086">
        <v>5</v>
      </c>
      <c r="E3086" t="s">
        <v>7</v>
      </c>
    </row>
    <row r="3087" spans="1:5" x14ac:dyDescent="0.25">
      <c r="A3087" t="s">
        <v>959</v>
      </c>
      <c r="B3087">
        <v>97667</v>
      </c>
      <c r="C3087" t="s">
        <v>276</v>
      </c>
      <c r="D3087">
        <v>120</v>
      </c>
      <c r="E3087" t="s">
        <v>7</v>
      </c>
    </row>
    <row r="3088" spans="1:5" x14ac:dyDescent="0.25">
      <c r="A3088" t="s">
        <v>965</v>
      </c>
      <c r="B3088">
        <v>64759</v>
      </c>
      <c r="C3088" t="s">
        <v>979</v>
      </c>
      <c r="D3088">
        <v>6</v>
      </c>
      <c r="E3088" t="s">
        <v>7</v>
      </c>
    </row>
    <row r="3089" spans="1:5" x14ac:dyDescent="0.25">
      <c r="A3089" t="s">
        <v>960</v>
      </c>
      <c r="B3089">
        <v>5843</v>
      </c>
      <c r="C3089" t="s">
        <v>411</v>
      </c>
      <c r="D3089">
        <v>12</v>
      </c>
      <c r="E3089" t="s">
        <v>7</v>
      </c>
    </row>
    <row r="3090" spans="1:5" x14ac:dyDescent="0.25">
      <c r="A3090" t="s">
        <v>959</v>
      </c>
      <c r="B3090">
        <v>93521</v>
      </c>
      <c r="C3090" t="s">
        <v>62</v>
      </c>
      <c r="D3090">
        <v>39</v>
      </c>
      <c r="E3090" t="s">
        <v>7</v>
      </c>
    </row>
    <row r="3091" spans="1:5" x14ac:dyDescent="0.25">
      <c r="A3091" t="s">
        <v>965</v>
      </c>
      <c r="B3091">
        <v>56436</v>
      </c>
      <c r="C3091" t="s">
        <v>310</v>
      </c>
      <c r="D3091">
        <v>28</v>
      </c>
      <c r="E3091" t="s">
        <v>7</v>
      </c>
    </row>
    <row r="3092" spans="1:5" x14ac:dyDescent="0.25">
      <c r="A3092" t="s">
        <v>959</v>
      </c>
      <c r="B3092">
        <v>20090</v>
      </c>
      <c r="C3092" t="s">
        <v>160</v>
      </c>
      <c r="D3092">
        <v>72</v>
      </c>
      <c r="E3092" t="s">
        <v>7</v>
      </c>
    </row>
    <row r="3093" spans="1:5" x14ac:dyDescent="0.25">
      <c r="A3093" t="s">
        <v>974</v>
      </c>
      <c r="B3093">
        <v>28404</v>
      </c>
      <c r="C3093" t="s">
        <v>838</v>
      </c>
      <c r="D3093">
        <v>48</v>
      </c>
      <c r="E3093" t="s">
        <v>7</v>
      </c>
    </row>
    <row r="3094" spans="1:5" x14ac:dyDescent="0.25">
      <c r="A3094" t="s">
        <v>974</v>
      </c>
      <c r="B3094">
        <v>91618</v>
      </c>
      <c r="C3094" t="s">
        <v>655</v>
      </c>
      <c r="D3094">
        <v>30</v>
      </c>
      <c r="E3094" t="s">
        <v>7</v>
      </c>
    </row>
    <row r="3095" spans="1:5" x14ac:dyDescent="0.25">
      <c r="A3095" t="s">
        <v>974</v>
      </c>
      <c r="B3095">
        <v>94170</v>
      </c>
      <c r="C3095" t="s">
        <v>224</v>
      </c>
      <c r="D3095">
        <v>66</v>
      </c>
      <c r="E3095" t="s">
        <v>7</v>
      </c>
    </row>
    <row r="3096" spans="1:5" x14ac:dyDescent="0.25">
      <c r="A3096" t="s">
        <v>960</v>
      </c>
      <c r="B3096">
        <v>94463</v>
      </c>
      <c r="C3096" t="s">
        <v>256</v>
      </c>
      <c r="D3096">
        <v>26</v>
      </c>
      <c r="E3096" t="s">
        <v>7</v>
      </c>
    </row>
    <row r="3097" spans="1:5" x14ac:dyDescent="0.25">
      <c r="A3097" t="s">
        <v>959</v>
      </c>
      <c r="B3097">
        <v>99171</v>
      </c>
      <c r="C3097" t="s">
        <v>980</v>
      </c>
      <c r="D3097">
        <v>12</v>
      </c>
      <c r="E3097" t="s">
        <v>7</v>
      </c>
    </row>
    <row r="3098" spans="1:5" x14ac:dyDescent="0.25">
      <c r="A3098" t="s">
        <v>959</v>
      </c>
      <c r="B3098">
        <v>88507</v>
      </c>
      <c r="C3098" t="s">
        <v>280</v>
      </c>
      <c r="D3098">
        <v>24</v>
      </c>
      <c r="E3098" t="s">
        <v>7</v>
      </c>
    </row>
    <row r="3099" spans="1:5" x14ac:dyDescent="0.25">
      <c r="A3099" t="s">
        <v>959</v>
      </c>
      <c r="B3099">
        <v>69892</v>
      </c>
      <c r="C3099" t="s">
        <v>981</v>
      </c>
      <c r="D3099">
        <v>24</v>
      </c>
      <c r="E3099" t="s">
        <v>7</v>
      </c>
    </row>
    <row r="3100" spans="1:5" x14ac:dyDescent="0.25">
      <c r="A3100" t="s">
        <v>960</v>
      </c>
      <c r="B3100">
        <v>4707</v>
      </c>
      <c r="C3100" t="s">
        <v>67</v>
      </c>
      <c r="D3100">
        <v>1</v>
      </c>
      <c r="E3100" t="s">
        <v>7</v>
      </c>
    </row>
    <row r="3101" spans="1:5" x14ac:dyDescent="0.25">
      <c r="A3101" t="s">
        <v>960</v>
      </c>
      <c r="B3101">
        <v>90190</v>
      </c>
      <c r="C3101" t="s">
        <v>42</v>
      </c>
      <c r="D3101">
        <v>36</v>
      </c>
      <c r="E3101" t="s">
        <v>7</v>
      </c>
    </row>
    <row r="3102" spans="1:5" x14ac:dyDescent="0.25">
      <c r="A3102" t="s">
        <v>962</v>
      </c>
      <c r="B3102">
        <v>97420</v>
      </c>
      <c r="C3102" t="s">
        <v>682</v>
      </c>
      <c r="D3102">
        <v>24</v>
      </c>
      <c r="E3102" t="s">
        <v>7</v>
      </c>
    </row>
    <row r="3103" spans="1:5" x14ac:dyDescent="0.25">
      <c r="A3103" t="s">
        <v>960</v>
      </c>
      <c r="B3103">
        <v>23872</v>
      </c>
      <c r="C3103" t="s">
        <v>64</v>
      </c>
      <c r="D3103">
        <v>18</v>
      </c>
      <c r="E3103" t="s">
        <v>7</v>
      </c>
    </row>
    <row r="3104" spans="1:5" x14ac:dyDescent="0.25">
      <c r="A3104" t="s">
        <v>960</v>
      </c>
      <c r="B3104">
        <v>28404</v>
      </c>
      <c r="C3104" t="s">
        <v>838</v>
      </c>
      <c r="D3104">
        <v>54</v>
      </c>
      <c r="E3104" t="s">
        <v>7</v>
      </c>
    </row>
    <row r="3105" spans="1:5" x14ac:dyDescent="0.25">
      <c r="A3105" t="s">
        <v>959</v>
      </c>
      <c r="B3105">
        <v>23024</v>
      </c>
      <c r="C3105" t="s">
        <v>982</v>
      </c>
      <c r="D3105">
        <v>24</v>
      </c>
      <c r="E3105" t="s">
        <v>7</v>
      </c>
    </row>
    <row r="3106" spans="1:5" x14ac:dyDescent="0.25">
      <c r="A3106" t="s">
        <v>965</v>
      </c>
      <c r="B3106">
        <v>25613</v>
      </c>
      <c r="C3106" t="s">
        <v>983</v>
      </c>
      <c r="D3106">
        <v>6</v>
      </c>
      <c r="E3106" t="s">
        <v>7</v>
      </c>
    </row>
    <row r="3107" spans="1:5" x14ac:dyDescent="0.25">
      <c r="A3107" t="s">
        <v>959</v>
      </c>
      <c r="B3107">
        <v>28411</v>
      </c>
      <c r="C3107" t="s">
        <v>74</v>
      </c>
      <c r="D3107">
        <v>6</v>
      </c>
      <c r="E3107" t="s">
        <v>7</v>
      </c>
    </row>
    <row r="3108" spans="1:5" x14ac:dyDescent="0.25">
      <c r="A3108" t="s">
        <v>959</v>
      </c>
      <c r="B3108">
        <v>28741</v>
      </c>
      <c r="C3108" t="s">
        <v>984</v>
      </c>
      <c r="D3108">
        <v>6</v>
      </c>
      <c r="E3108" t="s">
        <v>7</v>
      </c>
    </row>
    <row r="3109" spans="1:5" x14ac:dyDescent="0.25">
      <c r="A3109" t="s">
        <v>960</v>
      </c>
      <c r="B3109">
        <v>26194</v>
      </c>
      <c r="C3109" t="s">
        <v>985</v>
      </c>
      <c r="D3109">
        <v>17</v>
      </c>
      <c r="E3109" t="s">
        <v>7</v>
      </c>
    </row>
    <row r="3110" spans="1:5" x14ac:dyDescent="0.25">
      <c r="A3110" t="s">
        <v>959</v>
      </c>
      <c r="B3110">
        <v>36780</v>
      </c>
      <c r="C3110" t="s">
        <v>844</v>
      </c>
      <c r="D3110">
        <v>24</v>
      </c>
      <c r="E3110" t="s">
        <v>7</v>
      </c>
    </row>
    <row r="3111" spans="1:5" x14ac:dyDescent="0.25">
      <c r="A3111" t="s">
        <v>959</v>
      </c>
      <c r="B3111">
        <v>56437</v>
      </c>
      <c r="C3111" t="s">
        <v>264</v>
      </c>
      <c r="D3111">
        <v>5</v>
      </c>
      <c r="E3111" t="s">
        <v>7</v>
      </c>
    </row>
    <row r="3112" spans="1:5" x14ac:dyDescent="0.25">
      <c r="A3112" t="s">
        <v>959</v>
      </c>
      <c r="B3112">
        <v>23314</v>
      </c>
      <c r="C3112" t="s">
        <v>146</v>
      </c>
      <c r="D3112">
        <v>3</v>
      </c>
      <c r="E3112" t="s">
        <v>7</v>
      </c>
    </row>
    <row r="3113" spans="1:5" x14ac:dyDescent="0.25">
      <c r="A3113" t="s">
        <v>974</v>
      </c>
      <c r="B3113">
        <v>3433</v>
      </c>
      <c r="C3113" t="s">
        <v>267</v>
      </c>
      <c r="D3113">
        <v>12</v>
      </c>
      <c r="E3113" t="s">
        <v>7</v>
      </c>
    </row>
    <row r="3114" spans="1:5" x14ac:dyDescent="0.25">
      <c r="A3114" t="s">
        <v>960</v>
      </c>
      <c r="B3114">
        <v>28051</v>
      </c>
      <c r="C3114" t="s">
        <v>647</v>
      </c>
      <c r="D3114">
        <v>36</v>
      </c>
      <c r="E3114" t="s">
        <v>7</v>
      </c>
    </row>
    <row r="3115" spans="1:5" x14ac:dyDescent="0.25">
      <c r="A3115" t="s">
        <v>965</v>
      </c>
      <c r="B3115">
        <v>26150</v>
      </c>
      <c r="C3115" t="s">
        <v>82</v>
      </c>
      <c r="D3115">
        <v>24</v>
      </c>
      <c r="E3115" t="s">
        <v>7</v>
      </c>
    </row>
    <row r="3116" spans="1:5" x14ac:dyDescent="0.25">
      <c r="A3116" t="s">
        <v>959</v>
      </c>
      <c r="B3116">
        <v>96741</v>
      </c>
      <c r="C3116" t="s">
        <v>202</v>
      </c>
      <c r="D3116">
        <v>72</v>
      </c>
      <c r="E3116" t="s">
        <v>7</v>
      </c>
    </row>
    <row r="3117" spans="1:5" x14ac:dyDescent="0.25">
      <c r="A3117" t="s">
        <v>960</v>
      </c>
      <c r="B3117">
        <v>92886</v>
      </c>
      <c r="C3117" t="s">
        <v>476</v>
      </c>
      <c r="D3117">
        <v>24</v>
      </c>
      <c r="E3117" t="s">
        <v>7</v>
      </c>
    </row>
    <row r="3118" spans="1:5" x14ac:dyDescent="0.25">
      <c r="A3118" t="s">
        <v>959</v>
      </c>
      <c r="B3118">
        <v>95532</v>
      </c>
      <c r="C3118" t="s">
        <v>107</v>
      </c>
      <c r="D3118">
        <v>1</v>
      </c>
      <c r="E3118" t="s">
        <v>7</v>
      </c>
    </row>
    <row r="3119" spans="1:5" x14ac:dyDescent="0.25">
      <c r="A3119" t="s">
        <v>959</v>
      </c>
      <c r="B3119">
        <v>25405</v>
      </c>
      <c r="C3119" t="s">
        <v>291</v>
      </c>
      <c r="D3119">
        <v>54</v>
      </c>
      <c r="E3119" t="s">
        <v>7</v>
      </c>
    </row>
    <row r="3120" spans="1:5" x14ac:dyDescent="0.25">
      <c r="A3120" t="s">
        <v>959</v>
      </c>
      <c r="B3120">
        <v>23785</v>
      </c>
      <c r="C3120" t="s">
        <v>915</v>
      </c>
      <c r="D3120">
        <v>27</v>
      </c>
      <c r="E3120" t="s">
        <v>7</v>
      </c>
    </row>
    <row r="3121" spans="1:5" x14ac:dyDescent="0.25">
      <c r="A3121" t="s">
        <v>965</v>
      </c>
      <c r="B3121">
        <v>26184</v>
      </c>
      <c r="C3121" t="s">
        <v>765</v>
      </c>
      <c r="D3121">
        <v>6</v>
      </c>
      <c r="E3121" t="s">
        <v>7</v>
      </c>
    </row>
    <row r="3122" spans="1:5" x14ac:dyDescent="0.25">
      <c r="A3122" t="s">
        <v>959</v>
      </c>
      <c r="B3122">
        <v>95796</v>
      </c>
      <c r="C3122" t="s">
        <v>228</v>
      </c>
      <c r="D3122">
        <v>24</v>
      </c>
      <c r="E3122" t="s">
        <v>7</v>
      </c>
    </row>
    <row r="3123" spans="1:5" x14ac:dyDescent="0.25">
      <c r="A3123" t="s">
        <v>959</v>
      </c>
      <c r="B3123">
        <v>26272</v>
      </c>
      <c r="C3123" t="s">
        <v>378</v>
      </c>
      <c r="D3123">
        <v>7</v>
      </c>
      <c r="E3123" t="s">
        <v>7</v>
      </c>
    </row>
    <row r="3124" spans="1:5" x14ac:dyDescent="0.25">
      <c r="A3124" t="s">
        <v>959</v>
      </c>
      <c r="B3124">
        <v>30828</v>
      </c>
      <c r="C3124" t="s">
        <v>986</v>
      </c>
      <c r="D3124">
        <v>24</v>
      </c>
      <c r="E3124" t="s">
        <v>7</v>
      </c>
    </row>
    <row r="3125" spans="1:5" x14ac:dyDescent="0.25">
      <c r="A3125" t="s">
        <v>960</v>
      </c>
      <c r="B3125">
        <v>10931</v>
      </c>
      <c r="C3125" t="s">
        <v>361</v>
      </c>
      <c r="D3125">
        <v>30</v>
      </c>
      <c r="E3125" t="s">
        <v>7</v>
      </c>
    </row>
    <row r="3126" spans="1:5" x14ac:dyDescent="0.25">
      <c r="A3126" t="s">
        <v>959</v>
      </c>
      <c r="B3126">
        <v>3425</v>
      </c>
      <c r="C3126" t="s">
        <v>141</v>
      </c>
      <c r="D3126">
        <v>36</v>
      </c>
      <c r="E3126" t="s">
        <v>7</v>
      </c>
    </row>
    <row r="3127" spans="1:5" x14ac:dyDescent="0.25">
      <c r="A3127" t="s">
        <v>965</v>
      </c>
      <c r="B3127">
        <v>63118</v>
      </c>
      <c r="C3127" t="s">
        <v>987</v>
      </c>
      <c r="D3127">
        <v>48</v>
      </c>
      <c r="E3127" t="s">
        <v>7</v>
      </c>
    </row>
    <row r="3128" spans="1:5" x14ac:dyDescent="0.25">
      <c r="A3128" t="s">
        <v>965</v>
      </c>
      <c r="B3128">
        <v>93815</v>
      </c>
      <c r="C3128" t="s">
        <v>988</v>
      </c>
      <c r="D3128">
        <v>24</v>
      </c>
      <c r="E3128" t="s">
        <v>7</v>
      </c>
    </row>
    <row r="3129" spans="1:5" x14ac:dyDescent="0.25">
      <c r="A3129" t="s">
        <v>960</v>
      </c>
      <c r="B3129">
        <v>91138</v>
      </c>
      <c r="C3129" t="s">
        <v>172</v>
      </c>
      <c r="D3129">
        <v>72</v>
      </c>
      <c r="E3129" t="s">
        <v>7</v>
      </c>
    </row>
    <row r="3130" spans="1:5" x14ac:dyDescent="0.25">
      <c r="A3130" t="s">
        <v>960</v>
      </c>
      <c r="B3130">
        <v>94080</v>
      </c>
      <c r="C3130" t="s">
        <v>473</v>
      </c>
      <c r="D3130">
        <v>6</v>
      </c>
      <c r="E3130" t="s">
        <v>7</v>
      </c>
    </row>
    <row r="3131" spans="1:5" x14ac:dyDescent="0.25">
      <c r="A3131" t="s">
        <v>958</v>
      </c>
      <c r="B3131">
        <v>349214</v>
      </c>
      <c r="C3131" t="s">
        <v>989</v>
      </c>
      <c r="D3131">
        <v>4</v>
      </c>
      <c r="E3131" t="s">
        <v>7</v>
      </c>
    </row>
    <row r="3132" spans="1:5" x14ac:dyDescent="0.25">
      <c r="A3132" t="s">
        <v>965</v>
      </c>
      <c r="B3132">
        <v>30872</v>
      </c>
      <c r="C3132" t="s">
        <v>50</v>
      </c>
      <c r="D3132">
        <v>12</v>
      </c>
      <c r="E3132" t="s">
        <v>7</v>
      </c>
    </row>
    <row r="3133" spans="1:5" x14ac:dyDescent="0.25">
      <c r="A3133" t="s">
        <v>960</v>
      </c>
      <c r="B3133">
        <v>51029</v>
      </c>
      <c r="C3133" t="s">
        <v>777</v>
      </c>
      <c r="D3133">
        <v>12</v>
      </c>
      <c r="E3133" t="s">
        <v>7</v>
      </c>
    </row>
    <row r="3134" spans="1:5" x14ac:dyDescent="0.25">
      <c r="A3134" t="s">
        <v>960</v>
      </c>
      <c r="B3134">
        <v>50634</v>
      </c>
      <c r="C3134" t="s">
        <v>609</v>
      </c>
      <c r="D3134">
        <v>1</v>
      </c>
      <c r="E3134" t="s">
        <v>7</v>
      </c>
    </row>
    <row r="3135" spans="1:5" x14ac:dyDescent="0.25">
      <c r="A3135" t="s">
        <v>974</v>
      </c>
      <c r="B3135">
        <v>3611</v>
      </c>
      <c r="C3135" t="s">
        <v>153</v>
      </c>
      <c r="D3135">
        <v>12</v>
      </c>
      <c r="E3135" t="s">
        <v>7</v>
      </c>
    </row>
    <row r="3136" spans="1:5" x14ac:dyDescent="0.25">
      <c r="A3136" t="s">
        <v>958</v>
      </c>
      <c r="B3136">
        <v>341433</v>
      </c>
      <c r="C3136" t="s">
        <v>990</v>
      </c>
      <c r="D3136">
        <v>2</v>
      </c>
      <c r="E3136" t="s">
        <v>7</v>
      </c>
    </row>
    <row r="3137" spans="1:5" x14ac:dyDescent="0.25">
      <c r="A3137" t="s">
        <v>959</v>
      </c>
      <c r="B3137">
        <v>30823</v>
      </c>
      <c r="C3137" t="s">
        <v>159</v>
      </c>
      <c r="D3137">
        <v>1</v>
      </c>
      <c r="E3137" t="s">
        <v>7</v>
      </c>
    </row>
    <row r="3138" spans="1:5" x14ac:dyDescent="0.25">
      <c r="A3138" t="s">
        <v>965</v>
      </c>
      <c r="B3138">
        <v>48923</v>
      </c>
      <c r="C3138" t="s">
        <v>991</v>
      </c>
      <c r="D3138">
        <v>24</v>
      </c>
      <c r="E3138" t="s">
        <v>7</v>
      </c>
    </row>
    <row r="3139" spans="1:5" x14ac:dyDescent="0.25">
      <c r="A3139" t="s">
        <v>959</v>
      </c>
      <c r="B3139">
        <v>96180</v>
      </c>
      <c r="C3139" t="s">
        <v>760</v>
      </c>
      <c r="D3139">
        <v>144</v>
      </c>
      <c r="E3139" t="s">
        <v>7</v>
      </c>
    </row>
    <row r="3140" spans="1:5" x14ac:dyDescent="0.25">
      <c r="A3140" t="s">
        <v>960</v>
      </c>
      <c r="B3140">
        <v>26283</v>
      </c>
      <c r="C3140" t="s">
        <v>132</v>
      </c>
      <c r="D3140">
        <v>2</v>
      </c>
      <c r="E3140" t="s">
        <v>7</v>
      </c>
    </row>
    <row r="3141" spans="1:5" x14ac:dyDescent="0.25">
      <c r="A3141" t="s">
        <v>958</v>
      </c>
      <c r="B3141">
        <v>315760</v>
      </c>
      <c r="C3141" t="s">
        <v>992</v>
      </c>
      <c r="D3141">
        <v>1</v>
      </c>
      <c r="E3141" t="s">
        <v>7</v>
      </c>
    </row>
    <row r="3142" spans="1:5" x14ac:dyDescent="0.25">
      <c r="A3142" t="s">
        <v>959</v>
      </c>
      <c r="B3142">
        <v>25928</v>
      </c>
      <c r="C3142" t="s">
        <v>862</v>
      </c>
      <c r="D3142">
        <v>6</v>
      </c>
      <c r="E3142" t="s">
        <v>7</v>
      </c>
    </row>
    <row r="3143" spans="1:5" x14ac:dyDescent="0.25">
      <c r="A3143" t="s">
        <v>959</v>
      </c>
      <c r="B3143">
        <v>26194</v>
      </c>
      <c r="C3143" t="s">
        <v>985</v>
      </c>
      <c r="D3143">
        <v>2</v>
      </c>
      <c r="E3143" t="s">
        <v>7</v>
      </c>
    </row>
    <row r="3144" spans="1:5" x14ac:dyDescent="0.25">
      <c r="A3144" t="s">
        <v>960</v>
      </c>
      <c r="B3144">
        <v>91960</v>
      </c>
      <c r="C3144" t="s">
        <v>166</v>
      </c>
      <c r="D3144">
        <v>25</v>
      </c>
      <c r="E3144" t="s">
        <v>7</v>
      </c>
    </row>
    <row r="3145" spans="1:5" x14ac:dyDescent="0.25">
      <c r="A3145" t="s">
        <v>959</v>
      </c>
      <c r="B3145">
        <v>2674</v>
      </c>
      <c r="C3145" t="s">
        <v>165</v>
      </c>
      <c r="D3145">
        <v>12</v>
      </c>
      <c r="E3145" t="s">
        <v>7</v>
      </c>
    </row>
    <row r="3146" spans="1:5" x14ac:dyDescent="0.25">
      <c r="A3146" t="s">
        <v>959</v>
      </c>
      <c r="B3146">
        <v>25454</v>
      </c>
      <c r="C3146" t="s">
        <v>198</v>
      </c>
      <c r="D3146">
        <v>30</v>
      </c>
      <c r="E3146" t="s">
        <v>7</v>
      </c>
    </row>
    <row r="3147" spans="1:5" x14ac:dyDescent="0.25">
      <c r="A3147" t="s">
        <v>960</v>
      </c>
      <c r="B3147">
        <v>68445</v>
      </c>
      <c r="C3147" t="s">
        <v>321</v>
      </c>
      <c r="D3147">
        <v>24</v>
      </c>
      <c r="E3147" t="s">
        <v>7</v>
      </c>
    </row>
    <row r="3148" spans="1:5" x14ac:dyDescent="0.25">
      <c r="A3148" t="s">
        <v>974</v>
      </c>
      <c r="B3148">
        <v>5673</v>
      </c>
      <c r="C3148" t="s">
        <v>300</v>
      </c>
      <c r="D3148">
        <v>30</v>
      </c>
      <c r="E3148" t="s">
        <v>7</v>
      </c>
    </row>
    <row r="3149" spans="1:5" x14ac:dyDescent="0.25">
      <c r="A3149" t="s">
        <v>960</v>
      </c>
      <c r="B3149">
        <v>2909</v>
      </c>
      <c r="C3149" t="s">
        <v>24</v>
      </c>
      <c r="D3149">
        <v>84</v>
      </c>
      <c r="E3149" t="s">
        <v>7</v>
      </c>
    </row>
    <row r="3150" spans="1:5" x14ac:dyDescent="0.25">
      <c r="A3150" t="s">
        <v>959</v>
      </c>
      <c r="B3150">
        <v>63394</v>
      </c>
      <c r="C3150" t="s">
        <v>808</v>
      </c>
      <c r="D3150">
        <v>12</v>
      </c>
      <c r="E3150" t="s">
        <v>7</v>
      </c>
    </row>
    <row r="3151" spans="1:5" x14ac:dyDescent="0.25">
      <c r="A3151" t="s">
        <v>959</v>
      </c>
      <c r="B3151">
        <v>68370</v>
      </c>
      <c r="C3151" t="s">
        <v>822</v>
      </c>
      <c r="D3151">
        <v>6</v>
      </c>
      <c r="E3151" t="s">
        <v>7</v>
      </c>
    </row>
    <row r="3152" spans="1:5" x14ac:dyDescent="0.25">
      <c r="A3152" t="s">
        <v>959</v>
      </c>
      <c r="B3152">
        <v>25980</v>
      </c>
      <c r="C3152" t="s">
        <v>778</v>
      </c>
      <c r="D3152">
        <v>24</v>
      </c>
      <c r="E3152" t="s">
        <v>7</v>
      </c>
    </row>
    <row r="3153" spans="1:5" x14ac:dyDescent="0.25">
      <c r="A3153" t="s">
        <v>962</v>
      </c>
      <c r="B3153">
        <v>28566</v>
      </c>
      <c r="C3153" t="s">
        <v>225</v>
      </c>
      <c r="D3153">
        <v>18</v>
      </c>
      <c r="E3153" t="s">
        <v>7</v>
      </c>
    </row>
    <row r="3154" spans="1:5" x14ac:dyDescent="0.25">
      <c r="A3154" t="s">
        <v>960</v>
      </c>
      <c r="B3154">
        <v>30854</v>
      </c>
      <c r="C3154" t="s">
        <v>382</v>
      </c>
      <c r="D3154">
        <v>12</v>
      </c>
      <c r="E3154" t="s">
        <v>7</v>
      </c>
    </row>
    <row r="3155" spans="1:5" x14ac:dyDescent="0.25">
      <c r="A3155" t="s">
        <v>959</v>
      </c>
      <c r="B3155">
        <v>2810</v>
      </c>
      <c r="C3155" t="s">
        <v>352</v>
      </c>
      <c r="D3155">
        <v>24</v>
      </c>
      <c r="E3155" t="s">
        <v>7</v>
      </c>
    </row>
    <row r="3156" spans="1:5" x14ac:dyDescent="0.25">
      <c r="A3156" t="s">
        <v>958</v>
      </c>
      <c r="B3156">
        <v>71161</v>
      </c>
      <c r="C3156" t="s">
        <v>666</v>
      </c>
      <c r="D3156">
        <v>28</v>
      </c>
      <c r="E3156" t="s">
        <v>7</v>
      </c>
    </row>
    <row r="3157" spans="1:5" x14ac:dyDescent="0.25">
      <c r="A3157" t="s">
        <v>960</v>
      </c>
      <c r="B3157">
        <v>23734</v>
      </c>
      <c r="C3157" t="s">
        <v>118</v>
      </c>
      <c r="D3157">
        <v>6</v>
      </c>
      <c r="E3157" t="s">
        <v>7</v>
      </c>
    </row>
    <row r="3158" spans="1:5" x14ac:dyDescent="0.25">
      <c r="A3158" t="s">
        <v>962</v>
      </c>
      <c r="B3158">
        <v>31161</v>
      </c>
      <c r="C3158" t="s">
        <v>183</v>
      </c>
      <c r="D3158">
        <v>1</v>
      </c>
      <c r="E3158" t="s">
        <v>7</v>
      </c>
    </row>
    <row r="3159" spans="1:5" x14ac:dyDescent="0.25">
      <c r="A3159" t="s">
        <v>960</v>
      </c>
      <c r="B3159">
        <v>99201</v>
      </c>
      <c r="C3159" t="s">
        <v>363</v>
      </c>
      <c r="D3159">
        <v>24</v>
      </c>
      <c r="E3159" t="s">
        <v>7</v>
      </c>
    </row>
    <row r="3160" spans="1:5" x14ac:dyDescent="0.25">
      <c r="A3160" t="s">
        <v>959</v>
      </c>
      <c r="B3160">
        <v>50664</v>
      </c>
      <c r="C3160" t="s">
        <v>993</v>
      </c>
      <c r="D3160">
        <v>12</v>
      </c>
      <c r="E3160" t="s">
        <v>7</v>
      </c>
    </row>
    <row r="3161" spans="1:5" x14ac:dyDescent="0.25">
      <c r="A3161" t="s">
        <v>962</v>
      </c>
      <c r="B3161">
        <v>50714</v>
      </c>
      <c r="C3161" t="s">
        <v>29</v>
      </c>
      <c r="D3161">
        <v>30</v>
      </c>
      <c r="E3161" t="s">
        <v>7</v>
      </c>
    </row>
    <row r="3162" spans="1:5" x14ac:dyDescent="0.25">
      <c r="A3162" t="s">
        <v>962</v>
      </c>
      <c r="B3162">
        <v>28579</v>
      </c>
      <c r="C3162" t="s">
        <v>19</v>
      </c>
      <c r="D3162">
        <v>6</v>
      </c>
      <c r="E3162" t="s">
        <v>7</v>
      </c>
    </row>
    <row r="3163" spans="1:5" x14ac:dyDescent="0.25">
      <c r="A3163" t="s">
        <v>960</v>
      </c>
      <c r="B3163">
        <v>68887</v>
      </c>
      <c r="C3163" t="s">
        <v>976</v>
      </c>
      <c r="D3163">
        <v>6</v>
      </c>
      <c r="E3163" t="s">
        <v>7</v>
      </c>
    </row>
    <row r="3164" spans="1:5" x14ac:dyDescent="0.25">
      <c r="A3164" t="s">
        <v>965</v>
      </c>
      <c r="B3164">
        <v>95656</v>
      </c>
      <c r="C3164" t="s">
        <v>920</v>
      </c>
      <c r="D3164">
        <v>1</v>
      </c>
      <c r="E3164" t="s">
        <v>7</v>
      </c>
    </row>
    <row r="3165" spans="1:5" x14ac:dyDescent="0.25">
      <c r="A3165" t="s">
        <v>974</v>
      </c>
      <c r="B3165">
        <v>7838</v>
      </c>
      <c r="C3165" t="s">
        <v>309</v>
      </c>
      <c r="D3165">
        <v>84</v>
      </c>
      <c r="E3165" t="s">
        <v>7</v>
      </c>
    </row>
    <row r="3166" spans="1:5" x14ac:dyDescent="0.25">
      <c r="A3166" t="s">
        <v>959</v>
      </c>
      <c r="B3166">
        <v>28522</v>
      </c>
      <c r="C3166" t="s">
        <v>665</v>
      </c>
      <c r="D3166">
        <v>12</v>
      </c>
      <c r="E3166" t="s">
        <v>7</v>
      </c>
    </row>
    <row r="3167" spans="1:5" x14ac:dyDescent="0.25">
      <c r="A3167" t="s">
        <v>960</v>
      </c>
      <c r="B3167">
        <v>51097</v>
      </c>
      <c r="C3167" t="s">
        <v>994</v>
      </c>
      <c r="D3167">
        <v>12</v>
      </c>
      <c r="E3167" t="s">
        <v>7</v>
      </c>
    </row>
    <row r="3168" spans="1:5" x14ac:dyDescent="0.25">
      <c r="A3168" t="s">
        <v>960</v>
      </c>
      <c r="B3168">
        <v>90000</v>
      </c>
      <c r="C3168" t="s">
        <v>874</v>
      </c>
      <c r="D3168">
        <v>24</v>
      </c>
      <c r="E3168" t="s">
        <v>7</v>
      </c>
    </row>
    <row r="3169" spans="1:5" x14ac:dyDescent="0.25">
      <c r="A3169" t="s">
        <v>960</v>
      </c>
      <c r="B3169">
        <v>2810</v>
      </c>
      <c r="C3169" t="s">
        <v>352</v>
      </c>
      <c r="D3169">
        <v>48</v>
      </c>
      <c r="E3169" t="s">
        <v>7</v>
      </c>
    </row>
    <row r="3170" spans="1:5" x14ac:dyDescent="0.25">
      <c r="A3170" t="s">
        <v>959</v>
      </c>
      <c r="B3170">
        <v>22953</v>
      </c>
      <c r="C3170" t="s">
        <v>48</v>
      </c>
      <c r="D3170">
        <v>3</v>
      </c>
      <c r="E3170" t="s">
        <v>7</v>
      </c>
    </row>
    <row r="3171" spans="1:5" x14ac:dyDescent="0.25">
      <c r="A3171" t="s">
        <v>965</v>
      </c>
      <c r="B3171">
        <v>95958</v>
      </c>
      <c r="C3171" t="s">
        <v>425</v>
      </c>
      <c r="D3171">
        <v>1</v>
      </c>
      <c r="E3171" t="s">
        <v>7</v>
      </c>
    </row>
    <row r="3172" spans="1:5" x14ac:dyDescent="0.25">
      <c r="A3172" t="s">
        <v>965</v>
      </c>
      <c r="B3172">
        <v>50714</v>
      </c>
      <c r="C3172" t="s">
        <v>29</v>
      </c>
      <c r="D3172">
        <v>46</v>
      </c>
      <c r="E3172" t="s">
        <v>7</v>
      </c>
    </row>
    <row r="3173" spans="1:5" x14ac:dyDescent="0.25">
      <c r="A3173" t="s">
        <v>960</v>
      </c>
      <c r="B3173">
        <v>5096</v>
      </c>
      <c r="C3173" t="s">
        <v>254</v>
      </c>
      <c r="D3173">
        <v>31</v>
      </c>
      <c r="E3173" t="s">
        <v>7</v>
      </c>
    </row>
    <row r="3174" spans="1:5" x14ac:dyDescent="0.25">
      <c r="A3174" t="s">
        <v>965</v>
      </c>
      <c r="B3174">
        <v>48977</v>
      </c>
      <c r="C3174" t="s">
        <v>52</v>
      </c>
      <c r="D3174">
        <v>18</v>
      </c>
      <c r="E3174" t="s">
        <v>7</v>
      </c>
    </row>
    <row r="3175" spans="1:5" x14ac:dyDescent="0.25">
      <c r="A3175" t="s">
        <v>959</v>
      </c>
      <c r="B3175">
        <v>51135</v>
      </c>
      <c r="C3175" t="s">
        <v>995</v>
      </c>
      <c r="D3175">
        <v>24</v>
      </c>
      <c r="E3175" t="s">
        <v>7</v>
      </c>
    </row>
    <row r="3176" spans="1:5" x14ac:dyDescent="0.25">
      <c r="A3176" t="s">
        <v>965</v>
      </c>
      <c r="B3176">
        <v>97195</v>
      </c>
      <c r="C3176" t="s">
        <v>317</v>
      </c>
      <c r="D3176">
        <v>24</v>
      </c>
      <c r="E3176" t="s">
        <v>7</v>
      </c>
    </row>
    <row r="3177" spans="1:5" x14ac:dyDescent="0.25">
      <c r="A3177" t="s">
        <v>959</v>
      </c>
      <c r="B3177">
        <v>69573</v>
      </c>
      <c r="C3177" t="s">
        <v>723</v>
      </c>
      <c r="D3177">
        <v>120</v>
      </c>
      <c r="E3177" t="s">
        <v>7</v>
      </c>
    </row>
    <row r="3178" spans="1:5" x14ac:dyDescent="0.25">
      <c r="A3178" t="s">
        <v>958</v>
      </c>
      <c r="B3178">
        <v>391077</v>
      </c>
      <c r="C3178" t="s">
        <v>996</v>
      </c>
      <c r="D3178">
        <v>1</v>
      </c>
      <c r="E3178" t="s">
        <v>7</v>
      </c>
    </row>
    <row r="3179" spans="1:5" x14ac:dyDescent="0.25">
      <c r="A3179" t="s">
        <v>960</v>
      </c>
      <c r="B3179">
        <v>25546</v>
      </c>
      <c r="C3179" t="s">
        <v>68</v>
      </c>
      <c r="D3179">
        <v>6</v>
      </c>
      <c r="E3179" t="s">
        <v>7</v>
      </c>
    </row>
    <row r="3180" spans="1:5" x14ac:dyDescent="0.25">
      <c r="A3180" t="s">
        <v>959</v>
      </c>
      <c r="B3180">
        <v>50418</v>
      </c>
      <c r="C3180" t="s">
        <v>997</v>
      </c>
      <c r="D3180">
        <v>6</v>
      </c>
      <c r="E3180" t="s">
        <v>7</v>
      </c>
    </row>
    <row r="3181" spans="1:5" x14ac:dyDescent="0.25">
      <c r="A3181" t="s">
        <v>959</v>
      </c>
      <c r="B3181">
        <v>94080</v>
      </c>
      <c r="C3181" t="s">
        <v>473</v>
      </c>
      <c r="D3181">
        <v>6</v>
      </c>
      <c r="E3181" t="s">
        <v>7</v>
      </c>
    </row>
    <row r="3182" spans="1:5" x14ac:dyDescent="0.25">
      <c r="A3182" t="s">
        <v>960</v>
      </c>
      <c r="B3182">
        <v>51200</v>
      </c>
      <c r="C3182" t="s">
        <v>998</v>
      </c>
      <c r="D3182">
        <v>6</v>
      </c>
      <c r="E3182" t="s">
        <v>7</v>
      </c>
    </row>
    <row r="3183" spans="1:5" x14ac:dyDescent="0.25">
      <c r="A3183" t="s">
        <v>960</v>
      </c>
      <c r="B3183">
        <v>60156</v>
      </c>
      <c r="C3183" t="s">
        <v>999</v>
      </c>
      <c r="D3183">
        <v>24</v>
      </c>
      <c r="E3183" t="s">
        <v>7</v>
      </c>
    </row>
    <row r="3185" spans="1:5" x14ac:dyDescent="0.25">
      <c r="A3185" t="s">
        <v>962</v>
      </c>
      <c r="B3185">
        <v>4537</v>
      </c>
      <c r="C3185" t="s">
        <v>439</v>
      </c>
      <c r="D3185">
        <v>24</v>
      </c>
      <c r="E3185" t="s">
        <v>7</v>
      </c>
    </row>
    <row r="3186" spans="1:5" x14ac:dyDescent="0.25">
      <c r="A3186" t="s">
        <v>959</v>
      </c>
      <c r="B3186">
        <v>50675</v>
      </c>
      <c r="C3186" t="s">
        <v>1000</v>
      </c>
      <c r="D3186">
        <v>24</v>
      </c>
      <c r="E3186" t="s">
        <v>7</v>
      </c>
    </row>
    <row r="3187" spans="1:5" x14ac:dyDescent="0.25">
      <c r="A3187" t="s">
        <v>960</v>
      </c>
      <c r="B3187">
        <v>7838</v>
      </c>
      <c r="C3187" t="s">
        <v>309</v>
      </c>
      <c r="D3187">
        <v>60</v>
      </c>
      <c r="E3187" t="s">
        <v>7</v>
      </c>
    </row>
    <row r="3188" spans="1:5" x14ac:dyDescent="0.25">
      <c r="A3188" t="s">
        <v>958</v>
      </c>
      <c r="B3188">
        <v>81876</v>
      </c>
      <c r="C3188" t="s">
        <v>1001</v>
      </c>
      <c r="D3188">
        <v>4</v>
      </c>
      <c r="E3188" t="s">
        <v>7</v>
      </c>
    </row>
    <row r="3189" spans="1:5" x14ac:dyDescent="0.25">
      <c r="A3189" t="s">
        <v>962</v>
      </c>
      <c r="B3189">
        <v>68942</v>
      </c>
      <c r="C3189" t="s">
        <v>253</v>
      </c>
      <c r="D3189">
        <v>18</v>
      </c>
      <c r="E3189" t="s">
        <v>7</v>
      </c>
    </row>
    <row r="3190" spans="1:5" x14ac:dyDescent="0.25">
      <c r="A3190" t="s">
        <v>960</v>
      </c>
      <c r="B3190">
        <v>7854</v>
      </c>
      <c r="C3190" t="s">
        <v>843</v>
      </c>
      <c r="D3190">
        <v>6</v>
      </c>
      <c r="E3190" t="s">
        <v>7</v>
      </c>
    </row>
    <row r="3191" spans="1:5" x14ac:dyDescent="0.25">
      <c r="A3191" t="s">
        <v>965</v>
      </c>
      <c r="B3191">
        <v>36783</v>
      </c>
      <c r="C3191" t="s">
        <v>1002</v>
      </c>
      <c r="D3191">
        <v>24</v>
      </c>
      <c r="E3191" t="s">
        <v>7</v>
      </c>
    </row>
    <row r="3192" spans="1:5" x14ac:dyDescent="0.25">
      <c r="A3192" t="s">
        <v>965</v>
      </c>
      <c r="B3192">
        <v>90204</v>
      </c>
      <c r="C3192" t="s">
        <v>188</v>
      </c>
      <c r="D3192">
        <v>12</v>
      </c>
      <c r="E3192" t="s">
        <v>7</v>
      </c>
    </row>
    <row r="3193" spans="1:5" x14ac:dyDescent="0.25">
      <c r="A3193" t="s">
        <v>960</v>
      </c>
      <c r="B3193">
        <v>78068</v>
      </c>
      <c r="C3193" t="s">
        <v>491</v>
      </c>
      <c r="D3193">
        <v>6</v>
      </c>
      <c r="E3193" t="s">
        <v>7</v>
      </c>
    </row>
    <row r="3194" spans="1:5" x14ac:dyDescent="0.25">
      <c r="A3194" t="s">
        <v>959</v>
      </c>
      <c r="B3194">
        <v>26252</v>
      </c>
      <c r="C3194" t="s">
        <v>818</v>
      </c>
      <c r="D3194">
        <v>24</v>
      </c>
      <c r="E3194" t="s">
        <v>7</v>
      </c>
    </row>
    <row r="3195" spans="1:5" x14ac:dyDescent="0.25">
      <c r="A3195" t="s">
        <v>960</v>
      </c>
      <c r="B3195">
        <v>50744</v>
      </c>
      <c r="C3195" t="s">
        <v>189</v>
      </c>
      <c r="D3195">
        <v>36</v>
      </c>
      <c r="E3195" t="s">
        <v>7</v>
      </c>
    </row>
    <row r="3196" spans="1:5" x14ac:dyDescent="0.25">
      <c r="A3196" t="s">
        <v>959</v>
      </c>
      <c r="B3196">
        <v>30803</v>
      </c>
      <c r="C3196" t="s">
        <v>791</v>
      </c>
      <c r="D3196">
        <v>1</v>
      </c>
      <c r="E3196" t="s">
        <v>7</v>
      </c>
    </row>
    <row r="3197" spans="1:5" x14ac:dyDescent="0.25">
      <c r="A3197" t="s">
        <v>974</v>
      </c>
      <c r="B3197">
        <v>22342</v>
      </c>
      <c r="C3197" t="s">
        <v>1003</v>
      </c>
      <c r="D3197">
        <v>24</v>
      </c>
      <c r="E3197" t="s">
        <v>7</v>
      </c>
    </row>
    <row r="3198" spans="1:5" x14ac:dyDescent="0.25">
      <c r="A3198" t="s">
        <v>960</v>
      </c>
      <c r="B3198">
        <v>96660</v>
      </c>
      <c r="C3198" t="s">
        <v>1004</v>
      </c>
      <c r="D3198">
        <v>12</v>
      </c>
      <c r="E3198" t="s">
        <v>7</v>
      </c>
    </row>
    <row r="3199" spans="1:5" x14ac:dyDescent="0.25">
      <c r="A3199" t="s">
        <v>965</v>
      </c>
      <c r="B3199">
        <v>93602</v>
      </c>
      <c r="C3199" t="s">
        <v>413</v>
      </c>
      <c r="D3199">
        <v>12</v>
      </c>
      <c r="E3199" t="s">
        <v>7</v>
      </c>
    </row>
    <row r="3200" spans="1:5" x14ac:dyDescent="0.25">
      <c r="A3200" t="s">
        <v>958</v>
      </c>
      <c r="B3200">
        <v>63626</v>
      </c>
      <c r="C3200" t="s">
        <v>1005</v>
      </c>
      <c r="D3200">
        <v>1</v>
      </c>
      <c r="E3200" t="s">
        <v>7</v>
      </c>
    </row>
    <row r="3201" spans="1:5" x14ac:dyDescent="0.25">
      <c r="A3201" t="s">
        <v>959</v>
      </c>
      <c r="B3201">
        <v>79588</v>
      </c>
      <c r="C3201" t="s">
        <v>659</v>
      </c>
      <c r="D3201">
        <v>52</v>
      </c>
      <c r="E3201" t="s">
        <v>7</v>
      </c>
    </row>
    <row r="3202" spans="1:5" x14ac:dyDescent="0.25">
      <c r="A3202" t="s">
        <v>959</v>
      </c>
      <c r="B3202">
        <v>51073</v>
      </c>
      <c r="C3202" t="s">
        <v>539</v>
      </c>
      <c r="D3202">
        <v>12</v>
      </c>
      <c r="E3202" t="s">
        <v>7</v>
      </c>
    </row>
    <row r="3203" spans="1:5" x14ac:dyDescent="0.25">
      <c r="A3203" t="s">
        <v>959</v>
      </c>
      <c r="B3203">
        <v>10711</v>
      </c>
      <c r="C3203" t="s">
        <v>1006</v>
      </c>
      <c r="D3203">
        <v>6</v>
      </c>
      <c r="E3203" t="s">
        <v>7</v>
      </c>
    </row>
    <row r="3204" spans="1:5" x14ac:dyDescent="0.25">
      <c r="A3204" t="s">
        <v>960</v>
      </c>
      <c r="B3204">
        <v>28582</v>
      </c>
      <c r="C3204" t="s">
        <v>514</v>
      </c>
      <c r="D3204">
        <v>16</v>
      </c>
      <c r="E3204" t="s">
        <v>7</v>
      </c>
    </row>
    <row r="3205" spans="1:5" x14ac:dyDescent="0.25">
      <c r="A3205" t="s">
        <v>959</v>
      </c>
      <c r="B3205">
        <v>60646</v>
      </c>
      <c r="C3205" t="s">
        <v>1007</v>
      </c>
      <c r="D3205">
        <v>6</v>
      </c>
      <c r="E3205" t="s">
        <v>7</v>
      </c>
    </row>
    <row r="3206" spans="1:5" x14ac:dyDescent="0.25">
      <c r="A3206" t="s">
        <v>960</v>
      </c>
      <c r="B3206">
        <v>90060</v>
      </c>
      <c r="C3206" t="s">
        <v>274</v>
      </c>
      <c r="D3206">
        <v>0</v>
      </c>
      <c r="E3206" t="s">
        <v>7</v>
      </c>
    </row>
    <row r="3207" spans="1:5" x14ac:dyDescent="0.25">
      <c r="A3207" t="s">
        <v>959</v>
      </c>
      <c r="B3207">
        <v>2232</v>
      </c>
      <c r="C3207" t="s">
        <v>70</v>
      </c>
      <c r="D3207">
        <v>1</v>
      </c>
      <c r="E3207" t="s">
        <v>7</v>
      </c>
    </row>
    <row r="3208" spans="1:5" x14ac:dyDescent="0.25">
      <c r="A3208" t="s">
        <v>958</v>
      </c>
      <c r="B3208">
        <v>71072</v>
      </c>
      <c r="C3208" t="s">
        <v>1008</v>
      </c>
      <c r="D3208">
        <v>1</v>
      </c>
      <c r="E3208" t="s">
        <v>7</v>
      </c>
    </row>
    <row r="3209" spans="1:5" x14ac:dyDescent="0.25">
      <c r="A3209" t="s">
        <v>965</v>
      </c>
      <c r="B3209">
        <v>26260</v>
      </c>
      <c r="C3209" t="s">
        <v>100</v>
      </c>
      <c r="D3209">
        <v>15</v>
      </c>
      <c r="E3209" t="s">
        <v>7</v>
      </c>
    </row>
    <row r="3210" spans="1:5" x14ac:dyDescent="0.25">
      <c r="A3210" t="s">
        <v>960</v>
      </c>
      <c r="B3210">
        <v>95796</v>
      </c>
      <c r="C3210" t="s">
        <v>228</v>
      </c>
      <c r="D3210">
        <v>36</v>
      </c>
      <c r="E3210" t="s">
        <v>7</v>
      </c>
    </row>
    <row r="3211" spans="1:5" x14ac:dyDescent="0.25">
      <c r="A3211" t="s">
        <v>958</v>
      </c>
      <c r="B3211">
        <v>127680</v>
      </c>
      <c r="C3211" t="s">
        <v>1009</v>
      </c>
      <c r="D3211">
        <v>1</v>
      </c>
      <c r="E3211" t="s">
        <v>7</v>
      </c>
    </row>
    <row r="3212" spans="1:5" x14ac:dyDescent="0.25">
      <c r="A3212" t="s">
        <v>959</v>
      </c>
      <c r="B3212">
        <v>73431</v>
      </c>
      <c r="C3212" t="s">
        <v>1010</v>
      </c>
      <c r="D3212">
        <v>24</v>
      </c>
      <c r="E3212" t="s">
        <v>7</v>
      </c>
    </row>
    <row r="3213" spans="1:5" x14ac:dyDescent="0.25">
      <c r="A3213" t="s">
        <v>959</v>
      </c>
      <c r="B3213">
        <v>7234</v>
      </c>
      <c r="C3213" t="s">
        <v>59</v>
      </c>
      <c r="D3213">
        <v>18</v>
      </c>
      <c r="E3213" t="s">
        <v>7</v>
      </c>
    </row>
    <row r="3214" spans="1:5" x14ac:dyDescent="0.25">
      <c r="A3214" t="s">
        <v>974</v>
      </c>
      <c r="B3214">
        <v>5096</v>
      </c>
      <c r="C3214" t="s">
        <v>254</v>
      </c>
      <c r="D3214">
        <v>60</v>
      </c>
      <c r="E3214" t="s">
        <v>7</v>
      </c>
    </row>
    <row r="3215" spans="1:5" x14ac:dyDescent="0.25">
      <c r="A3215" t="s">
        <v>958</v>
      </c>
      <c r="B3215">
        <v>78387</v>
      </c>
      <c r="C3215" t="s">
        <v>1011</v>
      </c>
      <c r="D3215">
        <v>2</v>
      </c>
      <c r="E3215" t="s">
        <v>7</v>
      </c>
    </row>
    <row r="3216" spans="1:5" x14ac:dyDescent="0.25">
      <c r="A3216" t="s">
        <v>965</v>
      </c>
      <c r="B3216">
        <v>64064</v>
      </c>
      <c r="C3216" t="s">
        <v>1012</v>
      </c>
      <c r="D3216">
        <v>24</v>
      </c>
      <c r="E3216" t="s">
        <v>7</v>
      </c>
    </row>
    <row r="3217" spans="1:5" x14ac:dyDescent="0.25">
      <c r="A3217" t="s">
        <v>958</v>
      </c>
      <c r="B3217">
        <v>371696</v>
      </c>
      <c r="C3217" t="s">
        <v>930</v>
      </c>
      <c r="D3217">
        <v>12</v>
      </c>
      <c r="E3217" t="s">
        <v>7</v>
      </c>
    </row>
    <row r="3218" spans="1:5" x14ac:dyDescent="0.25">
      <c r="A3218" t="s">
        <v>965</v>
      </c>
      <c r="B3218">
        <v>26187</v>
      </c>
      <c r="C3218" t="s">
        <v>217</v>
      </c>
      <c r="D3218">
        <v>24</v>
      </c>
      <c r="E3218" t="s">
        <v>7</v>
      </c>
    </row>
    <row r="3219" spans="1:5" x14ac:dyDescent="0.25">
      <c r="A3219" t="s">
        <v>959</v>
      </c>
      <c r="B3219">
        <v>90611</v>
      </c>
      <c r="C3219" t="s">
        <v>898</v>
      </c>
      <c r="D3219">
        <v>30</v>
      </c>
      <c r="E3219" t="s">
        <v>7</v>
      </c>
    </row>
    <row r="3220" spans="1:5" x14ac:dyDescent="0.25">
      <c r="A3220" t="s">
        <v>965</v>
      </c>
      <c r="B3220">
        <v>23886</v>
      </c>
      <c r="C3220" t="s">
        <v>277</v>
      </c>
      <c r="D3220">
        <v>264</v>
      </c>
      <c r="E3220" t="s">
        <v>7</v>
      </c>
    </row>
    <row r="3221" spans="1:5" x14ac:dyDescent="0.25">
      <c r="A3221" t="s">
        <v>960</v>
      </c>
      <c r="B3221">
        <v>69536</v>
      </c>
      <c r="C3221" t="s">
        <v>1013</v>
      </c>
      <c r="D3221">
        <v>24</v>
      </c>
      <c r="E3221" t="s">
        <v>7</v>
      </c>
    </row>
    <row r="3222" spans="1:5" x14ac:dyDescent="0.25">
      <c r="A3222" t="s">
        <v>965</v>
      </c>
      <c r="B3222">
        <v>20090</v>
      </c>
      <c r="C3222" t="s">
        <v>160</v>
      </c>
      <c r="D3222">
        <v>108</v>
      </c>
      <c r="E3222" t="s">
        <v>7</v>
      </c>
    </row>
    <row r="3223" spans="1:5" x14ac:dyDescent="0.25">
      <c r="A3223" t="s">
        <v>959</v>
      </c>
      <c r="B3223">
        <v>90240</v>
      </c>
      <c r="C3223" t="s">
        <v>320</v>
      </c>
      <c r="D3223">
        <v>36</v>
      </c>
      <c r="E3223" t="s">
        <v>7</v>
      </c>
    </row>
    <row r="3224" spans="1:5" x14ac:dyDescent="0.25">
      <c r="A3224" t="s">
        <v>959</v>
      </c>
      <c r="B3224">
        <v>95613</v>
      </c>
      <c r="C3224" t="s">
        <v>730</v>
      </c>
      <c r="D3224">
        <v>1</v>
      </c>
      <c r="E3224" t="s">
        <v>7</v>
      </c>
    </row>
    <row r="3225" spans="1:5" x14ac:dyDescent="0.25">
      <c r="A3225" t="s">
        <v>974</v>
      </c>
      <c r="B3225">
        <v>50716</v>
      </c>
      <c r="C3225" t="s">
        <v>259</v>
      </c>
      <c r="D3225">
        <v>15</v>
      </c>
      <c r="E3225" t="s">
        <v>7</v>
      </c>
    </row>
    <row r="3226" spans="1:5" x14ac:dyDescent="0.25">
      <c r="A3226" t="s">
        <v>960</v>
      </c>
      <c r="B3226">
        <v>23433</v>
      </c>
      <c r="C3226" t="s">
        <v>1014</v>
      </c>
      <c r="D3226">
        <v>48</v>
      </c>
      <c r="E3226" t="s">
        <v>7</v>
      </c>
    </row>
    <row r="3227" spans="1:5" x14ac:dyDescent="0.25">
      <c r="A3227" t="s">
        <v>965</v>
      </c>
      <c r="B3227">
        <v>3433</v>
      </c>
      <c r="C3227" t="s">
        <v>267</v>
      </c>
      <c r="D3227">
        <v>12</v>
      </c>
      <c r="E3227" t="s">
        <v>7</v>
      </c>
    </row>
    <row r="3228" spans="1:5" x14ac:dyDescent="0.25">
      <c r="A3228" t="s">
        <v>959</v>
      </c>
      <c r="B3228">
        <v>1546</v>
      </c>
      <c r="C3228" t="s">
        <v>248</v>
      </c>
      <c r="D3228">
        <v>6</v>
      </c>
      <c r="E3228" t="s">
        <v>7</v>
      </c>
    </row>
    <row r="3229" spans="1:5" x14ac:dyDescent="0.25">
      <c r="A3229" t="s">
        <v>959</v>
      </c>
      <c r="B3229">
        <v>23047</v>
      </c>
      <c r="C3229" t="s">
        <v>1015</v>
      </c>
      <c r="D3229">
        <v>6</v>
      </c>
      <c r="E3229" t="s">
        <v>7</v>
      </c>
    </row>
    <row r="3230" spans="1:5" x14ac:dyDescent="0.25">
      <c r="A3230" t="s">
        <v>959</v>
      </c>
      <c r="B3230">
        <v>26105</v>
      </c>
      <c r="C3230" t="s">
        <v>1016</v>
      </c>
      <c r="D3230">
        <v>156</v>
      </c>
      <c r="E3230" t="s">
        <v>7</v>
      </c>
    </row>
    <row r="3231" spans="1:5" x14ac:dyDescent="0.25">
      <c r="A3231" t="s">
        <v>974</v>
      </c>
      <c r="B3231">
        <v>50714</v>
      </c>
      <c r="C3231" t="s">
        <v>29</v>
      </c>
      <c r="D3231">
        <v>270</v>
      </c>
      <c r="E3231" t="s">
        <v>7</v>
      </c>
    </row>
    <row r="3232" spans="1:5" x14ac:dyDescent="0.25">
      <c r="A3232" t="s">
        <v>959</v>
      </c>
      <c r="B3232">
        <v>97918</v>
      </c>
      <c r="C3232" t="s">
        <v>31</v>
      </c>
      <c r="D3232">
        <v>300</v>
      </c>
      <c r="E3232" t="s">
        <v>7</v>
      </c>
    </row>
    <row r="3233" spans="1:5" x14ac:dyDescent="0.25">
      <c r="A3233" t="s">
        <v>960</v>
      </c>
      <c r="B3233">
        <v>91049</v>
      </c>
      <c r="C3233" t="s">
        <v>27</v>
      </c>
      <c r="D3233">
        <v>198</v>
      </c>
      <c r="E3233" t="s">
        <v>7</v>
      </c>
    </row>
    <row r="3234" spans="1:5" x14ac:dyDescent="0.25">
      <c r="A3234" t="s">
        <v>960</v>
      </c>
      <c r="B3234">
        <v>94170</v>
      </c>
      <c r="C3234" t="s">
        <v>224</v>
      </c>
      <c r="D3234">
        <v>36</v>
      </c>
      <c r="E3234" t="s">
        <v>7</v>
      </c>
    </row>
    <row r="3235" spans="1:5" x14ac:dyDescent="0.25">
      <c r="A3235" t="s">
        <v>960</v>
      </c>
      <c r="B3235">
        <v>23193</v>
      </c>
      <c r="C3235" t="s">
        <v>14</v>
      </c>
      <c r="D3235">
        <v>48</v>
      </c>
      <c r="E3235" t="s">
        <v>7</v>
      </c>
    </row>
    <row r="3236" spans="1:5" x14ac:dyDescent="0.25">
      <c r="A3236" t="s">
        <v>965</v>
      </c>
      <c r="B3236">
        <v>82546</v>
      </c>
      <c r="C3236" t="s">
        <v>715</v>
      </c>
      <c r="D3236">
        <v>4</v>
      </c>
      <c r="E3236" t="s">
        <v>7</v>
      </c>
    </row>
    <row r="3237" spans="1:5" x14ac:dyDescent="0.25">
      <c r="A3237" t="s">
        <v>959</v>
      </c>
      <c r="B3237">
        <v>51182</v>
      </c>
      <c r="C3237" t="s">
        <v>1017</v>
      </c>
      <c r="D3237">
        <v>4</v>
      </c>
      <c r="E3237" t="s">
        <v>7</v>
      </c>
    </row>
    <row r="3238" spans="1:5" x14ac:dyDescent="0.25">
      <c r="A3238" t="s">
        <v>960</v>
      </c>
      <c r="B3238">
        <v>50746</v>
      </c>
      <c r="C3238" t="s">
        <v>803</v>
      </c>
      <c r="D3238">
        <v>24</v>
      </c>
      <c r="E3238" t="s">
        <v>7</v>
      </c>
    </row>
    <row r="3239" spans="1:5" x14ac:dyDescent="0.25">
      <c r="A3239" t="s">
        <v>959</v>
      </c>
      <c r="B3239">
        <v>28404</v>
      </c>
      <c r="C3239" t="s">
        <v>838</v>
      </c>
      <c r="D3239">
        <v>48</v>
      </c>
      <c r="E3239" t="s">
        <v>7</v>
      </c>
    </row>
    <row r="3240" spans="1:5" x14ac:dyDescent="0.25">
      <c r="A3240" t="s">
        <v>958</v>
      </c>
      <c r="B3240">
        <v>66206</v>
      </c>
      <c r="C3240" t="s">
        <v>1018</v>
      </c>
      <c r="D3240">
        <v>1</v>
      </c>
      <c r="E3240" t="s">
        <v>7</v>
      </c>
    </row>
    <row r="3241" spans="1:5" x14ac:dyDescent="0.25">
      <c r="A3241" t="s">
        <v>959</v>
      </c>
      <c r="B3241">
        <v>4707</v>
      </c>
      <c r="C3241" t="s">
        <v>67</v>
      </c>
      <c r="D3241">
        <v>24</v>
      </c>
      <c r="E3241" t="s">
        <v>7</v>
      </c>
    </row>
    <row r="3242" spans="1:5" x14ac:dyDescent="0.25">
      <c r="A3242" t="s">
        <v>965</v>
      </c>
      <c r="B3242">
        <v>23772</v>
      </c>
      <c r="C3242" t="s">
        <v>91</v>
      </c>
      <c r="D3242">
        <v>6</v>
      </c>
      <c r="E3242" t="s">
        <v>7</v>
      </c>
    </row>
    <row r="3243" spans="1:5" x14ac:dyDescent="0.25">
      <c r="A3243" t="s">
        <v>958</v>
      </c>
      <c r="B3243">
        <v>81679</v>
      </c>
      <c r="C3243" t="s">
        <v>1019</v>
      </c>
      <c r="D3243">
        <v>1</v>
      </c>
      <c r="E3243" t="s">
        <v>7</v>
      </c>
    </row>
    <row r="3244" spans="1:5" x14ac:dyDescent="0.25">
      <c r="A3244" t="s">
        <v>960</v>
      </c>
      <c r="B3244">
        <v>91510</v>
      </c>
      <c r="C3244" t="s">
        <v>360</v>
      </c>
      <c r="D3244">
        <v>36</v>
      </c>
      <c r="E3244" t="s">
        <v>7</v>
      </c>
    </row>
    <row r="3245" spans="1:5" x14ac:dyDescent="0.25">
      <c r="A3245" t="s">
        <v>960</v>
      </c>
      <c r="B3245">
        <v>26145</v>
      </c>
      <c r="C3245" t="s">
        <v>182</v>
      </c>
      <c r="D3245">
        <v>25</v>
      </c>
      <c r="E3245" t="s">
        <v>7</v>
      </c>
    </row>
    <row r="3246" spans="1:5" x14ac:dyDescent="0.25">
      <c r="A3246" t="s">
        <v>959</v>
      </c>
      <c r="B3246">
        <v>48971</v>
      </c>
      <c r="C3246" t="s">
        <v>1020</v>
      </c>
      <c r="D3246">
        <v>36</v>
      </c>
      <c r="E3246" t="s">
        <v>7</v>
      </c>
    </row>
    <row r="3247" spans="1:5" x14ac:dyDescent="0.25">
      <c r="A3247" t="s">
        <v>960</v>
      </c>
      <c r="B3247">
        <v>51151</v>
      </c>
      <c r="C3247" t="s">
        <v>1021</v>
      </c>
      <c r="D3247">
        <v>48</v>
      </c>
      <c r="E3247" t="s">
        <v>7</v>
      </c>
    </row>
    <row r="3248" spans="1:5" x14ac:dyDescent="0.25">
      <c r="A3248" t="s">
        <v>959</v>
      </c>
      <c r="B3248">
        <v>96997</v>
      </c>
      <c r="C3248" t="s">
        <v>842</v>
      </c>
      <c r="D3248">
        <v>24</v>
      </c>
      <c r="E3248" t="s">
        <v>7</v>
      </c>
    </row>
    <row r="3249" spans="1:5" x14ac:dyDescent="0.25">
      <c r="A3249" t="s">
        <v>965</v>
      </c>
      <c r="B3249">
        <v>7242</v>
      </c>
      <c r="C3249" t="s">
        <v>232</v>
      </c>
      <c r="D3249">
        <v>18</v>
      </c>
      <c r="E3249" t="s">
        <v>7</v>
      </c>
    </row>
    <row r="3250" spans="1:5" x14ac:dyDescent="0.25">
      <c r="A3250" t="s">
        <v>965</v>
      </c>
      <c r="B3250">
        <v>25883</v>
      </c>
      <c r="C3250" t="s">
        <v>195</v>
      </c>
      <c r="D3250">
        <v>96</v>
      </c>
      <c r="E3250" t="s">
        <v>7</v>
      </c>
    </row>
    <row r="3252" spans="1:5" x14ac:dyDescent="0.25">
      <c r="A3252" t="s">
        <v>965</v>
      </c>
      <c r="B3252">
        <v>70604</v>
      </c>
      <c r="C3252" t="s">
        <v>260</v>
      </c>
      <c r="D3252">
        <v>24</v>
      </c>
      <c r="E3252" t="s">
        <v>7</v>
      </c>
    </row>
    <row r="3253" spans="1:5" x14ac:dyDescent="0.25">
      <c r="A3253" t="s">
        <v>959</v>
      </c>
      <c r="B3253">
        <v>94331</v>
      </c>
      <c r="C3253" t="s">
        <v>621</v>
      </c>
      <c r="D3253">
        <v>48</v>
      </c>
      <c r="E3253" t="s">
        <v>7</v>
      </c>
    </row>
    <row r="3254" spans="1:5" x14ac:dyDescent="0.25">
      <c r="A3254" t="s">
        <v>974</v>
      </c>
      <c r="B3254">
        <v>96970</v>
      </c>
      <c r="C3254" t="s">
        <v>154</v>
      </c>
      <c r="D3254">
        <v>216</v>
      </c>
      <c r="E3254" t="s">
        <v>7</v>
      </c>
    </row>
    <row r="3255" spans="1:5" x14ac:dyDescent="0.25">
      <c r="A3255" t="s">
        <v>960</v>
      </c>
      <c r="B3255">
        <v>48914</v>
      </c>
      <c r="C3255" t="s">
        <v>117</v>
      </c>
      <c r="D3255">
        <v>30</v>
      </c>
      <c r="E3255" t="s">
        <v>7</v>
      </c>
    </row>
    <row r="3256" spans="1:5" x14ac:dyDescent="0.25">
      <c r="A3256" t="s">
        <v>959</v>
      </c>
      <c r="B3256">
        <v>23193</v>
      </c>
      <c r="C3256" t="s">
        <v>14</v>
      </c>
      <c r="D3256">
        <v>192</v>
      </c>
      <c r="E3256" t="s">
        <v>7</v>
      </c>
    </row>
    <row r="3257" spans="1:5" x14ac:dyDescent="0.25">
      <c r="A3257" t="s">
        <v>960</v>
      </c>
      <c r="B3257">
        <v>31179</v>
      </c>
      <c r="C3257" t="s">
        <v>509</v>
      </c>
      <c r="D3257">
        <v>6</v>
      </c>
      <c r="E3257" t="s">
        <v>7</v>
      </c>
    </row>
    <row r="3258" spans="1:5" x14ac:dyDescent="0.25">
      <c r="A3258" t="s">
        <v>958</v>
      </c>
      <c r="B3258">
        <v>64297</v>
      </c>
      <c r="C3258" t="s">
        <v>1022</v>
      </c>
      <c r="D3258">
        <v>1</v>
      </c>
      <c r="E3258" t="s">
        <v>7</v>
      </c>
    </row>
    <row r="3259" spans="1:5" x14ac:dyDescent="0.25">
      <c r="A3259" t="s">
        <v>960</v>
      </c>
      <c r="B3259">
        <v>29041</v>
      </c>
      <c r="C3259" t="s">
        <v>1023</v>
      </c>
      <c r="D3259">
        <v>6</v>
      </c>
      <c r="E3259" t="s">
        <v>7</v>
      </c>
    </row>
    <row r="3260" spans="1:5" x14ac:dyDescent="0.25">
      <c r="A3260" t="s">
        <v>960</v>
      </c>
      <c r="B3260">
        <v>23422</v>
      </c>
      <c r="C3260" t="s">
        <v>963</v>
      </c>
      <c r="D3260">
        <v>6</v>
      </c>
      <c r="E3260" t="s">
        <v>7</v>
      </c>
    </row>
    <row r="3261" spans="1:5" x14ac:dyDescent="0.25">
      <c r="A3261" t="s">
        <v>959</v>
      </c>
      <c r="B3261">
        <v>22931</v>
      </c>
      <c r="C3261" t="s">
        <v>313</v>
      </c>
      <c r="D3261">
        <v>18</v>
      </c>
      <c r="E3261" t="s">
        <v>7</v>
      </c>
    </row>
    <row r="3262" spans="1:5" x14ac:dyDescent="0.25">
      <c r="A3262" t="s">
        <v>965</v>
      </c>
      <c r="B3262">
        <v>95770</v>
      </c>
      <c r="C3262" t="s">
        <v>83</v>
      </c>
      <c r="D3262">
        <v>28</v>
      </c>
      <c r="E3262" t="s">
        <v>7</v>
      </c>
    </row>
    <row r="3263" spans="1:5" x14ac:dyDescent="0.25">
      <c r="A3263" t="s">
        <v>960</v>
      </c>
      <c r="B3263">
        <v>95745</v>
      </c>
      <c r="C3263" t="s">
        <v>594</v>
      </c>
      <c r="D3263">
        <v>72</v>
      </c>
      <c r="E3263" t="s">
        <v>7</v>
      </c>
    </row>
    <row r="3264" spans="1:5" x14ac:dyDescent="0.25">
      <c r="A3264" t="s">
        <v>958</v>
      </c>
      <c r="B3264">
        <v>66052</v>
      </c>
      <c r="C3264" t="s">
        <v>1024</v>
      </c>
      <c r="D3264">
        <v>1</v>
      </c>
      <c r="E3264" t="s">
        <v>7</v>
      </c>
    </row>
    <row r="3265" spans="1:5" x14ac:dyDescent="0.25">
      <c r="A3265" t="s">
        <v>959</v>
      </c>
      <c r="B3265">
        <v>97225</v>
      </c>
      <c r="C3265" t="s">
        <v>448</v>
      </c>
      <c r="D3265">
        <v>15</v>
      </c>
      <c r="E3265" t="s">
        <v>7</v>
      </c>
    </row>
    <row r="3266" spans="1:5" x14ac:dyDescent="0.25">
      <c r="A3266" t="s">
        <v>974</v>
      </c>
      <c r="B3266">
        <v>25603</v>
      </c>
      <c r="C3266" t="s">
        <v>322</v>
      </c>
      <c r="D3266">
        <v>138</v>
      </c>
      <c r="E3266" t="s">
        <v>7</v>
      </c>
    </row>
    <row r="3267" spans="1:5" x14ac:dyDescent="0.25">
      <c r="A3267" t="s">
        <v>960</v>
      </c>
      <c r="B3267">
        <v>91618</v>
      </c>
      <c r="C3267" t="s">
        <v>655</v>
      </c>
      <c r="D3267">
        <v>6</v>
      </c>
      <c r="E3267" t="s">
        <v>7</v>
      </c>
    </row>
    <row r="3268" spans="1:5" x14ac:dyDescent="0.25">
      <c r="A3268" t="s">
        <v>959</v>
      </c>
      <c r="B3268">
        <v>90905</v>
      </c>
      <c r="C3268" t="s">
        <v>86</v>
      </c>
      <c r="D3268">
        <v>28</v>
      </c>
      <c r="E3268" t="s">
        <v>7</v>
      </c>
    </row>
    <row r="3269" spans="1:5" x14ac:dyDescent="0.25">
      <c r="A3269" t="s">
        <v>958</v>
      </c>
      <c r="B3269">
        <v>68179</v>
      </c>
      <c r="C3269" t="s">
        <v>1025</v>
      </c>
      <c r="D3269">
        <v>1</v>
      </c>
      <c r="E3269" t="s">
        <v>7</v>
      </c>
    </row>
    <row r="3270" spans="1:5" x14ac:dyDescent="0.25">
      <c r="A3270" t="s">
        <v>960</v>
      </c>
      <c r="B3270">
        <v>7803</v>
      </c>
      <c r="C3270" t="s">
        <v>179</v>
      </c>
      <c r="D3270">
        <v>168</v>
      </c>
      <c r="E3270" t="s">
        <v>7</v>
      </c>
    </row>
    <row r="3271" spans="1:5" x14ac:dyDescent="0.25">
      <c r="A3271" t="s">
        <v>959</v>
      </c>
      <c r="B3271">
        <v>50744</v>
      </c>
      <c r="C3271" t="s">
        <v>189</v>
      </c>
      <c r="D3271">
        <v>60</v>
      </c>
      <c r="E3271" t="s">
        <v>7</v>
      </c>
    </row>
    <row r="3272" spans="1:5" x14ac:dyDescent="0.25">
      <c r="A3272" t="s">
        <v>959</v>
      </c>
      <c r="B3272">
        <v>99990</v>
      </c>
      <c r="C3272" t="s">
        <v>63</v>
      </c>
      <c r="D3272">
        <v>24</v>
      </c>
      <c r="E3272" t="s">
        <v>7</v>
      </c>
    </row>
    <row r="3273" spans="1:5" x14ac:dyDescent="0.25">
      <c r="A3273" t="s">
        <v>960</v>
      </c>
      <c r="B3273">
        <v>97616</v>
      </c>
      <c r="C3273" t="s">
        <v>237</v>
      </c>
      <c r="D3273">
        <v>24</v>
      </c>
      <c r="E3273" t="s">
        <v>7</v>
      </c>
    </row>
    <row r="3274" spans="1:5" x14ac:dyDescent="0.25">
      <c r="A3274" t="s">
        <v>962</v>
      </c>
      <c r="B3274">
        <v>96970</v>
      </c>
      <c r="C3274" t="s">
        <v>154</v>
      </c>
      <c r="D3274">
        <v>126</v>
      </c>
      <c r="E3274" t="s">
        <v>7</v>
      </c>
    </row>
    <row r="3275" spans="1:5" x14ac:dyDescent="0.25">
      <c r="A3275" t="s">
        <v>960</v>
      </c>
      <c r="B3275">
        <v>48977</v>
      </c>
      <c r="C3275" t="s">
        <v>52</v>
      </c>
      <c r="D3275">
        <v>54</v>
      </c>
      <c r="E3275" t="s">
        <v>7</v>
      </c>
    </row>
    <row r="3276" spans="1:5" x14ac:dyDescent="0.25">
      <c r="A3276" t="s">
        <v>965</v>
      </c>
      <c r="B3276">
        <v>355434</v>
      </c>
      <c r="C3276" t="s">
        <v>196</v>
      </c>
      <c r="D3276">
        <v>1</v>
      </c>
      <c r="E3276" t="s">
        <v>7</v>
      </c>
    </row>
    <row r="3277" spans="1:5" x14ac:dyDescent="0.25">
      <c r="A3277" t="s">
        <v>974</v>
      </c>
      <c r="B3277">
        <v>7234</v>
      </c>
      <c r="C3277" t="s">
        <v>59</v>
      </c>
      <c r="D3277">
        <v>18</v>
      </c>
      <c r="E3277" t="s">
        <v>7</v>
      </c>
    </row>
    <row r="3278" spans="1:5" x14ac:dyDescent="0.25">
      <c r="A3278" t="s">
        <v>959</v>
      </c>
      <c r="B3278">
        <v>92690</v>
      </c>
      <c r="C3278" t="s">
        <v>303</v>
      </c>
      <c r="D3278">
        <v>24</v>
      </c>
      <c r="E3278" t="s">
        <v>7</v>
      </c>
    </row>
    <row r="3279" spans="1:5" x14ac:dyDescent="0.25">
      <c r="A3279" t="s">
        <v>962</v>
      </c>
      <c r="B3279">
        <v>96237</v>
      </c>
      <c r="C3279" t="s">
        <v>1026</v>
      </c>
      <c r="D3279">
        <v>48</v>
      </c>
      <c r="E3279" t="s">
        <v>7</v>
      </c>
    </row>
    <row r="3280" spans="1:5" x14ac:dyDescent="0.25">
      <c r="A3280" t="s">
        <v>974</v>
      </c>
      <c r="B3280">
        <v>25523</v>
      </c>
      <c r="C3280" t="s">
        <v>336</v>
      </c>
      <c r="D3280">
        <v>24</v>
      </c>
      <c r="E3280" t="s">
        <v>7</v>
      </c>
    </row>
    <row r="3281" spans="1:5" x14ac:dyDescent="0.25">
      <c r="A3281" t="s">
        <v>974</v>
      </c>
      <c r="B3281">
        <v>29876</v>
      </c>
      <c r="C3281" t="s">
        <v>1027</v>
      </c>
      <c r="D3281">
        <v>24</v>
      </c>
      <c r="E3281" t="s">
        <v>7</v>
      </c>
    </row>
    <row r="3282" spans="1:5" x14ac:dyDescent="0.25">
      <c r="A3282" t="s">
        <v>960</v>
      </c>
      <c r="B3282">
        <v>95800</v>
      </c>
      <c r="C3282" t="s">
        <v>30</v>
      </c>
      <c r="D3282">
        <v>120</v>
      </c>
      <c r="E3282" t="s">
        <v>7</v>
      </c>
    </row>
    <row r="3283" spans="1:5" x14ac:dyDescent="0.25">
      <c r="A3283" t="s">
        <v>974</v>
      </c>
      <c r="B3283">
        <v>51087</v>
      </c>
      <c r="C3283" t="s">
        <v>157</v>
      </c>
      <c r="D3283">
        <v>54</v>
      </c>
      <c r="E3283" t="s">
        <v>7</v>
      </c>
    </row>
    <row r="3284" spans="1:5" x14ac:dyDescent="0.25">
      <c r="A3284" t="s">
        <v>974</v>
      </c>
      <c r="B3284">
        <v>3085</v>
      </c>
      <c r="C3284" t="s">
        <v>89</v>
      </c>
      <c r="D3284">
        <v>60</v>
      </c>
      <c r="E3284" t="s">
        <v>7</v>
      </c>
    </row>
    <row r="3285" spans="1:5" x14ac:dyDescent="0.25">
      <c r="A3285" t="s">
        <v>959</v>
      </c>
      <c r="B3285">
        <v>23166</v>
      </c>
      <c r="C3285" t="s">
        <v>181</v>
      </c>
      <c r="D3285">
        <v>24</v>
      </c>
      <c r="E3285" t="s">
        <v>7</v>
      </c>
    </row>
    <row r="3286" spans="1:5" x14ac:dyDescent="0.25">
      <c r="A3286" t="s">
        <v>958</v>
      </c>
      <c r="B3286">
        <v>87190</v>
      </c>
      <c r="C3286" t="s">
        <v>1028</v>
      </c>
      <c r="D3286">
        <v>12</v>
      </c>
      <c r="E3286" t="s">
        <v>7</v>
      </c>
    </row>
    <row r="3287" spans="1:5" x14ac:dyDescent="0.25">
      <c r="A3287" t="s">
        <v>960</v>
      </c>
      <c r="B3287">
        <v>96067</v>
      </c>
      <c r="C3287" t="s">
        <v>499</v>
      </c>
      <c r="D3287">
        <v>3</v>
      </c>
      <c r="E3287" t="s">
        <v>7</v>
      </c>
    </row>
    <row r="3288" spans="1:5" x14ac:dyDescent="0.25">
      <c r="A3288" t="s">
        <v>965</v>
      </c>
      <c r="B3288">
        <v>6254</v>
      </c>
      <c r="C3288" t="s">
        <v>185</v>
      </c>
      <c r="D3288">
        <v>12</v>
      </c>
      <c r="E3288" t="s">
        <v>7</v>
      </c>
    </row>
    <row r="3289" spans="1:5" x14ac:dyDescent="0.25">
      <c r="A3289" t="s">
        <v>960</v>
      </c>
      <c r="B3289">
        <v>92037</v>
      </c>
      <c r="C3289" t="s">
        <v>116</v>
      </c>
      <c r="D3289">
        <v>12</v>
      </c>
      <c r="E3289" t="s">
        <v>7</v>
      </c>
    </row>
    <row r="3290" spans="1:5" x14ac:dyDescent="0.25">
      <c r="A3290" t="s">
        <v>960</v>
      </c>
      <c r="B3290">
        <v>69043</v>
      </c>
      <c r="C3290" t="s">
        <v>169</v>
      </c>
      <c r="D3290">
        <v>120</v>
      </c>
      <c r="E3290" t="s">
        <v>7</v>
      </c>
    </row>
    <row r="3291" spans="1:5" x14ac:dyDescent="0.25">
      <c r="A3291" t="s">
        <v>959</v>
      </c>
      <c r="B3291">
        <v>30872</v>
      </c>
      <c r="C3291" t="s">
        <v>50</v>
      </c>
      <c r="D3291">
        <v>6</v>
      </c>
      <c r="E3291" t="s">
        <v>7</v>
      </c>
    </row>
    <row r="3292" spans="1:5" x14ac:dyDescent="0.25">
      <c r="A3292" t="s">
        <v>960</v>
      </c>
      <c r="B3292">
        <v>92215</v>
      </c>
      <c r="C3292" t="s">
        <v>186</v>
      </c>
      <c r="D3292">
        <v>1</v>
      </c>
      <c r="E3292" t="s">
        <v>7</v>
      </c>
    </row>
    <row r="3293" spans="1:5" x14ac:dyDescent="0.25">
      <c r="A3293" t="s">
        <v>960</v>
      </c>
      <c r="B3293">
        <v>28618</v>
      </c>
      <c r="C3293" t="s">
        <v>792</v>
      </c>
      <c r="D3293">
        <v>18</v>
      </c>
      <c r="E3293" t="s">
        <v>7</v>
      </c>
    </row>
    <row r="3294" spans="1:5" x14ac:dyDescent="0.25">
      <c r="A3294" t="s">
        <v>959</v>
      </c>
      <c r="B3294">
        <v>23432</v>
      </c>
      <c r="C3294" t="s">
        <v>362</v>
      </c>
      <c r="D3294">
        <v>1</v>
      </c>
      <c r="E3294" t="s">
        <v>7</v>
      </c>
    </row>
    <row r="3295" spans="1:5" x14ac:dyDescent="0.25">
      <c r="A3295" t="s">
        <v>960</v>
      </c>
      <c r="B3295">
        <v>27356</v>
      </c>
      <c r="C3295" t="s">
        <v>1029</v>
      </c>
      <c r="D3295">
        <v>24</v>
      </c>
      <c r="E3295" t="s">
        <v>7</v>
      </c>
    </row>
    <row r="3296" spans="1:5" x14ac:dyDescent="0.25">
      <c r="A3296" t="s">
        <v>959</v>
      </c>
      <c r="B3296">
        <v>26057</v>
      </c>
      <c r="C3296" t="s">
        <v>495</v>
      </c>
      <c r="D3296">
        <v>18</v>
      </c>
      <c r="E3296" t="s">
        <v>7</v>
      </c>
    </row>
    <row r="3297" spans="1:5" x14ac:dyDescent="0.25">
      <c r="A3297" t="s">
        <v>959</v>
      </c>
      <c r="B3297">
        <v>8796</v>
      </c>
      <c r="C3297" t="s">
        <v>140</v>
      </c>
      <c r="D3297">
        <v>168</v>
      </c>
      <c r="E3297" t="s">
        <v>7</v>
      </c>
    </row>
    <row r="3298" spans="1:5" x14ac:dyDescent="0.25">
      <c r="A3298" t="s">
        <v>960</v>
      </c>
      <c r="B3298">
        <v>69558</v>
      </c>
      <c r="C3298" t="s">
        <v>1030</v>
      </c>
      <c r="D3298">
        <v>1</v>
      </c>
      <c r="E3298" t="s">
        <v>7</v>
      </c>
    </row>
    <row r="3299" spans="1:5" x14ac:dyDescent="0.25">
      <c r="A3299" t="s">
        <v>959</v>
      </c>
      <c r="B3299">
        <v>91510</v>
      </c>
      <c r="C3299" t="s">
        <v>360</v>
      </c>
      <c r="D3299">
        <v>12</v>
      </c>
      <c r="E3299" t="s">
        <v>7</v>
      </c>
    </row>
    <row r="3300" spans="1:5" x14ac:dyDescent="0.25">
      <c r="A3300" t="s">
        <v>959</v>
      </c>
      <c r="B3300">
        <v>24854</v>
      </c>
      <c r="C3300" t="s">
        <v>1031</v>
      </c>
      <c r="D3300">
        <v>24</v>
      </c>
      <c r="E3300" t="s">
        <v>7</v>
      </c>
    </row>
    <row r="3301" spans="1:5" x14ac:dyDescent="0.25">
      <c r="A3301" t="s">
        <v>959</v>
      </c>
      <c r="B3301">
        <v>97586</v>
      </c>
      <c r="C3301" t="s">
        <v>16</v>
      </c>
      <c r="D3301">
        <v>49</v>
      </c>
      <c r="E3301" t="s">
        <v>7</v>
      </c>
    </row>
    <row r="3302" spans="1:5" x14ac:dyDescent="0.25">
      <c r="A3302" t="s">
        <v>959</v>
      </c>
      <c r="B3302">
        <v>6254</v>
      </c>
      <c r="C3302" t="s">
        <v>185</v>
      </c>
      <c r="D3302">
        <v>36</v>
      </c>
      <c r="E3302" t="s">
        <v>7</v>
      </c>
    </row>
    <row r="3303" spans="1:5" x14ac:dyDescent="0.25">
      <c r="A3303" t="s">
        <v>960</v>
      </c>
      <c r="B3303">
        <v>88350</v>
      </c>
      <c r="C3303" t="s">
        <v>1032</v>
      </c>
      <c r="D3303">
        <v>6</v>
      </c>
      <c r="E3303" t="s">
        <v>7</v>
      </c>
    </row>
    <row r="3304" spans="1:5" x14ac:dyDescent="0.25">
      <c r="A3304" t="s">
        <v>958</v>
      </c>
      <c r="B3304">
        <v>80738</v>
      </c>
      <c r="C3304" t="s">
        <v>508</v>
      </c>
      <c r="D3304">
        <v>1</v>
      </c>
      <c r="E3304" t="s">
        <v>7</v>
      </c>
    </row>
    <row r="3305" spans="1:5" x14ac:dyDescent="0.25">
      <c r="A3305" t="s">
        <v>965</v>
      </c>
      <c r="B3305">
        <v>88565</v>
      </c>
      <c r="C3305" t="s">
        <v>1033</v>
      </c>
      <c r="D3305">
        <v>12</v>
      </c>
      <c r="E3305" t="s">
        <v>7</v>
      </c>
    </row>
    <row r="3306" spans="1:5" x14ac:dyDescent="0.25">
      <c r="A3306" t="s">
        <v>960</v>
      </c>
      <c r="B3306">
        <v>242182</v>
      </c>
      <c r="C3306" t="s">
        <v>1034</v>
      </c>
      <c r="D3306">
        <v>24</v>
      </c>
      <c r="E3306" t="s">
        <v>7</v>
      </c>
    </row>
    <row r="3307" spans="1:5" x14ac:dyDescent="0.25">
      <c r="A3307" t="s">
        <v>959</v>
      </c>
      <c r="B3307">
        <v>50728</v>
      </c>
      <c r="C3307" t="s">
        <v>1035</v>
      </c>
      <c r="D3307">
        <v>36</v>
      </c>
      <c r="E3307" t="s">
        <v>7</v>
      </c>
    </row>
    <row r="3308" spans="1:5" x14ac:dyDescent="0.25">
      <c r="A3308" t="s">
        <v>958</v>
      </c>
      <c r="B3308">
        <v>86436</v>
      </c>
      <c r="C3308" t="s">
        <v>1036</v>
      </c>
      <c r="D3308">
        <v>1</v>
      </c>
      <c r="E3308" t="s">
        <v>7</v>
      </c>
    </row>
    <row r="3309" spans="1:5" x14ac:dyDescent="0.25">
      <c r="A3309" t="s">
        <v>960</v>
      </c>
      <c r="B3309">
        <v>69568</v>
      </c>
      <c r="C3309" t="s">
        <v>1037</v>
      </c>
      <c r="D3309">
        <v>12</v>
      </c>
      <c r="E3309" t="s">
        <v>7</v>
      </c>
    </row>
    <row r="3310" spans="1:5" x14ac:dyDescent="0.25">
      <c r="A3310" t="s">
        <v>965</v>
      </c>
      <c r="B3310">
        <v>242177</v>
      </c>
      <c r="C3310" t="s">
        <v>1038</v>
      </c>
      <c r="D3310">
        <v>12</v>
      </c>
      <c r="E3310" t="s">
        <v>7</v>
      </c>
    </row>
    <row r="3311" spans="1:5" x14ac:dyDescent="0.25">
      <c r="A3311" t="s">
        <v>965</v>
      </c>
      <c r="B3311">
        <v>7234</v>
      </c>
      <c r="C3311" t="s">
        <v>59</v>
      </c>
      <c r="D3311">
        <v>18</v>
      </c>
      <c r="E3311" t="s">
        <v>7</v>
      </c>
    </row>
    <row r="3312" spans="1:5" x14ac:dyDescent="0.25">
      <c r="A3312" t="s">
        <v>958</v>
      </c>
      <c r="B3312">
        <v>317022</v>
      </c>
      <c r="C3312" t="s">
        <v>1039</v>
      </c>
      <c r="D3312">
        <v>1</v>
      </c>
      <c r="E3312" t="s">
        <v>7</v>
      </c>
    </row>
    <row r="3313" spans="1:5" x14ac:dyDescent="0.25">
      <c r="A3313" t="s">
        <v>965</v>
      </c>
      <c r="B3313">
        <v>3425</v>
      </c>
      <c r="C3313" t="s">
        <v>141</v>
      </c>
      <c r="D3313">
        <v>18</v>
      </c>
      <c r="E3313" t="s">
        <v>7</v>
      </c>
    </row>
    <row r="3314" spans="1:5" x14ac:dyDescent="0.25">
      <c r="A3314" t="s">
        <v>958</v>
      </c>
      <c r="B3314">
        <v>352354</v>
      </c>
      <c r="C3314" t="s">
        <v>1040</v>
      </c>
      <c r="D3314">
        <v>1</v>
      </c>
      <c r="E3314" t="s">
        <v>7</v>
      </c>
    </row>
    <row r="3315" spans="1:5" x14ac:dyDescent="0.25">
      <c r="A3315" t="s">
        <v>959</v>
      </c>
      <c r="B3315">
        <v>36778</v>
      </c>
      <c r="C3315" t="s">
        <v>1041</v>
      </c>
      <c r="D3315">
        <v>12</v>
      </c>
      <c r="E3315" t="s">
        <v>7</v>
      </c>
    </row>
    <row r="3316" spans="1:5" x14ac:dyDescent="0.25">
      <c r="A3316" t="s">
        <v>959</v>
      </c>
      <c r="B3316">
        <v>3611</v>
      </c>
      <c r="C3316" t="s">
        <v>153</v>
      </c>
      <c r="D3316">
        <v>12</v>
      </c>
      <c r="E3316" t="s">
        <v>7</v>
      </c>
    </row>
    <row r="3317" spans="1:5" x14ac:dyDescent="0.25">
      <c r="A3317" t="s">
        <v>965</v>
      </c>
      <c r="B3317">
        <v>23872</v>
      </c>
      <c r="C3317" t="s">
        <v>64</v>
      </c>
      <c r="D3317">
        <v>54</v>
      </c>
      <c r="E3317" t="s">
        <v>7</v>
      </c>
    </row>
    <row r="3318" spans="1:5" x14ac:dyDescent="0.25">
      <c r="A3318" t="s">
        <v>965</v>
      </c>
      <c r="B3318">
        <v>48923</v>
      </c>
      <c r="C3318" t="s">
        <v>991</v>
      </c>
      <c r="D3318">
        <v>60</v>
      </c>
      <c r="E3318" t="s">
        <v>7</v>
      </c>
    </row>
    <row r="3320" spans="1:5" x14ac:dyDescent="0.25">
      <c r="A3320" t="s">
        <v>959</v>
      </c>
      <c r="B3320">
        <v>28602</v>
      </c>
      <c r="C3320" t="s">
        <v>1042</v>
      </c>
      <c r="D3320">
        <v>6</v>
      </c>
      <c r="E3320" t="s">
        <v>7</v>
      </c>
    </row>
    <row r="3321" spans="1:5" x14ac:dyDescent="0.25">
      <c r="A3321" t="s">
        <v>959</v>
      </c>
      <c r="B3321">
        <v>23416</v>
      </c>
      <c r="C3321" t="s">
        <v>393</v>
      </c>
      <c r="D3321">
        <v>12</v>
      </c>
      <c r="E3321" t="s">
        <v>7</v>
      </c>
    </row>
    <row r="3322" spans="1:5" x14ac:dyDescent="0.25">
      <c r="A3322" t="s">
        <v>959</v>
      </c>
      <c r="B3322">
        <v>91979</v>
      </c>
      <c r="C3322" t="s">
        <v>631</v>
      </c>
      <c r="D3322">
        <v>24</v>
      </c>
      <c r="E3322" t="s">
        <v>7</v>
      </c>
    </row>
    <row r="3323" spans="1:5" x14ac:dyDescent="0.25">
      <c r="A3323" t="s">
        <v>960</v>
      </c>
      <c r="B3323">
        <v>93475</v>
      </c>
      <c r="C3323" t="s">
        <v>446</v>
      </c>
      <c r="D3323">
        <v>12</v>
      </c>
      <c r="E3323" t="s">
        <v>7</v>
      </c>
    </row>
    <row r="3324" spans="1:5" x14ac:dyDescent="0.25">
      <c r="A3324" t="s">
        <v>960</v>
      </c>
      <c r="B3324">
        <v>90905</v>
      </c>
      <c r="C3324" t="s">
        <v>86</v>
      </c>
      <c r="D3324">
        <v>16</v>
      </c>
      <c r="E3324" t="s">
        <v>7</v>
      </c>
    </row>
    <row r="3325" spans="1:5" x14ac:dyDescent="0.25">
      <c r="A3325" t="s">
        <v>960</v>
      </c>
      <c r="B3325">
        <v>96083</v>
      </c>
      <c r="C3325" t="s">
        <v>469</v>
      </c>
      <c r="D3325">
        <v>120</v>
      </c>
      <c r="E3325" t="s">
        <v>7</v>
      </c>
    </row>
    <row r="3326" spans="1:5" x14ac:dyDescent="0.25">
      <c r="A3326" t="s">
        <v>959</v>
      </c>
      <c r="B3326">
        <v>23734</v>
      </c>
      <c r="C3326" t="s">
        <v>118</v>
      </c>
      <c r="D3326">
        <v>144</v>
      </c>
      <c r="E3326" t="s">
        <v>7</v>
      </c>
    </row>
    <row r="3327" spans="1:5" x14ac:dyDescent="0.25">
      <c r="A3327" t="s">
        <v>960</v>
      </c>
      <c r="B3327">
        <v>63124</v>
      </c>
      <c r="C3327" t="s">
        <v>334</v>
      </c>
      <c r="D3327">
        <v>6</v>
      </c>
      <c r="E3327" t="s">
        <v>7</v>
      </c>
    </row>
    <row r="3328" spans="1:5" x14ac:dyDescent="0.25">
      <c r="A3328" t="s">
        <v>974</v>
      </c>
      <c r="B3328">
        <v>26249</v>
      </c>
      <c r="C3328" t="s">
        <v>121</v>
      </c>
      <c r="D3328">
        <v>3</v>
      </c>
      <c r="E3328" t="s">
        <v>7</v>
      </c>
    </row>
    <row r="3329" spans="1:5" x14ac:dyDescent="0.25">
      <c r="A3329" t="s">
        <v>974</v>
      </c>
      <c r="B3329">
        <v>95583</v>
      </c>
      <c r="C3329" t="s">
        <v>525</v>
      </c>
      <c r="D3329">
        <v>24</v>
      </c>
      <c r="E3329" t="s">
        <v>7</v>
      </c>
    </row>
    <row r="3330" spans="1:5" x14ac:dyDescent="0.25">
      <c r="A3330" t="s">
        <v>960</v>
      </c>
      <c r="B3330">
        <v>99198</v>
      </c>
      <c r="C3330" t="s">
        <v>108</v>
      </c>
      <c r="D3330">
        <v>168</v>
      </c>
      <c r="E3330" t="s">
        <v>7</v>
      </c>
    </row>
    <row r="3331" spans="1:5" x14ac:dyDescent="0.25">
      <c r="A3331" t="s">
        <v>965</v>
      </c>
      <c r="B3331">
        <v>8796</v>
      </c>
      <c r="C3331" t="s">
        <v>140</v>
      </c>
      <c r="D3331">
        <v>24</v>
      </c>
      <c r="E3331" t="s">
        <v>7</v>
      </c>
    </row>
    <row r="3332" spans="1:5" x14ac:dyDescent="0.25">
      <c r="A3332" t="s">
        <v>965</v>
      </c>
      <c r="B3332">
        <v>90590</v>
      </c>
      <c r="C3332" t="s">
        <v>173</v>
      </c>
      <c r="D3332">
        <v>30</v>
      </c>
      <c r="E3332" t="s">
        <v>7</v>
      </c>
    </row>
    <row r="3333" spans="1:5" x14ac:dyDescent="0.25">
      <c r="A3333" t="s">
        <v>965</v>
      </c>
      <c r="B3333">
        <v>50715</v>
      </c>
      <c r="C3333" t="s">
        <v>120</v>
      </c>
      <c r="D3333">
        <v>90</v>
      </c>
      <c r="E3333" t="s">
        <v>7</v>
      </c>
    </row>
    <row r="3334" spans="1:5" x14ac:dyDescent="0.25">
      <c r="A3334" t="s">
        <v>959</v>
      </c>
      <c r="B3334">
        <v>7870</v>
      </c>
      <c r="C3334" t="s">
        <v>767</v>
      </c>
      <c r="D3334">
        <v>24</v>
      </c>
      <c r="E3334" t="s">
        <v>7</v>
      </c>
    </row>
    <row r="3335" spans="1:5" x14ac:dyDescent="0.25">
      <c r="A3335" t="s">
        <v>960</v>
      </c>
      <c r="B3335">
        <v>51087</v>
      </c>
      <c r="C3335" t="s">
        <v>157</v>
      </c>
      <c r="D3335">
        <v>54</v>
      </c>
      <c r="E3335" t="s">
        <v>7</v>
      </c>
    </row>
    <row r="3336" spans="1:5" x14ac:dyDescent="0.25">
      <c r="A3336" t="s">
        <v>958</v>
      </c>
      <c r="B3336">
        <v>81663</v>
      </c>
      <c r="C3336" t="s">
        <v>660</v>
      </c>
      <c r="D3336">
        <v>6</v>
      </c>
      <c r="E3336" t="s">
        <v>7</v>
      </c>
    </row>
    <row r="3337" spans="1:5" x14ac:dyDescent="0.25">
      <c r="A3337" t="s">
        <v>960</v>
      </c>
      <c r="B3337">
        <v>96628</v>
      </c>
      <c r="C3337" t="s">
        <v>756</v>
      </c>
      <c r="D3337">
        <v>24</v>
      </c>
      <c r="E3337" t="s">
        <v>7</v>
      </c>
    </row>
    <row r="3338" spans="1:5" x14ac:dyDescent="0.25">
      <c r="A3338" t="s">
        <v>960</v>
      </c>
      <c r="B3338">
        <v>28566</v>
      </c>
      <c r="C3338" t="s">
        <v>225</v>
      </c>
      <c r="D3338">
        <v>18</v>
      </c>
      <c r="E3338" t="s">
        <v>7</v>
      </c>
    </row>
    <row r="3339" spans="1:5" x14ac:dyDescent="0.25">
      <c r="A3339" t="s">
        <v>959</v>
      </c>
      <c r="B3339">
        <v>7242</v>
      </c>
      <c r="C3339" t="s">
        <v>232</v>
      </c>
      <c r="D3339">
        <v>198</v>
      </c>
      <c r="E3339" t="s">
        <v>7</v>
      </c>
    </row>
    <row r="3340" spans="1:5" x14ac:dyDescent="0.25">
      <c r="A3340" t="s">
        <v>965</v>
      </c>
      <c r="B3340">
        <v>12944</v>
      </c>
      <c r="C3340" t="s">
        <v>645</v>
      </c>
      <c r="D3340">
        <v>24</v>
      </c>
      <c r="E3340" t="s">
        <v>7</v>
      </c>
    </row>
    <row r="3341" spans="1:5" x14ac:dyDescent="0.25">
      <c r="A3341" t="s">
        <v>959</v>
      </c>
      <c r="B3341">
        <v>68889</v>
      </c>
      <c r="C3341" t="s">
        <v>1043</v>
      </c>
      <c r="D3341">
        <v>12</v>
      </c>
      <c r="E3341" t="s">
        <v>7</v>
      </c>
    </row>
    <row r="3342" spans="1:5" x14ac:dyDescent="0.25">
      <c r="A3342" t="s">
        <v>959</v>
      </c>
      <c r="B3342">
        <v>24049</v>
      </c>
      <c r="C3342" t="s">
        <v>692</v>
      </c>
      <c r="D3342">
        <v>13</v>
      </c>
      <c r="E3342" t="s">
        <v>7</v>
      </c>
    </row>
    <row r="3343" spans="1:5" x14ac:dyDescent="0.25">
      <c r="A3343" t="s">
        <v>958</v>
      </c>
      <c r="B3343">
        <v>68535</v>
      </c>
      <c r="C3343" t="s">
        <v>526</v>
      </c>
      <c r="D3343">
        <v>1</v>
      </c>
      <c r="E3343" t="s">
        <v>7</v>
      </c>
    </row>
    <row r="3344" spans="1:5" x14ac:dyDescent="0.25">
      <c r="A3344" t="s">
        <v>959</v>
      </c>
      <c r="B3344">
        <v>94170</v>
      </c>
      <c r="C3344" t="s">
        <v>224</v>
      </c>
      <c r="D3344">
        <v>1</v>
      </c>
      <c r="E3344" t="s">
        <v>7</v>
      </c>
    </row>
    <row r="3345" spans="1:5" x14ac:dyDescent="0.25">
      <c r="A3345" t="s">
        <v>965</v>
      </c>
      <c r="B3345">
        <v>51194</v>
      </c>
      <c r="C3345" t="s">
        <v>1044</v>
      </c>
      <c r="D3345">
        <v>12</v>
      </c>
      <c r="E3345" t="s">
        <v>7</v>
      </c>
    </row>
    <row r="3346" spans="1:5" x14ac:dyDescent="0.25">
      <c r="A3346" t="s">
        <v>965</v>
      </c>
      <c r="B3346">
        <v>50645</v>
      </c>
      <c r="C3346" t="s">
        <v>1045</v>
      </c>
      <c r="D3346">
        <v>1</v>
      </c>
      <c r="E3346" t="s">
        <v>7</v>
      </c>
    </row>
    <row r="3347" spans="1:5" x14ac:dyDescent="0.25">
      <c r="A3347" t="s">
        <v>959</v>
      </c>
      <c r="B3347">
        <v>91952</v>
      </c>
      <c r="C3347" t="s">
        <v>335</v>
      </c>
      <c r="D3347">
        <v>72</v>
      </c>
      <c r="E3347" t="s">
        <v>7</v>
      </c>
    </row>
    <row r="3348" spans="1:5" x14ac:dyDescent="0.25">
      <c r="A3348" t="s">
        <v>959</v>
      </c>
      <c r="B3348">
        <v>88463</v>
      </c>
      <c r="C3348" t="s">
        <v>221</v>
      </c>
      <c r="D3348">
        <v>48</v>
      </c>
      <c r="E3348" t="s">
        <v>7</v>
      </c>
    </row>
    <row r="3349" spans="1:5" x14ac:dyDescent="0.25">
      <c r="A3349" t="s">
        <v>960</v>
      </c>
      <c r="B3349">
        <v>7242</v>
      </c>
      <c r="C3349" t="s">
        <v>232</v>
      </c>
      <c r="D3349">
        <v>18</v>
      </c>
      <c r="E3349" t="s">
        <v>7</v>
      </c>
    </row>
    <row r="3350" spans="1:5" x14ac:dyDescent="0.25">
      <c r="A3350" t="s">
        <v>959</v>
      </c>
      <c r="B3350">
        <v>90581</v>
      </c>
      <c r="C3350" t="s">
        <v>134</v>
      </c>
      <c r="D3350">
        <v>60</v>
      </c>
      <c r="E3350" t="s">
        <v>7</v>
      </c>
    </row>
    <row r="3351" spans="1:5" x14ac:dyDescent="0.25">
      <c r="A3351" t="s">
        <v>960</v>
      </c>
      <c r="B3351">
        <v>97314</v>
      </c>
      <c r="C3351" t="s">
        <v>279</v>
      </c>
      <c r="D3351">
        <v>24</v>
      </c>
      <c r="E3351" t="s">
        <v>7</v>
      </c>
    </row>
    <row r="3352" spans="1:5" x14ac:dyDescent="0.25">
      <c r="A3352" t="s">
        <v>959</v>
      </c>
      <c r="B3352">
        <v>94323</v>
      </c>
      <c r="C3352" t="s">
        <v>55</v>
      </c>
      <c r="D3352">
        <v>36</v>
      </c>
      <c r="E3352" t="s">
        <v>7</v>
      </c>
    </row>
    <row r="3353" spans="1:5" x14ac:dyDescent="0.25">
      <c r="A3353" t="s">
        <v>965</v>
      </c>
      <c r="B3353">
        <v>80131</v>
      </c>
      <c r="C3353" t="s">
        <v>971</v>
      </c>
      <c r="D3353">
        <v>1</v>
      </c>
      <c r="E3353" t="s">
        <v>7</v>
      </c>
    </row>
    <row r="3354" spans="1:5" x14ac:dyDescent="0.25">
      <c r="A3354" t="s">
        <v>958</v>
      </c>
      <c r="B3354">
        <v>82403</v>
      </c>
      <c r="C3354" t="s">
        <v>1046</v>
      </c>
      <c r="D3354">
        <v>1</v>
      </c>
      <c r="E3354" t="s">
        <v>7</v>
      </c>
    </row>
    <row r="3355" spans="1:5" x14ac:dyDescent="0.25">
      <c r="A3355" t="s">
        <v>974</v>
      </c>
      <c r="B3355">
        <v>26205</v>
      </c>
      <c r="C3355" t="s">
        <v>96</v>
      </c>
      <c r="D3355">
        <v>3</v>
      </c>
      <c r="E3355" t="s">
        <v>7</v>
      </c>
    </row>
    <row r="3356" spans="1:5" x14ac:dyDescent="0.25">
      <c r="A3356" t="s">
        <v>959</v>
      </c>
      <c r="B3356">
        <v>50781</v>
      </c>
      <c r="C3356" t="s">
        <v>28</v>
      </c>
      <c r="D3356">
        <v>330</v>
      </c>
      <c r="E3356" t="s">
        <v>7</v>
      </c>
    </row>
    <row r="3357" spans="1:5" x14ac:dyDescent="0.25">
      <c r="A3357" t="s">
        <v>958</v>
      </c>
      <c r="B3357">
        <v>233106</v>
      </c>
      <c r="C3357" t="s">
        <v>1047</v>
      </c>
      <c r="D3357">
        <v>2</v>
      </c>
      <c r="E3357" t="s">
        <v>7</v>
      </c>
    </row>
    <row r="3358" spans="1:5" x14ac:dyDescent="0.25">
      <c r="A3358" t="s">
        <v>960</v>
      </c>
      <c r="B3358">
        <v>11062</v>
      </c>
      <c r="C3358" t="s">
        <v>1048</v>
      </c>
      <c r="D3358">
        <v>6</v>
      </c>
      <c r="E3358" t="s">
        <v>7</v>
      </c>
    </row>
    <row r="3359" spans="1:5" x14ac:dyDescent="0.25">
      <c r="A3359" t="s">
        <v>959</v>
      </c>
      <c r="B3359">
        <v>11057</v>
      </c>
      <c r="C3359" t="s">
        <v>1049</v>
      </c>
      <c r="D3359">
        <v>6</v>
      </c>
      <c r="E3359" t="s">
        <v>7</v>
      </c>
    </row>
    <row r="3360" spans="1:5" x14ac:dyDescent="0.25">
      <c r="A3360" t="s">
        <v>960</v>
      </c>
      <c r="B3360">
        <v>23730</v>
      </c>
      <c r="C3360" t="s">
        <v>1050</v>
      </c>
      <c r="D3360">
        <v>24</v>
      </c>
      <c r="E3360" t="s">
        <v>7</v>
      </c>
    </row>
    <row r="3361" spans="1:5" x14ac:dyDescent="0.25">
      <c r="A3361" t="s">
        <v>960</v>
      </c>
      <c r="B3361">
        <v>22342</v>
      </c>
      <c r="C3361" t="s">
        <v>1003</v>
      </c>
      <c r="D3361">
        <v>24</v>
      </c>
      <c r="E3361" t="s">
        <v>7</v>
      </c>
    </row>
    <row r="3362" spans="1:5" x14ac:dyDescent="0.25">
      <c r="A3362" t="s">
        <v>965</v>
      </c>
      <c r="B3362">
        <v>69418</v>
      </c>
      <c r="C3362" t="s">
        <v>505</v>
      </c>
      <c r="D3362">
        <v>24</v>
      </c>
      <c r="E3362" t="s">
        <v>7</v>
      </c>
    </row>
    <row r="3363" spans="1:5" x14ac:dyDescent="0.25">
      <c r="A3363" t="s">
        <v>960</v>
      </c>
      <c r="B3363">
        <v>90204</v>
      </c>
      <c r="C3363" t="s">
        <v>188</v>
      </c>
      <c r="D3363">
        <v>84</v>
      </c>
      <c r="E3363" t="s">
        <v>7</v>
      </c>
    </row>
    <row r="3364" spans="1:5" x14ac:dyDescent="0.25">
      <c r="A3364" t="s">
        <v>959</v>
      </c>
      <c r="B3364">
        <v>96750</v>
      </c>
      <c r="C3364" t="s">
        <v>54</v>
      </c>
      <c r="D3364">
        <v>72</v>
      </c>
      <c r="E3364" t="s">
        <v>7</v>
      </c>
    </row>
    <row r="3365" spans="1:5" x14ac:dyDescent="0.25">
      <c r="A3365" t="s">
        <v>959</v>
      </c>
      <c r="B3365">
        <v>22946</v>
      </c>
      <c r="C3365" t="s">
        <v>443</v>
      </c>
      <c r="D3365">
        <v>84</v>
      </c>
      <c r="E3365" t="s">
        <v>7</v>
      </c>
    </row>
    <row r="3366" spans="1:5" x14ac:dyDescent="0.25">
      <c r="A3366" t="s">
        <v>965</v>
      </c>
      <c r="B3366">
        <v>91170</v>
      </c>
      <c r="C3366" t="s">
        <v>447</v>
      </c>
      <c r="D3366">
        <v>30</v>
      </c>
      <c r="E3366" t="s">
        <v>7</v>
      </c>
    </row>
    <row r="3367" spans="1:5" x14ac:dyDescent="0.25">
      <c r="A3367" t="s">
        <v>965</v>
      </c>
      <c r="B3367">
        <v>90060</v>
      </c>
      <c r="C3367" t="s">
        <v>274</v>
      </c>
      <c r="D3367">
        <v>4</v>
      </c>
      <c r="E3367" t="s">
        <v>7</v>
      </c>
    </row>
    <row r="3368" spans="1:5" x14ac:dyDescent="0.25">
      <c r="A3368" t="s">
        <v>959</v>
      </c>
      <c r="B3368">
        <v>68961</v>
      </c>
      <c r="C3368" t="s">
        <v>1051</v>
      </c>
      <c r="D3368">
        <v>12</v>
      </c>
      <c r="E3368" t="s">
        <v>7</v>
      </c>
    </row>
    <row r="3369" spans="1:5" x14ac:dyDescent="0.25">
      <c r="A3369" t="s">
        <v>959</v>
      </c>
      <c r="B3369">
        <v>10434</v>
      </c>
      <c r="C3369" t="s">
        <v>170</v>
      </c>
      <c r="D3369">
        <v>6</v>
      </c>
      <c r="E3369" t="s">
        <v>7</v>
      </c>
    </row>
    <row r="3370" spans="1:5" x14ac:dyDescent="0.25">
      <c r="A3370" t="s">
        <v>960</v>
      </c>
      <c r="B3370">
        <v>95770</v>
      </c>
      <c r="C3370" t="s">
        <v>83</v>
      </c>
      <c r="D3370">
        <v>16</v>
      </c>
      <c r="E3370" t="s">
        <v>7</v>
      </c>
    </row>
    <row r="3371" spans="1:5" x14ac:dyDescent="0.25">
      <c r="A3371" t="s">
        <v>959</v>
      </c>
      <c r="B3371">
        <v>25973</v>
      </c>
      <c r="C3371" t="s">
        <v>101</v>
      </c>
      <c r="D3371">
        <v>1</v>
      </c>
      <c r="E3371" t="s">
        <v>7</v>
      </c>
    </row>
    <row r="3372" spans="1:5" x14ac:dyDescent="0.25">
      <c r="A3372" t="s">
        <v>960</v>
      </c>
      <c r="B3372">
        <v>2917</v>
      </c>
      <c r="C3372" t="s">
        <v>365</v>
      </c>
      <c r="D3372">
        <v>48</v>
      </c>
      <c r="E3372" t="s">
        <v>7</v>
      </c>
    </row>
    <row r="3373" spans="1:5" x14ac:dyDescent="0.25">
      <c r="A3373" t="s">
        <v>960</v>
      </c>
      <c r="B3373">
        <v>25928</v>
      </c>
      <c r="C3373" t="s">
        <v>862</v>
      </c>
      <c r="D3373">
        <v>24</v>
      </c>
      <c r="E3373" t="s">
        <v>7</v>
      </c>
    </row>
    <row r="3374" spans="1:5" x14ac:dyDescent="0.25">
      <c r="A3374" t="s">
        <v>959</v>
      </c>
      <c r="B3374">
        <v>91081</v>
      </c>
      <c r="C3374" t="s">
        <v>331</v>
      </c>
      <c r="D3374">
        <v>27</v>
      </c>
      <c r="E3374" t="s">
        <v>7</v>
      </c>
    </row>
    <row r="3375" spans="1:5" x14ac:dyDescent="0.25">
      <c r="A3375" t="s">
        <v>959</v>
      </c>
      <c r="B3375">
        <v>93602</v>
      </c>
      <c r="C3375" t="s">
        <v>413</v>
      </c>
      <c r="D3375">
        <v>12</v>
      </c>
      <c r="E3375" t="s">
        <v>7</v>
      </c>
    </row>
    <row r="3376" spans="1:5" x14ac:dyDescent="0.25">
      <c r="A3376" t="s">
        <v>959</v>
      </c>
      <c r="B3376">
        <v>93785</v>
      </c>
      <c r="C3376" t="s">
        <v>76</v>
      </c>
      <c r="D3376">
        <v>24</v>
      </c>
      <c r="E3376" t="s">
        <v>7</v>
      </c>
    </row>
    <row r="3377" spans="1:5" x14ac:dyDescent="0.25">
      <c r="A3377" t="s">
        <v>959</v>
      </c>
      <c r="B3377">
        <v>23777</v>
      </c>
      <c r="C3377" t="s">
        <v>293</v>
      </c>
      <c r="D3377">
        <v>413</v>
      </c>
      <c r="E3377" t="s">
        <v>7</v>
      </c>
    </row>
    <row r="3378" spans="1:5" x14ac:dyDescent="0.25">
      <c r="A3378" t="s">
        <v>959</v>
      </c>
      <c r="B3378">
        <v>23460</v>
      </c>
      <c r="C3378" t="s">
        <v>1052</v>
      </c>
      <c r="D3378">
        <v>36</v>
      </c>
      <c r="E3378" t="s">
        <v>7</v>
      </c>
    </row>
    <row r="3379" spans="1:5" x14ac:dyDescent="0.25">
      <c r="A3379" t="s">
        <v>959</v>
      </c>
      <c r="B3379">
        <v>96970</v>
      </c>
      <c r="C3379" t="s">
        <v>154</v>
      </c>
      <c r="D3379">
        <v>12</v>
      </c>
      <c r="E3379" t="s">
        <v>7</v>
      </c>
    </row>
    <row r="3380" spans="1:5" x14ac:dyDescent="0.25">
      <c r="A3380" t="s">
        <v>958</v>
      </c>
      <c r="B3380">
        <v>81747</v>
      </c>
      <c r="C3380" t="s">
        <v>268</v>
      </c>
      <c r="D3380">
        <v>2</v>
      </c>
      <c r="E3380" t="s">
        <v>7</v>
      </c>
    </row>
    <row r="3381" spans="1:5" x14ac:dyDescent="0.25">
      <c r="A3381" t="s">
        <v>959</v>
      </c>
      <c r="B3381">
        <v>48978</v>
      </c>
      <c r="C3381" t="s">
        <v>492</v>
      </c>
      <c r="D3381">
        <v>84</v>
      </c>
      <c r="E3381" t="s">
        <v>7</v>
      </c>
    </row>
    <row r="3382" spans="1:5" x14ac:dyDescent="0.25">
      <c r="A3382" t="s">
        <v>959</v>
      </c>
      <c r="B3382">
        <v>86878</v>
      </c>
      <c r="C3382" t="s">
        <v>1053</v>
      </c>
      <c r="D3382">
        <v>48</v>
      </c>
      <c r="E3382" t="s">
        <v>7</v>
      </c>
    </row>
    <row r="3383" spans="1:5" x14ac:dyDescent="0.25">
      <c r="A3383" t="s">
        <v>958</v>
      </c>
      <c r="B3383">
        <v>334373</v>
      </c>
      <c r="C3383" t="s">
        <v>1054</v>
      </c>
      <c r="D3383">
        <v>1</v>
      </c>
      <c r="E3383" t="s">
        <v>7</v>
      </c>
    </row>
    <row r="3384" spans="1:5" x14ac:dyDescent="0.25">
      <c r="A3384" t="s">
        <v>959</v>
      </c>
      <c r="B3384">
        <v>80045</v>
      </c>
      <c r="C3384" t="s">
        <v>1055</v>
      </c>
      <c r="D3384">
        <v>1</v>
      </c>
      <c r="E3384" t="s">
        <v>7</v>
      </c>
    </row>
    <row r="3385" spans="1:5" x14ac:dyDescent="0.25">
      <c r="A3385" t="s">
        <v>960</v>
      </c>
      <c r="B3385">
        <v>3450</v>
      </c>
      <c r="C3385" t="s">
        <v>158</v>
      </c>
      <c r="D3385">
        <v>60</v>
      </c>
      <c r="E3385" t="s">
        <v>7</v>
      </c>
    </row>
    <row r="3386" spans="1:5" x14ac:dyDescent="0.25">
      <c r="A3386" t="s">
        <v>960</v>
      </c>
      <c r="B3386">
        <v>26259</v>
      </c>
      <c r="C3386" t="s">
        <v>1056</v>
      </c>
      <c r="D3386">
        <v>14</v>
      </c>
      <c r="E3386" t="s">
        <v>7</v>
      </c>
    </row>
    <row r="3388" spans="1:5" x14ac:dyDescent="0.25">
      <c r="A3388" t="s">
        <v>959</v>
      </c>
      <c r="B3388">
        <v>93513</v>
      </c>
      <c r="C3388" t="s">
        <v>177</v>
      </c>
      <c r="D3388">
        <v>6</v>
      </c>
      <c r="E3388" t="s">
        <v>7</v>
      </c>
    </row>
    <row r="3389" spans="1:5" x14ac:dyDescent="0.25">
      <c r="A3389" t="s">
        <v>960</v>
      </c>
      <c r="B3389">
        <v>25973</v>
      </c>
      <c r="C3389" t="s">
        <v>101</v>
      </c>
      <c r="D3389">
        <v>13</v>
      </c>
      <c r="E3389" t="s">
        <v>7</v>
      </c>
    </row>
    <row r="3390" spans="1:5" x14ac:dyDescent="0.25">
      <c r="A3390" t="s">
        <v>965</v>
      </c>
      <c r="B3390">
        <v>96750</v>
      </c>
      <c r="C3390" t="s">
        <v>54</v>
      </c>
      <c r="D3390">
        <v>36</v>
      </c>
      <c r="E3390" t="s">
        <v>7</v>
      </c>
    </row>
    <row r="3391" spans="1:5" x14ac:dyDescent="0.25">
      <c r="A3391" t="s">
        <v>958</v>
      </c>
      <c r="B3391">
        <v>313932</v>
      </c>
      <c r="C3391" t="s">
        <v>1057</v>
      </c>
      <c r="D3391">
        <v>1</v>
      </c>
      <c r="E3391" t="s">
        <v>7</v>
      </c>
    </row>
    <row r="3392" spans="1:5" x14ac:dyDescent="0.25">
      <c r="A3392" t="s">
        <v>960</v>
      </c>
      <c r="B3392">
        <v>5932</v>
      </c>
      <c r="C3392" t="s">
        <v>187</v>
      </c>
      <c r="D3392">
        <v>30</v>
      </c>
      <c r="E3392" t="s">
        <v>7</v>
      </c>
    </row>
    <row r="3393" spans="1:5" x14ac:dyDescent="0.25">
      <c r="A3393" t="s">
        <v>960</v>
      </c>
      <c r="B3393">
        <v>95532</v>
      </c>
      <c r="C3393" t="s">
        <v>107</v>
      </c>
      <c r="D3393">
        <v>1</v>
      </c>
      <c r="E3393" t="s">
        <v>7</v>
      </c>
    </row>
    <row r="3394" spans="1:5" x14ac:dyDescent="0.25">
      <c r="A3394" t="s">
        <v>960</v>
      </c>
      <c r="B3394">
        <v>97420</v>
      </c>
      <c r="C3394" t="s">
        <v>682</v>
      </c>
      <c r="D3394">
        <v>6</v>
      </c>
      <c r="E3394" t="s">
        <v>7</v>
      </c>
    </row>
    <row r="3395" spans="1:5" x14ac:dyDescent="0.25">
      <c r="A3395" t="s">
        <v>959</v>
      </c>
      <c r="B3395">
        <v>23886</v>
      </c>
      <c r="C3395" t="s">
        <v>277</v>
      </c>
      <c r="D3395">
        <v>458</v>
      </c>
      <c r="E3395" t="s">
        <v>7</v>
      </c>
    </row>
    <row r="3396" spans="1:5" x14ac:dyDescent="0.25">
      <c r="A3396" t="s">
        <v>959</v>
      </c>
      <c r="B3396">
        <v>23316</v>
      </c>
      <c r="C3396" t="s">
        <v>162</v>
      </c>
      <c r="D3396">
        <v>32</v>
      </c>
      <c r="E3396" t="s">
        <v>7</v>
      </c>
    </row>
    <row r="3397" spans="1:5" x14ac:dyDescent="0.25">
      <c r="A3397" t="s">
        <v>962</v>
      </c>
      <c r="B3397">
        <v>91960</v>
      </c>
      <c r="C3397" t="s">
        <v>166</v>
      </c>
      <c r="D3397">
        <v>13</v>
      </c>
      <c r="E3397" t="s">
        <v>7</v>
      </c>
    </row>
    <row r="3398" spans="1:5" x14ac:dyDescent="0.25">
      <c r="A3398" t="s">
        <v>959</v>
      </c>
      <c r="B3398">
        <v>88350</v>
      </c>
      <c r="C3398" t="s">
        <v>1032</v>
      </c>
      <c r="D3398">
        <v>12</v>
      </c>
      <c r="E3398" t="s">
        <v>7</v>
      </c>
    </row>
    <row r="3399" spans="1:5" x14ac:dyDescent="0.25">
      <c r="A3399" t="s">
        <v>958</v>
      </c>
      <c r="B3399">
        <v>326779</v>
      </c>
      <c r="C3399" t="s">
        <v>1058</v>
      </c>
      <c r="D3399">
        <v>1</v>
      </c>
      <c r="E3399" t="s">
        <v>7</v>
      </c>
    </row>
    <row r="3400" spans="1:5" x14ac:dyDescent="0.25">
      <c r="A3400" t="s">
        <v>959</v>
      </c>
      <c r="B3400">
        <v>50179</v>
      </c>
      <c r="C3400" t="s">
        <v>1059</v>
      </c>
      <c r="D3400">
        <v>6</v>
      </c>
      <c r="E3400" t="s">
        <v>7</v>
      </c>
    </row>
    <row r="3401" spans="1:5" x14ac:dyDescent="0.25">
      <c r="A3401" t="s">
        <v>965</v>
      </c>
      <c r="B3401">
        <v>20091</v>
      </c>
      <c r="C3401" t="s">
        <v>285</v>
      </c>
      <c r="D3401">
        <v>1</v>
      </c>
      <c r="E3401" t="s">
        <v>7</v>
      </c>
    </row>
    <row r="3402" spans="1:5" x14ac:dyDescent="0.25">
      <c r="A3402" t="s">
        <v>959</v>
      </c>
      <c r="B3402">
        <v>48945</v>
      </c>
      <c r="C3402" t="s">
        <v>530</v>
      </c>
      <c r="D3402">
        <v>15</v>
      </c>
      <c r="E3402" t="s">
        <v>7</v>
      </c>
    </row>
    <row r="3403" spans="1:5" x14ac:dyDescent="0.25">
      <c r="A3403" t="s">
        <v>960</v>
      </c>
      <c r="B3403">
        <v>69573</v>
      </c>
      <c r="C3403" t="s">
        <v>723</v>
      </c>
      <c r="D3403">
        <v>72</v>
      </c>
      <c r="E3403" t="s">
        <v>7</v>
      </c>
    </row>
    <row r="3404" spans="1:5" x14ac:dyDescent="0.25">
      <c r="A3404" t="s">
        <v>959</v>
      </c>
      <c r="B3404">
        <v>4405</v>
      </c>
      <c r="C3404" t="s">
        <v>1060</v>
      </c>
      <c r="D3404">
        <v>24</v>
      </c>
      <c r="E3404" t="s">
        <v>7</v>
      </c>
    </row>
    <row r="3405" spans="1:5" x14ac:dyDescent="0.25">
      <c r="A3405" t="s">
        <v>958</v>
      </c>
      <c r="B3405">
        <v>329464</v>
      </c>
      <c r="C3405" t="s">
        <v>1061</v>
      </c>
      <c r="D3405">
        <v>24</v>
      </c>
      <c r="E3405" t="s">
        <v>7</v>
      </c>
    </row>
    <row r="3406" spans="1:5" x14ac:dyDescent="0.25">
      <c r="A3406" t="s">
        <v>959</v>
      </c>
      <c r="B3406">
        <v>98744</v>
      </c>
      <c r="C3406" t="s">
        <v>53</v>
      </c>
      <c r="D3406">
        <v>42</v>
      </c>
      <c r="E3406" t="s">
        <v>7</v>
      </c>
    </row>
    <row r="3407" spans="1:5" x14ac:dyDescent="0.25">
      <c r="A3407" t="s">
        <v>960</v>
      </c>
      <c r="B3407">
        <v>23080</v>
      </c>
      <c r="C3407" t="s">
        <v>127</v>
      </c>
      <c r="D3407">
        <v>24</v>
      </c>
      <c r="E3407" t="s">
        <v>7</v>
      </c>
    </row>
    <row r="3408" spans="1:5" x14ac:dyDescent="0.25">
      <c r="A3408" t="s">
        <v>959</v>
      </c>
      <c r="B3408">
        <v>96423</v>
      </c>
      <c r="C3408" t="s">
        <v>178</v>
      </c>
      <c r="D3408">
        <v>12</v>
      </c>
      <c r="E3408" t="s">
        <v>7</v>
      </c>
    </row>
    <row r="3409" spans="1:5" x14ac:dyDescent="0.25">
      <c r="A3409" t="s">
        <v>959</v>
      </c>
      <c r="B3409">
        <v>23111</v>
      </c>
      <c r="C3409" t="s">
        <v>875</v>
      </c>
      <c r="D3409">
        <v>11</v>
      </c>
      <c r="E3409" t="s">
        <v>7</v>
      </c>
    </row>
    <row r="3410" spans="1:5" x14ac:dyDescent="0.25">
      <c r="A3410" t="s">
        <v>958</v>
      </c>
      <c r="B3410">
        <v>58319</v>
      </c>
      <c r="C3410" t="s">
        <v>245</v>
      </c>
      <c r="D3410">
        <v>1</v>
      </c>
      <c r="E3410" t="s">
        <v>7</v>
      </c>
    </row>
    <row r="3411" spans="1:5" x14ac:dyDescent="0.25">
      <c r="A3411" t="s">
        <v>965</v>
      </c>
      <c r="B3411">
        <v>26259</v>
      </c>
      <c r="C3411" t="s">
        <v>1056</v>
      </c>
      <c r="D3411">
        <v>12</v>
      </c>
      <c r="E3411" t="s">
        <v>7</v>
      </c>
    </row>
    <row r="3412" spans="1:5" x14ac:dyDescent="0.25">
      <c r="A3412" t="s">
        <v>965</v>
      </c>
      <c r="B3412">
        <v>23047</v>
      </c>
      <c r="C3412" t="s">
        <v>1015</v>
      </c>
      <c r="D3412">
        <v>24</v>
      </c>
      <c r="E3412" t="s">
        <v>7</v>
      </c>
    </row>
    <row r="3413" spans="1:5" x14ac:dyDescent="0.25">
      <c r="A3413" t="s">
        <v>959</v>
      </c>
      <c r="B3413">
        <v>27485</v>
      </c>
      <c r="C3413" t="s">
        <v>1062</v>
      </c>
      <c r="D3413">
        <v>24</v>
      </c>
      <c r="E3413" t="s">
        <v>7</v>
      </c>
    </row>
    <row r="3414" spans="1:5" x14ac:dyDescent="0.25">
      <c r="A3414" t="s">
        <v>959</v>
      </c>
      <c r="B3414">
        <v>90590</v>
      </c>
      <c r="C3414" t="s">
        <v>173</v>
      </c>
      <c r="D3414">
        <v>361</v>
      </c>
      <c r="E3414" t="s">
        <v>7</v>
      </c>
    </row>
    <row r="3415" spans="1:5" x14ac:dyDescent="0.25">
      <c r="A3415" t="s">
        <v>959</v>
      </c>
      <c r="B3415">
        <v>96920</v>
      </c>
      <c r="C3415" t="s">
        <v>1063</v>
      </c>
      <c r="D3415">
        <v>72</v>
      </c>
      <c r="E3415" t="s">
        <v>7</v>
      </c>
    </row>
    <row r="3416" spans="1:5" x14ac:dyDescent="0.25">
      <c r="A3416" t="s">
        <v>959</v>
      </c>
      <c r="B3416">
        <v>28707</v>
      </c>
      <c r="C3416" t="s">
        <v>869</v>
      </c>
      <c r="D3416">
        <v>60</v>
      </c>
      <c r="E3416" t="s">
        <v>7</v>
      </c>
    </row>
    <row r="3417" spans="1:5" x14ac:dyDescent="0.25">
      <c r="A3417" t="s">
        <v>958</v>
      </c>
      <c r="B3417">
        <v>80837</v>
      </c>
      <c r="C3417" t="s">
        <v>1064</v>
      </c>
      <c r="D3417">
        <v>12</v>
      </c>
      <c r="E3417" t="s">
        <v>7</v>
      </c>
    </row>
    <row r="3418" spans="1:5" x14ac:dyDescent="0.25">
      <c r="A3418" t="s">
        <v>962</v>
      </c>
      <c r="B3418">
        <v>69931</v>
      </c>
      <c r="C3418" t="s">
        <v>1065</v>
      </c>
      <c r="D3418">
        <v>8</v>
      </c>
      <c r="E3418" t="s">
        <v>7</v>
      </c>
    </row>
    <row r="3419" spans="1:5" x14ac:dyDescent="0.25">
      <c r="A3419" t="s">
        <v>959</v>
      </c>
      <c r="B3419">
        <v>23307</v>
      </c>
      <c r="C3419" t="s">
        <v>1066</v>
      </c>
      <c r="D3419">
        <v>24</v>
      </c>
      <c r="E3419" t="s">
        <v>7</v>
      </c>
    </row>
    <row r="3420" spans="1:5" x14ac:dyDescent="0.25">
      <c r="A3420" t="s">
        <v>959</v>
      </c>
      <c r="B3420">
        <v>36782</v>
      </c>
      <c r="C3420" t="s">
        <v>608</v>
      </c>
      <c r="D3420">
        <v>16</v>
      </c>
      <c r="E3420" t="s">
        <v>7</v>
      </c>
    </row>
    <row r="3421" spans="1:5" x14ac:dyDescent="0.25">
      <c r="A3421" t="s">
        <v>965</v>
      </c>
      <c r="B3421">
        <v>90344</v>
      </c>
      <c r="C3421" t="s">
        <v>729</v>
      </c>
      <c r="D3421">
        <v>24</v>
      </c>
      <c r="E3421" t="s">
        <v>7</v>
      </c>
    </row>
    <row r="3422" spans="1:5" x14ac:dyDescent="0.25">
      <c r="A3422" t="s">
        <v>974</v>
      </c>
      <c r="B3422">
        <v>97195</v>
      </c>
      <c r="C3422" t="s">
        <v>317</v>
      </c>
      <c r="D3422">
        <v>72</v>
      </c>
      <c r="E3422" t="s">
        <v>7</v>
      </c>
    </row>
    <row r="3423" spans="1:5" x14ac:dyDescent="0.25">
      <c r="A3423" t="s">
        <v>959</v>
      </c>
      <c r="B3423">
        <v>28615</v>
      </c>
      <c r="C3423" t="s">
        <v>671</v>
      </c>
      <c r="D3423">
        <v>4</v>
      </c>
      <c r="E3423" t="s">
        <v>7</v>
      </c>
    </row>
    <row r="3424" spans="1:5" x14ac:dyDescent="0.25">
      <c r="A3424" t="s">
        <v>965</v>
      </c>
      <c r="B3424">
        <v>91669</v>
      </c>
      <c r="C3424" t="s">
        <v>46</v>
      </c>
      <c r="D3424">
        <v>12</v>
      </c>
      <c r="E3424" t="s">
        <v>7</v>
      </c>
    </row>
    <row r="3425" spans="1:5" x14ac:dyDescent="0.25">
      <c r="A3425" t="s">
        <v>959</v>
      </c>
      <c r="B3425">
        <v>69043</v>
      </c>
      <c r="C3425" t="s">
        <v>169</v>
      </c>
      <c r="D3425">
        <v>392</v>
      </c>
      <c r="E3425" t="s">
        <v>7</v>
      </c>
    </row>
    <row r="3426" spans="1:5" x14ac:dyDescent="0.25">
      <c r="A3426" t="s">
        <v>958</v>
      </c>
      <c r="B3426">
        <v>235356</v>
      </c>
      <c r="C3426" t="s">
        <v>649</v>
      </c>
      <c r="D3426">
        <v>3</v>
      </c>
      <c r="E3426" t="s">
        <v>7</v>
      </c>
    </row>
    <row r="3427" spans="1:5" x14ac:dyDescent="0.25">
      <c r="A3427" t="s">
        <v>974</v>
      </c>
      <c r="B3427">
        <v>93602</v>
      </c>
      <c r="C3427" t="s">
        <v>413</v>
      </c>
      <c r="D3427">
        <v>12</v>
      </c>
      <c r="E3427" t="s">
        <v>7</v>
      </c>
    </row>
    <row r="3428" spans="1:5" x14ac:dyDescent="0.25">
      <c r="A3428" t="s">
        <v>959</v>
      </c>
      <c r="B3428">
        <v>92320</v>
      </c>
      <c r="C3428" t="s">
        <v>257</v>
      </c>
      <c r="D3428">
        <v>6</v>
      </c>
      <c r="E3428" t="s">
        <v>7</v>
      </c>
    </row>
    <row r="3429" spans="1:5" x14ac:dyDescent="0.25">
      <c r="A3429" t="s">
        <v>959</v>
      </c>
      <c r="B3429">
        <v>3999</v>
      </c>
      <c r="C3429" t="s">
        <v>115</v>
      </c>
      <c r="D3429">
        <v>24</v>
      </c>
      <c r="E3429" t="s">
        <v>7</v>
      </c>
    </row>
    <row r="3430" spans="1:5" x14ac:dyDescent="0.25">
      <c r="A3430" t="s">
        <v>974</v>
      </c>
      <c r="B3430">
        <v>23318</v>
      </c>
      <c r="C3430" t="s">
        <v>176</v>
      </c>
      <c r="D3430">
        <v>36</v>
      </c>
      <c r="E3430" t="s">
        <v>7</v>
      </c>
    </row>
    <row r="3431" spans="1:5" x14ac:dyDescent="0.25">
      <c r="A3431" t="s">
        <v>965</v>
      </c>
      <c r="B3431">
        <v>50781</v>
      </c>
      <c r="C3431" t="s">
        <v>28</v>
      </c>
      <c r="D3431">
        <v>15</v>
      </c>
      <c r="E3431" t="s">
        <v>7</v>
      </c>
    </row>
    <row r="3432" spans="1:5" x14ac:dyDescent="0.25">
      <c r="A3432" t="s">
        <v>959</v>
      </c>
      <c r="B3432">
        <v>23813</v>
      </c>
      <c r="C3432" t="s">
        <v>1067</v>
      </c>
      <c r="D3432">
        <v>12</v>
      </c>
      <c r="E3432" t="s">
        <v>7</v>
      </c>
    </row>
    <row r="3433" spans="1:5" x14ac:dyDescent="0.25">
      <c r="A3433" t="s">
        <v>959</v>
      </c>
      <c r="B3433">
        <v>96270</v>
      </c>
      <c r="C3433" t="s">
        <v>712</v>
      </c>
      <c r="D3433">
        <v>24</v>
      </c>
      <c r="E3433" t="s">
        <v>7</v>
      </c>
    </row>
    <row r="3434" spans="1:5" x14ac:dyDescent="0.25">
      <c r="A3434" t="s">
        <v>960</v>
      </c>
      <c r="B3434">
        <v>5673</v>
      </c>
      <c r="C3434" t="s">
        <v>300</v>
      </c>
      <c r="D3434">
        <v>24</v>
      </c>
      <c r="E3434" t="s">
        <v>7</v>
      </c>
    </row>
    <row r="3435" spans="1:5" x14ac:dyDescent="0.25">
      <c r="A3435" t="s">
        <v>974</v>
      </c>
      <c r="B3435">
        <v>25721</v>
      </c>
      <c r="C3435" t="s">
        <v>524</v>
      </c>
      <c r="D3435">
        <v>24</v>
      </c>
      <c r="E3435" t="s">
        <v>7</v>
      </c>
    </row>
    <row r="3436" spans="1:5" x14ac:dyDescent="0.25">
      <c r="A3436" t="s">
        <v>959</v>
      </c>
      <c r="B3436">
        <v>26145</v>
      </c>
      <c r="C3436" t="s">
        <v>182</v>
      </c>
      <c r="D3436">
        <v>109</v>
      </c>
      <c r="E3436" t="s">
        <v>7</v>
      </c>
    </row>
    <row r="3437" spans="1:5" x14ac:dyDescent="0.25">
      <c r="A3437" t="s">
        <v>959</v>
      </c>
      <c r="B3437">
        <v>92886</v>
      </c>
      <c r="C3437" t="s">
        <v>476</v>
      </c>
      <c r="D3437">
        <v>36</v>
      </c>
      <c r="E3437" t="s">
        <v>7</v>
      </c>
    </row>
    <row r="3438" spans="1:5" x14ac:dyDescent="0.25">
      <c r="A3438" t="s">
        <v>959</v>
      </c>
      <c r="B3438">
        <v>8257</v>
      </c>
      <c r="C3438" t="s">
        <v>1068</v>
      </c>
      <c r="D3438">
        <v>6</v>
      </c>
      <c r="E3438" t="s">
        <v>7</v>
      </c>
    </row>
    <row r="3439" spans="1:5" x14ac:dyDescent="0.25">
      <c r="A3439" t="s">
        <v>974</v>
      </c>
      <c r="B3439">
        <v>4707</v>
      </c>
      <c r="C3439" t="s">
        <v>67</v>
      </c>
      <c r="D3439">
        <v>24</v>
      </c>
      <c r="E3439" t="s">
        <v>7</v>
      </c>
    </row>
    <row r="3440" spans="1:5" x14ac:dyDescent="0.25">
      <c r="A3440" t="s">
        <v>959</v>
      </c>
      <c r="B3440">
        <v>25546</v>
      </c>
      <c r="C3440" t="s">
        <v>68</v>
      </c>
      <c r="D3440">
        <v>24</v>
      </c>
      <c r="E3440" t="s">
        <v>7</v>
      </c>
    </row>
    <row r="3441" spans="1:5" x14ac:dyDescent="0.25">
      <c r="A3441" t="s">
        <v>962</v>
      </c>
      <c r="B3441">
        <v>99201</v>
      </c>
      <c r="C3441" t="s">
        <v>363</v>
      </c>
      <c r="D3441">
        <v>24</v>
      </c>
      <c r="E3441" t="s">
        <v>7</v>
      </c>
    </row>
    <row r="3442" spans="1:5" x14ac:dyDescent="0.25">
      <c r="A3442" t="s">
        <v>960</v>
      </c>
      <c r="B3442">
        <v>90344</v>
      </c>
      <c r="C3442" t="s">
        <v>729</v>
      </c>
      <c r="D3442">
        <v>13</v>
      </c>
      <c r="E3442" t="s">
        <v>7</v>
      </c>
    </row>
    <row r="3443" spans="1:5" x14ac:dyDescent="0.25">
      <c r="A3443" t="s">
        <v>959</v>
      </c>
      <c r="B3443">
        <v>22511</v>
      </c>
      <c r="C3443" t="s">
        <v>197</v>
      </c>
      <c r="D3443">
        <v>169</v>
      </c>
      <c r="E3443" t="s">
        <v>7</v>
      </c>
    </row>
    <row r="3444" spans="1:5" x14ac:dyDescent="0.25">
      <c r="A3444" t="s">
        <v>960</v>
      </c>
      <c r="B3444">
        <v>2674</v>
      </c>
      <c r="C3444" t="s">
        <v>165</v>
      </c>
      <c r="D3444">
        <v>24</v>
      </c>
      <c r="E3444" t="s">
        <v>7</v>
      </c>
    </row>
    <row r="3445" spans="1:5" x14ac:dyDescent="0.25">
      <c r="A3445" t="s">
        <v>959</v>
      </c>
      <c r="B3445">
        <v>28728</v>
      </c>
      <c r="C3445" t="s">
        <v>498</v>
      </c>
      <c r="D3445">
        <v>24</v>
      </c>
      <c r="E3445" t="s">
        <v>7</v>
      </c>
    </row>
    <row r="3446" spans="1:5" x14ac:dyDescent="0.25">
      <c r="A3446" t="s">
        <v>960</v>
      </c>
      <c r="B3446">
        <v>10711</v>
      </c>
      <c r="C3446" t="s">
        <v>1006</v>
      </c>
      <c r="D3446">
        <v>6</v>
      </c>
      <c r="E3446" t="s">
        <v>7</v>
      </c>
    </row>
    <row r="3447" spans="1:5" x14ac:dyDescent="0.25">
      <c r="A3447" t="s">
        <v>959</v>
      </c>
      <c r="B3447">
        <v>96946</v>
      </c>
      <c r="C3447" t="s">
        <v>821</v>
      </c>
      <c r="D3447">
        <v>24</v>
      </c>
      <c r="E3447" t="s">
        <v>7</v>
      </c>
    </row>
    <row r="3448" spans="1:5" x14ac:dyDescent="0.25">
      <c r="A3448" t="s">
        <v>974</v>
      </c>
      <c r="B3448">
        <v>22931</v>
      </c>
      <c r="C3448" t="s">
        <v>313</v>
      </c>
      <c r="D3448">
        <v>18</v>
      </c>
      <c r="E3448" t="s">
        <v>7</v>
      </c>
    </row>
    <row r="3449" spans="1:5" x14ac:dyDescent="0.25">
      <c r="A3449" t="s">
        <v>958</v>
      </c>
      <c r="B3449">
        <v>17000</v>
      </c>
      <c r="C3449" t="s">
        <v>1069</v>
      </c>
      <c r="D3449">
        <v>1</v>
      </c>
      <c r="E3449" t="s">
        <v>7</v>
      </c>
    </row>
    <row r="3450" spans="1:5" x14ac:dyDescent="0.25">
      <c r="A3450" t="s">
        <v>959</v>
      </c>
      <c r="B3450">
        <v>26639</v>
      </c>
      <c r="C3450" t="s">
        <v>75</v>
      </c>
      <c r="D3450">
        <v>36</v>
      </c>
      <c r="E3450" t="s">
        <v>7</v>
      </c>
    </row>
    <row r="3451" spans="1:5" x14ac:dyDescent="0.25">
      <c r="A3451" t="s">
        <v>959</v>
      </c>
      <c r="B3451">
        <v>48914</v>
      </c>
      <c r="C3451" t="s">
        <v>117</v>
      </c>
      <c r="D3451">
        <v>15</v>
      </c>
      <c r="E3451" t="s">
        <v>7</v>
      </c>
    </row>
    <row r="3452" spans="1:5" x14ac:dyDescent="0.25">
      <c r="A3452" t="s">
        <v>960</v>
      </c>
      <c r="B3452">
        <v>99970</v>
      </c>
      <c r="C3452" t="s">
        <v>1070</v>
      </c>
      <c r="D3452">
        <v>6</v>
      </c>
      <c r="E3452" t="s">
        <v>7</v>
      </c>
    </row>
    <row r="3453" spans="1:5" x14ac:dyDescent="0.25">
      <c r="A3453" t="s">
        <v>974</v>
      </c>
      <c r="B3453">
        <v>91510</v>
      </c>
      <c r="C3453" t="s">
        <v>360</v>
      </c>
      <c r="D3453">
        <v>24</v>
      </c>
      <c r="E3453" t="s">
        <v>7</v>
      </c>
    </row>
    <row r="3454" spans="1:5" x14ac:dyDescent="0.25">
      <c r="A3454" t="s">
        <v>959</v>
      </c>
      <c r="B3454">
        <v>51145</v>
      </c>
      <c r="C3454" t="s">
        <v>278</v>
      </c>
      <c r="D3454">
        <v>1</v>
      </c>
      <c r="E3454" t="s">
        <v>7</v>
      </c>
    </row>
    <row r="3455" spans="1:5" x14ac:dyDescent="0.25">
      <c r="A3455" t="s">
        <v>959</v>
      </c>
      <c r="B3455">
        <v>90000</v>
      </c>
      <c r="C3455" t="s">
        <v>874</v>
      </c>
      <c r="D3455">
        <v>24</v>
      </c>
      <c r="E3455" t="s">
        <v>7</v>
      </c>
    </row>
    <row r="3456" spans="1:5" x14ac:dyDescent="0.25">
      <c r="A3456" t="s">
        <v>959</v>
      </c>
      <c r="B3456">
        <v>26187</v>
      </c>
      <c r="C3456" t="s">
        <v>217</v>
      </c>
      <c r="D3456">
        <v>24</v>
      </c>
      <c r="E3456" t="s">
        <v>7</v>
      </c>
    </row>
    <row r="3457" spans="1:5" x14ac:dyDescent="0.25">
      <c r="A3457" t="s">
        <v>974</v>
      </c>
      <c r="B3457">
        <v>23314</v>
      </c>
      <c r="C3457" t="s">
        <v>146</v>
      </c>
      <c r="D3457">
        <v>74</v>
      </c>
      <c r="E3457" t="s">
        <v>7</v>
      </c>
    </row>
    <row r="3458" spans="1:5" x14ac:dyDescent="0.25">
      <c r="A3458" t="s">
        <v>974</v>
      </c>
      <c r="B3458">
        <v>94420</v>
      </c>
      <c r="C3458" t="s">
        <v>445</v>
      </c>
      <c r="D3458">
        <v>24</v>
      </c>
      <c r="E3458" t="s">
        <v>7</v>
      </c>
    </row>
    <row r="3459" spans="1:5" x14ac:dyDescent="0.25">
      <c r="A3459" t="s">
        <v>974</v>
      </c>
      <c r="B3459">
        <v>28592</v>
      </c>
      <c r="C3459" t="s">
        <v>90</v>
      </c>
      <c r="D3459">
        <v>1</v>
      </c>
      <c r="E3459" t="s">
        <v>7</v>
      </c>
    </row>
    <row r="3460" spans="1:5" x14ac:dyDescent="0.25">
      <c r="A3460" t="s">
        <v>959</v>
      </c>
      <c r="B3460">
        <v>90565</v>
      </c>
      <c r="C3460" t="s">
        <v>827</v>
      </c>
      <c r="D3460">
        <v>60</v>
      </c>
      <c r="E3460" t="s">
        <v>7</v>
      </c>
    </row>
    <row r="3461" spans="1:5" x14ac:dyDescent="0.25">
      <c r="A3461" t="s">
        <v>965</v>
      </c>
      <c r="B3461">
        <v>3085</v>
      </c>
      <c r="C3461" t="s">
        <v>89</v>
      </c>
      <c r="D3461">
        <v>36</v>
      </c>
      <c r="E3461" t="s">
        <v>7</v>
      </c>
    </row>
    <row r="3462" spans="1:5" x14ac:dyDescent="0.25">
      <c r="A3462" t="s">
        <v>959</v>
      </c>
      <c r="B3462">
        <v>5843</v>
      </c>
      <c r="C3462" t="s">
        <v>411</v>
      </c>
      <c r="D3462">
        <v>24</v>
      </c>
      <c r="E3462" t="s">
        <v>7</v>
      </c>
    </row>
    <row r="3463" spans="1:5" x14ac:dyDescent="0.25">
      <c r="A3463" t="s">
        <v>959</v>
      </c>
      <c r="B3463">
        <v>28636</v>
      </c>
      <c r="C3463" t="s">
        <v>662</v>
      </c>
      <c r="D3463">
        <v>12</v>
      </c>
      <c r="E3463" t="s">
        <v>7</v>
      </c>
    </row>
    <row r="3464" spans="1:5" x14ac:dyDescent="0.25">
      <c r="A3464" t="s">
        <v>958</v>
      </c>
      <c r="B3464">
        <v>352148</v>
      </c>
      <c r="C3464" t="s">
        <v>1071</v>
      </c>
      <c r="D3464">
        <v>3</v>
      </c>
      <c r="E3464" t="s">
        <v>7</v>
      </c>
    </row>
    <row r="3465" spans="1:5" x14ac:dyDescent="0.25">
      <c r="A3465" t="s">
        <v>958</v>
      </c>
      <c r="B3465">
        <v>305209</v>
      </c>
      <c r="C3465" t="s">
        <v>1072</v>
      </c>
      <c r="D3465">
        <v>12</v>
      </c>
      <c r="E3465" t="s">
        <v>7</v>
      </c>
    </row>
    <row r="3466" spans="1:5" x14ac:dyDescent="0.25">
      <c r="A3466" t="s">
        <v>974</v>
      </c>
      <c r="B3466">
        <v>96750</v>
      </c>
      <c r="C3466" t="s">
        <v>54</v>
      </c>
      <c r="D3466">
        <v>120</v>
      </c>
      <c r="E3466" t="s">
        <v>7</v>
      </c>
    </row>
    <row r="3467" spans="1:5" x14ac:dyDescent="0.25">
      <c r="A3467" t="s">
        <v>959</v>
      </c>
      <c r="B3467">
        <v>22982</v>
      </c>
      <c r="C3467" t="s">
        <v>1073</v>
      </c>
      <c r="D3467">
        <v>24</v>
      </c>
      <c r="E3467" t="s">
        <v>7</v>
      </c>
    </row>
    <row r="3468" spans="1:5" x14ac:dyDescent="0.25">
      <c r="A3468" t="s">
        <v>959</v>
      </c>
      <c r="B3468">
        <v>80134</v>
      </c>
      <c r="C3468" t="s">
        <v>229</v>
      </c>
      <c r="D3468">
        <v>6</v>
      </c>
      <c r="E3468" t="s">
        <v>7</v>
      </c>
    </row>
    <row r="3469" spans="1:5" x14ac:dyDescent="0.25">
      <c r="A3469" t="s">
        <v>974</v>
      </c>
      <c r="B3469">
        <v>77723</v>
      </c>
      <c r="C3469" t="s">
        <v>392</v>
      </c>
      <c r="D3469">
        <v>15</v>
      </c>
      <c r="E3469" t="s">
        <v>7</v>
      </c>
    </row>
    <row r="3470" spans="1:5" x14ac:dyDescent="0.25">
      <c r="A3470" t="s">
        <v>959</v>
      </c>
      <c r="B3470">
        <v>29893</v>
      </c>
      <c r="C3470" t="s">
        <v>627</v>
      </c>
      <c r="D3470">
        <v>60</v>
      </c>
      <c r="E3470" t="s">
        <v>7</v>
      </c>
    </row>
    <row r="3471" spans="1:5" x14ac:dyDescent="0.25">
      <c r="A3471" t="s">
        <v>965</v>
      </c>
      <c r="B3471">
        <v>90905</v>
      </c>
      <c r="C3471" t="s">
        <v>86</v>
      </c>
      <c r="D3471">
        <v>2</v>
      </c>
      <c r="E3471" t="s">
        <v>7</v>
      </c>
    </row>
    <row r="3472" spans="1:5" x14ac:dyDescent="0.25">
      <c r="A3472" t="s">
        <v>959</v>
      </c>
      <c r="B3472">
        <v>91049</v>
      </c>
      <c r="C3472" t="s">
        <v>27</v>
      </c>
      <c r="D3472">
        <v>660</v>
      </c>
      <c r="E3472" t="s">
        <v>7</v>
      </c>
    </row>
    <row r="3473" spans="1:5" x14ac:dyDescent="0.25">
      <c r="A3473" t="s">
        <v>960</v>
      </c>
      <c r="B3473">
        <v>48932</v>
      </c>
      <c r="C3473" t="s">
        <v>373</v>
      </c>
      <c r="D3473">
        <v>15</v>
      </c>
      <c r="E3473" t="s">
        <v>7</v>
      </c>
    </row>
    <row r="3474" spans="1:5" x14ac:dyDescent="0.25">
      <c r="A3474" t="s">
        <v>959</v>
      </c>
      <c r="B3474">
        <v>91693</v>
      </c>
      <c r="C3474" t="s">
        <v>412</v>
      </c>
      <c r="D3474">
        <v>36</v>
      </c>
      <c r="E3474" t="s">
        <v>7</v>
      </c>
    </row>
    <row r="3475" spans="1:5" x14ac:dyDescent="0.25">
      <c r="A3475" t="s">
        <v>960</v>
      </c>
      <c r="B3475">
        <v>6165</v>
      </c>
      <c r="C3475" t="s">
        <v>540</v>
      </c>
      <c r="D3475">
        <v>12</v>
      </c>
      <c r="E3475" t="s">
        <v>7</v>
      </c>
    </row>
    <row r="3476" spans="1:5" x14ac:dyDescent="0.25">
      <c r="A3476" t="s">
        <v>965</v>
      </c>
      <c r="B3476">
        <v>98744</v>
      </c>
      <c r="C3476" t="s">
        <v>53</v>
      </c>
      <c r="D3476">
        <v>72</v>
      </c>
      <c r="E3476" t="s">
        <v>7</v>
      </c>
    </row>
    <row r="3477" spans="1:5" x14ac:dyDescent="0.25">
      <c r="A3477" t="s">
        <v>960</v>
      </c>
      <c r="B3477">
        <v>2828</v>
      </c>
      <c r="C3477" t="s">
        <v>208</v>
      </c>
      <c r="D3477">
        <v>24</v>
      </c>
      <c r="E3477" t="s">
        <v>7</v>
      </c>
    </row>
    <row r="3478" spans="1:5" x14ac:dyDescent="0.25">
      <c r="A3478" t="s">
        <v>960</v>
      </c>
      <c r="B3478">
        <v>51176</v>
      </c>
      <c r="C3478" t="s">
        <v>520</v>
      </c>
      <c r="D3478">
        <v>24</v>
      </c>
      <c r="E3478" t="s">
        <v>7</v>
      </c>
    </row>
    <row r="3479" spans="1:5" x14ac:dyDescent="0.25">
      <c r="A3479" t="s">
        <v>965</v>
      </c>
      <c r="B3479">
        <v>96970</v>
      </c>
      <c r="C3479" t="s">
        <v>154</v>
      </c>
      <c r="D3479">
        <v>48</v>
      </c>
      <c r="E3479" t="s">
        <v>7</v>
      </c>
    </row>
    <row r="3480" spans="1:5" x14ac:dyDescent="0.25">
      <c r="A3480" t="s">
        <v>960</v>
      </c>
      <c r="B3480">
        <v>90590</v>
      </c>
      <c r="C3480" t="s">
        <v>173</v>
      </c>
      <c r="D3480">
        <v>122</v>
      </c>
      <c r="E3480" t="s">
        <v>7</v>
      </c>
    </row>
    <row r="3481" spans="1:5" x14ac:dyDescent="0.25">
      <c r="A3481" t="s">
        <v>958</v>
      </c>
      <c r="B3481">
        <v>311836</v>
      </c>
      <c r="C3481" t="s">
        <v>438</v>
      </c>
      <c r="D3481">
        <v>1</v>
      </c>
      <c r="E3481" t="s">
        <v>7</v>
      </c>
    </row>
    <row r="3482" spans="1:5" x14ac:dyDescent="0.25">
      <c r="A3482" t="s">
        <v>959</v>
      </c>
      <c r="B3482">
        <v>69086</v>
      </c>
      <c r="C3482" t="s">
        <v>339</v>
      </c>
      <c r="D3482">
        <v>96</v>
      </c>
      <c r="E3482" t="s">
        <v>7</v>
      </c>
    </row>
    <row r="3483" spans="1:5" x14ac:dyDescent="0.25">
      <c r="A3483" t="s">
        <v>960</v>
      </c>
      <c r="B3483">
        <v>25721</v>
      </c>
      <c r="C3483" t="s">
        <v>524</v>
      </c>
      <c r="D3483">
        <v>24</v>
      </c>
      <c r="E3483" t="s">
        <v>7</v>
      </c>
    </row>
    <row r="3484" spans="1:5" x14ac:dyDescent="0.25">
      <c r="A3484" t="s">
        <v>965</v>
      </c>
      <c r="B3484">
        <v>23777</v>
      </c>
      <c r="C3484" t="s">
        <v>293</v>
      </c>
      <c r="D3484">
        <v>24</v>
      </c>
      <c r="E3484" t="s">
        <v>7</v>
      </c>
    </row>
    <row r="3485" spans="1:5" x14ac:dyDescent="0.25">
      <c r="A3485" t="s">
        <v>958</v>
      </c>
      <c r="B3485">
        <v>87319</v>
      </c>
      <c r="C3485" t="s">
        <v>1074</v>
      </c>
      <c r="D3485">
        <v>12</v>
      </c>
      <c r="E3485" t="s">
        <v>7</v>
      </c>
    </row>
    <row r="3486" spans="1:5" x14ac:dyDescent="0.25">
      <c r="A3486" t="s">
        <v>965</v>
      </c>
      <c r="B3486">
        <v>50046</v>
      </c>
      <c r="C3486" t="s">
        <v>1075</v>
      </c>
      <c r="D3486">
        <v>6</v>
      </c>
      <c r="E3486" t="s">
        <v>7</v>
      </c>
    </row>
    <row r="3487" spans="1:5" x14ac:dyDescent="0.25">
      <c r="A3487" t="s">
        <v>960</v>
      </c>
      <c r="B3487">
        <v>96261</v>
      </c>
      <c r="C3487" t="s">
        <v>1076</v>
      </c>
      <c r="D3487">
        <v>24</v>
      </c>
      <c r="E3487" t="s">
        <v>7</v>
      </c>
    </row>
    <row r="3488" spans="1:5" x14ac:dyDescent="0.25">
      <c r="A3488" t="s">
        <v>960</v>
      </c>
      <c r="B3488">
        <v>28707</v>
      </c>
      <c r="C3488" t="s">
        <v>869</v>
      </c>
      <c r="D3488">
        <v>6</v>
      </c>
      <c r="E3488" t="s">
        <v>7</v>
      </c>
    </row>
    <row r="3489" spans="1:5" x14ac:dyDescent="0.25">
      <c r="A3489" t="s">
        <v>974</v>
      </c>
      <c r="B3489">
        <v>28388</v>
      </c>
      <c r="C3489" t="s">
        <v>477</v>
      </c>
      <c r="D3489">
        <v>24</v>
      </c>
      <c r="E3489" t="s">
        <v>7</v>
      </c>
    </row>
    <row r="3490" spans="1:5" x14ac:dyDescent="0.25">
      <c r="A3490" t="s">
        <v>959</v>
      </c>
      <c r="B3490">
        <v>96199</v>
      </c>
      <c r="C3490" t="s">
        <v>275</v>
      </c>
      <c r="D3490">
        <v>102</v>
      </c>
      <c r="E3490" t="s">
        <v>7</v>
      </c>
    </row>
    <row r="3491" spans="1:5" x14ac:dyDescent="0.25">
      <c r="A3491" t="s">
        <v>959</v>
      </c>
      <c r="B3491">
        <v>93548</v>
      </c>
      <c r="C3491" t="s">
        <v>80</v>
      </c>
      <c r="D3491">
        <v>35</v>
      </c>
      <c r="E3491" t="s">
        <v>7</v>
      </c>
    </row>
    <row r="3492" spans="1:5" x14ac:dyDescent="0.25">
      <c r="A3492" t="s">
        <v>965</v>
      </c>
      <c r="B3492">
        <v>69147</v>
      </c>
      <c r="C3492" t="s">
        <v>1077</v>
      </c>
      <c r="D3492">
        <v>12</v>
      </c>
      <c r="E3492" t="s">
        <v>7</v>
      </c>
    </row>
    <row r="3493" spans="1:5" x14ac:dyDescent="0.25">
      <c r="A3493" t="s">
        <v>965</v>
      </c>
      <c r="B3493">
        <v>70410</v>
      </c>
      <c r="C3493" t="s">
        <v>661</v>
      </c>
      <c r="D3493">
        <v>4</v>
      </c>
      <c r="E3493" t="s">
        <v>7</v>
      </c>
    </row>
    <row r="3494" spans="1:5" x14ac:dyDescent="0.25">
      <c r="A3494" t="s">
        <v>974</v>
      </c>
      <c r="B3494">
        <v>90060</v>
      </c>
      <c r="C3494" t="s">
        <v>274</v>
      </c>
      <c r="D3494">
        <v>8</v>
      </c>
      <c r="E3494" t="s">
        <v>7</v>
      </c>
    </row>
    <row r="3495" spans="1:5" x14ac:dyDescent="0.25">
      <c r="A3495" t="s">
        <v>959</v>
      </c>
      <c r="B3495">
        <v>91278</v>
      </c>
      <c r="C3495" t="s">
        <v>329</v>
      </c>
      <c r="D3495">
        <v>12</v>
      </c>
      <c r="E3495" t="s">
        <v>7</v>
      </c>
    </row>
    <row r="3496" spans="1:5" x14ac:dyDescent="0.25">
      <c r="A3496" t="s">
        <v>959</v>
      </c>
      <c r="B3496">
        <v>68671</v>
      </c>
      <c r="C3496" t="s">
        <v>1078</v>
      </c>
      <c r="D3496">
        <v>12</v>
      </c>
      <c r="E3496" t="s">
        <v>7</v>
      </c>
    </row>
    <row r="3497" spans="1:5" x14ac:dyDescent="0.25">
      <c r="A3497" t="s">
        <v>959</v>
      </c>
      <c r="B3497">
        <v>1880</v>
      </c>
      <c r="C3497" t="s">
        <v>829</v>
      </c>
      <c r="D3497">
        <v>24</v>
      </c>
      <c r="E3497" t="s">
        <v>7</v>
      </c>
    </row>
    <row r="3498" spans="1:5" x14ac:dyDescent="0.25">
      <c r="A3498" t="s">
        <v>960</v>
      </c>
      <c r="B3498">
        <v>48972</v>
      </c>
      <c r="C3498" t="s">
        <v>1079</v>
      </c>
      <c r="D3498">
        <v>24</v>
      </c>
      <c r="E3498" t="s">
        <v>7</v>
      </c>
    </row>
    <row r="3499" spans="1:5" x14ac:dyDescent="0.25">
      <c r="A3499" t="s">
        <v>958</v>
      </c>
      <c r="B3499">
        <v>85194</v>
      </c>
      <c r="C3499" t="s">
        <v>703</v>
      </c>
      <c r="D3499">
        <v>5</v>
      </c>
      <c r="E3499" t="s">
        <v>7</v>
      </c>
    </row>
    <row r="3500" spans="1:5" x14ac:dyDescent="0.25">
      <c r="A3500" t="s">
        <v>958</v>
      </c>
      <c r="B3500">
        <v>369004</v>
      </c>
      <c r="C3500" t="s">
        <v>1080</v>
      </c>
      <c r="D3500">
        <v>1</v>
      </c>
      <c r="E3500" t="s">
        <v>7</v>
      </c>
    </row>
    <row r="3501" spans="1:5" x14ac:dyDescent="0.25">
      <c r="A3501" t="s">
        <v>974</v>
      </c>
      <c r="B3501">
        <v>23445</v>
      </c>
      <c r="C3501" t="s">
        <v>239</v>
      </c>
      <c r="D3501">
        <v>168</v>
      </c>
      <c r="E3501" t="s">
        <v>7</v>
      </c>
    </row>
    <row r="3502" spans="1:5" x14ac:dyDescent="0.25">
      <c r="A3502" t="s">
        <v>960</v>
      </c>
      <c r="B3502">
        <v>96180</v>
      </c>
      <c r="C3502" t="s">
        <v>760</v>
      </c>
      <c r="D3502">
        <v>108</v>
      </c>
      <c r="E3502" t="s">
        <v>7</v>
      </c>
    </row>
    <row r="3503" spans="1:5" x14ac:dyDescent="0.25">
      <c r="A3503" t="s">
        <v>965</v>
      </c>
      <c r="B3503">
        <v>26241</v>
      </c>
      <c r="C3503" t="s">
        <v>1081</v>
      </c>
      <c r="D3503">
        <v>1</v>
      </c>
      <c r="E3503" t="s">
        <v>7</v>
      </c>
    </row>
    <row r="3504" spans="1:5" x14ac:dyDescent="0.25">
      <c r="A3504" t="s">
        <v>960</v>
      </c>
      <c r="B3504">
        <v>23511</v>
      </c>
      <c r="C3504" t="s">
        <v>1082</v>
      </c>
      <c r="D3504">
        <v>60</v>
      </c>
      <c r="E3504" t="s">
        <v>7</v>
      </c>
    </row>
    <row r="3505" spans="1:5" x14ac:dyDescent="0.25">
      <c r="A3505" t="s">
        <v>959</v>
      </c>
      <c r="B3505">
        <v>355700</v>
      </c>
      <c r="C3505" t="s">
        <v>1083</v>
      </c>
      <c r="D3505">
        <v>4</v>
      </c>
      <c r="E3505" t="s">
        <v>7</v>
      </c>
    </row>
    <row r="3506" spans="1:5" x14ac:dyDescent="0.25">
      <c r="A3506" t="s">
        <v>965</v>
      </c>
      <c r="B3506">
        <v>23445</v>
      </c>
      <c r="C3506" t="s">
        <v>239</v>
      </c>
      <c r="D3506">
        <v>216</v>
      </c>
      <c r="E3506" t="s">
        <v>7</v>
      </c>
    </row>
    <row r="3507" spans="1:5" x14ac:dyDescent="0.25">
      <c r="A3507" t="s">
        <v>959</v>
      </c>
      <c r="B3507">
        <v>23812</v>
      </c>
      <c r="C3507" t="s">
        <v>877</v>
      </c>
      <c r="D3507">
        <v>24</v>
      </c>
      <c r="E3507" t="s">
        <v>7</v>
      </c>
    </row>
    <row r="3508" spans="1:5" x14ac:dyDescent="0.25">
      <c r="A3508" t="s">
        <v>959</v>
      </c>
      <c r="B3508">
        <v>5932</v>
      </c>
      <c r="C3508" t="s">
        <v>187</v>
      </c>
      <c r="D3508">
        <v>6</v>
      </c>
      <c r="E3508" t="s">
        <v>7</v>
      </c>
    </row>
    <row r="3509" spans="1:5" x14ac:dyDescent="0.25">
      <c r="A3509" t="s">
        <v>960</v>
      </c>
      <c r="B3509">
        <v>3433</v>
      </c>
      <c r="C3509" t="s">
        <v>267</v>
      </c>
      <c r="D3509">
        <v>36</v>
      </c>
      <c r="E3509" t="s">
        <v>7</v>
      </c>
    </row>
    <row r="3510" spans="1:5" x14ac:dyDescent="0.25">
      <c r="A3510" t="s">
        <v>962</v>
      </c>
      <c r="B3510">
        <v>26283</v>
      </c>
      <c r="C3510" t="s">
        <v>132</v>
      </c>
      <c r="D3510">
        <v>1</v>
      </c>
      <c r="E3510" t="s">
        <v>7</v>
      </c>
    </row>
    <row r="3511" spans="1:5" x14ac:dyDescent="0.25">
      <c r="A3511" t="s">
        <v>960</v>
      </c>
      <c r="B3511">
        <v>28493</v>
      </c>
      <c r="C3511" t="s">
        <v>287</v>
      </c>
      <c r="D3511">
        <v>24</v>
      </c>
      <c r="E3511" t="s">
        <v>7</v>
      </c>
    </row>
    <row r="3512" spans="1:5" x14ac:dyDescent="0.25">
      <c r="A3512" t="s">
        <v>974</v>
      </c>
      <c r="B3512">
        <v>25391</v>
      </c>
      <c r="C3512" t="s">
        <v>510</v>
      </c>
      <c r="D3512">
        <v>24</v>
      </c>
      <c r="E3512" t="s">
        <v>7</v>
      </c>
    </row>
    <row r="3513" spans="1:5" x14ac:dyDescent="0.25">
      <c r="A3513" t="s">
        <v>965</v>
      </c>
      <c r="B3513">
        <v>7838</v>
      </c>
      <c r="C3513" t="s">
        <v>309</v>
      </c>
      <c r="D3513">
        <v>24</v>
      </c>
      <c r="E3513" t="s">
        <v>7</v>
      </c>
    </row>
    <row r="3514" spans="1:5" x14ac:dyDescent="0.25">
      <c r="A3514" t="s">
        <v>959</v>
      </c>
      <c r="B3514">
        <v>28514</v>
      </c>
      <c r="C3514" t="s">
        <v>904</v>
      </c>
      <c r="D3514">
        <v>36</v>
      </c>
      <c r="E3514" t="s">
        <v>7</v>
      </c>
    </row>
    <row r="3515" spans="1:5" x14ac:dyDescent="0.25">
      <c r="A3515" t="s">
        <v>962</v>
      </c>
      <c r="B3515">
        <v>26095</v>
      </c>
      <c r="C3515" t="s">
        <v>149</v>
      </c>
      <c r="D3515">
        <v>12</v>
      </c>
      <c r="E3515" t="s">
        <v>7</v>
      </c>
    </row>
    <row r="3516" spans="1:5" x14ac:dyDescent="0.25">
      <c r="A3516" t="s">
        <v>958</v>
      </c>
      <c r="B3516">
        <v>67563</v>
      </c>
      <c r="C3516" t="s">
        <v>605</v>
      </c>
      <c r="D3516">
        <v>4</v>
      </c>
      <c r="E3516" t="s">
        <v>7</v>
      </c>
    </row>
    <row r="3517" spans="1:5" x14ac:dyDescent="0.25">
      <c r="A3517" t="s">
        <v>965</v>
      </c>
      <c r="B3517">
        <v>37015</v>
      </c>
      <c r="C3517" t="s">
        <v>1084</v>
      </c>
      <c r="D3517">
        <v>45</v>
      </c>
      <c r="E3517" t="s">
        <v>7</v>
      </c>
    </row>
    <row r="3518" spans="1:5" x14ac:dyDescent="0.25">
      <c r="A3518" t="s">
        <v>959</v>
      </c>
      <c r="B3518">
        <v>89184</v>
      </c>
      <c r="C3518" t="s">
        <v>780</v>
      </c>
      <c r="D3518">
        <v>48</v>
      </c>
      <c r="E3518" t="s">
        <v>7</v>
      </c>
    </row>
    <row r="3519" spans="1:5" x14ac:dyDescent="0.25">
      <c r="A3519" t="s">
        <v>974</v>
      </c>
      <c r="B3519">
        <v>26227</v>
      </c>
      <c r="C3519" t="s">
        <v>453</v>
      </c>
      <c r="D3519">
        <v>1</v>
      </c>
      <c r="E3519" t="s">
        <v>7</v>
      </c>
    </row>
    <row r="3520" spans="1:5" x14ac:dyDescent="0.25">
      <c r="A3520" t="s">
        <v>965</v>
      </c>
      <c r="B3520">
        <v>80134</v>
      </c>
      <c r="C3520" t="s">
        <v>229</v>
      </c>
      <c r="D3520">
        <v>24</v>
      </c>
      <c r="E3520" t="s">
        <v>7</v>
      </c>
    </row>
    <row r="3521" spans="1:5" x14ac:dyDescent="0.25">
      <c r="A3521" t="s">
        <v>965</v>
      </c>
      <c r="B3521">
        <v>91049</v>
      </c>
      <c r="C3521" t="s">
        <v>27</v>
      </c>
      <c r="D3521">
        <v>216</v>
      </c>
      <c r="E3521" t="s">
        <v>7</v>
      </c>
    </row>
    <row r="3523" spans="1:5" x14ac:dyDescent="0.25">
      <c r="A3523" t="s">
        <v>960</v>
      </c>
      <c r="B3523">
        <v>23416</v>
      </c>
      <c r="C3523" t="s">
        <v>393</v>
      </c>
      <c r="D3523">
        <v>14</v>
      </c>
      <c r="E3523" t="s">
        <v>7</v>
      </c>
    </row>
    <row r="3524" spans="1:5" x14ac:dyDescent="0.25">
      <c r="A3524" t="s">
        <v>974</v>
      </c>
      <c r="B3524">
        <v>26259</v>
      </c>
      <c r="C3524" t="s">
        <v>1056</v>
      </c>
      <c r="D3524">
        <v>1</v>
      </c>
      <c r="E3524" t="s">
        <v>7</v>
      </c>
    </row>
    <row r="3525" spans="1:5" x14ac:dyDescent="0.25">
      <c r="A3525" t="s">
        <v>959</v>
      </c>
      <c r="B3525">
        <v>61034</v>
      </c>
      <c r="C3525" t="s">
        <v>1085</v>
      </c>
      <c r="D3525">
        <v>24</v>
      </c>
      <c r="E3525" t="s">
        <v>7</v>
      </c>
    </row>
    <row r="3526" spans="1:5" x14ac:dyDescent="0.25">
      <c r="A3526" t="s">
        <v>960</v>
      </c>
      <c r="B3526">
        <v>26637</v>
      </c>
      <c r="C3526" t="s">
        <v>143</v>
      </c>
      <c r="D3526">
        <v>12</v>
      </c>
      <c r="E3526" t="s">
        <v>7</v>
      </c>
    </row>
    <row r="3527" spans="1:5" x14ac:dyDescent="0.25">
      <c r="A3527" t="s">
        <v>965</v>
      </c>
      <c r="B3527">
        <v>83804</v>
      </c>
      <c r="C3527" t="s">
        <v>846</v>
      </c>
      <c r="D3527">
        <v>2</v>
      </c>
      <c r="E3527" t="s">
        <v>7</v>
      </c>
    </row>
    <row r="3528" spans="1:5" x14ac:dyDescent="0.25">
      <c r="A3528" t="s">
        <v>962</v>
      </c>
      <c r="B3528">
        <v>28618</v>
      </c>
      <c r="C3528" t="s">
        <v>792</v>
      </c>
      <c r="D3528">
        <v>1854</v>
      </c>
      <c r="E3528" t="s">
        <v>7</v>
      </c>
    </row>
    <row r="3529" spans="1:5" x14ac:dyDescent="0.25">
      <c r="A3529" t="s">
        <v>958</v>
      </c>
      <c r="B3529">
        <v>309238</v>
      </c>
      <c r="C3529" t="s">
        <v>1086</v>
      </c>
      <c r="D3529">
        <v>1</v>
      </c>
      <c r="E3529" t="s">
        <v>7</v>
      </c>
    </row>
    <row r="3530" spans="1:5" x14ac:dyDescent="0.25">
      <c r="A3530" t="s">
        <v>965</v>
      </c>
      <c r="B3530">
        <v>69194</v>
      </c>
      <c r="C3530" t="s">
        <v>1087</v>
      </c>
      <c r="D3530">
        <v>24</v>
      </c>
      <c r="E3530" t="s">
        <v>7</v>
      </c>
    </row>
    <row r="3531" spans="1:5" x14ac:dyDescent="0.25">
      <c r="A3531" t="s">
        <v>959</v>
      </c>
      <c r="B3531">
        <v>28622</v>
      </c>
      <c r="C3531" t="s">
        <v>1088</v>
      </c>
      <c r="D3531">
        <v>24</v>
      </c>
      <c r="E3531" t="s">
        <v>7</v>
      </c>
    </row>
    <row r="3532" spans="1:5" x14ac:dyDescent="0.25">
      <c r="A3532" t="s">
        <v>974</v>
      </c>
      <c r="B3532">
        <v>96261</v>
      </c>
      <c r="C3532" t="s">
        <v>1076</v>
      </c>
      <c r="D3532">
        <v>24</v>
      </c>
      <c r="E3532" t="s">
        <v>7</v>
      </c>
    </row>
    <row r="3533" spans="1:5" x14ac:dyDescent="0.25">
      <c r="A3533" t="s">
        <v>959</v>
      </c>
      <c r="B3533">
        <v>23837</v>
      </c>
      <c r="C3533" t="s">
        <v>374</v>
      </c>
      <c r="D3533">
        <v>24</v>
      </c>
      <c r="E3533" t="s">
        <v>7</v>
      </c>
    </row>
    <row r="3534" spans="1:5" x14ac:dyDescent="0.25">
      <c r="A3534" t="s">
        <v>960</v>
      </c>
      <c r="B3534">
        <v>36774</v>
      </c>
      <c r="C3534" t="s">
        <v>1089</v>
      </c>
      <c r="D3534">
        <v>24</v>
      </c>
      <c r="E3534" t="s">
        <v>7</v>
      </c>
    </row>
    <row r="3535" spans="1:5" x14ac:dyDescent="0.25">
      <c r="A3535" t="s">
        <v>962</v>
      </c>
      <c r="B3535">
        <v>96377</v>
      </c>
      <c r="C3535" t="s">
        <v>367</v>
      </c>
      <c r="D3535">
        <v>24</v>
      </c>
      <c r="E3535" t="s">
        <v>7</v>
      </c>
    </row>
    <row r="3536" spans="1:5" x14ac:dyDescent="0.25">
      <c r="A3536" t="s">
        <v>960</v>
      </c>
      <c r="B3536">
        <v>26105</v>
      </c>
      <c r="C3536" t="s">
        <v>1016</v>
      </c>
      <c r="D3536">
        <v>24</v>
      </c>
      <c r="E3536" t="s">
        <v>7</v>
      </c>
    </row>
    <row r="3537" spans="1:5" x14ac:dyDescent="0.25">
      <c r="A3537" t="s">
        <v>974</v>
      </c>
      <c r="B3537">
        <v>51022</v>
      </c>
      <c r="C3537" t="s">
        <v>1090</v>
      </c>
      <c r="D3537">
        <v>24</v>
      </c>
      <c r="E3537" t="s">
        <v>7</v>
      </c>
    </row>
    <row r="3538" spans="1:5" x14ac:dyDescent="0.25">
      <c r="A3538" t="s">
        <v>965</v>
      </c>
      <c r="B3538">
        <v>26639</v>
      </c>
      <c r="C3538" t="s">
        <v>75</v>
      </c>
      <c r="D3538">
        <v>1</v>
      </c>
      <c r="E3538" t="s">
        <v>7</v>
      </c>
    </row>
    <row r="3539" spans="1:5" x14ac:dyDescent="0.25">
      <c r="A3539" t="s">
        <v>960</v>
      </c>
      <c r="B3539">
        <v>90204</v>
      </c>
      <c r="C3539" t="s">
        <v>188</v>
      </c>
      <c r="D3539">
        <v>12</v>
      </c>
      <c r="E3539" t="s">
        <v>7</v>
      </c>
    </row>
    <row r="3540" spans="1:5" x14ac:dyDescent="0.25">
      <c r="A3540" t="s">
        <v>959</v>
      </c>
      <c r="B3540">
        <v>2828</v>
      </c>
      <c r="C3540" t="s">
        <v>208</v>
      </c>
      <c r="D3540">
        <v>24</v>
      </c>
      <c r="E3540" t="s">
        <v>7</v>
      </c>
    </row>
    <row r="3541" spans="1:5" x14ac:dyDescent="0.25">
      <c r="A3541" t="s">
        <v>958</v>
      </c>
      <c r="B3541">
        <v>85197</v>
      </c>
      <c r="C3541" t="s">
        <v>222</v>
      </c>
      <c r="D3541">
        <v>4</v>
      </c>
      <c r="E3541" t="s">
        <v>7</v>
      </c>
    </row>
    <row r="3542" spans="1:5" x14ac:dyDescent="0.25">
      <c r="A3542" t="s">
        <v>965</v>
      </c>
      <c r="B3542">
        <v>372714</v>
      </c>
      <c r="C3542" t="s">
        <v>1091</v>
      </c>
      <c r="D3542">
        <v>12</v>
      </c>
      <c r="E3542" t="s">
        <v>7</v>
      </c>
    </row>
    <row r="3543" spans="1:5" x14ac:dyDescent="0.25">
      <c r="A3543" t="s">
        <v>965</v>
      </c>
      <c r="B3543">
        <v>96008</v>
      </c>
      <c r="C3543" t="s">
        <v>1092</v>
      </c>
      <c r="D3543">
        <v>6</v>
      </c>
      <c r="E3543" t="s">
        <v>7</v>
      </c>
    </row>
    <row r="3544" spans="1:5" x14ac:dyDescent="0.25">
      <c r="A3544" t="s">
        <v>962</v>
      </c>
      <c r="B3544">
        <v>90204</v>
      </c>
      <c r="C3544" t="s">
        <v>188</v>
      </c>
      <c r="D3544">
        <v>36</v>
      </c>
      <c r="E3544" t="s">
        <v>7</v>
      </c>
    </row>
    <row r="3545" spans="1:5" x14ac:dyDescent="0.25">
      <c r="A3545" t="s">
        <v>959</v>
      </c>
      <c r="B3545">
        <v>25603</v>
      </c>
      <c r="C3545" t="s">
        <v>322</v>
      </c>
      <c r="D3545">
        <v>49</v>
      </c>
      <c r="E3545" t="s">
        <v>7</v>
      </c>
    </row>
    <row r="3546" spans="1:5" x14ac:dyDescent="0.25">
      <c r="A3546" t="s">
        <v>960</v>
      </c>
      <c r="B3546">
        <v>94161</v>
      </c>
      <c r="C3546" t="s">
        <v>1093</v>
      </c>
      <c r="D3546">
        <v>6</v>
      </c>
      <c r="E3546" t="s">
        <v>7</v>
      </c>
    </row>
    <row r="3547" spans="1:5" x14ac:dyDescent="0.25">
      <c r="A3547" t="s">
        <v>959</v>
      </c>
      <c r="B3547">
        <v>90867</v>
      </c>
      <c r="C3547" t="s">
        <v>1094</v>
      </c>
      <c r="D3547">
        <v>6</v>
      </c>
      <c r="E3547" t="s">
        <v>7</v>
      </c>
    </row>
    <row r="3548" spans="1:5" x14ac:dyDescent="0.25">
      <c r="A3548" t="s">
        <v>959</v>
      </c>
      <c r="B3548">
        <v>93815</v>
      </c>
      <c r="C3548" t="s">
        <v>988</v>
      </c>
      <c r="D3548">
        <v>12</v>
      </c>
      <c r="E3548" t="s">
        <v>7</v>
      </c>
    </row>
    <row r="3549" spans="1:5" x14ac:dyDescent="0.25">
      <c r="A3549" t="s">
        <v>959</v>
      </c>
      <c r="B3549">
        <v>28582</v>
      </c>
      <c r="C3549" t="s">
        <v>514</v>
      </c>
      <c r="D3549">
        <v>15</v>
      </c>
      <c r="E3549" t="s">
        <v>7</v>
      </c>
    </row>
    <row r="3550" spans="1:5" x14ac:dyDescent="0.25">
      <c r="A3550" t="s">
        <v>965</v>
      </c>
      <c r="B3550">
        <v>91090</v>
      </c>
      <c r="C3550" t="s">
        <v>190</v>
      </c>
      <c r="D3550">
        <v>18</v>
      </c>
      <c r="E3550" t="s">
        <v>7</v>
      </c>
    </row>
    <row r="3551" spans="1:5" x14ac:dyDescent="0.25">
      <c r="A3551" t="s">
        <v>959</v>
      </c>
      <c r="B3551">
        <v>23080</v>
      </c>
      <c r="C3551" t="s">
        <v>127</v>
      </c>
      <c r="D3551">
        <v>30</v>
      </c>
      <c r="E3551" t="s">
        <v>7</v>
      </c>
    </row>
    <row r="3552" spans="1:5" x14ac:dyDescent="0.25">
      <c r="A3552" t="s">
        <v>960</v>
      </c>
      <c r="B3552">
        <v>60589</v>
      </c>
      <c r="C3552" t="s">
        <v>1095</v>
      </c>
      <c r="D3552">
        <v>1</v>
      </c>
      <c r="E3552" t="s">
        <v>7</v>
      </c>
    </row>
    <row r="3553" spans="1:5" x14ac:dyDescent="0.25">
      <c r="A3553" t="s">
        <v>959</v>
      </c>
      <c r="B3553">
        <v>91189</v>
      </c>
      <c r="C3553" t="s">
        <v>1096</v>
      </c>
      <c r="D3553">
        <v>42</v>
      </c>
      <c r="E3553" t="s">
        <v>7</v>
      </c>
    </row>
    <row r="3554" spans="1:5" x14ac:dyDescent="0.25">
      <c r="A3554" t="s">
        <v>959</v>
      </c>
      <c r="B3554">
        <v>26644</v>
      </c>
      <c r="C3554" t="s">
        <v>1097</v>
      </c>
      <c r="D3554">
        <v>12</v>
      </c>
      <c r="E3554" t="s">
        <v>7</v>
      </c>
    </row>
    <row r="3555" spans="1:5" x14ac:dyDescent="0.25">
      <c r="A3555" t="s">
        <v>959</v>
      </c>
      <c r="B3555">
        <v>26305</v>
      </c>
      <c r="C3555" t="s">
        <v>311</v>
      </c>
      <c r="D3555">
        <v>21</v>
      </c>
      <c r="E3555" t="s">
        <v>7</v>
      </c>
    </row>
    <row r="3556" spans="1:5" x14ac:dyDescent="0.25">
      <c r="A3556" t="s">
        <v>965</v>
      </c>
      <c r="B3556">
        <v>63393</v>
      </c>
      <c r="C3556" t="s">
        <v>138</v>
      </c>
      <c r="D3556">
        <v>24</v>
      </c>
      <c r="E3556" t="s">
        <v>7</v>
      </c>
    </row>
    <row r="3557" spans="1:5" x14ac:dyDescent="0.25">
      <c r="A3557" t="s">
        <v>959</v>
      </c>
      <c r="B3557">
        <v>25385</v>
      </c>
      <c r="C3557" t="s">
        <v>500</v>
      </c>
      <c r="D3557">
        <v>6</v>
      </c>
      <c r="E3557" t="s">
        <v>7</v>
      </c>
    </row>
    <row r="3558" spans="1:5" x14ac:dyDescent="0.25">
      <c r="A3558" t="s">
        <v>974</v>
      </c>
      <c r="B3558">
        <v>95532</v>
      </c>
      <c r="C3558" t="s">
        <v>107</v>
      </c>
      <c r="D3558">
        <v>1</v>
      </c>
      <c r="E3558" t="s">
        <v>7</v>
      </c>
    </row>
    <row r="3559" spans="1:5" x14ac:dyDescent="0.25">
      <c r="A3559" t="s">
        <v>960</v>
      </c>
      <c r="B3559">
        <v>25405</v>
      </c>
      <c r="C3559" t="s">
        <v>291</v>
      </c>
      <c r="D3559">
        <v>24</v>
      </c>
      <c r="E3559" t="s">
        <v>7</v>
      </c>
    </row>
    <row r="3560" spans="1:5" x14ac:dyDescent="0.25">
      <c r="A3560" t="s">
        <v>959</v>
      </c>
      <c r="B3560">
        <v>69813</v>
      </c>
      <c r="C3560" t="s">
        <v>1098</v>
      </c>
      <c r="D3560">
        <v>36</v>
      </c>
      <c r="E3560" t="s">
        <v>7</v>
      </c>
    </row>
    <row r="3561" spans="1:5" x14ac:dyDescent="0.25">
      <c r="A3561" t="s">
        <v>958</v>
      </c>
      <c r="B3561">
        <v>335751</v>
      </c>
      <c r="C3561" t="s">
        <v>1099</v>
      </c>
      <c r="D3561">
        <v>6</v>
      </c>
      <c r="E3561" t="s">
        <v>7</v>
      </c>
    </row>
    <row r="3562" spans="1:5" x14ac:dyDescent="0.25">
      <c r="A3562" t="s">
        <v>958</v>
      </c>
      <c r="B3562">
        <v>242007</v>
      </c>
      <c r="C3562" t="s">
        <v>1100</v>
      </c>
      <c r="D3562">
        <v>1</v>
      </c>
      <c r="E3562" t="s">
        <v>7</v>
      </c>
    </row>
    <row r="3563" spans="1:5" x14ac:dyDescent="0.25">
      <c r="A3563" t="s">
        <v>974</v>
      </c>
      <c r="B3563">
        <v>51003</v>
      </c>
      <c r="C3563" t="s">
        <v>113</v>
      </c>
      <c r="D3563">
        <v>48</v>
      </c>
      <c r="E3563" t="s">
        <v>7</v>
      </c>
    </row>
    <row r="3564" spans="1:5" x14ac:dyDescent="0.25">
      <c r="A3564" t="s">
        <v>960</v>
      </c>
      <c r="B3564">
        <v>31126</v>
      </c>
      <c r="C3564" t="s">
        <v>366</v>
      </c>
      <c r="D3564">
        <v>3</v>
      </c>
      <c r="E3564" t="s">
        <v>7</v>
      </c>
    </row>
    <row r="3565" spans="1:5" x14ac:dyDescent="0.25">
      <c r="A3565" t="s">
        <v>960</v>
      </c>
      <c r="B3565">
        <v>91693</v>
      </c>
      <c r="C3565" t="s">
        <v>412</v>
      </c>
      <c r="D3565">
        <v>12</v>
      </c>
      <c r="E3565" t="s">
        <v>7</v>
      </c>
    </row>
    <row r="3566" spans="1:5" x14ac:dyDescent="0.25">
      <c r="A3566" t="s">
        <v>959</v>
      </c>
      <c r="B3566">
        <v>97616</v>
      </c>
      <c r="C3566" t="s">
        <v>237</v>
      </c>
      <c r="D3566">
        <v>24</v>
      </c>
      <c r="E3566" t="s">
        <v>7</v>
      </c>
    </row>
    <row r="3567" spans="1:5" x14ac:dyDescent="0.25">
      <c r="A3567" t="s">
        <v>959</v>
      </c>
      <c r="B3567">
        <v>91090</v>
      </c>
      <c r="C3567" t="s">
        <v>190</v>
      </c>
      <c r="D3567">
        <v>54</v>
      </c>
      <c r="E3567" t="s">
        <v>7</v>
      </c>
    </row>
    <row r="3568" spans="1:5" x14ac:dyDescent="0.25">
      <c r="A3568" t="s">
        <v>959</v>
      </c>
      <c r="B3568">
        <v>26216</v>
      </c>
      <c r="C3568" t="s">
        <v>8</v>
      </c>
      <c r="D3568">
        <v>17</v>
      </c>
      <c r="E3568" t="s">
        <v>7</v>
      </c>
    </row>
    <row r="3569" spans="1:5" x14ac:dyDescent="0.25">
      <c r="A3569" t="s">
        <v>960</v>
      </c>
      <c r="B3569">
        <v>51026</v>
      </c>
      <c r="C3569" t="s">
        <v>867</v>
      </c>
      <c r="D3569">
        <v>2</v>
      </c>
      <c r="E3569" t="s">
        <v>7</v>
      </c>
    </row>
    <row r="3570" spans="1:5" x14ac:dyDescent="0.25">
      <c r="A3570" t="s">
        <v>959</v>
      </c>
      <c r="B3570">
        <v>95745</v>
      </c>
      <c r="C3570" t="s">
        <v>594</v>
      </c>
      <c r="D3570">
        <v>24</v>
      </c>
      <c r="E3570" t="s">
        <v>7</v>
      </c>
    </row>
    <row r="3571" spans="1:5" x14ac:dyDescent="0.25">
      <c r="A3571" t="s">
        <v>959</v>
      </c>
      <c r="B3571">
        <v>95770</v>
      </c>
      <c r="C3571" t="s">
        <v>83</v>
      </c>
      <c r="D3571">
        <v>66</v>
      </c>
      <c r="E3571" t="s">
        <v>7</v>
      </c>
    </row>
    <row r="3572" spans="1:5" x14ac:dyDescent="0.25">
      <c r="A3572" t="s">
        <v>974</v>
      </c>
      <c r="B3572">
        <v>23931</v>
      </c>
      <c r="C3572" t="s">
        <v>762</v>
      </c>
      <c r="D3572">
        <v>24</v>
      </c>
      <c r="E3572" t="s">
        <v>7</v>
      </c>
    </row>
    <row r="3573" spans="1:5" x14ac:dyDescent="0.25">
      <c r="A3573" t="s">
        <v>959</v>
      </c>
      <c r="B3573">
        <v>25883</v>
      </c>
      <c r="C3573" t="s">
        <v>195</v>
      </c>
      <c r="D3573">
        <v>97</v>
      </c>
      <c r="E3573" t="s">
        <v>7</v>
      </c>
    </row>
    <row r="3574" spans="1:5" x14ac:dyDescent="0.25">
      <c r="A3574" t="s">
        <v>960</v>
      </c>
      <c r="B3574">
        <v>3611</v>
      </c>
      <c r="C3574" t="s">
        <v>153</v>
      </c>
      <c r="D3574">
        <v>24</v>
      </c>
      <c r="E3574" t="s">
        <v>7</v>
      </c>
    </row>
    <row r="3575" spans="1:5" x14ac:dyDescent="0.25">
      <c r="A3575" t="s">
        <v>959</v>
      </c>
      <c r="B3575">
        <v>96083</v>
      </c>
      <c r="C3575" t="s">
        <v>469</v>
      </c>
      <c r="D3575">
        <v>150</v>
      </c>
      <c r="E3575" t="s">
        <v>7</v>
      </c>
    </row>
    <row r="3576" spans="1:5" x14ac:dyDescent="0.25">
      <c r="A3576" t="s">
        <v>959</v>
      </c>
      <c r="B3576">
        <v>23772</v>
      </c>
      <c r="C3576" t="s">
        <v>91</v>
      </c>
      <c r="D3576">
        <v>42</v>
      </c>
      <c r="E3576" t="s">
        <v>7</v>
      </c>
    </row>
    <row r="3577" spans="1:5" x14ac:dyDescent="0.25">
      <c r="A3577" t="s">
        <v>965</v>
      </c>
      <c r="B3577">
        <v>91030</v>
      </c>
      <c r="C3577" t="s">
        <v>206</v>
      </c>
      <c r="D3577">
        <v>36</v>
      </c>
      <c r="E3577" t="s">
        <v>7</v>
      </c>
    </row>
    <row r="3578" spans="1:5" x14ac:dyDescent="0.25">
      <c r="A3578" t="s">
        <v>959</v>
      </c>
      <c r="B3578">
        <v>96822</v>
      </c>
      <c r="C3578" t="s">
        <v>598</v>
      </c>
      <c r="D3578">
        <v>31</v>
      </c>
      <c r="E3578" t="s">
        <v>7</v>
      </c>
    </row>
    <row r="3579" spans="1:5" x14ac:dyDescent="0.25">
      <c r="A3579" t="s">
        <v>974</v>
      </c>
      <c r="B3579">
        <v>30823</v>
      </c>
      <c r="C3579" t="s">
        <v>159</v>
      </c>
      <c r="D3579">
        <v>17</v>
      </c>
      <c r="E3579" t="s">
        <v>7</v>
      </c>
    </row>
    <row r="3580" spans="1:5" x14ac:dyDescent="0.25">
      <c r="A3580" t="s">
        <v>974</v>
      </c>
      <c r="B3580">
        <v>10436</v>
      </c>
      <c r="C3580" t="s">
        <v>1101</v>
      </c>
      <c r="D3580">
        <v>24</v>
      </c>
      <c r="E3580" t="s">
        <v>7</v>
      </c>
    </row>
    <row r="3581" spans="1:5" x14ac:dyDescent="0.25">
      <c r="A3581" t="s">
        <v>958</v>
      </c>
      <c r="B3581">
        <v>74861</v>
      </c>
      <c r="C3581" t="s">
        <v>1102</v>
      </c>
      <c r="D3581">
        <v>12</v>
      </c>
      <c r="E3581" t="s">
        <v>7</v>
      </c>
    </row>
    <row r="3582" spans="1:5" x14ac:dyDescent="0.25">
      <c r="A3582" t="s">
        <v>974</v>
      </c>
      <c r="B3582">
        <v>30854</v>
      </c>
      <c r="C3582" t="s">
        <v>382</v>
      </c>
      <c r="D3582">
        <v>24</v>
      </c>
      <c r="E3582" t="s">
        <v>7</v>
      </c>
    </row>
    <row r="3583" spans="1:5" x14ac:dyDescent="0.25">
      <c r="A3583" t="s">
        <v>960</v>
      </c>
      <c r="B3583">
        <v>12193</v>
      </c>
      <c r="C3583" t="s">
        <v>782</v>
      </c>
      <c r="D3583">
        <v>6</v>
      </c>
      <c r="E3583" t="s">
        <v>7</v>
      </c>
    </row>
    <row r="3584" spans="1:5" x14ac:dyDescent="0.25">
      <c r="A3584" t="s">
        <v>959</v>
      </c>
      <c r="B3584">
        <v>23084</v>
      </c>
      <c r="C3584" t="s">
        <v>901</v>
      </c>
      <c r="D3584">
        <v>18</v>
      </c>
      <c r="E3584" t="s">
        <v>7</v>
      </c>
    </row>
    <row r="3585" spans="1:5" x14ac:dyDescent="0.25">
      <c r="A3585" t="s">
        <v>960</v>
      </c>
      <c r="B3585">
        <v>90240</v>
      </c>
      <c r="C3585" t="s">
        <v>320</v>
      </c>
      <c r="D3585">
        <v>36</v>
      </c>
      <c r="E3585" t="s">
        <v>7</v>
      </c>
    </row>
    <row r="3586" spans="1:5" x14ac:dyDescent="0.25">
      <c r="A3586" t="s">
        <v>958</v>
      </c>
      <c r="B3586">
        <v>72141</v>
      </c>
      <c r="C3586" t="s">
        <v>1103</v>
      </c>
      <c r="D3586">
        <v>3</v>
      </c>
      <c r="E3586" t="s">
        <v>7</v>
      </c>
    </row>
    <row r="3587" spans="1:5" x14ac:dyDescent="0.25">
      <c r="A3587" t="s">
        <v>959</v>
      </c>
      <c r="B3587">
        <v>96288</v>
      </c>
      <c r="C3587" t="s">
        <v>772</v>
      </c>
      <c r="D3587">
        <v>12</v>
      </c>
      <c r="E3587" t="s">
        <v>7</v>
      </c>
    </row>
    <row r="3588" spans="1:5" x14ac:dyDescent="0.25">
      <c r="A3588" t="s">
        <v>974</v>
      </c>
      <c r="B3588">
        <v>95710</v>
      </c>
      <c r="C3588" t="s">
        <v>344</v>
      </c>
      <c r="D3588">
        <v>28</v>
      </c>
      <c r="E3588" t="s">
        <v>7</v>
      </c>
    </row>
    <row r="3589" spans="1:5" x14ac:dyDescent="0.25">
      <c r="A3589" t="s">
        <v>965</v>
      </c>
      <c r="B3589">
        <v>60549</v>
      </c>
      <c r="C3589" t="s">
        <v>1104</v>
      </c>
      <c r="D3589">
        <v>6</v>
      </c>
      <c r="E3589" t="s">
        <v>7</v>
      </c>
    </row>
    <row r="3591" spans="1:5" x14ac:dyDescent="0.25">
      <c r="A3591" t="s">
        <v>960</v>
      </c>
      <c r="B3591">
        <v>79588</v>
      </c>
      <c r="C3591" t="s">
        <v>659</v>
      </c>
      <c r="D3591">
        <v>24</v>
      </c>
      <c r="E3591" t="s">
        <v>7</v>
      </c>
    </row>
    <row r="3592" spans="1:5" x14ac:dyDescent="0.25">
      <c r="A3592" t="s">
        <v>962</v>
      </c>
      <c r="B3592">
        <v>42831</v>
      </c>
      <c r="C3592" t="s">
        <v>1105</v>
      </c>
      <c r="D3592">
        <v>1</v>
      </c>
      <c r="E3592" t="s">
        <v>7</v>
      </c>
    </row>
    <row r="3593" spans="1:5" x14ac:dyDescent="0.25">
      <c r="A3593" t="s">
        <v>960</v>
      </c>
      <c r="B3593">
        <v>91669</v>
      </c>
      <c r="C3593" t="s">
        <v>46</v>
      </c>
      <c r="D3593">
        <v>372</v>
      </c>
      <c r="E3593" t="s">
        <v>7</v>
      </c>
    </row>
    <row r="3594" spans="1:5" x14ac:dyDescent="0.25">
      <c r="A3594" t="s">
        <v>960</v>
      </c>
      <c r="B3594">
        <v>96423</v>
      </c>
      <c r="C3594" t="s">
        <v>178</v>
      </c>
      <c r="D3594">
        <v>24</v>
      </c>
      <c r="E3594" t="s">
        <v>7</v>
      </c>
    </row>
    <row r="3595" spans="1:5" x14ac:dyDescent="0.25">
      <c r="A3595" t="s">
        <v>959</v>
      </c>
      <c r="B3595">
        <v>91375</v>
      </c>
      <c r="C3595" t="s">
        <v>475</v>
      </c>
      <c r="D3595">
        <v>48</v>
      </c>
      <c r="E3595" t="s">
        <v>7</v>
      </c>
    </row>
    <row r="3596" spans="1:5" x14ac:dyDescent="0.25">
      <c r="A3596" t="s">
        <v>958</v>
      </c>
      <c r="B3596">
        <v>82171</v>
      </c>
      <c r="C3596" t="s">
        <v>155</v>
      </c>
      <c r="D3596">
        <v>7</v>
      </c>
      <c r="E3596" t="s">
        <v>7</v>
      </c>
    </row>
    <row r="3597" spans="1:5" x14ac:dyDescent="0.25">
      <c r="A3597" t="s">
        <v>960</v>
      </c>
      <c r="B3597">
        <v>23082</v>
      </c>
      <c r="C3597" t="s">
        <v>199</v>
      </c>
      <c r="D3597">
        <v>13</v>
      </c>
      <c r="E3597" t="s">
        <v>7</v>
      </c>
    </row>
    <row r="3598" spans="1:5" x14ac:dyDescent="0.25">
      <c r="A3598" t="s">
        <v>959</v>
      </c>
      <c r="B3598">
        <v>51091</v>
      </c>
      <c r="C3598" t="s">
        <v>1106</v>
      </c>
      <c r="D3598">
        <v>24</v>
      </c>
      <c r="E3598" t="s">
        <v>7</v>
      </c>
    </row>
    <row r="3599" spans="1:5" x14ac:dyDescent="0.25">
      <c r="A3599" t="s">
        <v>960</v>
      </c>
      <c r="B3599">
        <v>50656</v>
      </c>
      <c r="C3599" t="s">
        <v>513</v>
      </c>
      <c r="D3599">
        <v>1</v>
      </c>
      <c r="E3599" t="s">
        <v>7</v>
      </c>
    </row>
    <row r="3600" spans="1:5" x14ac:dyDescent="0.25">
      <c r="A3600" t="s">
        <v>958</v>
      </c>
      <c r="B3600">
        <v>77674</v>
      </c>
      <c r="C3600" t="s">
        <v>1107</v>
      </c>
      <c r="D3600">
        <v>6</v>
      </c>
      <c r="E3600" t="s">
        <v>7</v>
      </c>
    </row>
    <row r="3601" spans="1:5" x14ac:dyDescent="0.25">
      <c r="A3601" t="s">
        <v>974</v>
      </c>
      <c r="B3601">
        <v>63605</v>
      </c>
      <c r="C3601" t="s">
        <v>1108</v>
      </c>
      <c r="D3601">
        <v>24</v>
      </c>
      <c r="E3601" t="s">
        <v>7</v>
      </c>
    </row>
    <row r="3602" spans="1:5" x14ac:dyDescent="0.25">
      <c r="A3602" t="s">
        <v>960</v>
      </c>
      <c r="B3602">
        <v>37015</v>
      </c>
      <c r="C3602" t="s">
        <v>1084</v>
      </c>
      <c r="D3602">
        <v>15</v>
      </c>
      <c r="E3602" t="s">
        <v>7</v>
      </c>
    </row>
    <row r="3603" spans="1:5" x14ac:dyDescent="0.25">
      <c r="A3603" t="s">
        <v>965</v>
      </c>
      <c r="B3603">
        <v>96083</v>
      </c>
      <c r="C3603" t="s">
        <v>469</v>
      </c>
      <c r="D3603">
        <v>30</v>
      </c>
      <c r="E3603" t="s">
        <v>7</v>
      </c>
    </row>
    <row r="3604" spans="1:5" x14ac:dyDescent="0.25">
      <c r="A3604" t="s">
        <v>958</v>
      </c>
      <c r="B3604">
        <v>308310</v>
      </c>
      <c r="C3604" t="s">
        <v>1109</v>
      </c>
      <c r="D3604">
        <v>1</v>
      </c>
      <c r="E3604" t="s">
        <v>7</v>
      </c>
    </row>
    <row r="3605" spans="1:5" x14ac:dyDescent="0.25">
      <c r="A3605" t="s">
        <v>959</v>
      </c>
      <c r="B3605">
        <v>69824</v>
      </c>
      <c r="C3605" t="s">
        <v>1110</v>
      </c>
      <c r="D3605">
        <v>6</v>
      </c>
      <c r="E3605" t="s">
        <v>7</v>
      </c>
    </row>
    <row r="3606" spans="1:5" x14ac:dyDescent="0.25">
      <c r="A3606" t="s">
        <v>960</v>
      </c>
      <c r="B3606">
        <v>51192</v>
      </c>
      <c r="C3606" t="s">
        <v>1111</v>
      </c>
      <c r="D3606">
        <v>24</v>
      </c>
      <c r="E3606" t="s">
        <v>7</v>
      </c>
    </row>
    <row r="3607" spans="1:5" x14ac:dyDescent="0.25">
      <c r="A3607" t="s">
        <v>960</v>
      </c>
      <c r="B3607">
        <v>68463</v>
      </c>
      <c r="C3607" t="s">
        <v>192</v>
      </c>
      <c r="D3607">
        <v>24</v>
      </c>
      <c r="E3607" t="s">
        <v>7</v>
      </c>
    </row>
    <row r="3608" spans="1:5" x14ac:dyDescent="0.25">
      <c r="A3608" t="s">
        <v>959</v>
      </c>
      <c r="B3608">
        <v>23355</v>
      </c>
      <c r="C3608" t="s">
        <v>45</v>
      </c>
      <c r="D3608">
        <v>1</v>
      </c>
      <c r="E3608" t="s">
        <v>7</v>
      </c>
    </row>
    <row r="3609" spans="1:5" x14ac:dyDescent="0.25">
      <c r="A3609" t="s">
        <v>965</v>
      </c>
      <c r="B3609">
        <v>7617</v>
      </c>
      <c r="C3609" t="s">
        <v>543</v>
      </c>
      <c r="D3609">
        <v>11</v>
      </c>
      <c r="E3609" t="s">
        <v>7</v>
      </c>
    </row>
    <row r="3610" spans="1:5" x14ac:dyDescent="0.25">
      <c r="A3610" t="s">
        <v>960</v>
      </c>
      <c r="B3610">
        <v>51051</v>
      </c>
      <c r="C3610" t="s">
        <v>1112</v>
      </c>
      <c r="D3610">
        <v>12</v>
      </c>
      <c r="E3610" t="s">
        <v>7</v>
      </c>
    </row>
    <row r="3611" spans="1:5" x14ac:dyDescent="0.25">
      <c r="A3611" t="s">
        <v>959</v>
      </c>
      <c r="B3611">
        <v>91197</v>
      </c>
      <c r="C3611" t="s">
        <v>835</v>
      </c>
      <c r="D3611">
        <v>96</v>
      </c>
      <c r="E3611" t="s">
        <v>7</v>
      </c>
    </row>
    <row r="3612" spans="1:5" x14ac:dyDescent="0.25">
      <c r="A3612" t="s">
        <v>974</v>
      </c>
      <c r="B3612">
        <v>93464</v>
      </c>
      <c r="C3612" t="s">
        <v>1113</v>
      </c>
      <c r="D3612">
        <v>6</v>
      </c>
      <c r="E3612" t="s">
        <v>7</v>
      </c>
    </row>
    <row r="3613" spans="1:5" x14ac:dyDescent="0.25">
      <c r="A3613" t="s">
        <v>960</v>
      </c>
      <c r="B3613">
        <v>63361</v>
      </c>
      <c r="C3613" t="s">
        <v>213</v>
      </c>
      <c r="D3613">
        <v>24</v>
      </c>
      <c r="E3613" t="s">
        <v>7</v>
      </c>
    </row>
    <row r="3614" spans="1:5" x14ac:dyDescent="0.25">
      <c r="A3614" t="s">
        <v>960</v>
      </c>
      <c r="B3614">
        <v>90565</v>
      </c>
      <c r="C3614" t="s">
        <v>827</v>
      </c>
      <c r="D3614">
        <v>66</v>
      </c>
      <c r="E3614" t="s">
        <v>7</v>
      </c>
    </row>
    <row r="3615" spans="1:5" x14ac:dyDescent="0.25">
      <c r="A3615" t="s">
        <v>974</v>
      </c>
      <c r="B3615">
        <v>92886</v>
      </c>
      <c r="C3615" t="s">
        <v>476</v>
      </c>
      <c r="D3615">
        <v>36</v>
      </c>
      <c r="E3615" t="s">
        <v>7</v>
      </c>
    </row>
    <row r="3616" spans="1:5" x14ac:dyDescent="0.25">
      <c r="A3616" t="s">
        <v>974</v>
      </c>
      <c r="B3616">
        <v>95800</v>
      </c>
      <c r="C3616" t="s">
        <v>30</v>
      </c>
      <c r="D3616">
        <v>24</v>
      </c>
      <c r="E3616" t="s">
        <v>7</v>
      </c>
    </row>
    <row r="3617" spans="1:5" x14ac:dyDescent="0.25">
      <c r="A3617" t="s">
        <v>960</v>
      </c>
      <c r="B3617">
        <v>23824</v>
      </c>
      <c r="C3617" t="s">
        <v>110</v>
      </c>
      <c r="D3617">
        <v>16</v>
      </c>
      <c r="E3617" t="s">
        <v>7</v>
      </c>
    </row>
    <row r="3618" spans="1:5" x14ac:dyDescent="0.25">
      <c r="A3618" t="s">
        <v>959</v>
      </c>
      <c r="B3618">
        <v>30855</v>
      </c>
      <c r="C3618" t="s">
        <v>1114</v>
      </c>
      <c r="D3618">
        <v>1</v>
      </c>
      <c r="E3618" t="s">
        <v>7</v>
      </c>
    </row>
    <row r="3619" spans="1:5" x14ac:dyDescent="0.25">
      <c r="A3619" t="s">
        <v>965</v>
      </c>
      <c r="B3619">
        <v>50716</v>
      </c>
      <c r="C3619" t="s">
        <v>259</v>
      </c>
      <c r="D3619">
        <v>30</v>
      </c>
      <c r="E3619" t="s">
        <v>7</v>
      </c>
    </row>
    <row r="3620" spans="1:5" x14ac:dyDescent="0.25">
      <c r="A3620" t="s">
        <v>959</v>
      </c>
      <c r="B3620">
        <v>95702</v>
      </c>
      <c r="C3620" t="s">
        <v>244</v>
      </c>
      <c r="D3620">
        <v>24</v>
      </c>
      <c r="E3620" t="s">
        <v>7</v>
      </c>
    </row>
    <row r="3621" spans="1:5" x14ac:dyDescent="0.25">
      <c r="A3621" t="s">
        <v>958</v>
      </c>
      <c r="B3621">
        <v>73881</v>
      </c>
      <c r="C3621" t="s">
        <v>1115</v>
      </c>
      <c r="D3621">
        <v>3</v>
      </c>
      <c r="E3621" t="s">
        <v>7</v>
      </c>
    </row>
    <row r="3622" spans="1:5" x14ac:dyDescent="0.25">
      <c r="A3622" t="s">
        <v>974</v>
      </c>
      <c r="B3622">
        <v>3999</v>
      </c>
      <c r="C3622" t="s">
        <v>115</v>
      </c>
      <c r="D3622">
        <v>24</v>
      </c>
      <c r="E3622" t="s">
        <v>7</v>
      </c>
    </row>
    <row r="3623" spans="1:5" x14ac:dyDescent="0.25">
      <c r="A3623" t="s">
        <v>965</v>
      </c>
      <c r="B3623">
        <v>23432</v>
      </c>
      <c r="C3623" t="s">
        <v>362</v>
      </c>
      <c r="D3623">
        <v>30</v>
      </c>
      <c r="E3623" t="s">
        <v>7</v>
      </c>
    </row>
    <row r="3624" spans="1:5" x14ac:dyDescent="0.25">
      <c r="A3624" t="s">
        <v>965</v>
      </c>
      <c r="B3624">
        <v>51087</v>
      </c>
      <c r="C3624" t="s">
        <v>157</v>
      </c>
      <c r="D3624">
        <v>18</v>
      </c>
      <c r="E3624" t="s">
        <v>7</v>
      </c>
    </row>
    <row r="3625" spans="1:5" x14ac:dyDescent="0.25">
      <c r="A3625" t="s">
        <v>960</v>
      </c>
      <c r="B3625">
        <v>50169</v>
      </c>
      <c r="C3625" t="s">
        <v>1116</v>
      </c>
      <c r="D3625">
        <v>24</v>
      </c>
      <c r="E3625" t="s">
        <v>7</v>
      </c>
    </row>
    <row r="3626" spans="1:5" x14ac:dyDescent="0.25">
      <c r="A3626" t="s">
        <v>959</v>
      </c>
      <c r="B3626">
        <v>91170</v>
      </c>
      <c r="C3626" t="s">
        <v>447</v>
      </c>
      <c r="D3626">
        <v>331</v>
      </c>
      <c r="E3626" t="s">
        <v>7</v>
      </c>
    </row>
    <row r="3627" spans="1:5" x14ac:dyDescent="0.25">
      <c r="A3627" t="s">
        <v>959</v>
      </c>
      <c r="B3627">
        <v>94250</v>
      </c>
      <c r="C3627" t="s">
        <v>43</v>
      </c>
      <c r="D3627">
        <v>24</v>
      </c>
      <c r="E3627" t="s">
        <v>7</v>
      </c>
    </row>
    <row r="3628" spans="1:5" x14ac:dyDescent="0.25">
      <c r="A3628" t="s">
        <v>960</v>
      </c>
      <c r="B3628">
        <v>22946</v>
      </c>
      <c r="C3628" t="s">
        <v>443</v>
      </c>
      <c r="D3628">
        <v>48</v>
      </c>
      <c r="E3628" t="s">
        <v>7</v>
      </c>
    </row>
    <row r="3629" spans="1:5" x14ac:dyDescent="0.25">
      <c r="A3629" t="s">
        <v>958</v>
      </c>
      <c r="B3629">
        <v>80783</v>
      </c>
      <c r="C3629" t="s">
        <v>1117</v>
      </c>
      <c r="D3629">
        <v>1</v>
      </c>
      <c r="E3629" t="s">
        <v>7</v>
      </c>
    </row>
    <row r="3630" spans="1:5" x14ac:dyDescent="0.25">
      <c r="A3630" t="s">
        <v>960</v>
      </c>
      <c r="B3630">
        <v>50726</v>
      </c>
      <c r="C3630" t="s">
        <v>1118</v>
      </c>
      <c r="D3630">
        <v>24</v>
      </c>
      <c r="E3630" t="s">
        <v>7</v>
      </c>
    </row>
    <row r="3631" spans="1:5" x14ac:dyDescent="0.25">
      <c r="A3631" t="s">
        <v>974</v>
      </c>
      <c r="B3631">
        <v>48945</v>
      </c>
      <c r="C3631" t="s">
        <v>530</v>
      </c>
      <c r="D3631">
        <v>15</v>
      </c>
      <c r="E3631" t="s">
        <v>7</v>
      </c>
    </row>
    <row r="3632" spans="1:5" x14ac:dyDescent="0.25">
      <c r="A3632" t="s">
        <v>960</v>
      </c>
      <c r="B3632">
        <v>26639</v>
      </c>
      <c r="C3632" t="s">
        <v>75</v>
      </c>
      <c r="D3632">
        <v>18</v>
      </c>
      <c r="E3632" t="s">
        <v>7</v>
      </c>
    </row>
    <row r="3633" spans="1:5" x14ac:dyDescent="0.25">
      <c r="A3633" t="s">
        <v>959</v>
      </c>
      <c r="B3633">
        <v>12103</v>
      </c>
      <c r="C3633" t="s">
        <v>174</v>
      </c>
      <c r="D3633">
        <v>12</v>
      </c>
      <c r="E3633" t="s">
        <v>7</v>
      </c>
    </row>
    <row r="3634" spans="1:5" x14ac:dyDescent="0.25">
      <c r="A3634" t="s">
        <v>959</v>
      </c>
      <c r="B3634">
        <v>88137</v>
      </c>
      <c r="C3634" t="s">
        <v>406</v>
      </c>
      <c r="D3634">
        <v>6</v>
      </c>
      <c r="E3634" t="s">
        <v>7</v>
      </c>
    </row>
    <row r="3635" spans="1:5" x14ac:dyDescent="0.25">
      <c r="A3635" t="s">
        <v>960</v>
      </c>
      <c r="B3635">
        <v>26216</v>
      </c>
      <c r="C3635" t="s">
        <v>8</v>
      </c>
      <c r="D3635">
        <v>18</v>
      </c>
      <c r="E3635" t="s">
        <v>7</v>
      </c>
    </row>
    <row r="3636" spans="1:5" x14ac:dyDescent="0.25">
      <c r="A3636" t="s">
        <v>959</v>
      </c>
      <c r="B3636">
        <v>22633</v>
      </c>
      <c r="C3636" t="s">
        <v>1119</v>
      </c>
      <c r="D3636">
        <v>24</v>
      </c>
      <c r="E3636" t="s">
        <v>7</v>
      </c>
    </row>
    <row r="3637" spans="1:5" x14ac:dyDescent="0.25">
      <c r="A3637" t="s">
        <v>965</v>
      </c>
      <c r="B3637">
        <v>50728</v>
      </c>
      <c r="C3637" t="s">
        <v>1035</v>
      </c>
      <c r="D3637">
        <v>18</v>
      </c>
      <c r="E3637" t="s">
        <v>7</v>
      </c>
    </row>
    <row r="3638" spans="1:5" x14ac:dyDescent="0.25">
      <c r="A3638" t="s">
        <v>960</v>
      </c>
      <c r="B3638">
        <v>23355</v>
      </c>
      <c r="C3638" t="s">
        <v>45</v>
      </c>
      <c r="D3638">
        <v>1</v>
      </c>
      <c r="E3638" t="s">
        <v>7</v>
      </c>
    </row>
    <row r="3639" spans="1:5" x14ac:dyDescent="0.25">
      <c r="A3639" t="s">
        <v>959</v>
      </c>
      <c r="B3639">
        <v>78068</v>
      </c>
      <c r="C3639" t="s">
        <v>491</v>
      </c>
      <c r="D3639">
        <v>12</v>
      </c>
      <c r="E3639" t="s">
        <v>7</v>
      </c>
    </row>
    <row r="3640" spans="1:5" x14ac:dyDescent="0.25">
      <c r="A3640" t="s">
        <v>960</v>
      </c>
      <c r="B3640">
        <v>233848</v>
      </c>
      <c r="C3640" t="s">
        <v>1120</v>
      </c>
      <c r="D3640">
        <v>24</v>
      </c>
      <c r="E3640" t="s">
        <v>7</v>
      </c>
    </row>
    <row r="3641" spans="1:5" x14ac:dyDescent="0.25">
      <c r="A3641" t="s">
        <v>960</v>
      </c>
      <c r="B3641">
        <v>50716</v>
      </c>
      <c r="C3641" t="s">
        <v>259</v>
      </c>
      <c r="D3641">
        <v>30</v>
      </c>
      <c r="E3641" t="s">
        <v>7</v>
      </c>
    </row>
    <row r="3642" spans="1:5" x14ac:dyDescent="0.25">
      <c r="A3642" t="s">
        <v>959</v>
      </c>
      <c r="B3642">
        <v>51069</v>
      </c>
      <c r="C3642" t="s">
        <v>790</v>
      </c>
      <c r="D3642">
        <v>36</v>
      </c>
      <c r="E3642" t="s">
        <v>7</v>
      </c>
    </row>
    <row r="3643" spans="1:5" x14ac:dyDescent="0.25">
      <c r="A3643" t="s">
        <v>962</v>
      </c>
      <c r="B3643">
        <v>25523</v>
      </c>
      <c r="C3643" t="s">
        <v>336</v>
      </c>
      <c r="D3643">
        <v>24</v>
      </c>
      <c r="E3643" t="s">
        <v>7</v>
      </c>
    </row>
    <row r="3644" spans="1:5" x14ac:dyDescent="0.25">
      <c r="A3644" t="s">
        <v>974</v>
      </c>
      <c r="B3644">
        <v>99198</v>
      </c>
      <c r="C3644" t="s">
        <v>108</v>
      </c>
      <c r="D3644">
        <v>192</v>
      </c>
      <c r="E3644" t="s">
        <v>7</v>
      </c>
    </row>
    <row r="3645" spans="1:5" x14ac:dyDescent="0.25">
      <c r="A3645" t="s">
        <v>960</v>
      </c>
      <c r="B3645">
        <v>50672</v>
      </c>
      <c r="C3645" t="s">
        <v>1121</v>
      </c>
      <c r="D3645">
        <v>6</v>
      </c>
      <c r="E3645" t="s">
        <v>7</v>
      </c>
    </row>
    <row r="3646" spans="1:5" x14ac:dyDescent="0.25">
      <c r="A3646" t="s">
        <v>958</v>
      </c>
      <c r="B3646">
        <v>40088</v>
      </c>
      <c r="C3646" t="s">
        <v>1122</v>
      </c>
      <c r="D3646">
        <v>1</v>
      </c>
      <c r="E3646" t="s">
        <v>7</v>
      </c>
    </row>
    <row r="3647" spans="1:5" x14ac:dyDescent="0.25">
      <c r="A3647" t="s">
        <v>959</v>
      </c>
      <c r="B3647">
        <v>13080</v>
      </c>
      <c r="C3647" t="s">
        <v>421</v>
      </c>
      <c r="D3647">
        <v>24</v>
      </c>
      <c r="E3647" t="s">
        <v>7</v>
      </c>
    </row>
    <row r="3648" spans="1:5" x14ac:dyDescent="0.25">
      <c r="A3648" t="s">
        <v>974</v>
      </c>
      <c r="B3648">
        <v>2909</v>
      </c>
      <c r="C3648" t="s">
        <v>24</v>
      </c>
      <c r="D3648">
        <v>48</v>
      </c>
      <c r="E3648" t="s">
        <v>7</v>
      </c>
    </row>
    <row r="3649" spans="1:5" x14ac:dyDescent="0.25">
      <c r="A3649" t="s">
        <v>958</v>
      </c>
      <c r="B3649">
        <v>20745</v>
      </c>
      <c r="C3649" t="s">
        <v>1123</v>
      </c>
      <c r="D3649">
        <v>1</v>
      </c>
      <c r="E3649" t="s">
        <v>7</v>
      </c>
    </row>
    <row r="3650" spans="1:5" x14ac:dyDescent="0.25">
      <c r="A3650" t="s">
        <v>959</v>
      </c>
      <c r="B3650">
        <v>23939</v>
      </c>
      <c r="C3650" t="s">
        <v>1124</v>
      </c>
      <c r="D3650">
        <v>24</v>
      </c>
      <c r="E3650" t="s">
        <v>7</v>
      </c>
    </row>
    <row r="3651" spans="1:5" x14ac:dyDescent="0.25">
      <c r="A3651" t="s">
        <v>960</v>
      </c>
      <c r="B3651">
        <v>91030</v>
      </c>
      <c r="C3651" t="s">
        <v>206</v>
      </c>
      <c r="D3651">
        <v>36</v>
      </c>
      <c r="E3651" t="s">
        <v>7</v>
      </c>
    </row>
    <row r="3652" spans="1:5" x14ac:dyDescent="0.25">
      <c r="A3652" t="s">
        <v>959</v>
      </c>
      <c r="B3652">
        <v>94242</v>
      </c>
      <c r="C3652" t="s">
        <v>297</v>
      </c>
      <c r="D3652">
        <v>14</v>
      </c>
      <c r="E3652" t="s">
        <v>7</v>
      </c>
    </row>
    <row r="3653" spans="1:5" x14ac:dyDescent="0.25">
      <c r="A3653" t="s">
        <v>959</v>
      </c>
      <c r="B3653">
        <v>26637</v>
      </c>
      <c r="C3653" t="s">
        <v>143</v>
      </c>
      <c r="D3653">
        <v>8</v>
      </c>
      <c r="E3653" t="s">
        <v>7</v>
      </c>
    </row>
    <row r="3654" spans="1:5" x14ac:dyDescent="0.25">
      <c r="A3654" t="s">
        <v>960</v>
      </c>
      <c r="B3654">
        <v>27358</v>
      </c>
      <c r="C3654" t="s">
        <v>461</v>
      </c>
      <c r="D3654">
        <v>12</v>
      </c>
      <c r="E3654" t="s">
        <v>7</v>
      </c>
    </row>
    <row r="3655" spans="1:5" x14ac:dyDescent="0.25">
      <c r="A3655" t="s">
        <v>960</v>
      </c>
      <c r="B3655">
        <v>4707</v>
      </c>
      <c r="C3655" t="s">
        <v>67</v>
      </c>
      <c r="D3655">
        <v>24</v>
      </c>
      <c r="E3655" t="s">
        <v>7</v>
      </c>
    </row>
    <row r="3656" spans="1:5" x14ac:dyDescent="0.25">
      <c r="A3656" t="s">
        <v>959</v>
      </c>
      <c r="B3656">
        <v>91030</v>
      </c>
      <c r="C3656" t="s">
        <v>206</v>
      </c>
      <c r="D3656">
        <v>54</v>
      </c>
      <c r="E3656" t="s">
        <v>7</v>
      </c>
    </row>
    <row r="3657" spans="1:5" x14ac:dyDescent="0.25">
      <c r="A3657" t="s">
        <v>960</v>
      </c>
      <c r="B3657">
        <v>2615</v>
      </c>
      <c r="C3657" t="s">
        <v>417</v>
      </c>
      <c r="D3657">
        <v>6</v>
      </c>
      <c r="E3657" t="s">
        <v>7</v>
      </c>
    </row>
    <row r="3658" spans="1:5" x14ac:dyDescent="0.25">
      <c r="A3658" t="s">
        <v>959</v>
      </c>
      <c r="B3658">
        <v>91669</v>
      </c>
      <c r="C3658" t="s">
        <v>46</v>
      </c>
      <c r="D3658">
        <v>132</v>
      </c>
      <c r="E3658" t="s">
        <v>7</v>
      </c>
    </row>
    <row r="3659" spans="1:5" x14ac:dyDescent="0.25">
      <c r="A3659" t="s">
        <v>960</v>
      </c>
      <c r="B3659">
        <v>90060</v>
      </c>
      <c r="C3659" t="s">
        <v>274</v>
      </c>
      <c r="D3659">
        <v>16</v>
      </c>
      <c r="E3659" t="s">
        <v>7</v>
      </c>
    </row>
    <row r="3660" spans="1:5" x14ac:dyDescent="0.25">
      <c r="A3660" t="s">
        <v>959</v>
      </c>
      <c r="B3660">
        <v>91138</v>
      </c>
      <c r="C3660" t="s">
        <v>172</v>
      </c>
      <c r="D3660">
        <v>48</v>
      </c>
      <c r="E3660" t="s">
        <v>7</v>
      </c>
    </row>
    <row r="3661" spans="1:5" x14ac:dyDescent="0.25">
      <c r="A3661" t="s">
        <v>959</v>
      </c>
      <c r="B3661">
        <v>92223</v>
      </c>
      <c r="C3661" t="s">
        <v>130</v>
      </c>
      <c r="D3661">
        <v>14</v>
      </c>
      <c r="E3661" t="s">
        <v>7</v>
      </c>
    </row>
    <row r="3662" spans="1:5" x14ac:dyDescent="0.25">
      <c r="A3662" t="s">
        <v>960</v>
      </c>
      <c r="B3662">
        <v>96970</v>
      </c>
      <c r="C3662" t="s">
        <v>154</v>
      </c>
      <c r="D3662">
        <v>24</v>
      </c>
      <c r="E3662" t="s">
        <v>7</v>
      </c>
    </row>
    <row r="3663" spans="1:5" x14ac:dyDescent="0.25">
      <c r="A3663" t="s">
        <v>959</v>
      </c>
      <c r="B3663">
        <v>50643</v>
      </c>
      <c r="C3663" t="s">
        <v>40</v>
      </c>
      <c r="D3663">
        <v>36</v>
      </c>
      <c r="E3663" t="s">
        <v>7</v>
      </c>
    </row>
    <row r="3664" spans="1:5" x14ac:dyDescent="0.25">
      <c r="A3664" t="s">
        <v>959</v>
      </c>
      <c r="B3664">
        <v>91987</v>
      </c>
      <c r="C3664" t="s">
        <v>81</v>
      </c>
      <c r="D3664">
        <v>12</v>
      </c>
      <c r="E3664" t="s">
        <v>7</v>
      </c>
    </row>
    <row r="3665" spans="1:5" x14ac:dyDescent="0.25">
      <c r="A3665" t="s">
        <v>965</v>
      </c>
      <c r="B3665">
        <v>97454</v>
      </c>
      <c r="C3665" t="s">
        <v>770</v>
      </c>
      <c r="D3665">
        <v>1</v>
      </c>
      <c r="E3665" t="s">
        <v>7</v>
      </c>
    </row>
    <row r="3666" spans="1:5" x14ac:dyDescent="0.25">
      <c r="A3666" t="s">
        <v>959</v>
      </c>
      <c r="B3666">
        <v>3093</v>
      </c>
      <c r="C3666" t="s">
        <v>857</v>
      </c>
      <c r="D3666">
        <v>36</v>
      </c>
      <c r="E3666" t="s">
        <v>7</v>
      </c>
    </row>
    <row r="3667" spans="1:5" x14ac:dyDescent="0.25">
      <c r="A3667" t="s">
        <v>962</v>
      </c>
      <c r="B3667">
        <v>51007</v>
      </c>
      <c r="C3667" t="s">
        <v>1125</v>
      </c>
      <c r="D3667">
        <v>6</v>
      </c>
      <c r="E3667" t="s">
        <v>7</v>
      </c>
    </row>
    <row r="3668" spans="1:5" x14ac:dyDescent="0.25">
      <c r="A3668" t="s">
        <v>958</v>
      </c>
      <c r="B3668">
        <v>178063</v>
      </c>
      <c r="C3668" t="s">
        <v>1126</v>
      </c>
      <c r="D3668">
        <v>1</v>
      </c>
      <c r="E3668" t="s">
        <v>7</v>
      </c>
    </row>
    <row r="3669" spans="1:5" x14ac:dyDescent="0.25">
      <c r="A3669" t="s">
        <v>974</v>
      </c>
      <c r="B3669">
        <v>97104</v>
      </c>
      <c r="C3669" t="s">
        <v>619</v>
      </c>
      <c r="D3669">
        <v>24</v>
      </c>
      <c r="E3669" t="s">
        <v>7</v>
      </c>
    </row>
    <row r="3670" spans="1:5" x14ac:dyDescent="0.25">
      <c r="A3670" t="s">
        <v>965</v>
      </c>
      <c r="B3670">
        <v>86070</v>
      </c>
      <c r="C3670" t="s">
        <v>1127</v>
      </c>
      <c r="D3670">
        <v>1</v>
      </c>
      <c r="E3670" t="s">
        <v>7</v>
      </c>
    </row>
    <row r="3671" spans="1:5" x14ac:dyDescent="0.25">
      <c r="A3671" t="s">
        <v>959</v>
      </c>
      <c r="B3671">
        <v>24547</v>
      </c>
      <c r="C3671" t="s">
        <v>1128</v>
      </c>
      <c r="D3671">
        <v>24</v>
      </c>
      <c r="E3671" t="s">
        <v>7</v>
      </c>
    </row>
    <row r="3672" spans="1:5" x14ac:dyDescent="0.25">
      <c r="A3672" t="s">
        <v>960</v>
      </c>
      <c r="B3672">
        <v>29893</v>
      </c>
      <c r="C3672" t="s">
        <v>627</v>
      </c>
      <c r="D3672">
        <v>48</v>
      </c>
      <c r="E3672" t="s">
        <v>7</v>
      </c>
    </row>
    <row r="3673" spans="1:5" x14ac:dyDescent="0.25">
      <c r="A3673" t="s">
        <v>974</v>
      </c>
      <c r="B3673">
        <v>91952</v>
      </c>
      <c r="C3673" t="s">
        <v>335</v>
      </c>
      <c r="D3673">
        <v>288</v>
      </c>
      <c r="E3673" t="s">
        <v>7</v>
      </c>
    </row>
    <row r="3674" spans="1:5" x14ac:dyDescent="0.25">
      <c r="A3674" t="s">
        <v>959</v>
      </c>
      <c r="B3674">
        <v>7617</v>
      </c>
      <c r="C3674" t="s">
        <v>543</v>
      </c>
      <c r="D3674">
        <v>31</v>
      </c>
      <c r="E3674" t="s">
        <v>7</v>
      </c>
    </row>
    <row r="3675" spans="1:5" x14ac:dyDescent="0.25">
      <c r="A3675" t="s">
        <v>958</v>
      </c>
      <c r="B3675">
        <v>71285</v>
      </c>
      <c r="C3675" t="s">
        <v>1129</v>
      </c>
      <c r="D3675">
        <v>1</v>
      </c>
      <c r="E3675" t="s">
        <v>7</v>
      </c>
    </row>
    <row r="3676" spans="1:5" x14ac:dyDescent="0.25">
      <c r="A3676" t="s">
        <v>965</v>
      </c>
      <c r="B3676">
        <v>22511</v>
      </c>
      <c r="C3676" t="s">
        <v>197</v>
      </c>
      <c r="D3676">
        <v>73</v>
      </c>
      <c r="E3676" t="s">
        <v>7</v>
      </c>
    </row>
    <row r="3677" spans="1:5" x14ac:dyDescent="0.25">
      <c r="A3677" t="s">
        <v>960</v>
      </c>
      <c r="B3677">
        <v>98604</v>
      </c>
      <c r="C3677" t="s">
        <v>1130</v>
      </c>
      <c r="D3677">
        <v>24</v>
      </c>
      <c r="E3677" t="s">
        <v>7</v>
      </c>
    </row>
    <row r="3678" spans="1:5" x14ac:dyDescent="0.25">
      <c r="A3678" t="s">
        <v>959</v>
      </c>
      <c r="B3678">
        <v>90060</v>
      </c>
      <c r="C3678" t="s">
        <v>274</v>
      </c>
      <c r="D3678">
        <v>18</v>
      </c>
      <c r="E3678" t="s">
        <v>7</v>
      </c>
    </row>
    <row r="3679" spans="1:5" x14ac:dyDescent="0.25">
      <c r="A3679" t="s">
        <v>960</v>
      </c>
      <c r="B3679">
        <v>3085</v>
      </c>
      <c r="C3679" t="s">
        <v>89</v>
      </c>
      <c r="D3679">
        <v>60</v>
      </c>
      <c r="E3679" t="s">
        <v>7</v>
      </c>
    </row>
    <row r="3680" spans="1:5" x14ac:dyDescent="0.25">
      <c r="A3680" t="s">
        <v>959</v>
      </c>
      <c r="B3680">
        <v>96709</v>
      </c>
      <c r="C3680" t="s">
        <v>286</v>
      </c>
      <c r="D3680">
        <v>48</v>
      </c>
      <c r="E3680" t="s">
        <v>7</v>
      </c>
    </row>
    <row r="3681" spans="1:5" x14ac:dyDescent="0.25">
      <c r="A3681" t="s">
        <v>974</v>
      </c>
      <c r="B3681">
        <v>91960</v>
      </c>
      <c r="C3681" t="s">
        <v>166</v>
      </c>
      <c r="D3681">
        <v>3</v>
      </c>
      <c r="E3681" t="s">
        <v>7</v>
      </c>
    </row>
    <row r="3682" spans="1:5" x14ac:dyDescent="0.25">
      <c r="A3682" t="s">
        <v>958</v>
      </c>
      <c r="B3682">
        <v>68063</v>
      </c>
      <c r="C3682" t="s">
        <v>395</v>
      </c>
      <c r="D3682">
        <v>2</v>
      </c>
      <c r="E3682" t="s">
        <v>7</v>
      </c>
    </row>
    <row r="3683" spans="1:5" x14ac:dyDescent="0.25">
      <c r="A3683" t="s">
        <v>959</v>
      </c>
      <c r="B3683">
        <v>95958</v>
      </c>
      <c r="C3683" t="s">
        <v>425</v>
      </c>
      <c r="D3683">
        <v>30</v>
      </c>
      <c r="E3683" t="s">
        <v>7</v>
      </c>
    </row>
    <row r="3684" spans="1:5" x14ac:dyDescent="0.25">
      <c r="A3684" t="s">
        <v>959</v>
      </c>
      <c r="B3684">
        <v>7838</v>
      </c>
      <c r="C3684" t="s">
        <v>309</v>
      </c>
      <c r="D3684">
        <v>12</v>
      </c>
      <c r="E3684" t="s">
        <v>7</v>
      </c>
    </row>
    <row r="3685" spans="1:5" x14ac:dyDescent="0.25">
      <c r="A3685" t="s">
        <v>960</v>
      </c>
      <c r="B3685">
        <v>10932</v>
      </c>
      <c r="C3685" t="s">
        <v>1131</v>
      </c>
      <c r="D3685">
        <v>24</v>
      </c>
      <c r="E3685" t="s">
        <v>7</v>
      </c>
    </row>
    <row r="3686" spans="1:5" x14ac:dyDescent="0.25">
      <c r="A3686" t="s">
        <v>959</v>
      </c>
      <c r="B3686">
        <v>51140</v>
      </c>
      <c r="C3686" t="s">
        <v>381</v>
      </c>
      <c r="D3686">
        <v>1</v>
      </c>
      <c r="E3686" t="s">
        <v>7</v>
      </c>
    </row>
    <row r="3687" spans="1:5" x14ac:dyDescent="0.25">
      <c r="A3687" t="s">
        <v>965</v>
      </c>
      <c r="B3687">
        <v>51097</v>
      </c>
      <c r="C3687" t="s">
        <v>994</v>
      </c>
      <c r="D3687">
        <v>12</v>
      </c>
      <c r="E3687" t="s">
        <v>7</v>
      </c>
    </row>
    <row r="3688" spans="1:5" x14ac:dyDescent="0.25">
      <c r="A3688" t="s">
        <v>958</v>
      </c>
      <c r="B3688">
        <v>80716</v>
      </c>
      <c r="C3688" t="s">
        <v>1132</v>
      </c>
      <c r="D3688">
        <v>2</v>
      </c>
      <c r="E3688" t="s">
        <v>7</v>
      </c>
    </row>
    <row r="3689" spans="1:5" x14ac:dyDescent="0.25">
      <c r="A3689" t="s">
        <v>962</v>
      </c>
      <c r="B3689">
        <v>3441</v>
      </c>
      <c r="C3689" t="s">
        <v>386</v>
      </c>
      <c r="D3689">
        <v>36</v>
      </c>
      <c r="E3689" t="s">
        <v>7</v>
      </c>
    </row>
    <row r="3690" spans="1:5" x14ac:dyDescent="0.25">
      <c r="A3690" t="s">
        <v>974</v>
      </c>
      <c r="B3690">
        <v>11132</v>
      </c>
      <c r="C3690" t="s">
        <v>1133</v>
      </c>
      <c r="D3690">
        <v>22</v>
      </c>
      <c r="E3690" t="s">
        <v>7</v>
      </c>
    </row>
    <row r="3691" spans="1:5" x14ac:dyDescent="0.25">
      <c r="A3691" t="s">
        <v>959</v>
      </c>
      <c r="B3691">
        <v>31126</v>
      </c>
      <c r="C3691" t="s">
        <v>366</v>
      </c>
      <c r="D3691">
        <v>12</v>
      </c>
      <c r="E3691" t="s">
        <v>7</v>
      </c>
    </row>
    <row r="3692" spans="1:5" x14ac:dyDescent="0.25">
      <c r="A3692" t="s">
        <v>974</v>
      </c>
      <c r="B3692">
        <v>1880</v>
      </c>
      <c r="C3692" t="s">
        <v>829</v>
      </c>
      <c r="D3692">
        <v>6</v>
      </c>
      <c r="E3692" t="s">
        <v>7</v>
      </c>
    </row>
    <row r="3693" spans="1:5" x14ac:dyDescent="0.25">
      <c r="A3693" t="s">
        <v>959</v>
      </c>
      <c r="B3693">
        <v>28672</v>
      </c>
      <c r="C3693" t="s">
        <v>216</v>
      </c>
      <c r="D3693">
        <v>1</v>
      </c>
      <c r="E3693" t="s">
        <v>7</v>
      </c>
    </row>
    <row r="3694" spans="1:5" x14ac:dyDescent="0.25">
      <c r="A3694" t="s">
        <v>958</v>
      </c>
      <c r="B3694">
        <v>88511</v>
      </c>
      <c r="C3694" t="s">
        <v>1134</v>
      </c>
      <c r="D3694">
        <v>1</v>
      </c>
      <c r="E3694" t="s">
        <v>7</v>
      </c>
    </row>
    <row r="3695" spans="1:5" x14ac:dyDescent="0.25">
      <c r="A3695" t="s">
        <v>974</v>
      </c>
      <c r="B3695">
        <v>77724</v>
      </c>
      <c r="C3695" t="s">
        <v>97</v>
      </c>
      <c r="D3695">
        <v>120</v>
      </c>
      <c r="E3695" t="s">
        <v>7</v>
      </c>
    </row>
    <row r="3696" spans="1:5" x14ac:dyDescent="0.25">
      <c r="A3696" t="s">
        <v>958</v>
      </c>
      <c r="B3696">
        <v>340837</v>
      </c>
      <c r="C3696" t="s">
        <v>77</v>
      </c>
      <c r="D3696">
        <v>1</v>
      </c>
      <c r="E3696" t="s">
        <v>7</v>
      </c>
    </row>
    <row r="3697" spans="1:5" x14ac:dyDescent="0.25">
      <c r="A3697" t="s">
        <v>960</v>
      </c>
      <c r="B3697">
        <v>97551</v>
      </c>
      <c r="C3697" t="s">
        <v>10</v>
      </c>
      <c r="D3697">
        <v>72</v>
      </c>
      <c r="E3697" t="s">
        <v>7</v>
      </c>
    </row>
    <row r="3698" spans="1:5" x14ac:dyDescent="0.25">
      <c r="A3698" t="s">
        <v>958</v>
      </c>
      <c r="B3698">
        <v>77470</v>
      </c>
      <c r="C3698" t="s">
        <v>1135</v>
      </c>
      <c r="D3698">
        <v>1</v>
      </c>
      <c r="E3698" t="s">
        <v>7</v>
      </c>
    </row>
    <row r="3699" spans="1:5" x14ac:dyDescent="0.25">
      <c r="A3699" t="s">
        <v>959</v>
      </c>
      <c r="B3699">
        <v>94617</v>
      </c>
      <c r="C3699" t="s">
        <v>1136</v>
      </c>
      <c r="D3699">
        <v>1</v>
      </c>
      <c r="E3699" t="s">
        <v>7</v>
      </c>
    </row>
    <row r="3700" spans="1:5" x14ac:dyDescent="0.25">
      <c r="A3700" t="s">
        <v>959</v>
      </c>
      <c r="B3700">
        <v>50666</v>
      </c>
      <c r="C3700" t="s">
        <v>738</v>
      </c>
      <c r="D3700">
        <v>12</v>
      </c>
      <c r="E3700" t="s">
        <v>7</v>
      </c>
    </row>
    <row r="3701" spans="1:5" x14ac:dyDescent="0.25">
      <c r="A3701" t="s">
        <v>962</v>
      </c>
      <c r="B3701">
        <v>26249</v>
      </c>
      <c r="C3701" t="s">
        <v>121</v>
      </c>
      <c r="D3701">
        <v>2</v>
      </c>
      <c r="E3701" t="s">
        <v>7</v>
      </c>
    </row>
    <row r="3702" spans="1:5" x14ac:dyDescent="0.25">
      <c r="A3702" t="s">
        <v>960</v>
      </c>
      <c r="B3702">
        <v>26205</v>
      </c>
      <c r="C3702" t="s">
        <v>96</v>
      </c>
      <c r="D3702">
        <v>15</v>
      </c>
      <c r="E3702" t="s">
        <v>7</v>
      </c>
    </row>
    <row r="3703" spans="1:5" x14ac:dyDescent="0.25">
      <c r="A3703" t="s">
        <v>960</v>
      </c>
      <c r="B3703">
        <v>25603</v>
      </c>
      <c r="C3703" t="s">
        <v>322</v>
      </c>
      <c r="D3703">
        <v>102</v>
      </c>
      <c r="E3703" t="s">
        <v>7</v>
      </c>
    </row>
    <row r="3704" spans="1:5" x14ac:dyDescent="0.25">
      <c r="A3704" t="s">
        <v>960</v>
      </c>
      <c r="B3704">
        <v>23844</v>
      </c>
      <c r="C3704" t="s">
        <v>653</v>
      </c>
      <c r="D3704">
        <v>24</v>
      </c>
      <c r="E3704" t="s">
        <v>7</v>
      </c>
    </row>
    <row r="3705" spans="1:5" x14ac:dyDescent="0.25">
      <c r="A3705" t="s">
        <v>958</v>
      </c>
      <c r="B3705">
        <v>72419</v>
      </c>
      <c r="C3705" t="s">
        <v>1137</v>
      </c>
      <c r="D3705">
        <v>6</v>
      </c>
      <c r="E3705" t="s">
        <v>7</v>
      </c>
    </row>
    <row r="3706" spans="1:5" x14ac:dyDescent="0.25">
      <c r="A3706" t="s">
        <v>959</v>
      </c>
      <c r="B3706">
        <v>63361</v>
      </c>
      <c r="C3706" t="s">
        <v>213</v>
      </c>
      <c r="D3706">
        <v>12</v>
      </c>
      <c r="E3706" t="s">
        <v>7</v>
      </c>
    </row>
    <row r="3707" spans="1:5" x14ac:dyDescent="0.25">
      <c r="A3707" t="s">
        <v>960</v>
      </c>
      <c r="B3707">
        <v>22511</v>
      </c>
      <c r="C3707" t="s">
        <v>197</v>
      </c>
      <c r="D3707">
        <v>193</v>
      </c>
      <c r="E3707" t="s">
        <v>7</v>
      </c>
    </row>
    <row r="3708" spans="1:5" x14ac:dyDescent="0.25">
      <c r="A3708" t="s">
        <v>959</v>
      </c>
      <c r="B3708">
        <v>8788</v>
      </c>
      <c r="C3708" t="s">
        <v>12</v>
      </c>
      <c r="D3708">
        <v>120</v>
      </c>
      <c r="E3708" t="s">
        <v>7</v>
      </c>
    </row>
    <row r="3709" spans="1:5" x14ac:dyDescent="0.25">
      <c r="A3709" t="s">
        <v>959</v>
      </c>
      <c r="B3709">
        <v>99163</v>
      </c>
      <c r="C3709" t="s">
        <v>716</v>
      </c>
      <c r="D3709">
        <v>6</v>
      </c>
      <c r="E3709" t="s">
        <v>7</v>
      </c>
    </row>
    <row r="3710" spans="1:5" x14ac:dyDescent="0.25">
      <c r="A3710" t="s">
        <v>959</v>
      </c>
      <c r="B3710">
        <v>23968</v>
      </c>
      <c r="C3710" t="s">
        <v>167</v>
      </c>
      <c r="D3710">
        <v>72</v>
      </c>
      <c r="E3710" t="s">
        <v>7</v>
      </c>
    </row>
    <row r="3711" spans="1:5" x14ac:dyDescent="0.25">
      <c r="A3711" t="s">
        <v>960</v>
      </c>
      <c r="B3711">
        <v>23886</v>
      </c>
      <c r="C3711" t="s">
        <v>277</v>
      </c>
      <c r="D3711">
        <v>48</v>
      </c>
      <c r="E3711" t="s">
        <v>7</v>
      </c>
    </row>
    <row r="3712" spans="1:5" x14ac:dyDescent="0.25">
      <c r="A3712" t="s">
        <v>960</v>
      </c>
      <c r="B3712">
        <v>63394</v>
      </c>
      <c r="C3712" t="s">
        <v>808</v>
      </c>
      <c r="D3712">
        <v>24</v>
      </c>
      <c r="E3712" t="s">
        <v>7</v>
      </c>
    </row>
    <row r="3713" spans="1:5" x14ac:dyDescent="0.25">
      <c r="A3713" t="s">
        <v>959</v>
      </c>
      <c r="B3713">
        <v>90468</v>
      </c>
      <c r="C3713" t="s">
        <v>137</v>
      </c>
      <c r="D3713">
        <v>181</v>
      </c>
      <c r="E3713" t="s">
        <v>7</v>
      </c>
    </row>
    <row r="3764" spans="1:5" x14ac:dyDescent="0.25">
      <c r="A3764" t="s">
        <v>959</v>
      </c>
      <c r="B3764">
        <v>3450</v>
      </c>
      <c r="C3764" t="s">
        <v>158</v>
      </c>
      <c r="D3764">
        <v>84</v>
      </c>
      <c r="E3764" t="s">
        <v>7</v>
      </c>
    </row>
    <row r="3765" spans="1:5" x14ac:dyDescent="0.25">
      <c r="A3765" t="s">
        <v>960</v>
      </c>
      <c r="B3765">
        <v>91090</v>
      </c>
      <c r="C3765" t="s">
        <v>190</v>
      </c>
      <c r="D3765">
        <v>42</v>
      </c>
      <c r="E3765" t="s">
        <v>7</v>
      </c>
    </row>
    <row r="3766" spans="1:5" x14ac:dyDescent="0.25">
      <c r="A3766" t="s">
        <v>974</v>
      </c>
      <c r="B3766">
        <v>24911</v>
      </c>
      <c r="C3766" t="s">
        <v>1138</v>
      </c>
      <c r="D3766">
        <v>24</v>
      </c>
      <c r="E3766" t="s">
        <v>7</v>
      </c>
    </row>
    <row r="3767" spans="1:5" x14ac:dyDescent="0.25">
      <c r="A3767" t="s">
        <v>958</v>
      </c>
      <c r="B3767">
        <v>231919</v>
      </c>
      <c r="C3767" t="s">
        <v>1139</v>
      </c>
      <c r="D3767">
        <v>1</v>
      </c>
      <c r="E3767" t="s">
        <v>7</v>
      </c>
    </row>
    <row r="3768" spans="1:5" x14ac:dyDescent="0.25">
      <c r="A3768" t="s">
        <v>962</v>
      </c>
      <c r="B3768">
        <v>63165</v>
      </c>
      <c r="C3768" t="s">
        <v>1140</v>
      </c>
      <c r="D3768">
        <v>12</v>
      </c>
      <c r="E3768" t="s">
        <v>7</v>
      </c>
    </row>
    <row r="3769" spans="1:5" x14ac:dyDescent="0.25">
      <c r="A3769" t="s">
        <v>958</v>
      </c>
      <c r="B3769">
        <v>354134</v>
      </c>
      <c r="C3769" t="s">
        <v>1141</v>
      </c>
      <c r="D3769">
        <v>12</v>
      </c>
      <c r="E3769" t="s">
        <v>7</v>
      </c>
    </row>
    <row r="3770" spans="1:5" x14ac:dyDescent="0.25">
      <c r="A3770" t="s">
        <v>960</v>
      </c>
      <c r="B3770">
        <v>26305</v>
      </c>
      <c r="C3770" t="s">
        <v>311</v>
      </c>
      <c r="D3770">
        <v>1</v>
      </c>
      <c r="E3770" t="s">
        <v>7</v>
      </c>
    </row>
    <row r="3771" spans="1:5" x14ac:dyDescent="0.25">
      <c r="A3771" t="s">
        <v>960</v>
      </c>
      <c r="B3771">
        <v>7234</v>
      </c>
      <c r="C3771" t="s">
        <v>59</v>
      </c>
      <c r="D3771">
        <v>36</v>
      </c>
      <c r="E3771" t="s">
        <v>7</v>
      </c>
    </row>
    <row r="3772" spans="1:5" x14ac:dyDescent="0.25">
      <c r="A3772" t="s">
        <v>959</v>
      </c>
      <c r="B3772">
        <v>13099</v>
      </c>
      <c r="C3772" t="s">
        <v>1142</v>
      </c>
      <c r="D3772">
        <v>48</v>
      </c>
      <c r="E3772" t="s">
        <v>7</v>
      </c>
    </row>
    <row r="3773" spans="1:5" x14ac:dyDescent="0.25">
      <c r="A3773" t="s">
        <v>959</v>
      </c>
      <c r="B3773">
        <v>3085</v>
      </c>
      <c r="C3773" t="s">
        <v>89</v>
      </c>
      <c r="D3773">
        <v>60</v>
      </c>
      <c r="E3773" t="s">
        <v>7</v>
      </c>
    </row>
    <row r="3774" spans="1:5" x14ac:dyDescent="0.25">
      <c r="A3774" t="s">
        <v>958</v>
      </c>
      <c r="B3774">
        <v>80581</v>
      </c>
      <c r="C3774" t="s">
        <v>1143</v>
      </c>
      <c r="D3774">
        <v>3</v>
      </c>
      <c r="E3774" t="s">
        <v>7</v>
      </c>
    </row>
    <row r="3775" spans="1:5" x14ac:dyDescent="0.25">
      <c r="A3775" t="s">
        <v>960</v>
      </c>
      <c r="B3775">
        <v>28203</v>
      </c>
      <c r="C3775" t="s">
        <v>1144</v>
      </c>
      <c r="D3775">
        <v>24</v>
      </c>
      <c r="E3775" t="s">
        <v>7</v>
      </c>
    </row>
    <row r="3776" spans="1:5" x14ac:dyDescent="0.25">
      <c r="A3776" t="s">
        <v>959</v>
      </c>
      <c r="B3776">
        <v>51126</v>
      </c>
      <c r="C3776" t="s">
        <v>171</v>
      </c>
      <c r="D3776">
        <v>24</v>
      </c>
      <c r="E3776" t="s">
        <v>7</v>
      </c>
    </row>
    <row r="3777" spans="1:5" x14ac:dyDescent="0.25">
      <c r="A3777" t="s">
        <v>959</v>
      </c>
      <c r="B3777">
        <v>30854</v>
      </c>
      <c r="C3777" t="s">
        <v>382</v>
      </c>
      <c r="D3777">
        <v>48</v>
      </c>
      <c r="E3777" t="s">
        <v>7</v>
      </c>
    </row>
    <row r="3778" spans="1:5" x14ac:dyDescent="0.25">
      <c r="A3778" t="s">
        <v>960</v>
      </c>
      <c r="B3778">
        <v>23530</v>
      </c>
      <c r="C3778" t="s">
        <v>1145</v>
      </c>
      <c r="D3778">
        <v>24</v>
      </c>
      <c r="E3778" t="s">
        <v>7</v>
      </c>
    </row>
    <row r="3779" spans="1:5" x14ac:dyDescent="0.25">
      <c r="A3779" t="s">
        <v>959</v>
      </c>
      <c r="B3779">
        <v>11546</v>
      </c>
      <c r="C3779" t="s">
        <v>1146</v>
      </c>
      <c r="D3779">
        <v>28</v>
      </c>
      <c r="E3779" t="s">
        <v>7</v>
      </c>
    </row>
    <row r="3780" spans="1:5" x14ac:dyDescent="0.25">
      <c r="A3780" t="s">
        <v>958</v>
      </c>
      <c r="B3780">
        <v>321881</v>
      </c>
      <c r="C3780" t="s">
        <v>1147</v>
      </c>
      <c r="D3780">
        <v>1</v>
      </c>
      <c r="E3780" t="s">
        <v>7</v>
      </c>
    </row>
    <row r="3781" spans="1:5" x14ac:dyDescent="0.25">
      <c r="A3781" t="s">
        <v>965</v>
      </c>
      <c r="B3781">
        <v>50869</v>
      </c>
      <c r="C3781" t="s">
        <v>1148</v>
      </c>
      <c r="D3781">
        <v>6</v>
      </c>
      <c r="E3781" t="s">
        <v>7</v>
      </c>
    </row>
    <row r="3782" spans="1:5" x14ac:dyDescent="0.25">
      <c r="A3782" t="s">
        <v>960</v>
      </c>
      <c r="B3782">
        <v>23072</v>
      </c>
      <c r="C3782" t="s">
        <v>672</v>
      </c>
      <c r="D3782">
        <v>6</v>
      </c>
      <c r="E3782" t="s">
        <v>7</v>
      </c>
    </row>
    <row r="3783" spans="1:5" x14ac:dyDescent="0.25">
      <c r="A3783" t="s">
        <v>958</v>
      </c>
      <c r="B3783">
        <v>411337</v>
      </c>
      <c r="C3783" t="s">
        <v>1149</v>
      </c>
      <c r="D3783">
        <v>1</v>
      </c>
      <c r="E3783" t="s">
        <v>7</v>
      </c>
    </row>
    <row r="3784" spans="1:5" x14ac:dyDescent="0.25">
      <c r="A3784" t="s">
        <v>960</v>
      </c>
      <c r="B3784">
        <v>6254</v>
      </c>
      <c r="C3784" t="s">
        <v>185</v>
      </c>
      <c r="D3784">
        <v>48</v>
      </c>
      <c r="E3784" t="s">
        <v>7</v>
      </c>
    </row>
    <row r="3785" spans="1:5" x14ac:dyDescent="0.25">
      <c r="A3785" t="s">
        <v>960</v>
      </c>
      <c r="B3785">
        <v>96377</v>
      </c>
      <c r="C3785" t="s">
        <v>367</v>
      </c>
      <c r="D3785">
        <v>6</v>
      </c>
      <c r="E3785" t="s">
        <v>7</v>
      </c>
    </row>
    <row r="3786" spans="1:5" x14ac:dyDescent="0.25">
      <c r="A3786" t="s">
        <v>958</v>
      </c>
      <c r="B3786">
        <v>330704</v>
      </c>
      <c r="C3786" t="s">
        <v>1150</v>
      </c>
      <c r="D3786">
        <v>9</v>
      </c>
      <c r="E3786" t="s">
        <v>7</v>
      </c>
    </row>
    <row r="3787" spans="1:5" x14ac:dyDescent="0.25">
      <c r="A3787" t="s">
        <v>962</v>
      </c>
      <c r="B3787">
        <v>4707</v>
      </c>
      <c r="C3787" t="s">
        <v>67</v>
      </c>
      <c r="D3787">
        <v>24</v>
      </c>
      <c r="E3787" t="s">
        <v>7</v>
      </c>
    </row>
    <row r="3788" spans="1:5" x14ac:dyDescent="0.25">
      <c r="A3788" t="s">
        <v>965</v>
      </c>
      <c r="B3788">
        <v>93602</v>
      </c>
      <c r="C3788" t="s">
        <v>413</v>
      </c>
      <c r="D3788">
        <v>24</v>
      </c>
      <c r="E3788" t="s">
        <v>7</v>
      </c>
    </row>
    <row r="3789" spans="1:5" x14ac:dyDescent="0.25">
      <c r="A3789" t="s">
        <v>965</v>
      </c>
      <c r="B3789">
        <v>4707</v>
      </c>
      <c r="C3789" t="s">
        <v>67</v>
      </c>
      <c r="D3789">
        <v>24</v>
      </c>
      <c r="E3789" t="s">
        <v>7</v>
      </c>
    </row>
    <row r="3790" spans="1:5" x14ac:dyDescent="0.25">
      <c r="A3790" t="s">
        <v>960</v>
      </c>
      <c r="B3790">
        <v>30823</v>
      </c>
      <c r="C3790" t="s">
        <v>159</v>
      </c>
      <c r="D3790">
        <v>9</v>
      </c>
      <c r="E3790" t="s">
        <v>7</v>
      </c>
    </row>
    <row r="3791" spans="1:5" x14ac:dyDescent="0.25">
      <c r="A3791" t="s">
        <v>965</v>
      </c>
      <c r="B3791">
        <v>51127</v>
      </c>
      <c r="C3791" t="s">
        <v>1151</v>
      </c>
      <c r="D3791">
        <v>12</v>
      </c>
      <c r="E3791" t="s">
        <v>7</v>
      </c>
    </row>
    <row r="3792" spans="1:5" x14ac:dyDescent="0.25">
      <c r="A3792" t="s">
        <v>965</v>
      </c>
      <c r="B3792">
        <v>51137</v>
      </c>
      <c r="C3792" t="s">
        <v>1152</v>
      </c>
      <c r="D3792">
        <v>6</v>
      </c>
      <c r="E3792" t="s">
        <v>7</v>
      </c>
    </row>
    <row r="3793" spans="1:5" x14ac:dyDescent="0.25">
      <c r="A3793" t="s">
        <v>965</v>
      </c>
      <c r="B3793">
        <v>28411</v>
      </c>
      <c r="C3793" t="s">
        <v>74</v>
      </c>
      <c r="D3793">
        <v>15</v>
      </c>
      <c r="E3793" t="s">
        <v>7</v>
      </c>
    </row>
    <row r="3794" spans="1:5" x14ac:dyDescent="0.25">
      <c r="A3794" t="s">
        <v>958</v>
      </c>
      <c r="B3794">
        <v>49387</v>
      </c>
      <c r="C3794" t="s">
        <v>1153</v>
      </c>
      <c r="D3794">
        <v>1</v>
      </c>
      <c r="E3794" t="s">
        <v>7</v>
      </c>
    </row>
    <row r="3795" spans="1:5" x14ac:dyDescent="0.25">
      <c r="A3795" t="s">
        <v>959</v>
      </c>
      <c r="B3795">
        <v>95710</v>
      </c>
      <c r="C3795" t="s">
        <v>344</v>
      </c>
      <c r="D3795">
        <v>4</v>
      </c>
      <c r="E3795" t="s">
        <v>7</v>
      </c>
    </row>
    <row r="3796" spans="1:5" x14ac:dyDescent="0.25">
      <c r="A3796" t="s">
        <v>965</v>
      </c>
      <c r="B3796">
        <v>91723</v>
      </c>
      <c r="C3796" t="s">
        <v>1154</v>
      </c>
      <c r="D3796">
        <v>24</v>
      </c>
      <c r="E3796" t="s">
        <v>7</v>
      </c>
    </row>
    <row r="3797" spans="1:5" x14ac:dyDescent="0.25">
      <c r="A3797" t="s">
        <v>959</v>
      </c>
      <c r="B3797">
        <v>50646</v>
      </c>
      <c r="C3797" t="s">
        <v>891</v>
      </c>
      <c r="D3797">
        <v>30</v>
      </c>
      <c r="E3797" t="s">
        <v>7</v>
      </c>
    </row>
    <row r="3798" spans="1:5" x14ac:dyDescent="0.25">
      <c r="A3798" t="s">
        <v>965</v>
      </c>
      <c r="B3798">
        <v>2909</v>
      </c>
      <c r="C3798" t="s">
        <v>24</v>
      </c>
      <c r="D3798">
        <v>24</v>
      </c>
      <c r="E3798" t="s">
        <v>7</v>
      </c>
    </row>
    <row r="3799" spans="1:5" x14ac:dyDescent="0.25">
      <c r="A3799" t="s">
        <v>960</v>
      </c>
      <c r="B3799">
        <v>23070</v>
      </c>
      <c r="C3799" t="s">
        <v>899</v>
      </c>
      <c r="D3799">
        <v>60</v>
      </c>
      <c r="E3799" t="s">
        <v>7</v>
      </c>
    </row>
    <row r="3800" spans="1:5" x14ac:dyDescent="0.25">
      <c r="A3800" t="s">
        <v>959</v>
      </c>
      <c r="B3800">
        <v>96024</v>
      </c>
      <c r="C3800" t="s">
        <v>784</v>
      </c>
      <c r="D3800">
        <v>24</v>
      </c>
      <c r="E3800" t="s">
        <v>7</v>
      </c>
    </row>
    <row r="3801" spans="1:5" x14ac:dyDescent="0.25">
      <c r="A3801" t="s">
        <v>959</v>
      </c>
      <c r="B3801">
        <v>5398</v>
      </c>
      <c r="C3801" t="s">
        <v>490</v>
      </c>
      <c r="D3801">
        <v>4</v>
      </c>
      <c r="E3801" t="s">
        <v>7</v>
      </c>
    </row>
    <row r="3802" spans="1:5" x14ac:dyDescent="0.25">
      <c r="A3802" t="s">
        <v>959</v>
      </c>
      <c r="B3802">
        <v>91030</v>
      </c>
      <c r="C3802" t="s">
        <v>206</v>
      </c>
      <c r="D3802">
        <v>18</v>
      </c>
      <c r="E3802" t="s">
        <v>7</v>
      </c>
    </row>
    <row r="3803" spans="1:5" x14ac:dyDescent="0.25">
      <c r="A3803" t="s">
        <v>960</v>
      </c>
      <c r="B3803">
        <v>166559</v>
      </c>
      <c r="C3803" t="s">
        <v>600</v>
      </c>
      <c r="D3803">
        <v>4</v>
      </c>
      <c r="E3803" t="s">
        <v>7</v>
      </c>
    </row>
    <row r="3804" spans="1:5" x14ac:dyDescent="0.25">
      <c r="A3804" t="s">
        <v>965</v>
      </c>
      <c r="B3804">
        <v>96423</v>
      </c>
      <c r="C3804" t="s">
        <v>178</v>
      </c>
      <c r="D3804">
        <v>12</v>
      </c>
      <c r="E3804" t="s">
        <v>7</v>
      </c>
    </row>
    <row r="3805" spans="1:5" x14ac:dyDescent="0.25">
      <c r="A3805" t="s">
        <v>965</v>
      </c>
      <c r="B3805">
        <v>68889</v>
      </c>
      <c r="C3805" t="s">
        <v>1043</v>
      </c>
      <c r="D3805">
        <v>12</v>
      </c>
      <c r="E3805" t="s">
        <v>7</v>
      </c>
    </row>
    <row r="3806" spans="1:5" x14ac:dyDescent="0.25">
      <c r="A3806" t="s">
        <v>965</v>
      </c>
      <c r="B3806">
        <v>91081</v>
      </c>
      <c r="C3806" t="s">
        <v>331</v>
      </c>
      <c r="D3806">
        <v>1</v>
      </c>
      <c r="E3806" t="s">
        <v>7</v>
      </c>
    </row>
    <row r="3807" spans="1:5" x14ac:dyDescent="0.25">
      <c r="A3807" t="s">
        <v>959</v>
      </c>
      <c r="B3807">
        <v>29451</v>
      </c>
      <c r="C3807" t="s">
        <v>1155</v>
      </c>
      <c r="D3807">
        <v>4</v>
      </c>
      <c r="E3807" t="s">
        <v>7</v>
      </c>
    </row>
    <row r="3808" spans="1:5" x14ac:dyDescent="0.25">
      <c r="A3808" t="s">
        <v>959</v>
      </c>
      <c r="B3808">
        <v>28474</v>
      </c>
      <c r="C3808" t="s">
        <v>646</v>
      </c>
      <c r="D3808">
        <v>2</v>
      </c>
      <c r="E3808" t="s">
        <v>7</v>
      </c>
    </row>
    <row r="3809" spans="1:5" x14ac:dyDescent="0.25">
      <c r="A3809" t="s">
        <v>960</v>
      </c>
      <c r="B3809">
        <v>96970</v>
      </c>
      <c r="C3809" t="s">
        <v>154</v>
      </c>
      <c r="D3809">
        <v>1166</v>
      </c>
      <c r="E3809" t="s">
        <v>7</v>
      </c>
    </row>
    <row r="3810" spans="1:5" x14ac:dyDescent="0.25">
      <c r="A3810" t="s">
        <v>974</v>
      </c>
      <c r="B3810">
        <v>91030</v>
      </c>
      <c r="C3810" t="s">
        <v>206</v>
      </c>
      <c r="D3810">
        <v>108</v>
      </c>
      <c r="E3810" t="s">
        <v>7</v>
      </c>
    </row>
    <row r="3811" spans="1:5" x14ac:dyDescent="0.25">
      <c r="A3811" t="s">
        <v>958</v>
      </c>
      <c r="B3811">
        <v>81500</v>
      </c>
      <c r="C3811" t="s">
        <v>1156</v>
      </c>
      <c r="D3811">
        <v>1</v>
      </c>
      <c r="E3811" t="s">
        <v>7</v>
      </c>
    </row>
    <row r="3812" spans="1:5" x14ac:dyDescent="0.25">
      <c r="A3812" t="s">
        <v>959</v>
      </c>
      <c r="B3812">
        <v>7757</v>
      </c>
      <c r="C3812" t="s">
        <v>727</v>
      </c>
      <c r="D3812">
        <v>60</v>
      </c>
      <c r="E3812" t="s">
        <v>7</v>
      </c>
    </row>
    <row r="3813" spans="1:5" x14ac:dyDescent="0.25">
      <c r="A3813" t="s">
        <v>1157</v>
      </c>
      <c r="B3813">
        <v>14269</v>
      </c>
      <c r="C3813" t="s">
        <v>1158</v>
      </c>
      <c r="D3813">
        <v>2</v>
      </c>
      <c r="E3813" t="s">
        <v>7</v>
      </c>
    </row>
    <row r="3827" spans="1:5" x14ac:dyDescent="0.25">
      <c r="A3827" t="s">
        <v>948</v>
      </c>
      <c r="B3827">
        <v>111783</v>
      </c>
      <c r="C3827" t="s">
        <v>1159</v>
      </c>
      <c r="D3827">
        <v>78</v>
      </c>
      <c r="E3827" t="s">
        <v>7</v>
      </c>
    </row>
    <row r="3828" spans="1:5" x14ac:dyDescent="0.25">
      <c r="A3828" t="s">
        <v>945</v>
      </c>
      <c r="B3828">
        <v>241604</v>
      </c>
      <c r="C3828" t="s">
        <v>1160</v>
      </c>
      <c r="D3828">
        <v>8</v>
      </c>
      <c r="E3828" t="s">
        <v>7</v>
      </c>
    </row>
    <row r="3829" spans="1:5" x14ac:dyDescent="0.25">
      <c r="A3829" t="s">
        <v>945</v>
      </c>
      <c r="B3829">
        <v>341756</v>
      </c>
      <c r="C3829" t="s">
        <v>1161</v>
      </c>
      <c r="D3829">
        <v>1</v>
      </c>
      <c r="E3829" t="s">
        <v>7</v>
      </c>
    </row>
    <row r="3830" spans="1:5" x14ac:dyDescent="0.25">
      <c r="A3830" t="s">
        <v>954</v>
      </c>
      <c r="B3830">
        <v>15270</v>
      </c>
      <c r="C3830" t="s">
        <v>667</v>
      </c>
      <c r="D3830">
        <v>25</v>
      </c>
      <c r="E3830" t="s">
        <v>7</v>
      </c>
    </row>
    <row r="3831" spans="1:5" x14ac:dyDescent="0.25">
      <c r="A3831" t="s">
        <v>945</v>
      </c>
      <c r="B3831">
        <v>83151</v>
      </c>
      <c r="C3831" t="s">
        <v>668</v>
      </c>
      <c r="D3831">
        <v>1</v>
      </c>
      <c r="E3831" t="s">
        <v>7</v>
      </c>
    </row>
    <row r="3834" spans="1:5" x14ac:dyDescent="0.25">
      <c r="A3834" t="s">
        <v>1162</v>
      </c>
      <c r="B3834">
        <v>26283</v>
      </c>
      <c r="C3834" t="s">
        <v>132</v>
      </c>
      <c r="D3834">
        <v>303</v>
      </c>
      <c r="E3834" t="s">
        <v>7</v>
      </c>
    </row>
    <row r="3835" spans="1:5" x14ac:dyDescent="0.25">
      <c r="A3835" t="s">
        <v>1162</v>
      </c>
      <c r="B3835">
        <v>3433</v>
      </c>
      <c r="C3835" t="s">
        <v>267</v>
      </c>
      <c r="D3835">
        <v>24</v>
      </c>
      <c r="E3835" t="s">
        <v>7</v>
      </c>
    </row>
    <row r="3836" spans="1:5" x14ac:dyDescent="0.25">
      <c r="A3836" t="s">
        <v>1162</v>
      </c>
      <c r="B3836">
        <v>36722</v>
      </c>
      <c r="C3836" t="s">
        <v>1163</v>
      </c>
      <c r="D3836">
        <v>13</v>
      </c>
      <c r="E3836" t="s">
        <v>7</v>
      </c>
    </row>
    <row r="3837" spans="1:5" x14ac:dyDescent="0.25">
      <c r="A3837" t="s">
        <v>1162</v>
      </c>
      <c r="B3837">
        <v>166714</v>
      </c>
      <c r="C3837" t="s">
        <v>1164</v>
      </c>
      <c r="D3837">
        <v>12</v>
      </c>
      <c r="E3837" t="s">
        <v>7</v>
      </c>
    </row>
    <row r="3838" spans="1:5" x14ac:dyDescent="0.25">
      <c r="A3838" t="s">
        <v>1162</v>
      </c>
      <c r="B3838">
        <v>84631</v>
      </c>
      <c r="C3838" t="s">
        <v>484</v>
      </c>
      <c r="D3838">
        <v>2</v>
      </c>
      <c r="E3838" t="s">
        <v>7</v>
      </c>
    </row>
    <row r="3839" spans="1:5" x14ac:dyDescent="0.25">
      <c r="A3839" t="s">
        <v>1162</v>
      </c>
      <c r="B3839">
        <v>90060</v>
      </c>
      <c r="C3839" t="s">
        <v>274</v>
      </c>
      <c r="D3839">
        <v>296</v>
      </c>
      <c r="E3839" t="s">
        <v>7</v>
      </c>
    </row>
    <row r="3840" spans="1:5" x14ac:dyDescent="0.25">
      <c r="A3840" t="s">
        <v>1162</v>
      </c>
      <c r="B3840">
        <v>74777</v>
      </c>
      <c r="C3840" t="s">
        <v>1165</v>
      </c>
      <c r="D3840">
        <v>1</v>
      </c>
      <c r="E3840" t="s">
        <v>7</v>
      </c>
    </row>
    <row r="3841" spans="1:5" x14ac:dyDescent="0.25">
      <c r="A3841" t="s">
        <v>1162</v>
      </c>
      <c r="B3841">
        <v>25738</v>
      </c>
      <c r="C3841" t="s">
        <v>1166</v>
      </c>
      <c r="D3841">
        <v>24</v>
      </c>
      <c r="E3841" t="s">
        <v>7</v>
      </c>
    </row>
    <row r="3842" spans="1:5" x14ac:dyDescent="0.25">
      <c r="A3842" t="s">
        <v>1162</v>
      </c>
      <c r="B3842">
        <v>306660</v>
      </c>
      <c r="C3842" t="s">
        <v>1167</v>
      </c>
      <c r="D3842">
        <v>14</v>
      </c>
      <c r="E3842" t="s">
        <v>7</v>
      </c>
    </row>
    <row r="3843" spans="1:5" x14ac:dyDescent="0.25">
      <c r="A3843" t="s">
        <v>1168</v>
      </c>
      <c r="B3843">
        <v>320974</v>
      </c>
      <c r="C3843" t="s">
        <v>1169</v>
      </c>
      <c r="D3843">
        <v>36</v>
      </c>
      <c r="E3843" t="s">
        <v>7</v>
      </c>
    </row>
    <row r="3844" spans="1:5" x14ac:dyDescent="0.25">
      <c r="A3844" t="s">
        <v>1168</v>
      </c>
      <c r="B3844">
        <v>15385</v>
      </c>
      <c r="C3844" t="s">
        <v>1170</v>
      </c>
      <c r="D3844">
        <v>25</v>
      </c>
      <c r="E3844" t="s">
        <v>7</v>
      </c>
    </row>
    <row r="3845" spans="1:5" x14ac:dyDescent="0.25">
      <c r="A3845" t="s">
        <v>1168</v>
      </c>
      <c r="B3845">
        <v>75841</v>
      </c>
      <c r="C3845" t="s">
        <v>852</v>
      </c>
      <c r="D3845">
        <v>21</v>
      </c>
      <c r="E3845" t="s">
        <v>7</v>
      </c>
    </row>
    <row r="3846" spans="1:5" x14ac:dyDescent="0.25">
      <c r="A3846" t="s">
        <v>1162</v>
      </c>
      <c r="B3846">
        <v>302365</v>
      </c>
      <c r="C3846" t="s">
        <v>1171</v>
      </c>
      <c r="D3846">
        <v>13</v>
      </c>
      <c r="E3846" t="s">
        <v>7</v>
      </c>
    </row>
    <row r="3847" spans="1:5" x14ac:dyDescent="0.25">
      <c r="A3847" t="s">
        <v>1162</v>
      </c>
      <c r="B3847">
        <v>314464</v>
      </c>
      <c r="C3847" t="s">
        <v>1172</v>
      </c>
      <c r="D3847">
        <v>1</v>
      </c>
      <c r="E3847" t="s">
        <v>7</v>
      </c>
    </row>
    <row r="3848" spans="1:5" x14ac:dyDescent="0.25">
      <c r="A3848" t="s">
        <v>1162</v>
      </c>
      <c r="B3848">
        <v>25603</v>
      </c>
      <c r="C3848" t="s">
        <v>322</v>
      </c>
      <c r="D3848">
        <v>78</v>
      </c>
      <c r="E3848" t="s">
        <v>7</v>
      </c>
    </row>
    <row r="3849" spans="1:5" x14ac:dyDescent="0.25">
      <c r="A3849" t="s">
        <v>1162</v>
      </c>
      <c r="B3849">
        <v>296893</v>
      </c>
      <c r="C3849" t="s">
        <v>1173</v>
      </c>
      <c r="D3849">
        <v>1</v>
      </c>
      <c r="E3849" t="s">
        <v>7</v>
      </c>
    </row>
    <row r="3850" spans="1:5" x14ac:dyDescent="0.25">
      <c r="A3850" t="s">
        <v>1162</v>
      </c>
      <c r="B3850">
        <v>70605</v>
      </c>
      <c r="C3850" t="s">
        <v>383</v>
      </c>
      <c r="D3850">
        <v>277</v>
      </c>
      <c r="E3850" t="s">
        <v>7</v>
      </c>
    </row>
    <row r="3851" spans="1:5" x14ac:dyDescent="0.25">
      <c r="A3851" t="s">
        <v>1162</v>
      </c>
      <c r="B3851">
        <v>189138</v>
      </c>
      <c r="C3851" t="s">
        <v>1174</v>
      </c>
      <c r="D3851">
        <v>1</v>
      </c>
      <c r="E3851" t="s">
        <v>7</v>
      </c>
    </row>
    <row r="3852" spans="1:5" x14ac:dyDescent="0.25">
      <c r="A3852" t="s">
        <v>1162</v>
      </c>
      <c r="B3852">
        <v>66560</v>
      </c>
      <c r="C3852" t="s">
        <v>1175</v>
      </c>
      <c r="D3852">
        <v>13</v>
      </c>
      <c r="E3852" t="s">
        <v>7</v>
      </c>
    </row>
    <row r="3853" spans="1:5" x14ac:dyDescent="0.25">
      <c r="A3853" t="s">
        <v>1162</v>
      </c>
      <c r="B3853">
        <v>77753</v>
      </c>
      <c r="C3853" t="s">
        <v>1176</v>
      </c>
      <c r="D3853">
        <v>12</v>
      </c>
      <c r="E3853" t="s">
        <v>7</v>
      </c>
    </row>
    <row r="3854" spans="1:5" x14ac:dyDescent="0.25">
      <c r="A3854" t="s">
        <v>1162</v>
      </c>
      <c r="B3854">
        <v>339921</v>
      </c>
      <c r="C3854" t="s">
        <v>1177</v>
      </c>
      <c r="D3854">
        <v>1</v>
      </c>
      <c r="E3854" t="s">
        <v>7</v>
      </c>
    </row>
    <row r="3855" spans="1:5" x14ac:dyDescent="0.25">
      <c r="A3855" t="s">
        <v>1162</v>
      </c>
      <c r="B3855">
        <v>347655</v>
      </c>
      <c r="C3855" t="s">
        <v>1178</v>
      </c>
      <c r="D3855">
        <v>13</v>
      </c>
      <c r="E3855" t="s">
        <v>7</v>
      </c>
    </row>
    <row r="3856" spans="1:5" x14ac:dyDescent="0.25">
      <c r="A3856" t="s">
        <v>1162</v>
      </c>
      <c r="B3856">
        <v>5398</v>
      </c>
      <c r="C3856" t="s">
        <v>490</v>
      </c>
      <c r="D3856">
        <v>24</v>
      </c>
      <c r="E3856" t="s">
        <v>7</v>
      </c>
    </row>
    <row r="3857" spans="1:5" x14ac:dyDescent="0.25">
      <c r="A3857" t="s">
        <v>1162</v>
      </c>
      <c r="B3857">
        <v>83602</v>
      </c>
      <c r="C3857" t="s">
        <v>1179</v>
      </c>
      <c r="D3857">
        <v>1</v>
      </c>
      <c r="E3857" t="s">
        <v>7</v>
      </c>
    </row>
    <row r="3858" spans="1:5" x14ac:dyDescent="0.25">
      <c r="A3858" t="s">
        <v>1168</v>
      </c>
      <c r="B3858">
        <v>18125</v>
      </c>
      <c r="C3858" t="s">
        <v>1180</v>
      </c>
      <c r="D3858">
        <v>48</v>
      </c>
      <c r="E3858" t="s">
        <v>7</v>
      </c>
    </row>
    <row r="3859" spans="1:5" x14ac:dyDescent="0.25">
      <c r="A3859" t="s">
        <v>1162</v>
      </c>
      <c r="B3859">
        <v>350216</v>
      </c>
      <c r="C3859" t="s">
        <v>1181</v>
      </c>
      <c r="D3859">
        <v>1</v>
      </c>
      <c r="E3859" t="s">
        <v>7</v>
      </c>
    </row>
    <row r="3860" spans="1:5" x14ac:dyDescent="0.25">
      <c r="A3860" t="s">
        <v>1168</v>
      </c>
      <c r="B3860">
        <v>80637</v>
      </c>
      <c r="C3860" t="s">
        <v>1182</v>
      </c>
      <c r="D3860">
        <v>37</v>
      </c>
      <c r="E3860" t="s">
        <v>7</v>
      </c>
    </row>
    <row r="3861" spans="1:5" x14ac:dyDescent="0.25">
      <c r="A3861" t="s">
        <v>1162</v>
      </c>
      <c r="B3861">
        <v>426854</v>
      </c>
      <c r="C3861" t="s">
        <v>1183</v>
      </c>
      <c r="D3861">
        <v>1</v>
      </c>
      <c r="E3861" t="s">
        <v>7</v>
      </c>
    </row>
    <row r="3862" spans="1:5" x14ac:dyDescent="0.25">
      <c r="A3862" t="s">
        <v>1162</v>
      </c>
      <c r="B3862">
        <v>392693</v>
      </c>
      <c r="C3862" t="s">
        <v>1184</v>
      </c>
      <c r="D3862">
        <v>1</v>
      </c>
      <c r="E3862" t="s">
        <v>7</v>
      </c>
    </row>
    <row r="3863" spans="1:5" x14ac:dyDescent="0.25">
      <c r="A3863" t="s">
        <v>1162</v>
      </c>
      <c r="B3863">
        <v>323741</v>
      </c>
      <c r="C3863" t="s">
        <v>1185</v>
      </c>
      <c r="D3863">
        <v>18</v>
      </c>
      <c r="E3863" t="s">
        <v>7</v>
      </c>
    </row>
    <row r="3864" spans="1:5" x14ac:dyDescent="0.25">
      <c r="A3864" t="s">
        <v>1162</v>
      </c>
      <c r="B3864">
        <v>43183</v>
      </c>
      <c r="C3864" t="s">
        <v>1186</v>
      </c>
      <c r="D3864">
        <v>1</v>
      </c>
      <c r="E3864" t="s">
        <v>7</v>
      </c>
    </row>
    <row r="3865" spans="1:5" x14ac:dyDescent="0.25">
      <c r="A3865" t="s">
        <v>1162</v>
      </c>
      <c r="B3865">
        <v>70017</v>
      </c>
      <c r="C3865" t="s">
        <v>1187</v>
      </c>
      <c r="D3865">
        <v>1</v>
      </c>
      <c r="E3865" t="s">
        <v>7</v>
      </c>
    </row>
    <row r="3866" spans="1:5" x14ac:dyDescent="0.25">
      <c r="A3866" t="s">
        <v>1162</v>
      </c>
      <c r="B3866">
        <v>346097</v>
      </c>
      <c r="C3866" t="s">
        <v>1188</v>
      </c>
      <c r="D3866">
        <v>2</v>
      </c>
      <c r="E3866" t="s">
        <v>7</v>
      </c>
    </row>
    <row r="3867" spans="1:5" x14ac:dyDescent="0.25">
      <c r="A3867" t="s">
        <v>1162</v>
      </c>
      <c r="B3867">
        <v>335456</v>
      </c>
      <c r="C3867" t="s">
        <v>1189</v>
      </c>
      <c r="D3867">
        <v>1</v>
      </c>
      <c r="E3867" t="s">
        <v>7</v>
      </c>
    </row>
    <row r="3868" spans="1:5" x14ac:dyDescent="0.25">
      <c r="A3868" t="s">
        <v>1162</v>
      </c>
      <c r="B3868">
        <v>355782</v>
      </c>
      <c r="C3868" t="s">
        <v>1190</v>
      </c>
      <c r="D3868">
        <v>1</v>
      </c>
      <c r="E3868" t="s">
        <v>7</v>
      </c>
    </row>
    <row r="3869" spans="1:5" x14ac:dyDescent="0.25">
      <c r="A3869" t="s">
        <v>1162</v>
      </c>
      <c r="B3869">
        <v>35831</v>
      </c>
      <c r="C3869" t="s">
        <v>1191</v>
      </c>
      <c r="D3869">
        <v>15</v>
      </c>
      <c r="E3869" t="s">
        <v>7</v>
      </c>
    </row>
    <row r="3870" spans="1:5" x14ac:dyDescent="0.25">
      <c r="A3870" t="s">
        <v>1162</v>
      </c>
      <c r="B3870">
        <v>51041</v>
      </c>
      <c r="C3870" t="s">
        <v>1192</v>
      </c>
      <c r="D3870">
        <v>48</v>
      </c>
      <c r="E3870" t="s">
        <v>7</v>
      </c>
    </row>
    <row r="3871" spans="1:5" x14ac:dyDescent="0.25">
      <c r="A3871" t="s">
        <v>1162</v>
      </c>
      <c r="B3871">
        <v>422134</v>
      </c>
      <c r="C3871" t="s">
        <v>1193</v>
      </c>
      <c r="D3871">
        <v>1</v>
      </c>
      <c r="E3871" t="s">
        <v>7</v>
      </c>
    </row>
    <row r="3872" spans="1:5" x14ac:dyDescent="0.25">
      <c r="A3872" t="s">
        <v>1162</v>
      </c>
      <c r="B3872">
        <v>50091</v>
      </c>
      <c r="C3872" t="s">
        <v>1194</v>
      </c>
      <c r="D3872">
        <v>1</v>
      </c>
      <c r="E3872" t="s">
        <v>7</v>
      </c>
    </row>
    <row r="3873" spans="1:5" x14ac:dyDescent="0.25">
      <c r="A3873" t="s">
        <v>1162</v>
      </c>
      <c r="B3873">
        <v>311325</v>
      </c>
      <c r="C3873" t="s">
        <v>1195</v>
      </c>
      <c r="D3873">
        <v>24</v>
      </c>
      <c r="E3873" t="s">
        <v>7</v>
      </c>
    </row>
    <row r="3874" spans="1:5" x14ac:dyDescent="0.25">
      <c r="A3874" t="s">
        <v>1162</v>
      </c>
      <c r="B3874">
        <v>37074</v>
      </c>
      <c r="C3874" t="s">
        <v>1196</v>
      </c>
      <c r="D3874">
        <v>108</v>
      </c>
      <c r="E3874" t="s">
        <v>7</v>
      </c>
    </row>
    <row r="3875" spans="1:5" x14ac:dyDescent="0.25">
      <c r="A3875" t="s">
        <v>1162</v>
      </c>
      <c r="B3875">
        <v>73986</v>
      </c>
      <c r="C3875" t="s">
        <v>1197</v>
      </c>
      <c r="D3875">
        <v>1</v>
      </c>
      <c r="E3875" t="s">
        <v>7</v>
      </c>
    </row>
    <row r="3876" spans="1:5" x14ac:dyDescent="0.25">
      <c r="A3876" t="s">
        <v>1162</v>
      </c>
      <c r="B3876">
        <v>69838</v>
      </c>
      <c r="C3876" t="s">
        <v>1198</v>
      </c>
      <c r="D3876">
        <v>1</v>
      </c>
      <c r="E3876" t="s">
        <v>7</v>
      </c>
    </row>
    <row r="3877" spans="1:5" x14ac:dyDescent="0.25">
      <c r="A3877" t="s">
        <v>1168</v>
      </c>
      <c r="B3877">
        <v>84157</v>
      </c>
      <c r="C3877" t="s">
        <v>1199</v>
      </c>
      <c r="D3877">
        <v>18</v>
      </c>
      <c r="E3877" t="s">
        <v>7</v>
      </c>
    </row>
    <row r="3878" spans="1:5" x14ac:dyDescent="0.25">
      <c r="A3878" t="s">
        <v>1168</v>
      </c>
      <c r="B3878">
        <v>342109</v>
      </c>
      <c r="C3878" t="s">
        <v>1200</v>
      </c>
      <c r="D3878">
        <v>24</v>
      </c>
      <c r="E3878" t="s">
        <v>7</v>
      </c>
    </row>
    <row r="3879" spans="1:5" x14ac:dyDescent="0.25">
      <c r="A3879" t="s">
        <v>1168</v>
      </c>
      <c r="B3879">
        <v>27685</v>
      </c>
      <c r="C3879" t="s">
        <v>1201</v>
      </c>
      <c r="D3879">
        <v>19</v>
      </c>
      <c r="E3879" t="s">
        <v>7</v>
      </c>
    </row>
    <row r="3880" spans="1:5" x14ac:dyDescent="0.25">
      <c r="A3880" t="s">
        <v>1168</v>
      </c>
      <c r="B3880">
        <v>310326</v>
      </c>
      <c r="C3880" t="s">
        <v>1202</v>
      </c>
      <c r="D3880">
        <v>20</v>
      </c>
      <c r="E3880" t="s">
        <v>7</v>
      </c>
    </row>
    <row r="3881" spans="1:5" x14ac:dyDescent="0.25">
      <c r="A3881" t="s">
        <v>1162</v>
      </c>
      <c r="B3881">
        <v>55615</v>
      </c>
      <c r="C3881" t="s">
        <v>1203</v>
      </c>
      <c r="D3881">
        <v>1</v>
      </c>
      <c r="E3881" t="s">
        <v>7</v>
      </c>
    </row>
    <row r="3882" spans="1:5" x14ac:dyDescent="0.25">
      <c r="A3882" t="s">
        <v>1162</v>
      </c>
      <c r="B3882">
        <v>23084</v>
      </c>
      <c r="C3882" t="s">
        <v>901</v>
      </c>
      <c r="D3882">
        <v>324</v>
      </c>
      <c r="E3882" t="s">
        <v>7</v>
      </c>
    </row>
    <row r="3883" spans="1:5" x14ac:dyDescent="0.25">
      <c r="A3883" t="s">
        <v>1168</v>
      </c>
      <c r="B3883">
        <v>12769</v>
      </c>
      <c r="C3883" t="s">
        <v>610</v>
      </c>
      <c r="D3883">
        <v>29</v>
      </c>
      <c r="E3883" t="s">
        <v>7</v>
      </c>
    </row>
    <row r="3884" spans="1:5" x14ac:dyDescent="0.25">
      <c r="A3884" t="s">
        <v>1162</v>
      </c>
      <c r="B3884">
        <v>42267</v>
      </c>
      <c r="C3884" t="s">
        <v>1204</v>
      </c>
      <c r="D3884">
        <v>72</v>
      </c>
      <c r="E3884" t="s">
        <v>7</v>
      </c>
    </row>
    <row r="3885" spans="1:5" x14ac:dyDescent="0.25">
      <c r="A3885" t="s">
        <v>1162</v>
      </c>
      <c r="B3885">
        <v>71340</v>
      </c>
      <c r="C3885" t="s">
        <v>1205</v>
      </c>
      <c r="D3885">
        <v>16</v>
      </c>
      <c r="E3885" t="s">
        <v>7</v>
      </c>
    </row>
    <row r="3886" spans="1:5" x14ac:dyDescent="0.25">
      <c r="A3886" t="s">
        <v>1162</v>
      </c>
      <c r="B3886">
        <v>82870</v>
      </c>
      <c r="C3886" t="s">
        <v>1206</v>
      </c>
      <c r="D3886">
        <v>1</v>
      </c>
      <c r="E3886" t="s">
        <v>7</v>
      </c>
    </row>
    <row r="3887" spans="1:5" x14ac:dyDescent="0.25">
      <c r="A3887" t="s">
        <v>1162</v>
      </c>
      <c r="B3887">
        <v>77825</v>
      </c>
      <c r="C3887" t="s">
        <v>1207</v>
      </c>
      <c r="D3887">
        <v>12</v>
      </c>
      <c r="E3887" t="s">
        <v>7</v>
      </c>
    </row>
    <row r="3888" spans="1:5" x14ac:dyDescent="0.25">
      <c r="A3888" t="s">
        <v>1162</v>
      </c>
      <c r="B3888">
        <v>340703</v>
      </c>
      <c r="C3888" t="s">
        <v>1208</v>
      </c>
      <c r="D3888">
        <v>1</v>
      </c>
      <c r="E3888" t="s">
        <v>7</v>
      </c>
    </row>
    <row r="3889" spans="1:5" x14ac:dyDescent="0.25">
      <c r="A3889" t="s">
        <v>1168</v>
      </c>
      <c r="B3889">
        <v>236330</v>
      </c>
      <c r="C3889" t="s">
        <v>1209</v>
      </c>
      <c r="D3889">
        <v>13</v>
      </c>
      <c r="E3889" t="s">
        <v>7</v>
      </c>
    </row>
    <row r="3890" spans="1:5" x14ac:dyDescent="0.25">
      <c r="A3890" t="s">
        <v>1162</v>
      </c>
      <c r="B3890">
        <v>32123</v>
      </c>
      <c r="C3890" t="s">
        <v>1210</v>
      </c>
      <c r="D3890">
        <v>2</v>
      </c>
      <c r="E3890" t="s">
        <v>7</v>
      </c>
    </row>
    <row r="3891" spans="1:5" x14ac:dyDescent="0.25">
      <c r="A3891" t="s">
        <v>1162</v>
      </c>
      <c r="B3891">
        <v>242101</v>
      </c>
      <c r="C3891" t="s">
        <v>1211</v>
      </c>
      <c r="D3891">
        <v>7</v>
      </c>
      <c r="E3891" t="s">
        <v>7</v>
      </c>
    </row>
    <row r="3892" spans="1:5" x14ac:dyDescent="0.25">
      <c r="A3892" t="s">
        <v>1162</v>
      </c>
      <c r="B3892">
        <v>36783</v>
      </c>
      <c r="C3892" t="s">
        <v>1002</v>
      </c>
      <c r="D3892">
        <v>48</v>
      </c>
      <c r="E3892" t="s">
        <v>7</v>
      </c>
    </row>
    <row r="3893" spans="1:5" x14ac:dyDescent="0.25">
      <c r="A3893" t="s">
        <v>1162</v>
      </c>
      <c r="B3893">
        <v>60402</v>
      </c>
      <c r="C3893" t="s">
        <v>1212</v>
      </c>
      <c r="D3893">
        <v>2</v>
      </c>
      <c r="E3893" t="s">
        <v>7</v>
      </c>
    </row>
    <row r="3894" spans="1:5" x14ac:dyDescent="0.25">
      <c r="A3894" t="s">
        <v>1162</v>
      </c>
      <c r="B3894">
        <v>92215</v>
      </c>
      <c r="C3894" t="s">
        <v>186</v>
      </c>
      <c r="D3894">
        <v>24</v>
      </c>
      <c r="E3894" t="s">
        <v>7</v>
      </c>
    </row>
    <row r="3895" spans="1:5" x14ac:dyDescent="0.25">
      <c r="A3895" t="s">
        <v>1168</v>
      </c>
      <c r="B3895">
        <v>28681</v>
      </c>
      <c r="C3895" t="s">
        <v>1213</v>
      </c>
      <c r="D3895">
        <v>36</v>
      </c>
      <c r="E3895" t="s">
        <v>7</v>
      </c>
    </row>
    <row r="3896" spans="1:5" x14ac:dyDescent="0.25">
      <c r="A3896" t="s">
        <v>1168</v>
      </c>
      <c r="B3896">
        <v>354794</v>
      </c>
      <c r="C3896" t="s">
        <v>1214</v>
      </c>
      <c r="D3896">
        <v>79</v>
      </c>
      <c r="E3896" t="s">
        <v>7</v>
      </c>
    </row>
    <row r="3897" spans="1:5" x14ac:dyDescent="0.25">
      <c r="A3897" t="s">
        <v>1162</v>
      </c>
      <c r="B3897">
        <v>96075</v>
      </c>
      <c r="C3897" t="s">
        <v>263</v>
      </c>
      <c r="D3897">
        <v>378</v>
      </c>
      <c r="E3897" t="s">
        <v>7</v>
      </c>
    </row>
    <row r="3898" spans="1:5" x14ac:dyDescent="0.25">
      <c r="A3898" t="s">
        <v>1162</v>
      </c>
      <c r="B3898">
        <v>306062</v>
      </c>
      <c r="C3898" t="s">
        <v>1215</v>
      </c>
      <c r="D3898">
        <v>1</v>
      </c>
      <c r="E3898" t="s">
        <v>7</v>
      </c>
    </row>
    <row r="3899" spans="1:5" x14ac:dyDescent="0.25">
      <c r="A3899" t="s">
        <v>1162</v>
      </c>
      <c r="B3899">
        <v>236810</v>
      </c>
      <c r="C3899" t="s">
        <v>1216</v>
      </c>
      <c r="D3899">
        <v>1</v>
      </c>
      <c r="E3899" t="s">
        <v>7</v>
      </c>
    </row>
    <row r="3900" spans="1:5" x14ac:dyDescent="0.25">
      <c r="A3900" t="s">
        <v>1162</v>
      </c>
      <c r="B3900">
        <v>40029</v>
      </c>
      <c r="C3900" t="s">
        <v>1217</v>
      </c>
      <c r="D3900">
        <v>13</v>
      </c>
      <c r="E3900" t="s">
        <v>7</v>
      </c>
    </row>
    <row r="3901" spans="1:5" x14ac:dyDescent="0.25">
      <c r="A3901" t="s">
        <v>1162</v>
      </c>
      <c r="B3901">
        <v>42301</v>
      </c>
      <c r="C3901" t="s">
        <v>1218</v>
      </c>
      <c r="D3901">
        <v>1</v>
      </c>
      <c r="E3901" t="s">
        <v>7</v>
      </c>
    </row>
    <row r="3902" spans="1:5" x14ac:dyDescent="0.25">
      <c r="A3902" t="s">
        <v>1168</v>
      </c>
      <c r="B3902">
        <v>74446</v>
      </c>
      <c r="C3902" t="s">
        <v>1219</v>
      </c>
      <c r="D3902">
        <v>30</v>
      </c>
      <c r="E3902" t="s">
        <v>7</v>
      </c>
    </row>
    <row r="3903" spans="1:5" x14ac:dyDescent="0.25">
      <c r="A3903" t="s">
        <v>1168</v>
      </c>
      <c r="B3903">
        <v>326841</v>
      </c>
      <c r="C3903" t="s">
        <v>1220</v>
      </c>
      <c r="D3903">
        <v>36</v>
      </c>
      <c r="E3903" t="s">
        <v>7</v>
      </c>
    </row>
    <row r="3904" spans="1:5" x14ac:dyDescent="0.25">
      <c r="A3904" t="s">
        <v>1162</v>
      </c>
      <c r="B3904">
        <v>68965</v>
      </c>
      <c r="C3904" t="s">
        <v>1221</v>
      </c>
      <c r="D3904">
        <v>24</v>
      </c>
      <c r="E3904" t="s">
        <v>7</v>
      </c>
    </row>
    <row r="3905" spans="1:5" x14ac:dyDescent="0.25">
      <c r="A3905" t="s">
        <v>1162</v>
      </c>
      <c r="B3905">
        <v>49992</v>
      </c>
      <c r="C3905" t="s">
        <v>1222</v>
      </c>
      <c r="D3905">
        <v>1</v>
      </c>
      <c r="E3905" t="s">
        <v>7</v>
      </c>
    </row>
    <row r="3906" spans="1:5" x14ac:dyDescent="0.25">
      <c r="A3906" t="s">
        <v>1162</v>
      </c>
      <c r="B3906">
        <v>70061</v>
      </c>
      <c r="C3906" t="s">
        <v>1223</v>
      </c>
      <c r="D3906">
        <v>1</v>
      </c>
      <c r="E3906" t="s">
        <v>7</v>
      </c>
    </row>
    <row r="3907" spans="1:5" x14ac:dyDescent="0.25">
      <c r="A3907" t="s">
        <v>1162</v>
      </c>
      <c r="B3907">
        <v>396192</v>
      </c>
      <c r="C3907" t="s">
        <v>1224</v>
      </c>
      <c r="D3907">
        <v>1</v>
      </c>
      <c r="E3907" t="s">
        <v>7</v>
      </c>
    </row>
    <row r="3908" spans="1:5" x14ac:dyDescent="0.25">
      <c r="A3908" t="s">
        <v>1162</v>
      </c>
      <c r="B3908">
        <v>348446</v>
      </c>
      <c r="C3908" t="s">
        <v>1225</v>
      </c>
      <c r="D3908">
        <v>1</v>
      </c>
      <c r="E3908" t="s">
        <v>7</v>
      </c>
    </row>
    <row r="3909" spans="1:5" x14ac:dyDescent="0.25">
      <c r="A3909" t="s">
        <v>1162</v>
      </c>
      <c r="B3909">
        <v>336589</v>
      </c>
      <c r="C3909" t="s">
        <v>1226</v>
      </c>
      <c r="D3909">
        <v>1</v>
      </c>
      <c r="E3909" t="s">
        <v>7</v>
      </c>
    </row>
    <row r="3910" spans="1:5" x14ac:dyDescent="0.25">
      <c r="A3910" t="s">
        <v>1162</v>
      </c>
      <c r="B3910">
        <v>25513</v>
      </c>
      <c r="C3910" t="s">
        <v>1227</v>
      </c>
      <c r="D3910">
        <v>288</v>
      </c>
      <c r="E3910" t="s">
        <v>7</v>
      </c>
    </row>
    <row r="3911" spans="1:5" x14ac:dyDescent="0.25">
      <c r="A3911" t="s">
        <v>1162</v>
      </c>
      <c r="B3911">
        <v>243148</v>
      </c>
      <c r="C3911" t="s">
        <v>1228</v>
      </c>
      <c r="D3911">
        <v>1</v>
      </c>
      <c r="E3911" t="s">
        <v>7</v>
      </c>
    </row>
    <row r="3912" spans="1:5" x14ac:dyDescent="0.25">
      <c r="A3912" t="s">
        <v>1162</v>
      </c>
      <c r="B3912">
        <v>74236</v>
      </c>
      <c r="C3912" t="s">
        <v>1229</v>
      </c>
      <c r="D3912">
        <v>13</v>
      </c>
      <c r="E3912" t="s">
        <v>7</v>
      </c>
    </row>
    <row r="3913" spans="1:5" x14ac:dyDescent="0.25">
      <c r="A3913" t="s">
        <v>1168</v>
      </c>
      <c r="B3913">
        <v>83666</v>
      </c>
      <c r="C3913" t="s">
        <v>1230</v>
      </c>
      <c r="D3913">
        <v>35</v>
      </c>
      <c r="E3913" t="s">
        <v>7</v>
      </c>
    </row>
    <row r="3914" spans="1:5" x14ac:dyDescent="0.25">
      <c r="A3914" t="s">
        <v>1168</v>
      </c>
      <c r="B3914">
        <v>339796</v>
      </c>
      <c r="C3914" t="s">
        <v>1231</v>
      </c>
      <c r="D3914">
        <v>24</v>
      </c>
      <c r="E3914" t="s">
        <v>7</v>
      </c>
    </row>
    <row r="3915" spans="1:5" x14ac:dyDescent="0.25">
      <c r="A3915" t="s">
        <v>1162</v>
      </c>
      <c r="B3915">
        <v>408875</v>
      </c>
      <c r="C3915" t="s">
        <v>1232</v>
      </c>
      <c r="D3915">
        <v>1</v>
      </c>
      <c r="E3915" t="s">
        <v>7</v>
      </c>
    </row>
    <row r="3916" spans="1:5" x14ac:dyDescent="0.25">
      <c r="A3916" t="s">
        <v>1168</v>
      </c>
      <c r="B3916">
        <v>69410</v>
      </c>
      <c r="C3916" t="s">
        <v>1233</v>
      </c>
      <c r="D3916">
        <v>18</v>
      </c>
      <c r="E3916" t="s">
        <v>7</v>
      </c>
    </row>
    <row r="3917" spans="1:5" x14ac:dyDescent="0.25">
      <c r="A3917" t="s">
        <v>1162</v>
      </c>
      <c r="B3917">
        <v>83825</v>
      </c>
      <c r="C3917" t="s">
        <v>1234</v>
      </c>
      <c r="D3917">
        <v>1</v>
      </c>
      <c r="E3917" t="s">
        <v>7</v>
      </c>
    </row>
    <row r="3918" spans="1:5" x14ac:dyDescent="0.25">
      <c r="A3918" t="s">
        <v>1162</v>
      </c>
      <c r="B3918">
        <v>72777</v>
      </c>
      <c r="C3918" t="s">
        <v>1235</v>
      </c>
      <c r="D3918">
        <v>16</v>
      </c>
      <c r="E3918" t="s">
        <v>7</v>
      </c>
    </row>
    <row r="3919" spans="1:5" x14ac:dyDescent="0.25">
      <c r="A3919" t="s">
        <v>1162</v>
      </c>
      <c r="B3919">
        <v>52710</v>
      </c>
      <c r="C3919" t="s">
        <v>431</v>
      </c>
      <c r="D3919">
        <v>1</v>
      </c>
      <c r="E3919" t="s">
        <v>7</v>
      </c>
    </row>
    <row r="3920" spans="1:5" x14ac:dyDescent="0.25">
      <c r="A3920" t="s">
        <v>1162</v>
      </c>
      <c r="B3920">
        <v>4405</v>
      </c>
      <c r="C3920" t="s">
        <v>1060</v>
      </c>
      <c r="D3920">
        <v>6</v>
      </c>
      <c r="E3920" t="s">
        <v>7</v>
      </c>
    </row>
    <row r="3921" spans="1:5" x14ac:dyDescent="0.25">
      <c r="A3921" t="s">
        <v>1168</v>
      </c>
      <c r="B3921">
        <v>26964</v>
      </c>
      <c r="C3921" t="s">
        <v>528</v>
      </c>
      <c r="D3921">
        <v>12</v>
      </c>
      <c r="E3921" t="s">
        <v>7</v>
      </c>
    </row>
    <row r="3922" spans="1:5" x14ac:dyDescent="0.25">
      <c r="A3922" t="s">
        <v>1162</v>
      </c>
      <c r="B3922">
        <v>43656</v>
      </c>
      <c r="C3922" t="s">
        <v>1236</v>
      </c>
      <c r="D3922">
        <v>1</v>
      </c>
      <c r="E3922" t="s">
        <v>7</v>
      </c>
    </row>
    <row r="3923" spans="1:5" x14ac:dyDescent="0.25">
      <c r="A3923" t="s">
        <v>1162</v>
      </c>
      <c r="B3923">
        <v>99708</v>
      </c>
      <c r="C3923" t="s">
        <v>272</v>
      </c>
      <c r="D3923">
        <v>12</v>
      </c>
      <c r="E3923" t="s">
        <v>7</v>
      </c>
    </row>
    <row r="3924" spans="1:5" x14ac:dyDescent="0.25">
      <c r="A3924" t="s">
        <v>1162</v>
      </c>
      <c r="B3924">
        <v>50780</v>
      </c>
      <c r="C3924" t="s">
        <v>375</v>
      </c>
      <c r="D3924">
        <v>240</v>
      </c>
      <c r="E3924" t="s">
        <v>7</v>
      </c>
    </row>
    <row r="3925" spans="1:5" x14ac:dyDescent="0.25">
      <c r="A3925" t="s">
        <v>1162</v>
      </c>
      <c r="B3925">
        <v>26293</v>
      </c>
      <c r="C3925" t="s">
        <v>407</v>
      </c>
      <c r="D3925">
        <v>222</v>
      </c>
      <c r="E3925" t="s">
        <v>7</v>
      </c>
    </row>
    <row r="3926" spans="1:5" x14ac:dyDescent="0.25">
      <c r="A3926" t="s">
        <v>1168</v>
      </c>
      <c r="B3926">
        <v>81906</v>
      </c>
      <c r="C3926" t="s">
        <v>1237</v>
      </c>
      <c r="D3926">
        <v>24</v>
      </c>
      <c r="E3926" t="s">
        <v>7</v>
      </c>
    </row>
    <row r="3927" spans="1:5" x14ac:dyDescent="0.25">
      <c r="A3927" t="s">
        <v>1162</v>
      </c>
      <c r="B3927">
        <v>10413</v>
      </c>
      <c r="C3927" t="s">
        <v>1238</v>
      </c>
      <c r="D3927">
        <v>2</v>
      </c>
      <c r="E3927" t="s">
        <v>7</v>
      </c>
    </row>
    <row r="3928" spans="1:5" x14ac:dyDescent="0.25">
      <c r="A3928" t="s">
        <v>1162</v>
      </c>
      <c r="B3928">
        <v>91693</v>
      </c>
      <c r="C3928" t="s">
        <v>412</v>
      </c>
      <c r="D3928">
        <v>192</v>
      </c>
      <c r="E3928" t="s">
        <v>7</v>
      </c>
    </row>
    <row r="3929" spans="1:5" x14ac:dyDescent="0.25">
      <c r="A3929" t="s">
        <v>1162</v>
      </c>
      <c r="B3929">
        <v>361180</v>
      </c>
      <c r="C3929" t="s">
        <v>1239</v>
      </c>
      <c r="D3929">
        <v>1</v>
      </c>
      <c r="E3929" t="s">
        <v>7</v>
      </c>
    </row>
    <row r="3930" spans="1:5" x14ac:dyDescent="0.25">
      <c r="A3930" t="s">
        <v>1162</v>
      </c>
      <c r="B3930">
        <v>350470</v>
      </c>
      <c r="C3930" t="s">
        <v>1240</v>
      </c>
      <c r="D3930">
        <v>1</v>
      </c>
      <c r="E3930" t="s">
        <v>7</v>
      </c>
    </row>
    <row r="3931" spans="1:5" x14ac:dyDescent="0.25">
      <c r="A3931" t="s">
        <v>1162</v>
      </c>
      <c r="B3931">
        <v>84122</v>
      </c>
      <c r="C3931" t="s">
        <v>1241</v>
      </c>
      <c r="D3931">
        <v>7</v>
      </c>
      <c r="E3931" t="s">
        <v>7</v>
      </c>
    </row>
    <row r="3932" spans="1:5" x14ac:dyDescent="0.25">
      <c r="A3932" t="s">
        <v>1162</v>
      </c>
      <c r="B3932">
        <v>42749</v>
      </c>
      <c r="C3932" t="s">
        <v>1242</v>
      </c>
      <c r="D3932">
        <v>1</v>
      </c>
      <c r="E3932" t="s">
        <v>7</v>
      </c>
    </row>
    <row r="3933" spans="1:5" x14ac:dyDescent="0.25">
      <c r="A3933" t="s">
        <v>1168</v>
      </c>
      <c r="B3933">
        <v>79650</v>
      </c>
      <c r="C3933" t="s">
        <v>1243</v>
      </c>
      <c r="D3933">
        <v>29</v>
      </c>
      <c r="E3933" t="s">
        <v>7</v>
      </c>
    </row>
    <row r="3934" spans="1:5" x14ac:dyDescent="0.25">
      <c r="A3934" t="s">
        <v>1162</v>
      </c>
      <c r="B3934">
        <v>83879</v>
      </c>
      <c r="C3934" t="s">
        <v>204</v>
      </c>
      <c r="D3934">
        <v>1</v>
      </c>
      <c r="E3934" t="s">
        <v>7</v>
      </c>
    </row>
    <row r="3935" spans="1:5" x14ac:dyDescent="0.25">
      <c r="A3935" t="s">
        <v>1162</v>
      </c>
      <c r="B3935">
        <v>25478</v>
      </c>
      <c r="C3935" t="s">
        <v>1244</v>
      </c>
      <c r="D3935">
        <v>264</v>
      </c>
      <c r="E3935" t="s">
        <v>7</v>
      </c>
    </row>
    <row r="3936" spans="1:5" x14ac:dyDescent="0.25">
      <c r="A3936" t="s">
        <v>1168</v>
      </c>
      <c r="B3936">
        <v>35432</v>
      </c>
      <c r="C3936" t="s">
        <v>794</v>
      </c>
      <c r="D3936">
        <v>21</v>
      </c>
      <c r="E3936" t="s">
        <v>7</v>
      </c>
    </row>
    <row r="3937" spans="1:5" x14ac:dyDescent="0.25">
      <c r="A3937" t="s">
        <v>1162</v>
      </c>
      <c r="B3937">
        <v>87211</v>
      </c>
      <c r="C3937" t="s">
        <v>1245</v>
      </c>
      <c r="D3937">
        <v>1</v>
      </c>
      <c r="E3937" t="s">
        <v>7</v>
      </c>
    </row>
    <row r="3938" spans="1:5" x14ac:dyDescent="0.25">
      <c r="A3938" t="s">
        <v>1162</v>
      </c>
      <c r="B3938">
        <v>57584</v>
      </c>
      <c r="C3938" t="s">
        <v>1246</v>
      </c>
      <c r="D3938">
        <v>7</v>
      </c>
      <c r="E3938" t="s">
        <v>7</v>
      </c>
    </row>
    <row r="3939" spans="1:5" x14ac:dyDescent="0.25">
      <c r="A3939" t="s">
        <v>1162</v>
      </c>
      <c r="B3939">
        <v>80583</v>
      </c>
      <c r="C3939" t="s">
        <v>1247</v>
      </c>
      <c r="D3939">
        <v>15</v>
      </c>
      <c r="E3939" t="s">
        <v>7</v>
      </c>
    </row>
    <row r="3940" spans="1:5" x14ac:dyDescent="0.25">
      <c r="A3940" t="s">
        <v>1162</v>
      </c>
      <c r="B3940">
        <v>83855</v>
      </c>
      <c r="C3940" t="s">
        <v>1248</v>
      </c>
      <c r="D3940">
        <v>1</v>
      </c>
      <c r="E3940" t="s">
        <v>7</v>
      </c>
    </row>
    <row r="3941" spans="1:5" x14ac:dyDescent="0.25">
      <c r="A3941" t="s">
        <v>1162</v>
      </c>
      <c r="B3941">
        <v>17590</v>
      </c>
      <c r="C3941" t="s">
        <v>1249</v>
      </c>
      <c r="D3941">
        <v>14</v>
      </c>
      <c r="E3941" t="s">
        <v>7</v>
      </c>
    </row>
    <row r="3942" spans="1:5" x14ac:dyDescent="0.25">
      <c r="A3942" t="s">
        <v>1162</v>
      </c>
      <c r="B3942">
        <v>44096</v>
      </c>
      <c r="C3942" t="s">
        <v>1250</v>
      </c>
      <c r="D3942">
        <v>1</v>
      </c>
      <c r="E3942" t="s">
        <v>7</v>
      </c>
    </row>
    <row r="3943" spans="1:5" x14ac:dyDescent="0.25">
      <c r="A3943" t="s">
        <v>1162</v>
      </c>
      <c r="B3943">
        <v>300239</v>
      </c>
      <c r="C3943" t="s">
        <v>1251</v>
      </c>
      <c r="D3943">
        <v>36</v>
      </c>
      <c r="E3943" t="s">
        <v>7</v>
      </c>
    </row>
    <row r="3944" spans="1:5" x14ac:dyDescent="0.25">
      <c r="A3944" t="s">
        <v>1162</v>
      </c>
      <c r="B3944">
        <v>37033</v>
      </c>
      <c r="C3944" t="s">
        <v>1252</v>
      </c>
      <c r="D3944">
        <v>129</v>
      </c>
      <c r="E3944" t="s">
        <v>7</v>
      </c>
    </row>
    <row r="3945" spans="1:5" x14ac:dyDescent="0.25">
      <c r="A3945" t="s">
        <v>1162</v>
      </c>
      <c r="B3945">
        <v>90921</v>
      </c>
      <c r="C3945" t="s">
        <v>288</v>
      </c>
      <c r="D3945">
        <v>1172</v>
      </c>
      <c r="E3945" t="s">
        <v>7</v>
      </c>
    </row>
    <row r="3946" spans="1:5" x14ac:dyDescent="0.25">
      <c r="A3946" t="s">
        <v>1168</v>
      </c>
      <c r="B3946">
        <v>60941</v>
      </c>
      <c r="C3946" t="s">
        <v>1253</v>
      </c>
      <c r="D3946">
        <v>24</v>
      </c>
      <c r="E3946" t="s">
        <v>7</v>
      </c>
    </row>
    <row r="3947" spans="1:5" x14ac:dyDescent="0.25">
      <c r="A3947" t="s">
        <v>1162</v>
      </c>
      <c r="B3947">
        <v>12976</v>
      </c>
      <c r="C3947" t="s">
        <v>636</v>
      </c>
      <c r="D3947">
        <v>198</v>
      </c>
      <c r="E3947" t="s">
        <v>7</v>
      </c>
    </row>
    <row r="3948" spans="1:5" x14ac:dyDescent="0.25">
      <c r="A3948" t="s">
        <v>1162</v>
      </c>
      <c r="B3948">
        <v>56439</v>
      </c>
      <c r="C3948" t="s">
        <v>1254</v>
      </c>
      <c r="D3948">
        <v>136</v>
      </c>
      <c r="E3948" t="s">
        <v>7</v>
      </c>
    </row>
    <row r="3949" spans="1:5" x14ac:dyDescent="0.25">
      <c r="A3949" t="s">
        <v>1162</v>
      </c>
      <c r="B3949">
        <v>140163</v>
      </c>
      <c r="C3949" t="s">
        <v>1255</v>
      </c>
      <c r="D3949">
        <v>13</v>
      </c>
      <c r="E3949" t="s">
        <v>7</v>
      </c>
    </row>
    <row r="3950" spans="1:5" x14ac:dyDescent="0.25">
      <c r="A3950" t="s">
        <v>1162</v>
      </c>
      <c r="B3950">
        <v>80403</v>
      </c>
      <c r="C3950" t="s">
        <v>1256</v>
      </c>
      <c r="D3950">
        <v>11</v>
      </c>
      <c r="E3950" t="s">
        <v>7</v>
      </c>
    </row>
    <row r="3951" spans="1:5" x14ac:dyDescent="0.25">
      <c r="A3951" t="s">
        <v>1162</v>
      </c>
      <c r="B3951">
        <v>239700</v>
      </c>
      <c r="C3951" t="s">
        <v>1257</v>
      </c>
      <c r="D3951">
        <v>7</v>
      </c>
      <c r="E3951" t="s">
        <v>7</v>
      </c>
    </row>
    <row r="3952" spans="1:5" x14ac:dyDescent="0.25">
      <c r="A3952" t="s">
        <v>1162</v>
      </c>
      <c r="B3952">
        <v>23199</v>
      </c>
      <c r="C3952" t="s">
        <v>1258</v>
      </c>
      <c r="D3952">
        <v>72</v>
      </c>
      <c r="E3952" t="s">
        <v>7</v>
      </c>
    </row>
    <row r="3953" spans="1:5" x14ac:dyDescent="0.25">
      <c r="A3953" t="s">
        <v>1168</v>
      </c>
      <c r="B3953">
        <v>50520</v>
      </c>
      <c r="C3953" t="s">
        <v>1259</v>
      </c>
      <c r="D3953">
        <v>38</v>
      </c>
      <c r="E3953" t="s">
        <v>7</v>
      </c>
    </row>
    <row r="3954" spans="1:5" x14ac:dyDescent="0.25">
      <c r="A3954" t="s">
        <v>1162</v>
      </c>
      <c r="B3954">
        <v>70422</v>
      </c>
      <c r="C3954" t="s">
        <v>1260</v>
      </c>
      <c r="D3954">
        <v>1</v>
      </c>
      <c r="E3954" t="s">
        <v>7</v>
      </c>
    </row>
    <row r="3956" spans="1:5" x14ac:dyDescent="0.25">
      <c r="A3956" t="s">
        <v>1162</v>
      </c>
      <c r="B3956">
        <v>84789</v>
      </c>
      <c r="C3956" t="s">
        <v>603</v>
      </c>
      <c r="D3956">
        <v>1</v>
      </c>
      <c r="E3956" t="s">
        <v>7</v>
      </c>
    </row>
    <row r="3957" spans="1:5" x14ac:dyDescent="0.25">
      <c r="A3957" t="s">
        <v>1162</v>
      </c>
      <c r="B3957">
        <v>332364</v>
      </c>
      <c r="C3957" t="s">
        <v>1261</v>
      </c>
      <c r="D3957">
        <v>2</v>
      </c>
      <c r="E3957" t="s">
        <v>7</v>
      </c>
    </row>
    <row r="3958" spans="1:5" x14ac:dyDescent="0.25">
      <c r="A3958" t="s">
        <v>1162</v>
      </c>
      <c r="B3958">
        <v>66346</v>
      </c>
      <c r="C3958" t="s">
        <v>1262</v>
      </c>
      <c r="D3958">
        <v>1</v>
      </c>
      <c r="E3958" t="s">
        <v>7</v>
      </c>
    </row>
    <row r="3959" spans="1:5" x14ac:dyDescent="0.25">
      <c r="A3959" t="s">
        <v>1162</v>
      </c>
      <c r="B3959">
        <v>18468</v>
      </c>
      <c r="C3959" t="s">
        <v>1263</v>
      </c>
      <c r="D3959">
        <v>24</v>
      </c>
      <c r="E3959" t="s">
        <v>7</v>
      </c>
    </row>
    <row r="3960" spans="1:5" x14ac:dyDescent="0.25">
      <c r="A3960" t="s">
        <v>1162</v>
      </c>
      <c r="B3960">
        <v>12104</v>
      </c>
      <c r="C3960" t="s">
        <v>1264</v>
      </c>
      <c r="D3960">
        <v>450</v>
      </c>
      <c r="E3960" t="s">
        <v>7</v>
      </c>
    </row>
    <row r="3961" spans="1:5" x14ac:dyDescent="0.25">
      <c r="A3961" t="s">
        <v>1162</v>
      </c>
      <c r="B3961">
        <v>69060</v>
      </c>
      <c r="C3961" t="s">
        <v>523</v>
      </c>
      <c r="D3961">
        <v>410</v>
      </c>
      <c r="E3961" t="s">
        <v>7</v>
      </c>
    </row>
    <row r="3962" spans="1:5" x14ac:dyDescent="0.25">
      <c r="A3962" t="s">
        <v>1162</v>
      </c>
      <c r="B3962">
        <v>75760</v>
      </c>
      <c r="C3962" t="s">
        <v>1265</v>
      </c>
      <c r="D3962">
        <v>2</v>
      </c>
      <c r="E3962" t="s">
        <v>7</v>
      </c>
    </row>
    <row r="3963" spans="1:5" x14ac:dyDescent="0.25">
      <c r="A3963" t="s">
        <v>1162</v>
      </c>
      <c r="B3963">
        <v>51176</v>
      </c>
      <c r="C3963" t="s">
        <v>520</v>
      </c>
      <c r="D3963">
        <v>48</v>
      </c>
      <c r="E3963" t="s">
        <v>7</v>
      </c>
    </row>
    <row r="3964" spans="1:5" x14ac:dyDescent="0.25">
      <c r="A3964" t="s">
        <v>1162</v>
      </c>
      <c r="B3964">
        <v>317732</v>
      </c>
      <c r="C3964" t="s">
        <v>1266</v>
      </c>
      <c r="D3964">
        <v>2</v>
      </c>
      <c r="E3964" t="s">
        <v>7</v>
      </c>
    </row>
    <row r="3965" spans="1:5" x14ac:dyDescent="0.25">
      <c r="A3965" t="s">
        <v>1162</v>
      </c>
      <c r="B3965">
        <v>154008</v>
      </c>
      <c r="C3965" t="s">
        <v>1267</v>
      </c>
      <c r="D3965">
        <v>1</v>
      </c>
      <c r="E3965" t="s">
        <v>7</v>
      </c>
    </row>
    <row r="3966" spans="1:5" x14ac:dyDescent="0.25">
      <c r="A3966" t="s">
        <v>1162</v>
      </c>
      <c r="B3966">
        <v>94366</v>
      </c>
      <c r="C3966" t="s">
        <v>1268</v>
      </c>
      <c r="D3966">
        <v>24</v>
      </c>
      <c r="E3966" t="s">
        <v>7</v>
      </c>
    </row>
    <row r="3967" spans="1:5" x14ac:dyDescent="0.25">
      <c r="A3967" t="s">
        <v>1162</v>
      </c>
      <c r="B3967">
        <v>26639</v>
      </c>
      <c r="C3967" t="s">
        <v>75</v>
      </c>
      <c r="D3967">
        <v>24</v>
      </c>
      <c r="E3967" t="s">
        <v>7</v>
      </c>
    </row>
    <row r="3968" spans="1:5" x14ac:dyDescent="0.25">
      <c r="A3968" t="s">
        <v>1162</v>
      </c>
      <c r="B3968">
        <v>97403</v>
      </c>
      <c r="C3968" t="s">
        <v>364</v>
      </c>
      <c r="D3968">
        <v>24</v>
      </c>
      <c r="E3968" t="s">
        <v>7</v>
      </c>
    </row>
    <row r="3969" spans="1:5" x14ac:dyDescent="0.25">
      <c r="A3969" t="s">
        <v>1162</v>
      </c>
      <c r="B3969">
        <v>26105</v>
      </c>
      <c r="C3969" t="s">
        <v>1016</v>
      </c>
      <c r="D3969">
        <v>733</v>
      </c>
      <c r="E3969" t="s">
        <v>7</v>
      </c>
    </row>
    <row r="3970" spans="1:5" x14ac:dyDescent="0.25">
      <c r="A3970" t="s">
        <v>1162</v>
      </c>
      <c r="B3970">
        <v>82889</v>
      </c>
      <c r="C3970" t="s">
        <v>1269</v>
      </c>
      <c r="D3970">
        <v>14</v>
      </c>
      <c r="E3970" t="s">
        <v>7</v>
      </c>
    </row>
    <row r="3971" spans="1:5" x14ac:dyDescent="0.25">
      <c r="A3971" t="s">
        <v>1168</v>
      </c>
      <c r="B3971">
        <v>53538</v>
      </c>
      <c r="C3971" t="s">
        <v>1270</v>
      </c>
      <c r="D3971">
        <v>27</v>
      </c>
      <c r="E3971" t="s">
        <v>7</v>
      </c>
    </row>
    <row r="3972" spans="1:5" x14ac:dyDescent="0.25">
      <c r="A3972" t="s">
        <v>1168</v>
      </c>
      <c r="B3972">
        <v>81214</v>
      </c>
      <c r="C3972" t="s">
        <v>1271</v>
      </c>
      <c r="D3972">
        <v>48</v>
      </c>
      <c r="E3972" t="s">
        <v>7</v>
      </c>
    </row>
    <row r="3973" spans="1:5" x14ac:dyDescent="0.25">
      <c r="A3973" t="s">
        <v>1162</v>
      </c>
      <c r="B3973">
        <v>368940</v>
      </c>
      <c r="C3973" t="s">
        <v>1272</v>
      </c>
      <c r="D3973">
        <v>20</v>
      </c>
      <c r="E3973" t="s">
        <v>7</v>
      </c>
    </row>
    <row r="3974" spans="1:5" x14ac:dyDescent="0.25">
      <c r="A3974" t="s">
        <v>1162</v>
      </c>
      <c r="B3974">
        <v>38024</v>
      </c>
      <c r="C3974" t="s">
        <v>1273</v>
      </c>
      <c r="D3974">
        <v>1</v>
      </c>
      <c r="E3974" t="s">
        <v>7</v>
      </c>
    </row>
    <row r="3975" spans="1:5" x14ac:dyDescent="0.25">
      <c r="A3975" t="s">
        <v>1168</v>
      </c>
      <c r="B3975">
        <v>75396</v>
      </c>
      <c r="C3975" t="s">
        <v>1274</v>
      </c>
      <c r="D3975">
        <v>31</v>
      </c>
      <c r="E3975" t="s">
        <v>7</v>
      </c>
    </row>
    <row r="3976" spans="1:5" x14ac:dyDescent="0.25">
      <c r="A3976" t="s">
        <v>1162</v>
      </c>
      <c r="B3976">
        <v>11844</v>
      </c>
      <c r="C3976" t="s">
        <v>1275</v>
      </c>
      <c r="D3976">
        <v>8</v>
      </c>
      <c r="E3976" t="s">
        <v>7</v>
      </c>
    </row>
    <row r="3977" spans="1:5" x14ac:dyDescent="0.25">
      <c r="A3977" t="s">
        <v>1162</v>
      </c>
      <c r="B3977">
        <v>238437</v>
      </c>
      <c r="C3977" t="s">
        <v>1276</v>
      </c>
      <c r="D3977">
        <v>13</v>
      </c>
      <c r="E3977" t="s">
        <v>7</v>
      </c>
    </row>
    <row r="3978" spans="1:5" x14ac:dyDescent="0.25">
      <c r="A3978" t="s">
        <v>1162</v>
      </c>
      <c r="B3978">
        <v>243012</v>
      </c>
      <c r="C3978" t="s">
        <v>1277</v>
      </c>
      <c r="D3978">
        <v>14</v>
      </c>
      <c r="E3978" t="s">
        <v>7</v>
      </c>
    </row>
    <row r="3979" spans="1:5" x14ac:dyDescent="0.25">
      <c r="A3979" t="s">
        <v>1168</v>
      </c>
      <c r="B3979">
        <v>85294</v>
      </c>
      <c r="C3979" t="s">
        <v>1278</v>
      </c>
      <c r="D3979">
        <v>12</v>
      </c>
      <c r="E3979" t="s">
        <v>7</v>
      </c>
    </row>
    <row r="3980" spans="1:5" x14ac:dyDescent="0.25">
      <c r="A3980" t="s">
        <v>1162</v>
      </c>
      <c r="B3980">
        <v>313967</v>
      </c>
      <c r="C3980" t="s">
        <v>103</v>
      </c>
      <c r="D3980">
        <v>17</v>
      </c>
      <c r="E3980" t="s">
        <v>7</v>
      </c>
    </row>
    <row r="3981" spans="1:5" x14ac:dyDescent="0.25">
      <c r="A3981" t="s">
        <v>1162</v>
      </c>
      <c r="B3981">
        <v>243192</v>
      </c>
      <c r="C3981" t="s">
        <v>1279</v>
      </c>
      <c r="D3981">
        <v>1</v>
      </c>
      <c r="E3981" t="s">
        <v>7</v>
      </c>
    </row>
    <row r="3982" spans="1:5" x14ac:dyDescent="0.25">
      <c r="A3982" t="s">
        <v>1168</v>
      </c>
      <c r="B3982">
        <v>68144</v>
      </c>
      <c r="C3982" t="s">
        <v>1280</v>
      </c>
      <c r="D3982">
        <v>37</v>
      </c>
      <c r="E3982" t="s">
        <v>7</v>
      </c>
    </row>
    <row r="3983" spans="1:5" x14ac:dyDescent="0.25">
      <c r="A3983" t="s">
        <v>1162</v>
      </c>
      <c r="B3983">
        <v>52744</v>
      </c>
      <c r="C3983" t="s">
        <v>1281</v>
      </c>
      <c r="D3983">
        <v>14</v>
      </c>
      <c r="E3983" t="s">
        <v>7</v>
      </c>
    </row>
    <row r="3984" spans="1:5" x14ac:dyDescent="0.25">
      <c r="A3984" t="s">
        <v>1162</v>
      </c>
      <c r="B3984">
        <v>82040</v>
      </c>
      <c r="C3984" t="s">
        <v>1282</v>
      </c>
      <c r="D3984">
        <v>2</v>
      </c>
      <c r="E3984" t="s">
        <v>7</v>
      </c>
    </row>
    <row r="3985" spans="1:5" x14ac:dyDescent="0.25">
      <c r="A3985" t="s">
        <v>1162</v>
      </c>
      <c r="B3985">
        <v>51691</v>
      </c>
      <c r="C3985" t="s">
        <v>1283</v>
      </c>
      <c r="D3985">
        <v>1</v>
      </c>
      <c r="E3985" t="s">
        <v>7</v>
      </c>
    </row>
    <row r="3986" spans="1:5" x14ac:dyDescent="0.25">
      <c r="A3986" t="s">
        <v>1168</v>
      </c>
      <c r="B3986">
        <v>62847</v>
      </c>
      <c r="C3986" t="s">
        <v>1284</v>
      </c>
      <c r="D3986">
        <v>25</v>
      </c>
      <c r="E3986" t="s">
        <v>7</v>
      </c>
    </row>
    <row r="3987" spans="1:5" x14ac:dyDescent="0.25">
      <c r="A3987" t="s">
        <v>1162</v>
      </c>
      <c r="B3987">
        <v>350240</v>
      </c>
      <c r="C3987" t="s">
        <v>1285</v>
      </c>
      <c r="D3987">
        <v>1</v>
      </c>
      <c r="E3987" t="s">
        <v>7</v>
      </c>
    </row>
    <row r="3988" spans="1:5" x14ac:dyDescent="0.25">
      <c r="A3988" t="s">
        <v>1162</v>
      </c>
      <c r="B3988">
        <v>32095</v>
      </c>
      <c r="C3988" t="s">
        <v>1286</v>
      </c>
      <c r="D3988">
        <v>4</v>
      </c>
      <c r="E3988" t="s">
        <v>7</v>
      </c>
    </row>
    <row r="3989" spans="1:5" x14ac:dyDescent="0.25">
      <c r="A3989" t="s">
        <v>1162</v>
      </c>
      <c r="B3989">
        <v>82066</v>
      </c>
      <c r="C3989" t="s">
        <v>1287</v>
      </c>
      <c r="D3989">
        <v>1</v>
      </c>
      <c r="E3989" t="s">
        <v>7</v>
      </c>
    </row>
    <row r="3990" spans="1:5" x14ac:dyDescent="0.25">
      <c r="A3990" t="s">
        <v>1162</v>
      </c>
      <c r="B3990">
        <v>42541</v>
      </c>
      <c r="C3990" t="s">
        <v>1288</v>
      </c>
      <c r="D3990">
        <v>1</v>
      </c>
      <c r="E3990" t="s">
        <v>7</v>
      </c>
    </row>
    <row r="3991" spans="1:5" x14ac:dyDescent="0.25">
      <c r="A3991" t="s">
        <v>1162</v>
      </c>
      <c r="B3991">
        <v>63783</v>
      </c>
      <c r="C3991" t="s">
        <v>1289</v>
      </c>
      <c r="D3991">
        <v>8</v>
      </c>
      <c r="E3991" t="s">
        <v>7</v>
      </c>
    </row>
    <row r="3992" spans="1:5" x14ac:dyDescent="0.25">
      <c r="A3992" t="s">
        <v>1162</v>
      </c>
      <c r="B3992">
        <v>68432</v>
      </c>
      <c r="C3992" t="s">
        <v>1290</v>
      </c>
      <c r="D3992">
        <v>24</v>
      </c>
      <c r="E3992" t="s">
        <v>7</v>
      </c>
    </row>
    <row r="3993" spans="1:5" x14ac:dyDescent="0.25">
      <c r="A3993" t="s">
        <v>1162</v>
      </c>
      <c r="B3993">
        <v>69573</v>
      </c>
      <c r="C3993" t="s">
        <v>723</v>
      </c>
      <c r="D3993">
        <v>481</v>
      </c>
      <c r="E3993" t="s">
        <v>7</v>
      </c>
    </row>
    <row r="3994" spans="1:5" x14ac:dyDescent="0.25">
      <c r="A3994" t="s">
        <v>1168</v>
      </c>
      <c r="B3994">
        <v>241386</v>
      </c>
      <c r="C3994" t="s">
        <v>755</v>
      </c>
      <c r="D3994">
        <v>13</v>
      </c>
      <c r="E3994" t="s">
        <v>7</v>
      </c>
    </row>
    <row r="3995" spans="1:5" x14ac:dyDescent="0.25">
      <c r="A3995" t="s">
        <v>1162</v>
      </c>
      <c r="B3995">
        <v>334530</v>
      </c>
      <c r="C3995" t="s">
        <v>1291</v>
      </c>
      <c r="D3995">
        <v>8</v>
      </c>
      <c r="E3995" t="s">
        <v>7</v>
      </c>
    </row>
    <row r="3996" spans="1:5" x14ac:dyDescent="0.25">
      <c r="A3996" t="s">
        <v>1162</v>
      </c>
      <c r="B3996">
        <v>95656</v>
      </c>
      <c r="C3996" t="s">
        <v>920</v>
      </c>
      <c r="D3996">
        <v>48</v>
      </c>
      <c r="E3996" t="s">
        <v>7</v>
      </c>
    </row>
    <row r="3997" spans="1:5" x14ac:dyDescent="0.25">
      <c r="A3997" t="s">
        <v>1168</v>
      </c>
      <c r="B3997">
        <v>84964</v>
      </c>
      <c r="C3997" t="s">
        <v>1292</v>
      </c>
      <c r="D3997">
        <v>13</v>
      </c>
      <c r="E3997" t="s">
        <v>7</v>
      </c>
    </row>
    <row r="3998" spans="1:5" x14ac:dyDescent="0.25">
      <c r="A3998" t="s">
        <v>1162</v>
      </c>
      <c r="B3998">
        <v>68071</v>
      </c>
      <c r="C3998" t="s">
        <v>1293</v>
      </c>
      <c r="D3998">
        <v>8</v>
      </c>
      <c r="E3998" t="s">
        <v>7</v>
      </c>
    </row>
    <row r="3999" spans="1:5" x14ac:dyDescent="0.25">
      <c r="A3999" t="s">
        <v>1162</v>
      </c>
      <c r="B3999">
        <v>70529</v>
      </c>
      <c r="C3999" t="s">
        <v>1294</v>
      </c>
      <c r="D3999">
        <v>1</v>
      </c>
      <c r="E3999" t="s">
        <v>7</v>
      </c>
    </row>
    <row r="4000" spans="1:5" x14ac:dyDescent="0.25">
      <c r="A4000" t="s">
        <v>1162</v>
      </c>
      <c r="B4000">
        <v>239112</v>
      </c>
      <c r="C4000" t="s">
        <v>1295</v>
      </c>
      <c r="D4000">
        <v>1</v>
      </c>
      <c r="E4000" t="s">
        <v>7</v>
      </c>
    </row>
    <row r="4001" spans="1:5" x14ac:dyDescent="0.25">
      <c r="A4001" t="s">
        <v>1162</v>
      </c>
      <c r="B4001">
        <v>11525</v>
      </c>
      <c r="C4001" t="s">
        <v>1296</v>
      </c>
      <c r="D4001">
        <v>1</v>
      </c>
      <c r="E4001" t="s">
        <v>7</v>
      </c>
    </row>
    <row r="4002" spans="1:5" x14ac:dyDescent="0.25">
      <c r="A4002" t="s">
        <v>1168</v>
      </c>
      <c r="B4002">
        <v>396508</v>
      </c>
      <c r="C4002" t="s">
        <v>1297</v>
      </c>
      <c r="D4002">
        <v>25</v>
      </c>
      <c r="E4002" t="s">
        <v>7</v>
      </c>
    </row>
    <row r="4003" spans="1:5" x14ac:dyDescent="0.25">
      <c r="A4003" t="s">
        <v>1162</v>
      </c>
      <c r="B4003">
        <v>321307</v>
      </c>
      <c r="C4003" t="s">
        <v>1298</v>
      </c>
      <c r="D4003">
        <v>14</v>
      </c>
      <c r="E4003" t="s">
        <v>7</v>
      </c>
    </row>
    <row r="4004" spans="1:5" x14ac:dyDescent="0.25">
      <c r="A4004" t="s">
        <v>1162</v>
      </c>
      <c r="B4004">
        <v>45229</v>
      </c>
      <c r="C4004" t="s">
        <v>1299</v>
      </c>
      <c r="D4004">
        <v>1</v>
      </c>
      <c r="E4004" t="s">
        <v>7</v>
      </c>
    </row>
    <row r="4005" spans="1:5" x14ac:dyDescent="0.25">
      <c r="A4005" t="s">
        <v>1162</v>
      </c>
      <c r="B4005">
        <v>10637</v>
      </c>
      <c r="C4005" t="s">
        <v>1300</v>
      </c>
      <c r="D4005">
        <v>4</v>
      </c>
      <c r="E4005" t="s">
        <v>7</v>
      </c>
    </row>
    <row r="4006" spans="1:5" x14ac:dyDescent="0.25">
      <c r="A4006" t="s">
        <v>1162</v>
      </c>
      <c r="B4006">
        <v>94390</v>
      </c>
      <c r="C4006" t="s">
        <v>504</v>
      </c>
      <c r="D4006">
        <v>30</v>
      </c>
      <c r="E4006" t="s">
        <v>7</v>
      </c>
    </row>
    <row r="4007" spans="1:5" x14ac:dyDescent="0.25">
      <c r="A4007" t="s">
        <v>1168</v>
      </c>
      <c r="B4007">
        <v>14422</v>
      </c>
      <c r="C4007" t="s">
        <v>1301</v>
      </c>
      <c r="D4007">
        <v>26</v>
      </c>
      <c r="E4007" t="s">
        <v>7</v>
      </c>
    </row>
    <row r="4008" spans="1:5" x14ac:dyDescent="0.25">
      <c r="A4008" t="s">
        <v>1162</v>
      </c>
      <c r="B4008">
        <v>70942</v>
      </c>
      <c r="C4008" t="s">
        <v>1302</v>
      </c>
      <c r="D4008">
        <v>2</v>
      </c>
      <c r="E4008" t="s">
        <v>7</v>
      </c>
    </row>
    <row r="4009" spans="1:5" x14ac:dyDescent="0.25">
      <c r="A4009" t="s">
        <v>1162</v>
      </c>
      <c r="B4009">
        <v>84301</v>
      </c>
      <c r="C4009" t="s">
        <v>1303</v>
      </c>
      <c r="D4009">
        <v>4</v>
      </c>
      <c r="E4009" t="s">
        <v>7</v>
      </c>
    </row>
    <row r="4010" spans="1:5" x14ac:dyDescent="0.25">
      <c r="A4010" t="s">
        <v>1162</v>
      </c>
      <c r="B4010">
        <v>77835</v>
      </c>
      <c r="C4010" t="s">
        <v>1304</v>
      </c>
      <c r="D4010">
        <v>48</v>
      </c>
      <c r="E4010" t="s">
        <v>7</v>
      </c>
    </row>
    <row r="4011" spans="1:5" x14ac:dyDescent="0.25">
      <c r="A4011" t="s">
        <v>1162</v>
      </c>
      <c r="B4011">
        <v>11118</v>
      </c>
      <c r="C4011" t="s">
        <v>1305</v>
      </c>
      <c r="D4011">
        <v>19</v>
      </c>
      <c r="E4011" t="s">
        <v>7</v>
      </c>
    </row>
    <row r="4012" spans="1:5" x14ac:dyDescent="0.25">
      <c r="A4012" t="s">
        <v>1168</v>
      </c>
      <c r="B4012">
        <v>334059</v>
      </c>
      <c r="C4012" t="s">
        <v>1306</v>
      </c>
      <c r="D4012">
        <v>26</v>
      </c>
      <c r="E4012" t="s">
        <v>7</v>
      </c>
    </row>
    <row r="4013" spans="1:5" x14ac:dyDescent="0.25">
      <c r="A4013" t="s">
        <v>1162</v>
      </c>
      <c r="B4013">
        <v>60089</v>
      </c>
      <c r="C4013" t="s">
        <v>848</v>
      </c>
      <c r="D4013">
        <v>1</v>
      </c>
      <c r="E4013" t="s">
        <v>7</v>
      </c>
    </row>
    <row r="4014" spans="1:5" x14ac:dyDescent="0.25">
      <c r="A4014" t="s">
        <v>1162</v>
      </c>
      <c r="B4014">
        <v>77810</v>
      </c>
      <c r="C4014" t="s">
        <v>1307</v>
      </c>
      <c r="D4014">
        <v>24</v>
      </c>
      <c r="E4014" t="s">
        <v>7</v>
      </c>
    </row>
    <row r="4015" spans="1:5" x14ac:dyDescent="0.25">
      <c r="A4015" t="s">
        <v>1162</v>
      </c>
      <c r="B4015">
        <v>48978</v>
      </c>
      <c r="C4015" t="s">
        <v>492</v>
      </c>
      <c r="D4015">
        <v>2786</v>
      </c>
      <c r="E4015" t="s">
        <v>7</v>
      </c>
    </row>
    <row r="4016" spans="1:5" x14ac:dyDescent="0.25">
      <c r="A4016" t="s">
        <v>1162</v>
      </c>
      <c r="B4016">
        <v>25348</v>
      </c>
      <c r="C4016" t="s">
        <v>1308</v>
      </c>
      <c r="D4016">
        <v>1</v>
      </c>
      <c r="E4016" t="s">
        <v>7</v>
      </c>
    </row>
    <row r="4017" spans="1:5" x14ac:dyDescent="0.25">
      <c r="A4017" t="s">
        <v>1162</v>
      </c>
      <c r="B4017">
        <v>87386</v>
      </c>
      <c r="C4017" t="s">
        <v>1309</v>
      </c>
      <c r="D4017">
        <v>2</v>
      </c>
      <c r="E4017" t="s">
        <v>7</v>
      </c>
    </row>
    <row r="4018" spans="1:5" x14ac:dyDescent="0.25">
      <c r="A4018" t="s">
        <v>1162</v>
      </c>
      <c r="B4018">
        <v>74063</v>
      </c>
      <c r="C4018" t="s">
        <v>1310</v>
      </c>
      <c r="D4018">
        <v>2</v>
      </c>
      <c r="E4018" t="s">
        <v>7</v>
      </c>
    </row>
    <row r="4019" spans="1:5" x14ac:dyDescent="0.25">
      <c r="A4019" t="s">
        <v>1162</v>
      </c>
      <c r="B4019">
        <v>38482</v>
      </c>
      <c r="C4019" t="s">
        <v>1311</v>
      </c>
      <c r="D4019">
        <v>1</v>
      </c>
      <c r="E4019" t="s">
        <v>7</v>
      </c>
    </row>
    <row r="4020" spans="1:5" x14ac:dyDescent="0.25">
      <c r="A4020" t="s">
        <v>1168</v>
      </c>
      <c r="B4020">
        <v>75973</v>
      </c>
      <c r="C4020" t="s">
        <v>1312</v>
      </c>
      <c r="D4020">
        <v>34</v>
      </c>
      <c r="E4020" t="s">
        <v>7</v>
      </c>
    </row>
    <row r="4021" spans="1:5" x14ac:dyDescent="0.25">
      <c r="A4021" t="s">
        <v>1162</v>
      </c>
      <c r="B4021">
        <v>80189</v>
      </c>
      <c r="C4021" t="s">
        <v>1313</v>
      </c>
      <c r="D4021">
        <v>1</v>
      </c>
      <c r="E4021" t="s">
        <v>7</v>
      </c>
    </row>
    <row r="4023" spans="1:5" x14ac:dyDescent="0.25">
      <c r="A4023" t="s">
        <v>1168</v>
      </c>
      <c r="B4023">
        <v>52833</v>
      </c>
      <c r="C4023" t="s">
        <v>1314</v>
      </c>
      <c r="D4023">
        <v>49</v>
      </c>
      <c r="E4023" t="s">
        <v>7</v>
      </c>
    </row>
    <row r="4024" spans="1:5" x14ac:dyDescent="0.25">
      <c r="A4024" t="s">
        <v>1168</v>
      </c>
      <c r="B4024">
        <v>75175</v>
      </c>
      <c r="C4024" t="s">
        <v>1315</v>
      </c>
      <c r="D4024">
        <v>41</v>
      </c>
      <c r="E4024" t="s">
        <v>7</v>
      </c>
    </row>
    <row r="4025" spans="1:5" x14ac:dyDescent="0.25">
      <c r="A4025" t="s">
        <v>1162</v>
      </c>
      <c r="B4025">
        <v>37116</v>
      </c>
      <c r="C4025" t="s">
        <v>1316</v>
      </c>
      <c r="D4025">
        <v>504</v>
      </c>
      <c r="E4025" t="s">
        <v>7</v>
      </c>
    </row>
    <row r="4026" spans="1:5" x14ac:dyDescent="0.25">
      <c r="A4026" t="s">
        <v>1162</v>
      </c>
      <c r="B4026">
        <v>42288</v>
      </c>
      <c r="C4026" t="s">
        <v>1317</v>
      </c>
      <c r="D4026">
        <v>72</v>
      </c>
      <c r="E4026" t="s">
        <v>7</v>
      </c>
    </row>
    <row r="4027" spans="1:5" x14ac:dyDescent="0.25">
      <c r="A4027" t="s">
        <v>1162</v>
      </c>
      <c r="B4027">
        <v>46138</v>
      </c>
      <c r="C4027" t="s">
        <v>1318</v>
      </c>
      <c r="D4027">
        <v>17</v>
      </c>
      <c r="E4027" t="s">
        <v>7</v>
      </c>
    </row>
    <row r="4028" spans="1:5" x14ac:dyDescent="0.25">
      <c r="A4028" t="s">
        <v>1162</v>
      </c>
      <c r="B4028">
        <v>91219</v>
      </c>
      <c r="C4028" t="s">
        <v>1319</v>
      </c>
      <c r="D4028">
        <v>79</v>
      </c>
      <c r="E4028" t="s">
        <v>7</v>
      </c>
    </row>
    <row r="4029" spans="1:5" x14ac:dyDescent="0.25">
      <c r="A4029" t="s">
        <v>1162</v>
      </c>
      <c r="B4029">
        <v>91723</v>
      </c>
      <c r="C4029" t="s">
        <v>1154</v>
      </c>
      <c r="D4029">
        <v>324</v>
      </c>
      <c r="E4029" t="s">
        <v>7</v>
      </c>
    </row>
    <row r="4030" spans="1:5" x14ac:dyDescent="0.25">
      <c r="A4030" t="s">
        <v>1162</v>
      </c>
      <c r="B4030">
        <v>364541</v>
      </c>
      <c r="C4030" t="s">
        <v>1320</v>
      </c>
      <c r="D4030">
        <v>1</v>
      </c>
      <c r="E4030" t="s">
        <v>7</v>
      </c>
    </row>
    <row r="4031" spans="1:5" x14ac:dyDescent="0.25">
      <c r="A4031" t="s">
        <v>1162</v>
      </c>
      <c r="B4031">
        <v>308170</v>
      </c>
      <c r="C4031" t="s">
        <v>1321</v>
      </c>
      <c r="D4031">
        <v>13</v>
      </c>
      <c r="E4031" t="s">
        <v>7</v>
      </c>
    </row>
    <row r="4032" spans="1:5" x14ac:dyDescent="0.25">
      <c r="A4032" t="s">
        <v>1162</v>
      </c>
      <c r="B4032">
        <v>371576</v>
      </c>
      <c r="C4032" t="s">
        <v>1322</v>
      </c>
      <c r="D4032">
        <v>10</v>
      </c>
      <c r="E4032" t="s">
        <v>7</v>
      </c>
    </row>
    <row r="4033" spans="1:5" x14ac:dyDescent="0.25">
      <c r="A4033" t="s">
        <v>1162</v>
      </c>
      <c r="B4033">
        <v>70746</v>
      </c>
      <c r="C4033" t="s">
        <v>1323</v>
      </c>
      <c r="D4033">
        <v>16</v>
      </c>
      <c r="E4033" t="s">
        <v>7</v>
      </c>
    </row>
    <row r="4034" spans="1:5" x14ac:dyDescent="0.25">
      <c r="A4034" t="s">
        <v>1162</v>
      </c>
      <c r="B4034">
        <v>74766</v>
      </c>
      <c r="C4034" t="s">
        <v>1324</v>
      </c>
      <c r="D4034">
        <v>15</v>
      </c>
      <c r="E4034" t="s">
        <v>7</v>
      </c>
    </row>
    <row r="4035" spans="1:5" x14ac:dyDescent="0.25">
      <c r="A4035" t="s">
        <v>1162</v>
      </c>
      <c r="B4035">
        <v>302401</v>
      </c>
      <c r="C4035" t="s">
        <v>1325</v>
      </c>
      <c r="D4035">
        <v>2</v>
      </c>
      <c r="E4035" t="s">
        <v>7</v>
      </c>
    </row>
    <row r="4036" spans="1:5" x14ac:dyDescent="0.25">
      <c r="A4036" t="s">
        <v>1168</v>
      </c>
      <c r="B4036">
        <v>80091</v>
      </c>
      <c r="C4036" t="s">
        <v>493</v>
      </c>
      <c r="D4036">
        <v>66</v>
      </c>
      <c r="E4036" t="s">
        <v>7</v>
      </c>
    </row>
    <row r="4037" spans="1:5" x14ac:dyDescent="0.25">
      <c r="A4037" t="s">
        <v>1162</v>
      </c>
      <c r="B4037">
        <v>29394</v>
      </c>
      <c r="C4037" t="s">
        <v>1326</v>
      </c>
      <c r="D4037">
        <v>1</v>
      </c>
      <c r="E4037" t="s">
        <v>7</v>
      </c>
    </row>
    <row r="4038" spans="1:5" x14ac:dyDescent="0.25">
      <c r="A4038" t="s">
        <v>1162</v>
      </c>
      <c r="B4038">
        <v>74870</v>
      </c>
      <c r="C4038" t="s">
        <v>1327</v>
      </c>
      <c r="D4038">
        <v>1</v>
      </c>
      <c r="E4038" t="s">
        <v>7</v>
      </c>
    </row>
    <row r="4039" spans="1:5" x14ac:dyDescent="0.25">
      <c r="A4039" t="s">
        <v>1162</v>
      </c>
      <c r="B4039">
        <v>91960</v>
      </c>
      <c r="C4039" t="s">
        <v>166</v>
      </c>
      <c r="D4039">
        <v>247</v>
      </c>
      <c r="E4039" t="s">
        <v>7</v>
      </c>
    </row>
    <row r="4040" spans="1:5" x14ac:dyDescent="0.25">
      <c r="A4040" t="s">
        <v>1162</v>
      </c>
      <c r="B4040">
        <v>354310</v>
      </c>
      <c r="C4040" t="s">
        <v>1328</v>
      </c>
      <c r="D4040">
        <v>2</v>
      </c>
      <c r="E4040" t="s">
        <v>7</v>
      </c>
    </row>
    <row r="4041" spans="1:5" x14ac:dyDescent="0.25">
      <c r="A4041" t="s">
        <v>1162</v>
      </c>
      <c r="B4041">
        <v>232974</v>
      </c>
      <c r="C4041" t="s">
        <v>1329</v>
      </c>
      <c r="D4041">
        <v>2</v>
      </c>
      <c r="E4041" t="s">
        <v>7</v>
      </c>
    </row>
    <row r="4042" spans="1:5" x14ac:dyDescent="0.25">
      <c r="A4042" t="s">
        <v>1162</v>
      </c>
      <c r="B4042">
        <v>235634</v>
      </c>
      <c r="C4042" t="s">
        <v>1330</v>
      </c>
      <c r="D4042">
        <v>1</v>
      </c>
      <c r="E4042" t="s">
        <v>7</v>
      </c>
    </row>
    <row r="4043" spans="1:5" x14ac:dyDescent="0.25">
      <c r="A4043" t="s">
        <v>1162</v>
      </c>
      <c r="B4043">
        <v>32085</v>
      </c>
      <c r="C4043" t="s">
        <v>1331</v>
      </c>
      <c r="D4043">
        <v>2</v>
      </c>
      <c r="E4043" t="s">
        <v>7</v>
      </c>
    </row>
    <row r="4044" spans="1:5" x14ac:dyDescent="0.25">
      <c r="A4044" t="s">
        <v>1168</v>
      </c>
      <c r="B4044">
        <v>238894</v>
      </c>
      <c r="C4044" t="s">
        <v>1332</v>
      </c>
      <c r="D4044">
        <v>24</v>
      </c>
      <c r="E4044" t="s">
        <v>7</v>
      </c>
    </row>
    <row r="4045" spans="1:5" x14ac:dyDescent="0.25">
      <c r="A4045" t="s">
        <v>1162</v>
      </c>
      <c r="B4045">
        <v>36234</v>
      </c>
      <c r="C4045" t="s">
        <v>795</v>
      </c>
      <c r="D4045">
        <v>9</v>
      </c>
      <c r="E4045" t="s">
        <v>7</v>
      </c>
    </row>
    <row r="4046" spans="1:5" x14ac:dyDescent="0.25">
      <c r="A4046" t="s">
        <v>1162</v>
      </c>
      <c r="B4046">
        <v>69808</v>
      </c>
      <c r="C4046" t="s">
        <v>1333</v>
      </c>
      <c r="D4046">
        <v>15</v>
      </c>
      <c r="E4046" t="s">
        <v>7</v>
      </c>
    </row>
    <row r="4047" spans="1:5" x14ac:dyDescent="0.25">
      <c r="A4047" t="s">
        <v>1162</v>
      </c>
      <c r="B4047">
        <v>25577</v>
      </c>
      <c r="C4047" t="s">
        <v>1334</v>
      </c>
      <c r="D4047">
        <v>14</v>
      </c>
      <c r="E4047" t="s">
        <v>7</v>
      </c>
    </row>
    <row r="4048" spans="1:5" x14ac:dyDescent="0.25">
      <c r="A4048" t="s">
        <v>1168</v>
      </c>
      <c r="B4048">
        <v>83837</v>
      </c>
      <c r="C4048" t="s">
        <v>1335</v>
      </c>
      <c r="D4048">
        <v>27</v>
      </c>
      <c r="E4048" t="s">
        <v>7</v>
      </c>
    </row>
    <row r="4049" spans="1:5" x14ac:dyDescent="0.25">
      <c r="A4049" t="s">
        <v>1168</v>
      </c>
      <c r="B4049">
        <v>75647</v>
      </c>
      <c r="C4049" t="s">
        <v>909</v>
      </c>
      <c r="D4049">
        <v>19</v>
      </c>
      <c r="E4049" t="s">
        <v>7</v>
      </c>
    </row>
    <row r="4050" spans="1:5" x14ac:dyDescent="0.25">
      <c r="A4050" t="s">
        <v>1162</v>
      </c>
      <c r="B4050">
        <v>356092</v>
      </c>
      <c r="C4050" t="s">
        <v>1336</v>
      </c>
      <c r="D4050">
        <v>1</v>
      </c>
      <c r="E4050" t="s">
        <v>7</v>
      </c>
    </row>
    <row r="4051" spans="1:5" x14ac:dyDescent="0.25">
      <c r="A4051" t="s">
        <v>1162</v>
      </c>
      <c r="B4051">
        <v>91049</v>
      </c>
      <c r="C4051" t="s">
        <v>27</v>
      </c>
      <c r="D4051">
        <v>648</v>
      </c>
      <c r="E4051" t="s">
        <v>7</v>
      </c>
    </row>
    <row r="4052" spans="1:5" x14ac:dyDescent="0.25">
      <c r="A4052" t="s">
        <v>1162</v>
      </c>
      <c r="B4052">
        <v>312376</v>
      </c>
      <c r="C4052" t="s">
        <v>1337</v>
      </c>
      <c r="D4052">
        <v>13</v>
      </c>
      <c r="E4052" t="s">
        <v>7</v>
      </c>
    </row>
    <row r="4053" spans="1:5" x14ac:dyDescent="0.25">
      <c r="A4053" t="s">
        <v>1162</v>
      </c>
      <c r="B4053">
        <v>98167</v>
      </c>
      <c r="C4053" t="s">
        <v>175</v>
      </c>
      <c r="D4053">
        <v>258</v>
      </c>
      <c r="E4053" t="s">
        <v>7</v>
      </c>
    </row>
    <row r="4054" spans="1:5" x14ac:dyDescent="0.25">
      <c r="A4054" t="s">
        <v>1162</v>
      </c>
      <c r="B4054">
        <v>66192</v>
      </c>
      <c r="C4054" t="s">
        <v>1338</v>
      </c>
      <c r="D4054">
        <v>11</v>
      </c>
      <c r="E4054" t="s">
        <v>7</v>
      </c>
    </row>
    <row r="4055" spans="1:5" x14ac:dyDescent="0.25">
      <c r="A4055" t="s">
        <v>1162</v>
      </c>
      <c r="B4055">
        <v>72419</v>
      </c>
      <c r="C4055" t="s">
        <v>1137</v>
      </c>
      <c r="D4055">
        <v>1</v>
      </c>
      <c r="E4055" t="s">
        <v>7</v>
      </c>
    </row>
    <row r="4056" spans="1:5" x14ac:dyDescent="0.25">
      <c r="A4056" t="s">
        <v>1162</v>
      </c>
      <c r="B4056">
        <v>80045</v>
      </c>
      <c r="C4056" t="s">
        <v>1055</v>
      </c>
      <c r="D4056">
        <v>1</v>
      </c>
      <c r="E4056" t="s">
        <v>7</v>
      </c>
    </row>
    <row r="4057" spans="1:5" x14ac:dyDescent="0.25">
      <c r="A4057" t="s">
        <v>1162</v>
      </c>
      <c r="B4057">
        <v>237765</v>
      </c>
      <c r="C4057" t="s">
        <v>1339</v>
      </c>
      <c r="D4057">
        <v>1</v>
      </c>
      <c r="E4057" t="s">
        <v>7</v>
      </c>
    </row>
    <row r="4058" spans="1:5" x14ac:dyDescent="0.25">
      <c r="A4058" t="s">
        <v>1162</v>
      </c>
      <c r="B4058">
        <v>44916</v>
      </c>
      <c r="C4058" t="s">
        <v>1340</v>
      </c>
      <c r="D4058">
        <v>1</v>
      </c>
      <c r="E4058" t="s">
        <v>7</v>
      </c>
    </row>
    <row r="4059" spans="1:5" x14ac:dyDescent="0.25">
      <c r="A4059" t="s">
        <v>1162</v>
      </c>
      <c r="B4059">
        <v>88412</v>
      </c>
      <c r="C4059" t="s">
        <v>1341</v>
      </c>
      <c r="D4059">
        <v>216</v>
      </c>
      <c r="E4059" t="s">
        <v>7</v>
      </c>
    </row>
    <row r="4060" spans="1:5" x14ac:dyDescent="0.25">
      <c r="A4060" t="s">
        <v>1162</v>
      </c>
      <c r="B4060">
        <v>28411</v>
      </c>
      <c r="C4060" t="s">
        <v>74</v>
      </c>
      <c r="D4060">
        <v>283</v>
      </c>
      <c r="E4060" t="s">
        <v>7</v>
      </c>
    </row>
    <row r="4061" spans="1:5" x14ac:dyDescent="0.25">
      <c r="A4061" t="s">
        <v>1162</v>
      </c>
      <c r="B4061">
        <v>13801</v>
      </c>
      <c r="C4061" t="s">
        <v>1342</v>
      </c>
      <c r="D4061">
        <v>24</v>
      </c>
      <c r="E4061" t="s">
        <v>7</v>
      </c>
    </row>
    <row r="4062" spans="1:5" x14ac:dyDescent="0.25">
      <c r="A4062" t="s">
        <v>1162</v>
      </c>
      <c r="B4062">
        <v>51145</v>
      </c>
      <c r="C4062" t="s">
        <v>278</v>
      </c>
      <c r="D4062">
        <v>162</v>
      </c>
      <c r="E4062" t="s">
        <v>7</v>
      </c>
    </row>
    <row r="4063" spans="1:5" x14ac:dyDescent="0.25">
      <c r="A4063" t="s">
        <v>1162</v>
      </c>
      <c r="B4063">
        <v>23511</v>
      </c>
      <c r="C4063" t="s">
        <v>1082</v>
      </c>
      <c r="D4063">
        <v>24</v>
      </c>
      <c r="E4063" t="s">
        <v>7</v>
      </c>
    </row>
    <row r="4064" spans="1:5" x14ac:dyDescent="0.25">
      <c r="A4064" t="s">
        <v>1162</v>
      </c>
      <c r="B4064">
        <v>72556</v>
      </c>
      <c r="C4064" t="s">
        <v>1343</v>
      </c>
      <c r="D4064">
        <v>1</v>
      </c>
      <c r="E4064" t="s">
        <v>7</v>
      </c>
    </row>
    <row r="4065" spans="1:5" x14ac:dyDescent="0.25">
      <c r="A4065" t="s">
        <v>1162</v>
      </c>
      <c r="B4065">
        <v>60211</v>
      </c>
      <c r="C4065" t="s">
        <v>1344</v>
      </c>
      <c r="D4065">
        <v>24</v>
      </c>
      <c r="E4065" t="s">
        <v>7</v>
      </c>
    </row>
    <row r="4066" spans="1:5" x14ac:dyDescent="0.25">
      <c r="A4066" t="s">
        <v>1162</v>
      </c>
      <c r="B4066">
        <v>45278</v>
      </c>
      <c r="C4066" t="s">
        <v>1345</v>
      </c>
      <c r="D4066">
        <v>12</v>
      </c>
      <c r="E4066" t="s">
        <v>7</v>
      </c>
    </row>
    <row r="4067" spans="1:5" x14ac:dyDescent="0.25">
      <c r="A4067" t="s">
        <v>1162</v>
      </c>
      <c r="B4067">
        <v>26216</v>
      </c>
      <c r="C4067" t="s">
        <v>8</v>
      </c>
      <c r="D4067">
        <v>299</v>
      </c>
      <c r="E4067" t="s">
        <v>7</v>
      </c>
    </row>
    <row r="4068" spans="1:5" x14ac:dyDescent="0.25">
      <c r="A4068" t="s">
        <v>1168</v>
      </c>
      <c r="B4068">
        <v>42544</v>
      </c>
      <c r="C4068" t="s">
        <v>289</v>
      </c>
      <c r="D4068">
        <v>28</v>
      </c>
      <c r="E4068" t="s">
        <v>7</v>
      </c>
    </row>
    <row r="4069" spans="1:5" x14ac:dyDescent="0.25">
      <c r="A4069" t="s">
        <v>1168</v>
      </c>
      <c r="B4069">
        <v>52272</v>
      </c>
      <c r="C4069" t="s">
        <v>1346</v>
      </c>
      <c r="D4069">
        <v>45</v>
      </c>
      <c r="E4069" t="s">
        <v>7</v>
      </c>
    </row>
    <row r="4070" spans="1:5" x14ac:dyDescent="0.25">
      <c r="A4070" t="s">
        <v>1168</v>
      </c>
      <c r="B4070">
        <v>241316</v>
      </c>
      <c r="C4070" t="s">
        <v>214</v>
      </c>
      <c r="D4070">
        <v>24</v>
      </c>
      <c r="E4070" t="s">
        <v>7</v>
      </c>
    </row>
    <row r="4071" spans="1:5" x14ac:dyDescent="0.25">
      <c r="A4071" t="s">
        <v>1162</v>
      </c>
      <c r="B4071">
        <v>85926</v>
      </c>
      <c r="C4071" t="s">
        <v>1347</v>
      </c>
      <c r="D4071">
        <v>19</v>
      </c>
      <c r="E4071" t="s">
        <v>7</v>
      </c>
    </row>
    <row r="4072" spans="1:5" x14ac:dyDescent="0.25">
      <c r="A4072" t="s">
        <v>1162</v>
      </c>
      <c r="B4072">
        <v>335260</v>
      </c>
      <c r="C4072" t="s">
        <v>1348</v>
      </c>
      <c r="D4072">
        <v>19</v>
      </c>
      <c r="E4072" t="s">
        <v>7</v>
      </c>
    </row>
    <row r="4073" spans="1:5" x14ac:dyDescent="0.25">
      <c r="A4073" t="s">
        <v>1168</v>
      </c>
      <c r="B4073">
        <v>70009</v>
      </c>
      <c r="C4073" t="s">
        <v>1349</v>
      </c>
      <c r="D4073">
        <v>13</v>
      </c>
      <c r="E4073" t="s">
        <v>7</v>
      </c>
    </row>
    <row r="4074" spans="1:5" x14ac:dyDescent="0.25">
      <c r="A4074" t="s">
        <v>1162</v>
      </c>
      <c r="B4074">
        <v>104302</v>
      </c>
      <c r="C4074" t="s">
        <v>1350</v>
      </c>
      <c r="D4074">
        <v>1</v>
      </c>
      <c r="E4074" t="s">
        <v>7</v>
      </c>
    </row>
    <row r="4075" spans="1:5" x14ac:dyDescent="0.25">
      <c r="A4075" t="s">
        <v>1168</v>
      </c>
      <c r="B4075">
        <v>57045</v>
      </c>
      <c r="C4075" t="s">
        <v>1351</v>
      </c>
      <c r="D4075">
        <v>24</v>
      </c>
      <c r="E4075" t="s">
        <v>7</v>
      </c>
    </row>
    <row r="4076" spans="1:5" x14ac:dyDescent="0.25">
      <c r="A4076" t="s">
        <v>1168</v>
      </c>
      <c r="B4076">
        <v>81500</v>
      </c>
      <c r="C4076" t="s">
        <v>1156</v>
      </c>
      <c r="D4076">
        <v>34</v>
      </c>
      <c r="E4076" t="s">
        <v>7</v>
      </c>
    </row>
    <row r="4077" spans="1:5" x14ac:dyDescent="0.25">
      <c r="A4077" t="s">
        <v>1162</v>
      </c>
      <c r="B4077">
        <v>415081</v>
      </c>
      <c r="C4077" t="s">
        <v>1352</v>
      </c>
      <c r="D4077">
        <v>16</v>
      </c>
      <c r="E4077" t="s">
        <v>7</v>
      </c>
    </row>
    <row r="4078" spans="1:5" x14ac:dyDescent="0.25">
      <c r="A4078" t="s">
        <v>1168</v>
      </c>
      <c r="B4078">
        <v>79529</v>
      </c>
      <c r="C4078" t="s">
        <v>1353</v>
      </c>
      <c r="D4078">
        <v>13</v>
      </c>
      <c r="E4078" t="s">
        <v>7</v>
      </c>
    </row>
    <row r="4079" spans="1:5" x14ac:dyDescent="0.25">
      <c r="A4079" t="s">
        <v>1162</v>
      </c>
      <c r="B4079">
        <v>237324</v>
      </c>
      <c r="C4079" t="s">
        <v>1354</v>
      </c>
      <c r="D4079">
        <v>1</v>
      </c>
      <c r="E4079" t="s">
        <v>7</v>
      </c>
    </row>
    <row r="4080" spans="1:5" x14ac:dyDescent="0.25">
      <c r="A4080" t="s">
        <v>1162</v>
      </c>
      <c r="B4080">
        <v>13960</v>
      </c>
      <c r="C4080" t="s">
        <v>1355</v>
      </c>
      <c r="D4080">
        <v>14</v>
      </c>
      <c r="E4080" t="s">
        <v>7</v>
      </c>
    </row>
    <row r="4081" spans="1:5" x14ac:dyDescent="0.25">
      <c r="A4081" t="s">
        <v>1162</v>
      </c>
      <c r="B4081">
        <v>32417</v>
      </c>
      <c r="C4081" t="s">
        <v>1356</v>
      </c>
      <c r="D4081">
        <v>8</v>
      </c>
      <c r="E4081" t="s">
        <v>7</v>
      </c>
    </row>
    <row r="4082" spans="1:5" x14ac:dyDescent="0.25">
      <c r="A4082" t="s">
        <v>1162</v>
      </c>
      <c r="B4082">
        <v>23841</v>
      </c>
      <c r="C4082" t="s">
        <v>779</v>
      </c>
      <c r="D4082">
        <v>9</v>
      </c>
      <c r="E4082" t="s">
        <v>7</v>
      </c>
    </row>
    <row r="4083" spans="1:5" x14ac:dyDescent="0.25">
      <c r="A4083" t="s">
        <v>1162</v>
      </c>
      <c r="B4083">
        <v>359586</v>
      </c>
      <c r="C4083" t="s">
        <v>1357</v>
      </c>
      <c r="D4083">
        <v>13</v>
      </c>
      <c r="E4083" t="s">
        <v>7</v>
      </c>
    </row>
    <row r="4084" spans="1:5" x14ac:dyDescent="0.25">
      <c r="A4084" t="s">
        <v>1162</v>
      </c>
      <c r="B4084">
        <v>354790</v>
      </c>
      <c r="C4084" t="s">
        <v>1358</v>
      </c>
      <c r="D4084">
        <v>13</v>
      </c>
      <c r="E4084" t="s">
        <v>7</v>
      </c>
    </row>
    <row r="4085" spans="1:5" x14ac:dyDescent="0.25">
      <c r="A4085" t="s">
        <v>1168</v>
      </c>
      <c r="B4085">
        <v>311320</v>
      </c>
      <c r="C4085" t="s">
        <v>1359</v>
      </c>
      <c r="D4085">
        <v>26</v>
      </c>
      <c r="E4085" t="s">
        <v>7</v>
      </c>
    </row>
    <row r="4086" spans="1:5" x14ac:dyDescent="0.25">
      <c r="A4086" t="s">
        <v>1168</v>
      </c>
      <c r="B4086">
        <v>72669</v>
      </c>
      <c r="C4086" t="s">
        <v>1360</v>
      </c>
      <c r="D4086">
        <v>24</v>
      </c>
      <c r="E4086" t="s">
        <v>7</v>
      </c>
    </row>
    <row r="4087" spans="1:5" x14ac:dyDescent="0.25">
      <c r="A4087" t="s">
        <v>1162</v>
      </c>
      <c r="B4087">
        <v>359286</v>
      </c>
      <c r="C4087" t="s">
        <v>1361</v>
      </c>
      <c r="D4087">
        <v>24</v>
      </c>
      <c r="E4087" t="s">
        <v>7</v>
      </c>
    </row>
    <row r="4088" spans="1:5" x14ac:dyDescent="0.25">
      <c r="A4088" t="s">
        <v>1162</v>
      </c>
      <c r="B4088">
        <v>340179</v>
      </c>
      <c r="C4088" t="s">
        <v>1362</v>
      </c>
      <c r="D4088">
        <v>7</v>
      </c>
      <c r="E4088" t="s">
        <v>7</v>
      </c>
    </row>
    <row r="4090" spans="1:5" x14ac:dyDescent="0.25">
      <c r="A4090" t="s">
        <v>1168</v>
      </c>
      <c r="B4090">
        <v>80462</v>
      </c>
      <c r="C4090" t="s">
        <v>298</v>
      </c>
      <c r="D4090">
        <v>13</v>
      </c>
      <c r="E4090" t="s">
        <v>7</v>
      </c>
    </row>
    <row r="4091" spans="1:5" x14ac:dyDescent="0.25">
      <c r="A4091" t="s">
        <v>1162</v>
      </c>
      <c r="B4091">
        <v>29220</v>
      </c>
      <c r="C4091" t="s">
        <v>1363</v>
      </c>
      <c r="D4091">
        <v>11</v>
      </c>
      <c r="E4091" t="s">
        <v>7</v>
      </c>
    </row>
    <row r="4092" spans="1:5" x14ac:dyDescent="0.25">
      <c r="A4092" t="s">
        <v>1162</v>
      </c>
      <c r="B4092">
        <v>14295</v>
      </c>
      <c r="C4092" t="s">
        <v>1364</v>
      </c>
      <c r="D4092">
        <v>24</v>
      </c>
      <c r="E4092" t="s">
        <v>7</v>
      </c>
    </row>
    <row r="4093" spans="1:5" x14ac:dyDescent="0.25">
      <c r="A4093" t="s">
        <v>1162</v>
      </c>
      <c r="B4093">
        <v>69575</v>
      </c>
      <c r="C4093" t="s">
        <v>1365</v>
      </c>
      <c r="D4093">
        <v>24</v>
      </c>
      <c r="E4093" t="s">
        <v>7</v>
      </c>
    </row>
    <row r="4094" spans="1:5" x14ac:dyDescent="0.25">
      <c r="A4094" t="s">
        <v>1168</v>
      </c>
      <c r="B4094">
        <v>62039</v>
      </c>
      <c r="C4094" t="s">
        <v>1366</v>
      </c>
      <c r="D4094">
        <v>48</v>
      </c>
      <c r="E4094" t="s">
        <v>7</v>
      </c>
    </row>
    <row r="4095" spans="1:5" x14ac:dyDescent="0.25">
      <c r="A4095" t="s">
        <v>1162</v>
      </c>
      <c r="B4095">
        <v>84111</v>
      </c>
      <c r="C4095" t="s">
        <v>1367</v>
      </c>
      <c r="D4095">
        <v>7</v>
      </c>
      <c r="E4095" t="s">
        <v>7</v>
      </c>
    </row>
    <row r="4096" spans="1:5" x14ac:dyDescent="0.25">
      <c r="A4096" t="s">
        <v>1162</v>
      </c>
      <c r="B4096">
        <v>80129</v>
      </c>
      <c r="C4096" t="s">
        <v>1368</v>
      </c>
      <c r="D4096">
        <v>360</v>
      </c>
      <c r="E4096" t="s">
        <v>7</v>
      </c>
    </row>
    <row r="4097" spans="1:5" x14ac:dyDescent="0.25">
      <c r="A4097" t="s">
        <v>1162</v>
      </c>
      <c r="B4097">
        <v>53210</v>
      </c>
      <c r="C4097" t="s">
        <v>1369</v>
      </c>
      <c r="D4097">
        <v>13</v>
      </c>
      <c r="E4097" t="s">
        <v>7</v>
      </c>
    </row>
    <row r="4098" spans="1:5" x14ac:dyDescent="0.25">
      <c r="A4098" t="s">
        <v>1168</v>
      </c>
      <c r="B4098">
        <v>57975</v>
      </c>
      <c r="C4098" t="s">
        <v>865</v>
      </c>
      <c r="D4098">
        <v>13</v>
      </c>
      <c r="E4098" t="s">
        <v>7</v>
      </c>
    </row>
    <row r="4099" spans="1:5" x14ac:dyDescent="0.25">
      <c r="A4099" t="s">
        <v>1162</v>
      </c>
      <c r="B4099">
        <v>31082</v>
      </c>
      <c r="C4099" t="s">
        <v>32</v>
      </c>
      <c r="D4099">
        <v>240</v>
      </c>
      <c r="E4099" t="s">
        <v>7</v>
      </c>
    </row>
    <row r="4100" spans="1:5" x14ac:dyDescent="0.25">
      <c r="A4100" t="s">
        <v>1162</v>
      </c>
      <c r="B4100">
        <v>37111</v>
      </c>
      <c r="C4100" t="s">
        <v>1370</v>
      </c>
      <c r="D4100">
        <v>296</v>
      </c>
      <c r="E4100" t="s">
        <v>7</v>
      </c>
    </row>
    <row r="4101" spans="1:5" x14ac:dyDescent="0.25">
      <c r="A4101" t="s">
        <v>1162</v>
      </c>
      <c r="B4101">
        <v>318582</v>
      </c>
      <c r="C4101" t="s">
        <v>1371</v>
      </c>
      <c r="D4101">
        <v>2</v>
      </c>
      <c r="E4101" t="s">
        <v>7</v>
      </c>
    </row>
    <row r="4102" spans="1:5" x14ac:dyDescent="0.25">
      <c r="A4102" t="s">
        <v>1162</v>
      </c>
      <c r="B4102">
        <v>322348</v>
      </c>
      <c r="C4102" t="s">
        <v>1372</v>
      </c>
      <c r="D4102">
        <v>1</v>
      </c>
      <c r="E4102" t="s">
        <v>7</v>
      </c>
    </row>
    <row r="4103" spans="1:5" x14ac:dyDescent="0.25">
      <c r="A4103" t="s">
        <v>1162</v>
      </c>
      <c r="B4103">
        <v>96199</v>
      </c>
      <c r="C4103" t="s">
        <v>275</v>
      </c>
      <c r="D4103">
        <v>24</v>
      </c>
      <c r="E4103" t="s">
        <v>7</v>
      </c>
    </row>
    <row r="4104" spans="1:5" x14ac:dyDescent="0.25">
      <c r="A4104" t="s">
        <v>1162</v>
      </c>
      <c r="B4104">
        <v>31177</v>
      </c>
      <c r="C4104" t="s">
        <v>705</v>
      </c>
      <c r="D4104">
        <v>391</v>
      </c>
      <c r="E4104" t="s">
        <v>7</v>
      </c>
    </row>
    <row r="4105" spans="1:5" x14ac:dyDescent="0.25">
      <c r="A4105" t="s">
        <v>1162</v>
      </c>
      <c r="B4105">
        <v>302992</v>
      </c>
      <c r="C4105" t="s">
        <v>1373</v>
      </c>
      <c r="D4105">
        <v>1</v>
      </c>
      <c r="E4105" t="s">
        <v>7</v>
      </c>
    </row>
    <row r="4106" spans="1:5" x14ac:dyDescent="0.25">
      <c r="A4106" t="s">
        <v>1162</v>
      </c>
      <c r="B4106">
        <v>372218</v>
      </c>
      <c r="C4106" t="s">
        <v>1374</v>
      </c>
      <c r="D4106">
        <v>1</v>
      </c>
      <c r="E4106" t="s">
        <v>7</v>
      </c>
    </row>
    <row r="4107" spans="1:5" x14ac:dyDescent="0.25">
      <c r="A4107" t="s">
        <v>1162</v>
      </c>
      <c r="B4107">
        <v>43725</v>
      </c>
      <c r="C4107" t="s">
        <v>1375</v>
      </c>
      <c r="D4107">
        <v>23</v>
      </c>
      <c r="E4107" t="s">
        <v>7</v>
      </c>
    </row>
    <row r="4108" spans="1:5" x14ac:dyDescent="0.25">
      <c r="A4108" t="s">
        <v>1162</v>
      </c>
      <c r="B4108">
        <v>88549</v>
      </c>
      <c r="C4108" t="s">
        <v>1376</v>
      </c>
      <c r="D4108">
        <v>7</v>
      </c>
      <c r="E4108" t="s">
        <v>7</v>
      </c>
    </row>
    <row r="4109" spans="1:5" x14ac:dyDescent="0.25">
      <c r="A4109" t="s">
        <v>1168</v>
      </c>
      <c r="B4109">
        <v>37842</v>
      </c>
      <c r="C4109" t="s">
        <v>1377</v>
      </c>
      <c r="D4109">
        <v>39</v>
      </c>
      <c r="E4109" t="s">
        <v>7</v>
      </c>
    </row>
    <row r="4110" spans="1:5" x14ac:dyDescent="0.25">
      <c r="A4110" t="s">
        <v>1162</v>
      </c>
      <c r="B4110">
        <v>310252</v>
      </c>
      <c r="C4110" t="s">
        <v>1378</v>
      </c>
      <c r="D4110">
        <v>16</v>
      </c>
      <c r="E4110" t="s">
        <v>7</v>
      </c>
    </row>
    <row r="4111" spans="1:5" x14ac:dyDescent="0.25">
      <c r="A4111" t="s">
        <v>1162</v>
      </c>
      <c r="B4111">
        <v>333332</v>
      </c>
      <c r="C4111" t="s">
        <v>1379</v>
      </c>
      <c r="D4111">
        <v>2</v>
      </c>
      <c r="E4111" t="s">
        <v>7</v>
      </c>
    </row>
    <row r="4112" spans="1:5" x14ac:dyDescent="0.25">
      <c r="A4112" t="s">
        <v>1162</v>
      </c>
      <c r="B4112">
        <v>244131</v>
      </c>
      <c r="C4112" t="s">
        <v>1380</v>
      </c>
      <c r="D4112">
        <v>1</v>
      </c>
      <c r="E4112" t="s">
        <v>7</v>
      </c>
    </row>
    <row r="4113" spans="1:5" x14ac:dyDescent="0.25">
      <c r="A4113" t="s">
        <v>1162</v>
      </c>
      <c r="B4113">
        <v>97454</v>
      </c>
      <c r="C4113" t="s">
        <v>770</v>
      </c>
      <c r="D4113">
        <v>143</v>
      </c>
      <c r="E4113" t="s">
        <v>7</v>
      </c>
    </row>
    <row r="4114" spans="1:5" x14ac:dyDescent="0.25">
      <c r="A4114" t="s">
        <v>1162</v>
      </c>
      <c r="B4114">
        <v>48428</v>
      </c>
      <c r="C4114" t="s">
        <v>1381</v>
      </c>
      <c r="D4114">
        <v>1</v>
      </c>
      <c r="E4114" t="s">
        <v>7</v>
      </c>
    </row>
    <row r="4115" spans="1:5" x14ac:dyDescent="0.25">
      <c r="A4115" t="s">
        <v>1162</v>
      </c>
      <c r="B4115">
        <v>90603</v>
      </c>
      <c r="C4115" t="s">
        <v>1382</v>
      </c>
      <c r="D4115">
        <v>300</v>
      </c>
      <c r="E4115" t="s">
        <v>7</v>
      </c>
    </row>
    <row r="4116" spans="1:5" x14ac:dyDescent="0.25">
      <c r="A4116" t="s">
        <v>1162</v>
      </c>
      <c r="B4116">
        <v>97160</v>
      </c>
      <c r="C4116" t="s">
        <v>1383</v>
      </c>
      <c r="D4116">
        <v>12</v>
      </c>
      <c r="E4116" t="s">
        <v>7</v>
      </c>
    </row>
    <row r="4117" spans="1:5" x14ac:dyDescent="0.25">
      <c r="A4117" t="s">
        <v>1162</v>
      </c>
      <c r="B4117">
        <v>41914</v>
      </c>
      <c r="C4117" t="s">
        <v>1384</v>
      </c>
      <c r="D4117">
        <v>28</v>
      </c>
      <c r="E4117" t="s">
        <v>7</v>
      </c>
    </row>
    <row r="4118" spans="1:5" x14ac:dyDescent="0.25">
      <c r="A4118" t="s">
        <v>1162</v>
      </c>
      <c r="B4118">
        <v>232020</v>
      </c>
      <c r="C4118" t="s">
        <v>1385</v>
      </c>
      <c r="D4118">
        <v>1</v>
      </c>
      <c r="E4118" t="s">
        <v>7</v>
      </c>
    </row>
    <row r="4119" spans="1:5" x14ac:dyDescent="0.25">
      <c r="A4119" t="s">
        <v>1162</v>
      </c>
      <c r="B4119">
        <v>326504</v>
      </c>
      <c r="C4119" t="s">
        <v>1386</v>
      </c>
      <c r="D4119">
        <v>1</v>
      </c>
      <c r="E4119" t="s">
        <v>7</v>
      </c>
    </row>
    <row r="4120" spans="1:5" x14ac:dyDescent="0.25">
      <c r="A4120" t="s">
        <v>1162</v>
      </c>
      <c r="B4120">
        <v>38199</v>
      </c>
      <c r="C4120" t="s">
        <v>1387</v>
      </c>
      <c r="D4120">
        <v>1</v>
      </c>
      <c r="E4120" t="s">
        <v>7</v>
      </c>
    </row>
    <row r="4121" spans="1:5" x14ac:dyDescent="0.25">
      <c r="A4121" t="s">
        <v>1162</v>
      </c>
      <c r="B4121">
        <v>7510</v>
      </c>
      <c r="C4121" t="s">
        <v>1388</v>
      </c>
      <c r="D4121">
        <v>432</v>
      </c>
      <c r="E4121" t="s">
        <v>7</v>
      </c>
    </row>
    <row r="4122" spans="1:5" x14ac:dyDescent="0.25">
      <c r="A4122" t="s">
        <v>1168</v>
      </c>
      <c r="B4122">
        <v>44905</v>
      </c>
      <c r="C4122" t="s">
        <v>390</v>
      </c>
      <c r="D4122">
        <v>49</v>
      </c>
      <c r="E4122" t="s">
        <v>7</v>
      </c>
    </row>
    <row r="4123" spans="1:5" x14ac:dyDescent="0.25">
      <c r="A4123" t="s">
        <v>1162</v>
      </c>
      <c r="B4123">
        <v>73873</v>
      </c>
      <c r="C4123" t="s">
        <v>1389</v>
      </c>
      <c r="D4123">
        <v>2</v>
      </c>
      <c r="E4123" t="s">
        <v>7</v>
      </c>
    </row>
    <row r="4124" spans="1:5" x14ac:dyDescent="0.25">
      <c r="A4124" t="s">
        <v>1168</v>
      </c>
      <c r="B4124">
        <v>74811</v>
      </c>
      <c r="C4124" t="s">
        <v>1390</v>
      </c>
      <c r="D4124">
        <v>14</v>
      </c>
      <c r="E4124" t="s">
        <v>7</v>
      </c>
    </row>
    <row r="4125" spans="1:5" x14ac:dyDescent="0.25">
      <c r="A4125" t="s">
        <v>1162</v>
      </c>
      <c r="B4125">
        <v>236900</v>
      </c>
      <c r="C4125" t="s">
        <v>1391</v>
      </c>
      <c r="D4125">
        <v>1</v>
      </c>
      <c r="E4125" t="s">
        <v>7</v>
      </c>
    </row>
    <row r="4126" spans="1:5" x14ac:dyDescent="0.25">
      <c r="A4126" t="s">
        <v>1162</v>
      </c>
      <c r="B4126">
        <v>88812</v>
      </c>
      <c r="C4126" t="s">
        <v>1392</v>
      </c>
      <c r="D4126">
        <v>1</v>
      </c>
      <c r="E4126" t="s">
        <v>7</v>
      </c>
    </row>
    <row r="4127" spans="1:5" x14ac:dyDescent="0.25">
      <c r="A4127" t="s">
        <v>1162</v>
      </c>
      <c r="B4127">
        <v>13409</v>
      </c>
      <c r="C4127" t="s">
        <v>1393</v>
      </c>
      <c r="D4127">
        <v>24</v>
      </c>
      <c r="E4127" t="s">
        <v>7</v>
      </c>
    </row>
    <row r="4128" spans="1:5" x14ac:dyDescent="0.25">
      <c r="A4128" t="s">
        <v>1168</v>
      </c>
      <c r="B4128">
        <v>85194</v>
      </c>
      <c r="C4128" t="s">
        <v>703</v>
      </c>
      <c r="D4128">
        <v>41</v>
      </c>
      <c r="E4128" t="s">
        <v>7</v>
      </c>
    </row>
    <row r="4129" spans="1:5" x14ac:dyDescent="0.25">
      <c r="A4129" t="s">
        <v>1162</v>
      </c>
      <c r="B4129">
        <v>28388</v>
      </c>
      <c r="C4129" t="s">
        <v>477</v>
      </c>
      <c r="D4129">
        <v>300</v>
      </c>
      <c r="E4129" t="s">
        <v>7</v>
      </c>
    </row>
    <row r="4130" spans="1:5" x14ac:dyDescent="0.25">
      <c r="A4130" t="s">
        <v>1162</v>
      </c>
      <c r="B4130">
        <v>41352</v>
      </c>
      <c r="C4130" t="s">
        <v>1394</v>
      </c>
      <c r="D4130">
        <v>1</v>
      </c>
      <c r="E4130" t="s">
        <v>7</v>
      </c>
    </row>
    <row r="4131" spans="1:5" x14ac:dyDescent="0.25">
      <c r="A4131" t="s">
        <v>1168</v>
      </c>
      <c r="B4131">
        <v>16390</v>
      </c>
      <c r="C4131" t="s">
        <v>1395</v>
      </c>
      <c r="D4131">
        <v>480</v>
      </c>
      <c r="E4131" t="s">
        <v>7</v>
      </c>
    </row>
    <row r="4132" spans="1:5" x14ac:dyDescent="0.25">
      <c r="A4132" t="s">
        <v>1162</v>
      </c>
      <c r="B4132">
        <v>43706</v>
      </c>
      <c r="C4132" t="s">
        <v>1396</v>
      </c>
      <c r="D4132">
        <v>1</v>
      </c>
      <c r="E4132" t="s">
        <v>7</v>
      </c>
    </row>
    <row r="4133" spans="1:5" x14ac:dyDescent="0.25">
      <c r="A4133" t="s">
        <v>1162</v>
      </c>
      <c r="B4133">
        <v>28517</v>
      </c>
      <c r="C4133" t="s">
        <v>319</v>
      </c>
      <c r="D4133">
        <v>48</v>
      </c>
      <c r="E4133" t="s">
        <v>7</v>
      </c>
    </row>
    <row r="4134" spans="1:5" x14ac:dyDescent="0.25">
      <c r="A4134" t="s">
        <v>1162</v>
      </c>
      <c r="B4134">
        <v>63207</v>
      </c>
      <c r="C4134" t="s">
        <v>1397</v>
      </c>
      <c r="D4134">
        <v>1</v>
      </c>
      <c r="E4134" t="s">
        <v>7</v>
      </c>
    </row>
    <row r="4135" spans="1:5" x14ac:dyDescent="0.25">
      <c r="A4135" t="s">
        <v>1162</v>
      </c>
      <c r="B4135">
        <v>38865</v>
      </c>
      <c r="C4135" t="s">
        <v>1398</v>
      </c>
      <c r="D4135">
        <v>2</v>
      </c>
      <c r="E4135" t="s">
        <v>7</v>
      </c>
    </row>
    <row r="4136" spans="1:5" x14ac:dyDescent="0.25">
      <c r="A4136" t="s">
        <v>1162</v>
      </c>
      <c r="B4136">
        <v>2909</v>
      </c>
      <c r="C4136" t="s">
        <v>24</v>
      </c>
      <c r="D4136">
        <v>72</v>
      </c>
      <c r="E4136" t="s">
        <v>7</v>
      </c>
    </row>
    <row r="4137" spans="1:5" x14ac:dyDescent="0.25">
      <c r="A4137" t="s">
        <v>1168</v>
      </c>
      <c r="B4137">
        <v>82171</v>
      </c>
      <c r="C4137" t="s">
        <v>155</v>
      </c>
      <c r="D4137">
        <v>35</v>
      </c>
      <c r="E4137" t="s">
        <v>7</v>
      </c>
    </row>
    <row r="4138" spans="1:5" x14ac:dyDescent="0.25">
      <c r="A4138" t="s">
        <v>1162</v>
      </c>
      <c r="B4138">
        <v>51138</v>
      </c>
      <c r="C4138" t="s">
        <v>1399</v>
      </c>
      <c r="D4138">
        <v>344</v>
      </c>
      <c r="E4138" t="s">
        <v>7</v>
      </c>
    </row>
    <row r="4139" spans="1:5" x14ac:dyDescent="0.25">
      <c r="A4139" t="s">
        <v>1162</v>
      </c>
      <c r="B4139">
        <v>393521</v>
      </c>
      <c r="C4139" t="s">
        <v>1400</v>
      </c>
      <c r="D4139">
        <v>1</v>
      </c>
      <c r="E4139" t="s">
        <v>7</v>
      </c>
    </row>
    <row r="4140" spans="1:5" x14ac:dyDescent="0.25">
      <c r="A4140" t="s">
        <v>1162</v>
      </c>
      <c r="B4140">
        <v>42165</v>
      </c>
      <c r="C4140" t="s">
        <v>1401</v>
      </c>
      <c r="D4140">
        <v>2</v>
      </c>
      <c r="E4140" t="s">
        <v>7</v>
      </c>
    </row>
    <row r="4141" spans="1:5" x14ac:dyDescent="0.25">
      <c r="A4141" t="s">
        <v>1162</v>
      </c>
      <c r="B4141">
        <v>78385</v>
      </c>
      <c r="C4141" t="s">
        <v>1402</v>
      </c>
      <c r="D4141">
        <v>13</v>
      </c>
      <c r="E4141" t="s">
        <v>7</v>
      </c>
    </row>
    <row r="4142" spans="1:5" x14ac:dyDescent="0.25">
      <c r="A4142" t="s">
        <v>1168</v>
      </c>
      <c r="B4142">
        <v>304000</v>
      </c>
      <c r="C4142" t="s">
        <v>1403</v>
      </c>
      <c r="D4142">
        <v>29</v>
      </c>
      <c r="E4142" t="s">
        <v>7</v>
      </c>
    </row>
    <row r="4143" spans="1:5" x14ac:dyDescent="0.25">
      <c r="A4143" t="s">
        <v>1162</v>
      </c>
      <c r="B4143">
        <v>406120</v>
      </c>
      <c r="C4143" t="s">
        <v>1404</v>
      </c>
      <c r="D4143">
        <v>2</v>
      </c>
      <c r="E4143" t="s">
        <v>7</v>
      </c>
    </row>
    <row r="4144" spans="1:5" x14ac:dyDescent="0.25">
      <c r="A4144" t="s">
        <v>1168</v>
      </c>
      <c r="B4144">
        <v>80111</v>
      </c>
      <c r="C4144" t="s">
        <v>1405</v>
      </c>
      <c r="D4144">
        <v>12</v>
      </c>
      <c r="E4144" t="s">
        <v>7</v>
      </c>
    </row>
    <row r="4145" spans="1:5" x14ac:dyDescent="0.25">
      <c r="A4145" t="s">
        <v>1162</v>
      </c>
      <c r="B4145">
        <v>11720</v>
      </c>
      <c r="C4145" t="s">
        <v>1406</v>
      </c>
      <c r="D4145">
        <v>8</v>
      </c>
      <c r="E4145" t="s">
        <v>7</v>
      </c>
    </row>
    <row r="4146" spans="1:5" x14ac:dyDescent="0.25">
      <c r="A4146" t="s">
        <v>1162</v>
      </c>
      <c r="B4146">
        <v>38628</v>
      </c>
      <c r="C4146" t="s">
        <v>1407</v>
      </c>
      <c r="D4146">
        <v>1</v>
      </c>
      <c r="E4146" t="s">
        <v>7</v>
      </c>
    </row>
    <row r="4147" spans="1:5" x14ac:dyDescent="0.25">
      <c r="A4147" t="s">
        <v>1162</v>
      </c>
      <c r="B4147">
        <v>178918</v>
      </c>
      <c r="C4147" t="s">
        <v>1408</v>
      </c>
      <c r="D4147">
        <v>1</v>
      </c>
      <c r="E4147" t="s">
        <v>7</v>
      </c>
    </row>
    <row r="4148" spans="1:5" x14ac:dyDescent="0.25">
      <c r="A4148" t="s">
        <v>1162</v>
      </c>
      <c r="B4148">
        <v>73524</v>
      </c>
      <c r="C4148" t="s">
        <v>1409</v>
      </c>
      <c r="D4148">
        <v>1</v>
      </c>
      <c r="E4148" t="s">
        <v>7</v>
      </c>
    </row>
    <row r="4149" spans="1:5" x14ac:dyDescent="0.25">
      <c r="A4149" t="s">
        <v>1162</v>
      </c>
      <c r="B4149">
        <v>44532</v>
      </c>
      <c r="C4149" t="s">
        <v>1410</v>
      </c>
      <c r="D4149">
        <v>16</v>
      </c>
      <c r="E4149" t="s">
        <v>7</v>
      </c>
    </row>
    <row r="4150" spans="1:5" x14ac:dyDescent="0.25">
      <c r="A4150" t="s">
        <v>1162</v>
      </c>
      <c r="B4150">
        <v>243689</v>
      </c>
      <c r="C4150" t="s">
        <v>1411</v>
      </c>
      <c r="D4150">
        <v>1</v>
      </c>
      <c r="E4150" t="s">
        <v>7</v>
      </c>
    </row>
    <row r="4151" spans="1:5" x14ac:dyDescent="0.25">
      <c r="A4151" t="s">
        <v>1162</v>
      </c>
      <c r="B4151">
        <v>303385</v>
      </c>
      <c r="C4151" t="s">
        <v>1412</v>
      </c>
      <c r="D4151">
        <v>1</v>
      </c>
      <c r="E4151" t="s">
        <v>7</v>
      </c>
    </row>
    <row r="4152" spans="1:5" x14ac:dyDescent="0.25">
      <c r="A4152" t="s">
        <v>1168</v>
      </c>
      <c r="B4152">
        <v>22543</v>
      </c>
      <c r="C4152" t="s">
        <v>1413</v>
      </c>
      <c r="D4152">
        <v>25</v>
      </c>
      <c r="E4152" t="s">
        <v>7</v>
      </c>
    </row>
    <row r="4153" spans="1:5" x14ac:dyDescent="0.25">
      <c r="A4153" t="s">
        <v>1162</v>
      </c>
      <c r="B4153">
        <v>355726</v>
      </c>
      <c r="C4153" t="s">
        <v>1414</v>
      </c>
      <c r="D4153">
        <v>1</v>
      </c>
      <c r="E4153" t="s">
        <v>7</v>
      </c>
    </row>
    <row r="4154" spans="1:5" x14ac:dyDescent="0.25">
      <c r="A4154" t="s">
        <v>1162</v>
      </c>
      <c r="B4154">
        <v>351608</v>
      </c>
      <c r="C4154" t="s">
        <v>1415</v>
      </c>
      <c r="D4154">
        <v>25</v>
      </c>
      <c r="E4154" t="s">
        <v>7</v>
      </c>
    </row>
    <row r="4155" spans="1:5" x14ac:dyDescent="0.25">
      <c r="A4155" t="s">
        <v>1162</v>
      </c>
      <c r="B4155">
        <v>27197</v>
      </c>
      <c r="C4155" t="s">
        <v>1416</v>
      </c>
      <c r="D4155">
        <v>1</v>
      </c>
      <c r="E4155" t="s">
        <v>7</v>
      </c>
    </row>
    <row r="4156" spans="1:5" x14ac:dyDescent="0.25">
      <c r="A4156" t="s">
        <v>1162</v>
      </c>
      <c r="B4156">
        <v>38598</v>
      </c>
      <c r="C4156" t="s">
        <v>1417</v>
      </c>
      <c r="D4156">
        <v>1</v>
      </c>
      <c r="E4156" t="s">
        <v>7</v>
      </c>
    </row>
    <row r="4157" spans="1:5" x14ac:dyDescent="0.25">
      <c r="A4157" t="s">
        <v>1162</v>
      </c>
      <c r="B4157">
        <v>82333</v>
      </c>
      <c r="C4157" t="s">
        <v>1418</v>
      </c>
      <c r="D4157">
        <v>5</v>
      </c>
      <c r="E4157" t="s">
        <v>7</v>
      </c>
    </row>
    <row r="4158" spans="1:5" x14ac:dyDescent="0.25">
      <c r="A4158" t="s">
        <v>1168</v>
      </c>
      <c r="B4158">
        <v>124621</v>
      </c>
      <c r="C4158" t="s">
        <v>1419</v>
      </c>
      <c r="D4158">
        <v>24</v>
      </c>
      <c r="E4158" t="s">
        <v>7</v>
      </c>
    </row>
    <row r="4159" spans="1:5" x14ac:dyDescent="0.25">
      <c r="A4159" t="s">
        <v>1162</v>
      </c>
      <c r="B4159">
        <v>65439</v>
      </c>
      <c r="C4159" t="s">
        <v>1420</v>
      </c>
      <c r="D4159">
        <v>1</v>
      </c>
      <c r="E4159" t="s">
        <v>7</v>
      </c>
    </row>
    <row r="4160" spans="1:5" x14ac:dyDescent="0.25">
      <c r="A4160" t="s">
        <v>1162</v>
      </c>
      <c r="B4160">
        <v>237344</v>
      </c>
      <c r="C4160" t="s">
        <v>1421</v>
      </c>
      <c r="D4160">
        <v>2</v>
      </c>
      <c r="E4160" t="s">
        <v>7</v>
      </c>
    </row>
    <row r="4161" spans="1:5" x14ac:dyDescent="0.25">
      <c r="A4161" t="s">
        <v>1162</v>
      </c>
      <c r="B4161">
        <v>321725</v>
      </c>
      <c r="C4161" t="s">
        <v>1422</v>
      </c>
      <c r="D4161">
        <v>1</v>
      </c>
      <c r="E4161" t="s">
        <v>7</v>
      </c>
    </row>
    <row r="4162" spans="1:5" x14ac:dyDescent="0.25">
      <c r="A4162" t="s">
        <v>1162</v>
      </c>
      <c r="B4162">
        <v>301959</v>
      </c>
      <c r="C4162" t="s">
        <v>1423</v>
      </c>
      <c r="D4162">
        <v>13</v>
      </c>
      <c r="E4162" t="s">
        <v>7</v>
      </c>
    </row>
    <row r="4163" spans="1:5" x14ac:dyDescent="0.25">
      <c r="A4163" t="s">
        <v>1162</v>
      </c>
      <c r="B4163">
        <v>91138</v>
      </c>
      <c r="C4163" t="s">
        <v>172</v>
      </c>
      <c r="D4163">
        <v>6084</v>
      </c>
      <c r="E4163" t="s">
        <v>7</v>
      </c>
    </row>
    <row r="4164" spans="1:5" x14ac:dyDescent="0.25">
      <c r="A4164" t="s">
        <v>1162</v>
      </c>
      <c r="B4164">
        <v>63886</v>
      </c>
      <c r="C4164" t="s">
        <v>1424</v>
      </c>
      <c r="D4164">
        <v>1</v>
      </c>
      <c r="E4164" t="s">
        <v>7</v>
      </c>
    </row>
    <row r="4165" spans="1:5" x14ac:dyDescent="0.25">
      <c r="A4165" t="s">
        <v>1162</v>
      </c>
      <c r="B4165">
        <v>26644</v>
      </c>
      <c r="C4165" t="s">
        <v>1097</v>
      </c>
      <c r="D4165">
        <v>6</v>
      </c>
      <c r="E4165" t="s">
        <v>7</v>
      </c>
    </row>
    <row r="4166" spans="1:5" x14ac:dyDescent="0.25">
      <c r="A4166" t="s">
        <v>1168</v>
      </c>
      <c r="B4166">
        <v>324236</v>
      </c>
      <c r="C4166" t="s">
        <v>1425</v>
      </c>
      <c r="D4166">
        <v>24</v>
      </c>
      <c r="E4166" t="s">
        <v>7</v>
      </c>
    </row>
    <row r="4167" spans="1:5" x14ac:dyDescent="0.25">
      <c r="A4167" t="s">
        <v>1162</v>
      </c>
      <c r="B4167">
        <v>26187</v>
      </c>
      <c r="C4167" t="s">
        <v>217</v>
      </c>
      <c r="D4167">
        <v>4148</v>
      </c>
      <c r="E4167" t="s">
        <v>7</v>
      </c>
    </row>
    <row r="4168" spans="1:5" x14ac:dyDescent="0.25">
      <c r="A4168" t="s">
        <v>1162</v>
      </c>
      <c r="B4168">
        <v>368076</v>
      </c>
      <c r="C4168" t="s">
        <v>1426</v>
      </c>
      <c r="D4168">
        <v>1</v>
      </c>
      <c r="E4168" t="s">
        <v>7</v>
      </c>
    </row>
    <row r="4169" spans="1:5" x14ac:dyDescent="0.25">
      <c r="A4169" t="s">
        <v>1168</v>
      </c>
      <c r="B4169">
        <v>337320</v>
      </c>
      <c r="C4169" t="s">
        <v>1427</v>
      </c>
      <c r="D4169">
        <v>25</v>
      </c>
      <c r="E4169" t="s">
        <v>7</v>
      </c>
    </row>
    <row r="4170" spans="1:5" x14ac:dyDescent="0.25">
      <c r="A4170" t="s">
        <v>1162</v>
      </c>
      <c r="B4170">
        <v>95770</v>
      </c>
      <c r="C4170" t="s">
        <v>83</v>
      </c>
      <c r="D4170">
        <v>632</v>
      </c>
      <c r="E4170" t="s">
        <v>7</v>
      </c>
    </row>
    <row r="4171" spans="1:5" x14ac:dyDescent="0.25">
      <c r="A4171" t="s">
        <v>1162</v>
      </c>
      <c r="B4171">
        <v>84689</v>
      </c>
      <c r="C4171" t="s">
        <v>418</v>
      </c>
      <c r="D4171">
        <v>16</v>
      </c>
      <c r="E4171" t="s">
        <v>7</v>
      </c>
    </row>
    <row r="4172" spans="1:5" x14ac:dyDescent="0.25">
      <c r="A4172" t="s">
        <v>1162</v>
      </c>
      <c r="B4172">
        <v>47275</v>
      </c>
      <c r="C4172" t="s">
        <v>1428</v>
      </c>
      <c r="D4172">
        <v>1</v>
      </c>
      <c r="E4172" t="s">
        <v>7</v>
      </c>
    </row>
    <row r="4173" spans="1:5" x14ac:dyDescent="0.25">
      <c r="A4173" t="s">
        <v>1168</v>
      </c>
      <c r="B4173">
        <v>61310</v>
      </c>
      <c r="C4173" t="s">
        <v>786</v>
      </c>
      <c r="D4173">
        <v>26</v>
      </c>
      <c r="E4173" t="s">
        <v>7</v>
      </c>
    </row>
    <row r="4174" spans="1:5" x14ac:dyDescent="0.25">
      <c r="A4174" t="s">
        <v>1162</v>
      </c>
      <c r="B4174">
        <v>304369</v>
      </c>
      <c r="C4174" t="s">
        <v>1429</v>
      </c>
      <c r="D4174">
        <v>1</v>
      </c>
      <c r="E4174" t="s">
        <v>7</v>
      </c>
    </row>
    <row r="4175" spans="1:5" x14ac:dyDescent="0.25">
      <c r="A4175" t="s">
        <v>1162</v>
      </c>
      <c r="B4175">
        <v>85766</v>
      </c>
      <c r="C4175" t="s">
        <v>1430</v>
      </c>
      <c r="D4175">
        <v>1</v>
      </c>
      <c r="E4175" t="s">
        <v>7</v>
      </c>
    </row>
    <row r="4176" spans="1:5" x14ac:dyDescent="0.25">
      <c r="A4176" t="s">
        <v>1162</v>
      </c>
      <c r="B4176">
        <v>30854</v>
      </c>
      <c r="C4176" t="s">
        <v>382</v>
      </c>
      <c r="D4176">
        <v>626</v>
      </c>
      <c r="E4176" t="s">
        <v>7</v>
      </c>
    </row>
    <row r="4177" spans="1:5" x14ac:dyDescent="0.25">
      <c r="A4177" t="s">
        <v>1162</v>
      </c>
      <c r="B4177">
        <v>193615</v>
      </c>
      <c r="C4177" t="s">
        <v>1431</v>
      </c>
      <c r="D4177">
        <v>3</v>
      </c>
      <c r="E4177" t="s">
        <v>7</v>
      </c>
    </row>
    <row r="4178" spans="1:5" x14ac:dyDescent="0.25">
      <c r="A4178" t="s">
        <v>1162</v>
      </c>
      <c r="B4178">
        <v>241988</v>
      </c>
      <c r="C4178" t="s">
        <v>1432</v>
      </c>
      <c r="D4178">
        <v>1</v>
      </c>
      <c r="E4178" t="s">
        <v>7</v>
      </c>
    </row>
    <row r="4179" spans="1:5" x14ac:dyDescent="0.25">
      <c r="A4179" t="s">
        <v>1168</v>
      </c>
      <c r="B4179">
        <v>40150</v>
      </c>
      <c r="C4179" t="s">
        <v>1433</v>
      </c>
      <c r="D4179">
        <v>16</v>
      </c>
      <c r="E4179" t="s">
        <v>7</v>
      </c>
    </row>
    <row r="4180" spans="1:5" x14ac:dyDescent="0.25">
      <c r="A4180" t="s">
        <v>1162</v>
      </c>
      <c r="B4180">
        <v>418862</v>
      </c>
      <c r="C4180" t="s">
        <v>1434</v>
      </c>
      <c r="D4180">
        <v>1</v>
      </c>
      <c r="E4180" t="s">
        <v>7</v>
      </c>
    </row>
    <row r="4181" spans="1:5" x14ac:dyDescent="0.25">
      <c r="A4181" t="s">
        <v>1162</v>
      </c>
      <c r="B4181">
        <v>79588</v>
      </c>
      <c r="C4181" t="s">
        <v>659</v>
      </c>
      <c r="D4181">
        <v>24</v>
      </c>
      <c r="E4181" t="s">
        <v>7</v>
      </c>
    </row>
    <row r="4182" spans="1:5" x14ac:dyDescent="0.25">
      <c r="A4182" t="s">
        <v>1162</v>
      </c>
      <c r="B4182">
        <v>347070</v>
      </c>
      <c r="C4182" t="s">
        <v>1435</v>
      </c>
      <c r="D4182">
        <v>2</v>
      </c>
      <c r="E4182" t="s">
        <v>7</v>
      </c>
    </row>
    <row r="4183" spans="1:5" x14ac:dyDescent="0.25">
      <c r="A4183" t="s">
        <v>1168</v>
      </c>
      <c r="B4183">
        <v>70219</v>
      </c>
      <c r="C4183" t="s">
        <v>1436</v>
      </c>
      <c r="D4183">
        <v>45</v>
      </c>
      <c r="E4183" t="s">
        <v>7</v>
      </c>
    </row>
    <row r="4184" spans="1:5" x14ac:dyDescent="0.25">
      <c r="A4184" t="s">
        <v>1162</v>
      </c>
      <c r="B4184">
        <v>70400</v>
      </c>
      <c r="C4184" t="s">
        <v>1437</v>
      </c>
      <c r="D4184">
        <v>11</v>
      </c>
      <c r="E4184" t="s">
        <v>7</v>
      </c>
    </row>
    <row r="4185" spans="1:5" x14ac:dyDescent="0.25">
      <c r="A4185" t="s">
        <v>1162</v>
      </c>
      <c r="B4185">
        <v>74039</v>
      </c>
      <c r="C4185" t="s">
        <v>1438</v>
      </c>
      <c r="D4185">
        <v>9</v>
      </c>
      <c r="E4185" t="s">
        <v>7</v>
      </c>
    </row>
    <row r="4186" spans="1:5" x14ac:dyDescent="0.25">
      <c r="A4186" t="s">
        <v>1162</v>
      </c>
      <c r="B4186">
        <v>74861</v>
      </c>
      <c r="C4186" t="s">
        <v>1102</v>
      </c>
      <c r="D4186">
        <v>14</v>
      </c>
      <c r="E4186" t="s">
        <v>7</v>
      </c>
    </row>
    <row r="4187" spans="1:5" x14ac:dyDescent="0.25">
      <c r="A4187" t="s">
        <v>1162</v>
      </c>
      <c r="B4187">
        <v>361760</v>
      </c>
      <c r="C4187" t="s">
        <v>1439</v>
      </c>
      <c r="D4187">
        <v>1</v>
      </c>
      <c r="E4187" t="s">
        <v>7</v>
      </c>
    </row>
    <row r="4188" spans="1:5" x14ac:dyDescent="0.25">
      <c r="A4188" t="s">
        <v>1168</v>
      </c>
      <c r="B4188">
        <v>82615</v>
      </c>
      <c r="C4188" t="s">
        <v>1440</v>
      </c>
      <c r="D4188">
        <v>27</v>
      </c>
      <c r="E4188" t="s">
        <v>7</v>
      </c>
    </row>
    <row r="4189" spans="1:5" x14ac:dyDescent="0.25">
      <c r="A4189" t="s">
        <v>1162</v>
      </c>
      <c r="B4189">
        <v>28579</v>
      </c>
      <c r="C4189" t="s">
        <v>19</v>
      </c>
      <c r="D4189">
        <v>24</v>
      </c>
      <c r="E4189" t="s">
        <v>7</v>
      </c>
    </row>
    <row r="4190" spans="1:5" x14ac:dyDescent="0.25">
      <c r="A4190" t="s">
        <v>1162</v>
      </c>
      <c r="B4190">
        <v>88526</v>
      </c>
      <c r="C4190" t="s">
        <v>1441</v>
      </c>
      <c r="D4190">
        <v>1</v>
      </c>
      <c r="E4190" t="s">
        <v>7</v>
      </c>
    </row>
    <row r="4191" spans="1:5" x14ac:dyDescent="0.25">
      <c r="A4191" t="s">
        <v>1162</v>
      </c>
      <c r="B4191">
        <v>88511</v>
      </c>
      <c r="C4191" t="s">
        <v>1134</v>
      </c>
      <c r="D4191">
        <v>1</v>
      </c>
      <c r="E4191" t="s">
        <v>7</v>
      </c>
    </row>
    <row r="4192" spans="1:5" x14ac:dyDescent="0.25">
      <c r="A4192" t="s">
        <v>1162</v>
      </c>
      <c r="B4192">
        <v>29008</v>
      </c>
      <c r="C4192" t="s">
        <v>1442</v>
      </c>
      <c r="D4192">
        <v>24</v>
      </c>
      <c r="E4192" t="s">
        <v>7</v>
      </c>
    </row>
    <row r="4193" spans="1:5" x14ac:dyDescent="0.25">
      <c r="A4193" t="s">
        <v>1162</v>
      </c>
      <c r="B4193">
        <v>50691</v>
      </c>
      <c r="C4193" t="s">
        <v>1443</v>
      </c>
      <c r="D4193">
        <v>1</v>
      </c>
      <c r="E4193" t="s">
        <v>7</v>
      </c>
    </row>
    <row r="4194" spans="1:5" x14ac:dyDescent="0.25">
      <c r="A4194" t="s">
        <v>1162</v>
      </c>
      <c r="B4194">
        <v>88429</v>
      </c>
      <c r="C4194" t="s">
        <v>1444</v>
      </c>
      <c r="D4194">
        <v>1</v>
      </c>
      <c r="E4194" t="s">
        <v>7</v>
      </c>
    </row>
    <row r="4195" spans="1:5" x14ac:dyDescent="0.25">
      <c r="A4195" t="s">
        <v>1162</v>
      </c>
      <c r="B4195">
        <v>238555</v>
      </c>
      <c r="C4195" t="s">
        <v>1445</v>
      </c>
      <c r="D4195">
        <v>7</v>
      </c>
      <c r="E4195" t="s">
        <v>7</v>
      </c>
    </row>
    <row r="4196" spans="1:5" x14ac:dyDescent="0.25">
      <c r="A4196" t="s">
        <v>1162</v>
      </c>
      <c r="B4196">
        <v>89001</v>
      </c>
      <c r="C4196" t="s">
        <v>797</v>
      </c>
      <c r="D4196">
        <v>1</v>
      </c>
      <c r="E4196" t="s">
        <v>7</v>
      </c>
    </row>
    <row r="4197" spans="1:5" x14ac:dyDescent="0.25">
      <c r="A4197" t="s">
        <v>1162</v>
      </c>
      <c r="B4197">
        <v>42894</v>
      </c>
      <c r="C4197" t="s">
        <v>1446</v>
      </c>
      <c r="D4197">
        <v>18</v>
      </c>
      <c r="E4197" t="s">
        <v>7</v>
      </c>
    </row>
    <row r="4198" spans="1:5" x14ac:dyDescent="0.25">
      <c r="A4198" t="s">
        <v>1162</v>
      </c>
      <c r="B4198">
        <v>25928</v>
      </c>
      <c r="C4198" t="s">
        <v>862</v>
      </c>
      <c r="D4198">
        <v>300</v>
      </c>
      <c r="E4198" t="s">
        <v>7</v>
      </c>
    </row>
    <row r="4199" spans="1:5" x14ac:dyDescent="0.25">
      <c r="A4199" t="s">
        <v>1168</v>
      </c>
      <c r="B4199">
        <v>36986</v>
      </c>
      <c r="C4199" t="s">
        <v>429</v>
      </c>
      <c r="D4199">
        <v>17</v>
      </c>
      <c r="E4199" t="s">
        <v>7</v>
      </c>
    </row>
    <row r="4200" spans="1:5" x14ac:dyDescent="0.25">
      <c r="A4200" t="s">
        <v>1162</v>
      </c>
      <c r="B4200">
        <v>85283</v>
      </c>
      <c r="C4200" t="s">
        <v>1447</v>
      </c>
      <c r="D4200">
        <v>1</v>
      </c>
      <c r="E4200" t="s">
        <v>7</v>
      </c>
    </row>
    <row r="4201" spans="1:5" x14ac:dyDescent="0.25">
      <c r="A4201" t="s">
        <v>1162</v>
      </c>
      <c r="B4201">
        <v>23109</v>
      </c>
      <c r="C4201" t="s">
        <v>810</v>
      </c>
      <c r="D4201">
        <v>85</v>
      </c>
      <c r="E4201" t="s">
        <v>7</v>
      </c>
    </row>
    <row r="4202" spans="1:5" x14ac:dyDescent="0.25">
      <c r="A4202" t="s">
        <v>1162</v>
      </c>
      <c r="B4202">
        <v>71358</v>
      </c>
      <c r="C4202" t="s">
        <v>1448</v>
      </c>
      <c r="D4202">
        <v>1</v>
      </c>
      <c r="E4202" t="s">
        <v>7</v>
      </c>
    </row>
    <row r="4203" spans="1:5" x14ac:dyDescent="0.25">
      <c r="A4203" t="s">
        <v>1162</v>
      </c>
      <c r="B4203">
        <v>237591</v>
      </c>
      <c r="C4203" t="s">
        <v>1449</v>
      </c>
      <c r="D4203">
        <v>1</v>
      </c>
      <c r="E4203" t="s">
        <v>7</v>
      </c>
    </row>
    <row r="4204" spans="1:5" x14ac:dyDescent="0.25">
      <c r="A4204" t="s">
        <v>1162</v>
      </c>
      <c r="B4204">
        <v>36781</v>
      </c>
      <c r="C4204" t="s">
        <v>758</v>
      </c>
      <c r="D4204">
        <v>1</v>
      </c>
      <c r="E4204" t="s">
        <v>7</v>
      </c>
    </row>
    <row r="4205" spans="1:5" x14ac:dyDescent="0.25">
      <c r="A4205" t="s">
        <v>1168</v>
      </c>
      <c r="B4205">
        <v>41347</v>
      </c>
      <c r="C4205" t="s">
        <v>1450</v>
      </c>
      <c r="D4205">
        <v>24</v>
      </c>
      <c r="E4205" t="s">
        <v>7</v>
      </c>
    </row>
    <row r="4206" spans="1:5" x14ac:dyDescent="0.25">
      <c r="A4206" t="s">
        <v>1162</v>
      </c>
      <c r="B4206">
        <v>331156</v>
      </c>
      <c r="C4206" t="s">
        <v>1451</v>
      </c>
      <c r="D4206">
        <v>1</v>
      </c>
      <c r="E4206" t="s">
        <v>7</v>
      </c>
    </row>
    <row r="4207" spans="1:5" x14ac:dyDescent="0.25">
      <c r="A4207" t="s">
        <v>1162</v>
      </c>
      <c r="B4207">
        <v>350374</v>
      </c>
      <c r="C4207" t="s">
        <v>1452</v>
      </c>
      <c r="D4207">
        <v>29</v>
      </c>
      <c r="E4207" t="s">
        <v>7</v>
      </c>
    </row>
    <row r="4208" spans="1:5" x14ac:dyDescent="0.25">
      <c r="A4208" t="s">
        <v>1162</v>
      </c>
      <c r="B4208">
        <v>90000</v>
      </c>
      <c r="C4208" t="s">
        <v>874</v>
      </c>
      <c r="D4208">
        <v>48</v>
      </c>
      <c r="E4208" t="s">
        <v>7</v>
      </c>
    </row>
    <row r="4209" spans="1:5" x14ac:dyDescent="0.25">
      <c r="A4209" t="s">
        <v>1168</v>
      </c>
      <c r="B4209">
        <v>70894</v>
      </c>
      <c r="C4209" t="s">
        <v>1453</v>
      </c>
      <c r="D4209">
        <v>26</v>
      </c>
      <c r="E4209" t="s">
        <v>7</v>
      </c>
    </row>
    <row r="4210" spans="1:5" x14ac:dyDescent="0.25">
      <c r="A4210" t="s">
        <v>1162</v>
      </c>
      <c r="B4210">
        <v>21962</v>
      </c>
      <c r="C4210" t="s">
        <v>1454</v>
      </c>
      <c r="D4210">
        <v>1</v>
      </c>
      <c r="E4210" t="s">
        <v>7</v>
      </c>
    </row>
    <row r="4211" spans="1:5" x14ac:dyDescent="0.25">
      <c r="A4211" t="s">
        <v>1168</v>
      </c>
      <c r="B4211">
        <v>70234</v>
      </c>
      <c r="C4211" t="s">
        <v>1455</v>
      </c>
      <c r="D4211">
        <v>23</v>
      </c>
      <c r="E4211" t="s">
        <v>7</v>
      </c>
    </row>
    <row r="4212" spans="1:5" x14ac:dyDescent="0.25">
      <c r="A4212" t="s">
        <v>1162</v>
      </c>
      <c r="B4212">
        <v>70417</v>
      </c>
      <c r="C4212" t="s">
        <v>1456</v>
      </c>
      <c r="D4212">
        <v>147</v>
      </c>
      <c r="E4212" t="s">
        <v>7</v>
      </c>
    </row>
    <row r="4213" spans="1:5" x14ac:dyDescent="0.25">
      <c r="A4213" t="s">
        <v>1162</v>
      </c>
      <c r="B4213">
        <v>340782</v>
      </c>
      <c r="C4213" t="s">
        <v>1457</v>
      </c>
      <c r="D4213">
        <v>1</v>
      </c>
      <c r="E4213" t="s">
        <v>7</v>
      </c>
    </row>
    <row r="4214" spans="1:5" x14ac:dyDescent="0.25">
      <c r="A4214" t="s">
        <v>1162</v>
      </c>
      <c r="B4214">
        <v>84678</v>
      </c>
      <c r="C4214" t="s">
        <v>1458</v>
      </c>
      <c r="D4214">
        <v>24</v>
      </c>
      <c r="E4214" t="s">
        <v>7</v>
      </c>
    </row>
    <row r="4215" spans="1:5" x14ac:dyDescent="0.25">
      <c r="A4215" t="s">
        <v>1162</v>
      </c>
      <c r="B4215">
        <v>80738</v>
      </c>
      <c r="C4215" t="s">
        <v>508</v>
      </c>
      <c r="D4215">
        <v>15</v>
      </c>
      <c r="E4215" t="s">
        <v>7</v>
      </c>
    </row>
    <row r="4216" spans="1:5" x14ac:dyDescent="0.25">
      <c r="A4216" t="s">
        <v>1162</v>
      </c>
      <c r="B4216">
        <v>96270</v>
      </c>
      <c r="C4216" t="s">
        <v>712</v>
      </c>
      <c r="D4216">
        <v>24</v>
      </c>
      <c r="E4216" t="s">
        <v>7</v>
      </c>
    </row>
    <row r="4217" spans="1:5" x14ac:dyDescent="0.25">
      <c r="A4217" t="s">
        <v>1168</v>
      </c>
      <c r="B4217">
        <v>48782</v>
      </c>
      <c r="C4217" t="s">
        <v>1459</v>
      </c>
      <c r="D4217">
        <v>14</v>
      </c>
      <c r="E4217" t="s">
        <v>7</v>
      </c>
    </row>
    <row r="4218" spans="1:5" x14ac:dyDescent="0.25">
      <c r="A4218" t="s">
        <v>1162</v>
      </c>
      <c r="B4218">
        <v>304633</v>
      </c>
      <c r="C4218" t="s">
        <v>1460</v>
      </c>
      <c r="D4218">
        <v>13</v>
      </c>
      <c r="E4218" t="s">
        <v>7</v>
      </c>
    </row>
    <row r="4219" spans="1:5" x14ac:dyDescent="0.25">
      <c r="A4219" t="s">
        <v>1162</v>
      </c>
      <c r="B4219">
        <v>8281</v>
      </c>
      <c r="C4219" t="s">
        <v>1461</v>
      </c>
      <c r="D4219">
        <v>24</v>
      </c>
      <c r="E4219" t="s">
        <v>7</v>
      </c>
    </row>
    <row r="4220" spans="1:5" x14ac:dyDescent="0.25">
      <c r="A4220" t="s">
        <v>1168</v>
      </c>
      <c r="B4220">
        <v>44037</v>
      </c>
      <c r="C4220" t="s">
        <v>1462</v>
      </c>
      <c r="D4220">
        <v>24</v>
      </c>
      <c r="E4220" t="s">
        <v>7</v>
      </c>
    </row>
    <row r="4221" spans="1:5" x14ac:dyDescent="0.25">
      <c r="A4221" t="s">
        <v>1168</v>
      </c>
      <c r="B4221">
        <v>80911</v>
      </c>
      <c r="C4221" t="s">
        <v>1463</v>
      </c>
      <c r="D4221">
        <v>28</v>
      </c>
      <c r="E4221" t="s">
        <v>7</v>
      </c>
    </row>
    <row r="4222" spans="1:5" x14ac:dyDescent="0.25">
      <c r="A4222" t="s">
        <v>1162</v>
      </c>
      <c r="B4222">
        <v>52108</v>
      </c>
      <c r="C4222" t="s">
        <v>1464</v>
      </c>
      <c r="D4222">
        <v>1</v>
      </c>
      <c r="E4222" t="s">
        <v>7</v>
      </c>
    </row>
    <row r="4223" spans="1:5" x14ac:dyDescent="0.25">
      <c r="A4223" t="s">
        <v>1168</v>
      </c>
      <c r="B4223">
        <v>73628</v>
      </c>
      <c r="C4223" t="s">
        <v>105</v>
      </c>
      <c r="D4223">
        <v>42</v>
      </c>
      <c r="E4223" t="s">
        <v>7</v>
      </c>
    </row>
    <row r="4224" spans="1:5" x14ac:dyDescent="0.25">
      <c r="A4224" t="s">
        <v>1162</v>
      </c>
      <c r="B4224">
        <v>347991</v>
      </c>
      <c r="C4224" t="s">
        <v>1465</v>
      </c>
      <c r="D4224">
        <v>1</v>
      </c>
      <c r="E4224" t="s">
        <v>7</v>
      </c>
    </row>
    <row r="4225" spans="1:5" x14ac:dyDescent="0.25">
      <c r="A4225" t="s">
        <v>1162</v>
      </c>
      <c r="B4225">
        <v>11085</v>
      </c>
      <c r="C4225" t="s">
        <v>1466</v>
      </c>
      <c r="D4225">
        <v>1</v>
      </c>
      <c r="E4225" t="s">
        <v>7</v>
      </c>
    </row>
    <row r="4226" spans="1:5" x14ac:dyDescent="0.25">
      <c r="A4226" t="s">
        <v>1162</v>
      </c>
      <c r="B4226">
        <v>43338</v>
      </c>
      <c r="C4226" t="s">
        <v>1467</v>
      </c>
      <c r="D4226">
        <v>1</v>
      </c>
      <c r="E4226" t="s">
        <v>7</v>
      </c>
    </row>
    <row r="4227" spans="1:5" x14ac:dyDescent="0.25">
      <c r="A4227" t="s">
        <v>1162</v>
      </c>
      <c r="B4227">
        <v>13488</v>
      </c>
      <c r="C4227" t="s">
        <v>1468</v>
      </c>
      <c r="D4227">
        <v>1</v>
      </c>
      <c r="E4227" t="s">
        <v>7</v>
      </c>
    </row>
    <row r="4228" spans="1:5" x14ac:dyDescent="0.25">
      <c r="A4228" t="s">
        <v>1162</v>
      </c>
      <c r="B4228">
        <v>85150</v>
      </c>
      <c r="C4228" t="s">
        <v>1469</v>
      </c>
      <c r="D4228">
        <v>25</v>
      </c>
      <c r="E4228" t="s">
        <v>7</v>
      </c>
    </row>
    <row r="4229" spans="1:5" x14ac:dyDescent="0.25">
      <c r="A4229" t="s">
        <v>1162</v>
      </c>
      <c r="B4229">
        <v>34215</v>
      </c>
      <c r="C4229" t="s">
        <v>806</v>
      </c>
      <c r="D4229">
        <v>2</v>
      </c>
      <c r="E4229" t="s">
        <v>7</v>
      </c>
    </row>
    <row r="4230" spans="1:5" x14ac:dyDescent="0.25">
      <c r="A4230" t="s">
        <v>1162</v>
      </c>
      <c r="B4230">
        <v>49166</v>
      </c>
      <c r="C4230" t="s">
        <v>1470</v>
      </c>
      <c r="D4230">
        <v>14</v>
      </c>
      <c r="E4230" t="s">
        <v>7</v>
      </c>
    </row>
    <row r="4231" spans="1:5" x14ac:dyDescent="0.25">
      <c r="A4231" t="s">
        <v>1168</v>
      </c>
      <c r="B4231">
        <v>395480</v>
      </c>
      <c r="C4231" t="s">
        <v>1471</v>
      </c>
      <c r="D4231">
        <v>43</v>
      </c>
      <c r="E4231" t="s">
        <v>7</v>
      </c>
    </row>
    <row r="4232" spans="1:5" x14ac:dyDescent="0.25">
      <c r="A4232" t="s">
        <v>1162</v>
      </c>
      <c r="B4232">
        <v>166722</v>
      </c>
      <c r="C4232" t="s">
        <v>1472</v>
      </c>
      <c r="D4232">
        <v>12</v>
      </c>
      <c r="E4232" t="s">
        <v>7</v>
      </c>
    </row>
    <row r="4233" spans="1:5" x14ac:dyDescent="0.25">
      <c r="A4233" t="s">
        <v>1162</v>
      </c>
      <c r="B4233">
        <v>86231</v>
      </c>
      <c r="C4233" t="s">
        <v>1473</v>
      </c>
      <c r="D4233">
        <v>13</v>
      </c>
      <c r="E4233" t="s">
        <v>7</v>
      </c>
    </row>
    <row r="4234" spans="1:5" x14ac:dyDescent="0.25">
      <c r="A4234" t="s">
        <v>1162</v>
      </c>
      <c r="B4234">
        <v>430498</v>
      </c>
      <c r="C4234" t="s">
        <v>1474</v>
      </c>
      <c r="D4234">
        <v>34</v>
      </c>
      <c r="E4234" t="s">
        <v>7</v>
      </c>
    </row>
    <row r="4235" spans="1:5" x14ac:dyDescent="0.25">
      <c r="A4235" t="s">
        <v>1168</v>
      </c>
      <c r="B4235">
        <v>48217</v>
      </c>
      <c r="C4235" t="s">
        <v>1475</v>
      </c>
      <c r="D4235">
        <v>8</v>
      </c>
      <c r="E4235" t="s">
        <v>7</v>
      </c>
    </row>
    <row r="4236" spans="1:5" x14ac:dyDescent="0.25">
      <c r="A4236" t="s">
        <v>1162</v>
      </c>
      <c r="B4236">
        <v>240522</v>
      </c>
      <c r="C4236" t="s">
        <v>1476</v>
      </c>
      <c r="D4236">
        <v>1</v>
      </c>
      <c r="E4236" t="s">
        <v>7</v>
      </c>
    </row>
    <row r="4237" spans="1:5" x14ac:dyDescent="0.25">
      <c r="A4237" t="s">
        <v>1162</v>
      </c>
      <c r="B4237">
        <v>82415</v>
      </c>
      <c r="C4237" t="s">
        <v>1477</v>
      </c>
      <c r="D4237">
        <v>2</v>
      </c>
      <c r="E4237" t="s">
        <v>7</v>
      </c>
    </row>
    <row r="4238" spans="1:5" x14ac:dyDescent="0.25">
      <c r="A4238" t="s">
        <v>1168</v>
      </c>
      <c r="B4238">
        <v>345991</v>
      </c>
      <c r="C4238" t="s">
        <v>1478</v>
      </c>
      <c r="D4238">
        <v>12</v>
      </c>
      <c r="E4238" t="s">
        <v>7</v>
      </c>
    </row>
    <row r="4239" spans="1:5" x14ac:dyDescent="0.25">
      <c r="A4239" t="s">
        <v>1168</v>
      </c>
      <c r="B4239">
        <v>12998</v>
      </c>
      <c r="C4239" t="s">
        <v>863</v>
      </c>
      <c r="D4239">
        <v>28</v>
      </c>
      <c r="E4239" t="s">
        <v>7</v>
      </c>
    </row>
    <row r="4240" spans="1:5" x14ac:dyDescent="0.25">
      <c r="A4240" t="s">
        <v>1162</v>
      </c>
      <c r="B4240">
        <v>39322</v>
      </c>
      <c r="C4240" t="s">
        <v>823</v>
      </c>
      <c r="D4240">
        <v>7</v>
      </c>
      <c r="E4240" t="s">
        <v>7</v>
      </c>
    </row>
    <row r="4241" spans="1:5" x14ac:dyDescent="0.25">
      <c r="A4241" t="s">
        <v>1162</v>
      </c>
      <c r="B4241">
        <v>243382</v>
      </c>
      <c r="C4241" t="s">
        <v>1479</v>
      </c>
      <c r="D4241">
        <v>1</v>
      </c>
      <c r="E4241" t="s">
        <v>7</v>
      </c>
    </row>
    <row r="4242" spans="1:5" x14ac:dyDescent="0.25">
      <c r="A4242" t="s">
        <v>1168</v>
      </c>
      <c r="B4242">
        <v>56936</v>
      </c>
      <c r="C4242" t="s">
        <v>1480</v>
      </c>
      <c r="D4242">
        <v>24</v>
      </c>
      <c r="E4242" t="s">
        <v>7</v>
      </c>
    </row>
    <row r="4243" spans="1:5" x14ac:dyDescent="0.25">
      <c r="A4243" t="s">
        <v>1162</v>
      </c>
      <c r="B4243">
        <v>243855</v>
      </c>
      <c r="C4243" t="s">
        <v>1481</v>
      </c>
      <c r="D4243">
        <v>1</v>
      </c>
      <c r="E4243" t="s">
        <v>7</v>
      </c>
    </row>
    <row r="4244" spans="1:5" x14ac:dyDescent="0.25">
      <c r="A4244" t="s">
        <v>1162</v>
      </c>
      <c r="B4244">
        <v>242034</v>
      </c>
      <c r="C4244" t="s">
        <v>1482</v>
      </c>
      <c r="D4244">
        <v>4</v>
      </c>
      <c r="E4244" t="s">
        <v>7</v>
      </c>
    </row>
    <row r="4245" spans="1:5" x14ac:dyDescent="0.25">
      <c r="A4245" t="s">
        <v>1162</v>
      </c>
      <c r="B4245">
        <v>69841</v>
      </c>
      <c r="C4245" t="s">
        <v>227</v>
      </c>
      <c r="D4245">
        <v>113</v>
      </c>
      <c r="E4245" t="s">
        <v>7</v>
      </c>
    </row>
    <row r="4246" spans="1:5" x14ac:dyDescent="0.25">
      <c r="A4246" t="s">
        <v>1162</v>
      </c>
      <c r="B4246">
        <v>69450</v>
      </c>
      <c r="C4246" t="s">
        <v>1483</v>
      </c>
      <c r="D4246">
        <v>1</v>
      </c>
      <c r="E4246" t="s">
        <v>7</v>
      </c>
    </row>
    <row r="4247" spans="1:5" x14ac:dyDescent="0.25">
      <c r="A4247" t="s">
        <v>1168</v>
      </c>
      <c r="B4247">
        <v>412368</v>
      </c>
      <c r="C4247" t="s">
        <v>1484</v>
      </c>
      <c r="D4247">
        <v>12</v>
      </c>
      <c r="E4247" t="s">
        <v>7</v>
      </c>
    </row>
    <row r="4248" spans="1:5" x14ac:dyDescent="0.25">
      <c r="A4248" t="s">
        <v>1162</v>
      </c>
      <c r="B4248">
        <v>334750</v>
      </c>
      <c r="C4248" t="s">
        <v>1485</v>
      </c>
      <c r="D4248">
        <v>2</v>
      </c>
      <c r="E4248" t="s">
        <v>7</v>
      </c>
    </row>
    <row r="4249" spans="1:5" x14ac:dyDescent="0.25">
      <c r="A4249" t="s">
        <v>1162</v>
      </c>
      <c r="B4249">
        <v>166661</v>
      </c>
      <c r="C4249" t="s">
        <v>1486</v>
      </c>
      <c r="D4249">
        <v>1</v>
      </c>
      <c r="E4249" t="s">
        <v>7</v>
      </c>
    </row>
    <row r="4250" spans="1:5" x14ac:dyDescent="0.25">
      <c r="A4250" t="s">
        <v>1162</v>
      </c>
      <c r="B4250">
        <v>70901</v>
      </c>
      <c r="C4250" t="s">
        <v>1487</v>
      </c>
      <c r="D4250">
        <v>12</v>
      </c>
      <c r="E4250" t="s">
        <v>7</v>
      </c>
    </row>
    <row r="4251" spans="1:5" x14ac:dyDescent="0.25">
      <c r="A4251" t="s">
        <v>1162</v>
      </c>
      <c r="B4251">
        <v>236348</v>
      </c>
      <c r="C4251" t="s">
        <v>1488</v>
      </c>
      <c r="D4251">
        <v>1</v>
      </c>
      <c r="E4251" t="s">
        <v>7</v>
      </c>
    </row>
    <row r="4252" spans="1:5" x14ac:dyDescent="0.25">
      <c r="A4252" t="s">
        <v>1162</v>
      </c>
      <c r="B4252">
        <v>76074</v>
      </c>
      <c r="C4252" t="s">
        <v>1489</v>
      </c>
      <c r="D4252">
        <v>60</v>
      </c>
      <c r="E4252" t="s">
        <v>7</v>
      </c>
    </row>
    <row r="4253" spans="1:5" x14ac:dyDescent="0.25">
      <c r="A4253" t="s">
        <v>1168</v>
      </c>
      <c r="B4253">
        <v>322463</v>
      </c>
      <c r="C4253" t="s">
        <v>1490</v>
      </c>
      <c r="D4253">
        <v>59</v>
      </c>
      <c r="E4253" t="s">
        <v>7</v>
      </c>
    </row>
    <row r="4254" spans="1:5" x14ac:dyDescent="0.25">
      <c r="A4254" t="s">
        <v>1162</v>
      </c>
      <c r="B4254">
        <v>83712</v>
      </c>
      <c r="C4254" t="s">
        <v>1491</v>
      </c>
      <c r="D4254">
        <v>14</v>
      </c>
      <c r="E4254" t="s">
        <v>7</v>
      </c>
    </row>
    <row r="4255" spans="1:5" x14ac:dyDescent="0.25">
      <c r="A4255" t="s">
        <v>1168</v>
      </c>
      <c r="B4255">
        <v>12827</v>
      </c>
      <c r="C4255" t="s">
        <v>1492</v>
      </c>
      <c r="D4255">
        <v>30</v>
      </c>
      <c r="E4255" t="s">
        <v>7</v>
      </c>
    </row>
    <row r="4256" spans="1:5" x14ac:dyDescent="0.25">
      <c r="A4256" t="s">
        <v>1162</v>
      </c>
      <c r="B4256">
        <v>71037</v>
      </c>
      <c r="C4256" t="s">
        <v>1493</v>
      </c>
      <c r="D4256">
        <v>7</v>
      </c>
      <c r="E4256" t="s">
        <v>7</v>
      </c>
    </row>
    <row r="4257" spans="1:5" x14ac:dyDescent="0.25">
      <c r="A4257" t="s">
        <v>1168</v>
      </c>
      <c r="B4257">
        <v>83989</v>
      </c>
      <c r="C4257" t="s">
        <v>247</v>
      </c>
      <c r="D4257">
        <v>36</v>
      </c>
      <c r="E4257" t="s">
        <v>7</v>
      </c>
    </row>
    <row r="4258" spans="1:5" x14ac:dyDescent="0.25">
      <c r="A4258" t="s">
        <v>1168</v>
      </c>
      <c r="B4258">
        <v>73510</v>
      </c>
      <c r="C4258" t="s">
        <v>1494</v>
      </c>
      <c r="D4258">
        <v>29</v>
      </c>
      <c r="E4258" t="s">
        <v>7</v>
      </c>
    </row>
    <row r="4259" spans="1:5" x14ac:dyDescent="0.25">
      <c r="A4259" t="s">
        <v>1162</v>
      </c>
      <c r="B4259">
        <v>238732</v>
      </c>
      <c r="C4259" t="s">
        <v>1495</v>
      </c>
      <c r="D4259">
        <v>16</v>
      </c>
      <c r="E4259" t="s">
        <v>7</v>
      </c>
    </row>
    <row r="4260" spans="1:5" x14ac:dyDescent="0.25">
      <c r="A4260" t="s">
        <v>1168</v>
      </c>
      <c r="B4260">
        <v>67563</v>
      </c>
      <c r="C4260" t="s">
        <v>605</v>
      </c>
      <c r="D4260">
        <v>16</v>
      </c>
      <c r="E4260" t="s">
        <v>7</v>
      </c>
    </row>
    <row r="4261" spans="1:5" x14ac:dyDescent="0.25">
      <c r="A4261" t="s">
        <v>1168</v>
      </c>
      <c r="B4261">
        <v>68519</v>
      </c>
      <c r="C4261" t="s">
        <v>1496</v>
      </c>
      <c r="D4261">
        <v>7</v>
      </c>
      <c r="E4261" t="s">
        <v>7</v>
      </c>
    </row>
    <row r="4262" spans="1:5" x14ac:dyDescent="0.25">
      <c r="A4262" t="s">
        <v>1162</v>
      </c>
      <c r="B4262">
        <v>13887</v>
      </c>
      <c r="C4262" t="s">
        <v>1497</v>
      </c>
      <c r="D4262">
        <v>15</v>
      </c>
      <c r="E4262" t="s">
        <v>7</v>
      </c>
    </row>
    <row r="4263" spans="1:5" x14ac:dyDescent="0.25">
      <c r="A4263" t="s">
        <v>1162</v>
      </c>
      <c r="B4263">
        <v>354614</v>
      </c>
      <c r="C4263" t="s">
        <v>1498</v>
      </c>
      <c r="D4263">
        <v>1</v>
      </c>
      <c r="E4263" t="s">
        <v>7</v>
      </c>
    </row>
    <row r="4264" spans="1:5" x14ac:dyDescent="0.25">
      <c r="A4264" t="s">
        <v>1162</v>
      </c>
      <c r="B4264">
        <v>90204</v>
      </c>
      <c r="C4264" t="s">
        <v>188</v>
      </c>
      <c r="D4264">
        <v>252</v>
      </c>
      <c r="E4264" t="s">
        <v>7</v>
      </c>
    </row>
    <row r="4265" spans="1:5" x14ac:dyDescent="0.25">
      <c r="A4265" t="s">
        <v>1162</v>
      </c>
      <c r="B4265">
        <v>73534</v>
      </c>
      <c r="C4265" t="s">
        <v>1499</v>
      </c>
      <c r="D4265">
        <v>1</v>
      </c>
      <c r="E4265" t="s">
        <v>7</v>
      </c>
    </row>
    <row r="4266" spans="1:5" x14ac:dyDescent="0.25">
      <c r="A4266" t="s">
        <v>1162</v>
      </c>
      <c r="B4266">
        <v>330658</v>
      </c>
      <c r="C4266" t="s">
        <v>1500</v>
      </c>
      <c r="D4266">
        <v>16</v>
      </c>
      <c r="E4266" t="s">
        <v>7</v>
      </c>
    </row>
    <row r="4267" spans="1:5" x14ac:dyDescent="0.25">
      <c r="A4267" t="s">
        <v>1162</v>
      </c>
      <c r="B4267">
        <v>81665</v>
      </c>
      <c r="C4267" t="s">
        <v>1501</v>
      </c>
      <c r="D4267">
        <v>1</v>
      </c>
      <c r="E4267" t="s">
        <v>7</v>
      </c>
    </row>
    <row r="4268" spans="1:5" x14ac:dyDescent="0.25">
      <c r="A4268" t="s">
        <v>1162</v>
      </c>
      <c r="B4268">
        <v>23314</v>
      </c>
      <c r="C4268" t="s">
        <v>146</v>
      </c>
      <c r="D4268">
        <v>590</v>
      </c>
      <c r="E4268" t="s">
        <v>7</v>
      </c>
    </row>
    <row r="4269" spans="1:5" x14ac:dyDescent="0.25">
      <c r="A4269" t="s">
        <v>1162</v>
      </c>
      <c r="B4269">
        <v>57800</v>
      </c>
      <c r="C4269" t="s">
        <v>1502</v>
      </c>
      <c r="D4269">
        <v>2</v>
      </c>
      <c r="E4269" t="s">
        <v>7</v>
      </c>
    </row>
    <row r="4270" spans="1:5" x14ac:dyDescent="0.25">
      <c r="A4270" t="s">
        <v>1168</v>
      </c>
      <c r="B4270">
        <v>14249</v>
      </c>
      <c r="C4270" t="s">
        <v>1503</v>
      </c>
      <c r="D4270">
        <v>109</v>
      </c>
      <c r="E4270" t="s">
        <v>7</v>
      </c>
    </row>
    <row r="4271" spans="1:5" x14ac:dyDescent="0.25">
      <c r="A4271" t="s">
        <v>1162</v>
      </c>
      <c r="B4271">
        <v>350024</v>
      </c>
      <c r="C4271" t="s">
        <v>1504</v>
      </c>
      <c r="D4271">
        <v>16</v>
      </c>
      <c r="E4271" t="s">
        <v>7</v>
      </c>
    </row>
    <row r="4272" spans="1:5" x14ac:dyDescent="0.25">
      <c r="A4272" t="s">
        <v>1168</v>
      </c>
      <c r="B4272">
        <v>239772</v>
      </c>
      <c r="C4272" t="s">
        <v>1505</v>
      </c>
      <c r="D4272">
        <v>72</v>
      </c>
      <c r="E4272" t="s">
        <v>7</v>
      </c>
    </row>
    <row r="4273" spans="1:5" x14ac:dyDescent="0.25">
      <c r="A4273" t="s">
        <v>1162</v>
      </c>
      <c r="B4273">
        <v>85700</v>
      </c>
      <c r="C4273" t="s">
        <v>1506</v>
      </c>
      <c r="D4273">
        <v>13</v>
      </c>
      <c r="E4273" t="s">
        <v>7</v>
      </c>
    </row>
    <row r="4274" spans="1:5" x14ac:dyDescent="0.25">
      <c r="A4274" t="s">
        <v>1162</v>
      </c>
      <c r="B4274">
        <v>47872</v>
      </c>
      <c r="C4274" t="s">
        <v>1507</v>
      </c>
      <c r="D4274">
        <v>2</v>
      </c>
      <c r="E4274" t="s">
        <v>7</v>
      </c>
    </row>
    <row r="4275" spans="1:5" x14ac:dyDescent="0.25">
      <c r="A4275" t="s">
        <v>1162</v>
      </c>
      <c r="B4275">
        <v>300012</v>
      </c>
      <c r="C4275" t="s">
        <v>614</v>
      </c>
      <c r="D4275">
        <v>1</v>
      </c>
      <c r="E4275" t="s">
        <v>7</v>
      </c>
    </row>
    <row r="4276" spans="1:5" x14ac:dyDescent="0.25">
      <c r="A4276" t="s">
        <v>1162</v>
      </c>
      <c r="B4276">
        <v>327898</v>
      </c>
      <c r="C4276" t="s">
        <v>1508</v>
      </c>
      <c r="D4276">
        <v>1</v>
      </c>
      <c r="E4276" t="s">
        <v>7</v>
      </c>
    </row>
    <row r="4277" spans="1:5" x14ac:dyDescent="0.25">
      <c r="A4277" t="s">
        <v>1162</v>
      </c>
      <c r="B4277">
        <v>74134</v>
      </c>
      <c r="C4277" t="s">
        <v>1509</v>
      </c>
      <c r="D4277">
        <v>12</v>
      </c>
      <c r="E4277" t="s">
        <v>7</v>
      </c>
    </row>
    <row r="4278" spans="1:5" x14ac:dyDescent="0.25">
      <c r="A4278" t="s">
        <v>1162</v>
      </c>
      <c r="B4278">
        <v>14044</v>
      </c>
      <c r="C4278" t="s">
        <v>542</v>
      </c>
      <c r="D4278">
        <v>16</v>
      </c>
      <c r="E4278" t="s">
        <v>7</v>
      </c>
    </row>
    <row r="4279" spans="1:5" x14ac:dyDescent="0.25">
      <c r="A4279" t="s">
        <v>1162</v>
      </c>
      <c r="B4279">
        <v>234018</v>
      </c>
      <c r="C4279" t="s">
        <v>1510</v>
      </c>
      <c r="D4279">
        <v>2</v>
      </c>
      <c r="E4279" t="s">
        <v>7</v>
      </c>
    </row>
    <row r="4280" spans="1:5" x14ac:dyDescent="0.25">
      <c r="A4280" t="s">
        <v>1168</v>
      </c>
      <c r="B4280">
        <v>64726</v>
      </c>
      <c r="C4280" t="s">
        <v>1511</v>
      </c>
      <c r="D4280">
        <v>38</v>
      </c>
      <c r="E4280" t="s">
        <v>7</v>
      </c>
    </row>
    <row r="4281" spans="1:5" x14ac:dyDescent="0.25">
      <c r="A4281" t="s">
        <v>1162</v>
      </c>
      <c r="B4281">
        <v>234860</v>
      </c>
      <c r="C4281" t="s">
        <v>1512</v>
      </c>
      <c r="D4281">
        <v>1</v>
      </c>
      <c r="E4281" t="s">
        <v>7</v>
      </c>
    </row>
    <row r="4282" spans="1:5" x14ac:dyDescent="0.25">
      <c r="A4282" t="s">
        <v>1168</v>
      </c>
      <c r="B4282">
        <v>81057</v>
      </c>
      <c r="C4282" t="s">
        <v>215</v>
      </c>
      <c r="D4282">
        <v>12</v>
      </c>
      <c r="E4282" t="s">
        <v>7</v>
      </c>
    </row>
    <row r="4283" spans="1:5" x14ac:dyDescent="0.25">
      <c r="A4283" t="s">
        <v>1162</v>
      </c>
      <c r="B4283">
        <v>87073</v>
      </c>
      <c r="C4283" t="s">
        <v>1513</v>
      </c>
      <c r="D4283">
        <v>2</v>
      </c>
      <c r="E4283" t="s">
        <v>7</v>
      </c>
    </row>
    <row r="4284" spans="1:5" x14ac:dyDescent="0.25">
      <c r="A4284" t="s">
        <v>1168</v>
      </c>
      <c r="B4284">
        <v>41002</v>
      </c>
      <c r="C4284" t="s">
        <v>1514</v>
      </c>
      <c r="D4284">
        <v>37</v>
      </c>
      <c r="E4284" t="s">
        <v>7</v>
      </c>
    </row>
    <row r="4285" spans="1:5" x14ac:dyDescent="0.25">
      <c r="A4285" t="s">
        <v>1162</v>
      </c>
      <c r="B4285">
        <v>75388</v>
      </c>
      <c r="C4285" t="s">
        <v>1515</v>
      </c>
      <c r="D4285">
        <v>1</v>
      </c>
      <c r="E4285" t="s">
        <v>7</v>
      </c>
    </row>
    <row r="4286" spans="1:5" x14ac:dyDescent="0.25">
      <c r="A4286" t="s">
        <v>1162</v>
      </c>
      <c r="B4286">
        <v>42896</v>
      </c>
      <c r="C4286" t="s">
        <v>1516</v>
      </c>
      <c r="D4286">
        <v>1</v>
      </c>
      <c r="E4286" t="s">
        <v>7</v>
      </c>
    </row>
    <row r="4287" spans="1:5" x14ac:dyDescent="0.25">
      <c r="A4287" t="s">
        <v>1162</v>
      </c>
      <c r="B4287">
        <v>355978</v>
      </c>
      <c r="C4287" t="s">
        <v>1517</v>
      </c>
      <c r="D4287">
        <v>2</v>
      </c>
      <c r="E4287" t="s">
        <v>7</v>
      </c>
    </row>
    <row r="4288" spans="1:5" x14ac:dyDescent="0.25">
      <c r="A4288" t="s">
        <v>1162</v>
      </c>
      <c r="B4288">
        <v>352608</v>
      </c>
      <c r="C4288" t="s">
        <v>1518</v>
      </c>
      <c r="D4288">
        <v>13</v>
      </c>
      <c r="E4288" t="s">
        <v>7</v>
      </c>
    </row>
    <row r="4289" spans="1:5" x14ac:dyDescent="0.25">
      <c r="A4289" t="s">
        <v>1162</v>
      </c>
      <c r="B4289">
        <v>97918</v>
      </c>
      <c r="C4289" t="s">
        <v>31</v>
      </c>
      <c r="D4289">
        <v>717</v>
      </c>
      <c r="E4289" t="s">
        <v>7</v>
      </c>
    </row>
    <row r="4290" spans="1:5" x14ac:dyDescent="0.25">
      <c r="A4290" t="s">
        <v>1162</v>
      </c>
      <c r="B4290">
        <v>38687</v>
      </c>
      <c r="C4290" t="s">
        <v>1519</v>
      </c>
      <c r="D4290">
        <v>1</v>
      </c>
      <c r="E4290" t="s">
        <v>7</v>
      </c>
    </row>
    <row r="4292" spans="1:5" x14ac:dyDescent="0.25">
      <c r="A4292" t="s">
        <v>1162</v>
      </c>
      <c r="B4292">
        <v>38245</v>
      </c>
      <c r="C4292" t="s">
        <v>1520</v>
      </c>
      <c r="D4292">
        <v>1</v>
      </c>
      <c r="E4292" t="s">
        <v>7</v>
      </c>
    </row>
    <row r="4293" spans="1:5" x14ac:dyDescent="0.25">
      <c r="A4293" t="s">
        <v>1162</v>
      </c>
      <c r="B4293">
        <v>335372</v>
      </c>
      <c r="C4293" t="s">
        <v>1521</v>
      </c>
      <c r="D4293">
        <v>13</v>
      </c>
      <c r="E4293" t="s">
        <v>7</v>
      </c>
    </row>
    <row r="4294" spans="1:5" x14ac:dyDescent="0.25">
      <c r="A4294" t="s">
        <v>1162</v>
      </c>
      <c r="B4294">
        <v>242075</v>
      </c>
      <c r="C4294" t="s">
        <v>1522</v>
      </c>
      <c r="D4294">
        <v>1</v>
      </c>
      <c r="E4294" t="s">
        <v>7</v>
      </c>
    </row>
    <row r="4295" spans="1:5" x14ac:dyDescent="0.25">
      <c r="A4295" t="s">
        <v>1162</v>
      </c>
      <c r="B4295">
        <v>328971</v>
      </c>
      <c r="C4295" t="s">
        <v>1523</v>
      </c>
      <c r="D4295">
        <v>1</v>
      </c>
      <c r="E4295" t="s">
        <v>7</v>
      </c>
    </row>
    <row r="4296" spans="1:5" x14ac:dyDescent="0.25">
      <c r="A4296" t="s">
        <v>1162</v>
      </c>
      <c r="B4296">
        <v>91081</v>
      </c>
      <c r="C4296" t="s">
        <v>331</v>
      </c>
      <c r="D4296">
        <v>399</v>
      </c>
      <c r="E4296" t="s">
        <v>7</v>
      </c>
    </row>
    <row r="4297" spans="1:5" x14ac:dyDescent="0.25">
      <c r="A4297" t="s">
        <v>1162</v>
      </c>
      <c r="B4297">
        <v>96768</v>
      </c>
      <c r="C4297" t="s">
        <v>1524</v>
      </c>
      <c r="D4297">
        <v>24</v>
      </c>
      <c r="E4297" t="s">
        <v>7</v>
      </c>
    </row>
    <row r="4298" spans="1:5" x14ac:dyDescent="0.25">
      <c r="A4298" t="s">
        <v>1168</v>
      </c>
      <c r="B4298">
        <v>89044</v>
      </c>
      <c r="C4298" t="s">
        <v>1525</v>
      </c>
      <c r="D4298">
        <v>20</v>
      </c>
      <c r="E4298" t="s">
        <v>7</v>
      </c>
    </row>
    <row r="4299" spans="1:5" x14ac:dyDescent="0.25">
      <c r="A4299" t="s">
        <v>1162</v>
      </c>
      <c r="B4299">
        <v>23886</v>
      </c>
      <c r="C4299" t="s">
        <v>277</v>
      </c>
      <c r="D4299">
        <v>49</v>
      </c>
      <c r="E4299" t="s">
        <v>7</v>
      </c>
    </row>
    <row r="4300" spans="1:5" x14ac:dyDescent="0.25">
      <c r="A4300" t="s">
        <v>1162</v>
      </c>
      <c r="B4300">
        <v>349218</v>
      </c>
      <c r="C4300" t="s">
        <v>1526</v>
      </c>
      <c r="D4300">
        <v>5</v>
      </c>
      <c r="E4300" t="s">
        <v>7</v>
      </c>
    </row>
    <row r="4301" spans="1:5" x14ac:dyDescent="0.25">
      <c r="A4301" t="s">
        <v>1162</v>
      </c>
      <c r="B4301">
        <v>77721</v>
      </c>
      <c r="C4301" t="s">
        <v>1527</v>
      </c>
      <c r="D4301">
        <v>385</v>
      </c>
      <c r="E4301" t="s">
        <v>7</v>
      </c>
    </row>
    <row r="4302" spans="1:5" x14ac:dyDescent="0.25">
      <c r="A4302" t="s">
        <v>1162</v>
      </c>
      <c r="B4302">
        <v>16745</v>
      </c>
      <c r="C4302" t="s">
        <v>1528</v>
      </c>
      <c r="D4302">
        <v>24</v>
      </c>
      <c r="E4302" t="s">
        <v>7</v>
      </c>
    </row>
    <row r="4303" spans="1:5" x14ac:dyDescent="0.25">
      <c r="A4303" t="s">
        <v>1168</v>
      </c>
      <c r="B4303">
        <v>79359</v>
      </c>
      <c r="C4303" t="s">
        <v>1529</v>
      </c>
      <c r="D4303">
        <v>16</v>
      </c>
      <c r="E4303" t="s">
        <v>7</v>
      </c>
    </row>
    <row r="4304" spans="1:5" x14ac:dyDescent="0.25">
      <c r="A4304" t="s">
        <v>1162</v>
      </c>
      <c r="B4304">
        <v>82775</v>
      </c>
      <c r="C4304" t="s">
        <v>1530</v>
      </c>
      <c r="D4304">
        <v>2</v>
      </c>
      <c r="E4304" t="s">
        <v>7</v>
      </c>
    </row>
    <row r="4305" spans="1:5" x14ac:dyDescent="0.25">
      <c r="A4305" t="s">
        <v>1162</v>
      </c>
      <c r="B4305">
        <v>72553</v>
      </c>
      <c r="C4305" t="s">
        <v>1531</v>
      </c>
      <c r="D4305">
        <v>13</v>
      </c>
      <c r="E4305" t="s">
        <v>7</v>
      </c>
    </row>
    <row r="4306" spans="1:5" x14ac:dyDescent="0.25">
      <c r="A4306" t="s">
        <v>1162</v>
      </c>
      <c r="B4306">
        <v>22586</v>
      </c>
      <c r="C4306" t="s">
        <v>464</v>
      </c>
      <c r="D4306">
        <v>11</v>
      </c>
      <c r="E4306" t="s">
        <v>7</v>
      </c>
    </row>
    <row r="4307" spans="1:5" x14ac:dyDescent="0.25">
      <c r="A4307" t="s">
        <v>1162</v>
      </c>
      <c r="B4307">
        <v>42247</v>
      </c>
      <c r="C4307" t="s">
        <v>1532</v>
      </c>
      <c r="D4307">
        <v>2</v>
      </c>
      <c r="E4307" t="s">
        <v>7</v>
      </c>
    </row>
    <row r="4308" spans="1:5" x14ac:dyDescent="0.25">
      <c r="A4308" t="s">
        <v>1168</v>
      </c>
      <c r="B4308">
        <v>334399</v>
      </c>
      <c r="C4308" t="s">
        <v>1533</v>
      </c>
      <c r="D4308">
        <v>25</v>
      </c>
      <c r="E4308" t="s">
        <v>7</v>
      </c>
    </row>
    <row r="4309" spans="1:5" x14ac:dyDescent="0.25">
      <c r="A4309" t="s">
        <v>1162</v>
      </c>
      <c r="B4309">
        <v>26816</v>
      </c>
      <c r="C4309" t="s">
        <v>1534</v>
      </c>
      <c r="D4309">
        <v>1</v>
      </c>
      <c r="E4309" t="s">
        <v>7</v>
      </c>
    </row>
    <row r="4310" spans="1:5" x14ac:dyDescent="0.25">
      <c r="A4310" t="s">
        <v>1168</v>
      </c>
      <c r="B4310">
        <v>166501</v>
      </c>
      <c r="C4310" t="s">
        <v>1535</v>
      </c>
      <c r="D4310">
        <v>30</v>
      </c>
      <c r="E4310" t="s">
        <v>7</v>
      </c>
    </row>
    <row r="4311" spans="1:5" x14ac:dyDescent="0.25">
      <c r="A4311" t="s">
        <v>1162</v>
      </c>
      <c r="B4311">
        <v>26095</v>
      </c>
      <c r="C4311" t="s">
        <v>149</v>
      </c>
      <c r="D4311">
        <v>1531</v>
      </c>
      <c r="E4311" t="s">
        <v>7</v>
      </c>
    </row>
    <row r="4312" spans="1:5" x14ac:dyDescent="0.25">
      <c r="A4312" t="s">
        <v>1162</v>
      </c>
      <c r="B4312">
        <v>80683</v>
      </c>
      <c r="C4312" t="s">
        <v>1536</v>
      </c>
      <c r="D4312">
        <v>1</v>
      </c>
      <c r="E4312" t="s">
        <v>7</v>
      </c>
    </row>
    <row r="4313" spans="1:5" x14ac:dyDescent="0.25">
      <c r="A4313" t="s">
        <v>1168</v>
      </c>
      <c r="B4313">
        <v>186139</v>
      </c>
      <c r="C4313" t="s">
        <v>1537</v>
      </c>
      <c r="D4313">
        <v>24</v>
      </c>
      <c r="E4313" t="s">
        <v>7</v>
      </c>
    </row>
    <row r="4314" spans="1:5" x14ac:dyDescent="0.25">
      <c r="A4314" t="s">
        <v>1162</v>
      </c>
      <c r="B4314">
        <v>53929</v>
      </c>
      <c r="C4314" t="s">
        <v>800</v>
      </c>
      <c r="D4314">
        <v>8</v>
      </c>
      <c r="E4314" t="s">
        <v>7</v>
      </c>
    </row>
    <row r="4315" spans="1:5" x14ac:dyDescent="0.25">
      <c r="A4315" t="s">
        <v>1162</v>
      </c>
      <c r="B4315">
        <v>36806</v>
      </c>
      <c r="C4315" t="s">
        <v>1538</v>
      </c>
      <c r="D4315">
        <v>288</v>
      </c>
      <c r="E4315" t="s">
        <v>7</v>
      </c>
    </row>
    <row r="4316" spans="1:5" x14ac:dyDescent="0.25">
      <c r="A4316" t="s">
        <v>1168</v>
      </c>
      <c r="B4316">
        <v>85197</v>
      </c>
      <c r="C4316" t="s">
        <v>222</v>
      </c>
      <c r="D4316">
        <v>8</v>
      </c>
      <c r="E4316" t="s">
        <v>7</v>
      </c>
    </row>
    <row r="4317" spans="1:5" x14ac:dyDescent="0.25">
      <c r="A4317" t="s">
        <v>1162</v>
      </c>
      <c r="B4317">
        <v>48977</v>
      </c>
      <c r="C4317" t="s">
        <v>52</v>
      </c>
      <c r="D4317">
        <v>38</v>
      </c>
      <c r="E4317" t="s">
        <v>7</v>
      </c>
    </row>
    <row r="4318" spans="1:5" x14ac:dyDescent="0.25">
      <c r="A4318" t="s">
        <v>1162</v>
      </c>
      <c r="B4318">
        <v>239786</v>
      </c>
      <c r="C4318" t="s">
        <v>1539</v>
      </c>
      <c r="D4318">
        <v>1</v>
      </c>
      <c r="E4318" t="s">
        <v>7</v>
      </c>
    </row>
    <row r="4319" spans="1:5" x14ac:dyDescent="0.25">
      <c r="A4319" t="s">
        <v>1162</v>
      </c>
      <c r="B4319">
        <v>16763</v>
      </c>
      <c r="C4319" t="s">
        <v>1540</v>
      </c>
      <c r="D4319">
        <v>24</v>
      </c>
      <c r="E4319" t="s">
        <v>7</v>
      </c>
    </row>
    <row r="4320" spans="1:5" x14ac:dyDescent="0.25">
      <c r="A4320" t="s">
        <v>1162</v>
      </c>
      <c r="B4320">
        <v>71409</v>
      </c>
      <c r="C4320" t="s">
        <v>1541</v>
      </c>
      <c r="D4320">
        <v>2</v>
      </c>
      <c r="E4320" t="s">
        <v>7</v>
      </c>
    </row>
    <row r="4321" spans="1:5" x14ac:dyDescent="0.25">
      <c r="A4321" t="s">
        <v>1168</v>
      </c>
      <c r="B4321">
        <v>88539</v>
      </c>
      <c r="C4321" t="s">
        <v>1542</v>
      </c>
      <c r="D4321">
        <v>18</v>
      </c>
      <c r="E4321" t="s">
        <v>7</v>
      </c>
    </row>
    <row r="4322" spans="1:5" x14ac:dyDescent="0.25">
      <c r="A4322" t="s">
        <v>1162</v>
      </c>
      <c r="B4322">
        <v>99730</v>
      </c>
      <c r="C4322" t="s">
        <v>1543</v>
      </c>
      <c r="D4322">
        <v>1</v>
      </c>
      <c r="E4322" t="s">
        <v>7</v>
      </c>
    </row>
    <row r="4323" spans="1:5" x14ac:dyDescent="0.25">
      <c r="A4323" t="s">
        <v>1162</v>
      </c>
      <c r="B4323">
        <v>435538</v>
      </c>
      <c r="C4323" t="s">
        <v>1544</v>
      </c>
      <c r="D4323">
        <v>1</v>
      </c>
      <c r="E4323" t="s">
        <v>7</v>
      </c>
    </row>
    <row r="4324" spans="1:5" x14ac:dyDescent="0.25">
      <c r="A4324" t="s">
        <v>1162</v>
      </c>
      <c r="B4324">
        <v>41351</v>
      </c>
      <c r="C4324" t="s">
        <v>1545</v>
      </c>
      <c r="D4324">
        <v>18</v>
      </c>
      <c r="E4324" t="s">
        <v>7</v>
      </c>
    </row>
    <row r="4325" spans="1:5" x14ac:dyDescent="0.25">
      <c r="A4325" t="s">
        <v>1162</v>
      </c>
      <c r="B4325">
        <v>11860</v>
      </c>
      <c r="C4325" t="s">
        <v>1546</v>
      </c>
      <c r="D4325">
        <v>2</v>
      </c>
      <c r="E4325" t="s">
        <v>7</v>
      </c>
    </row>
    <row r="4326" spans="1:5" x14ac:dyDescent="0.25">
      <c r="A4326" t="s">
        <v>1162</v>
      </c>
      <c r="B4326">
        <v>71619</v>
      </c>
      <c r="C4326" t="s">
        <v>673</v>
      </c>
      <c r="D4326">
        <v>11</v>
      </c>
      <c r="E4326" t="s">
        <v>7</v>
      </c>
    </row>
    <row r="4327" spans="1:5" x14ac:dyDescent="0.25">
      <c r="A4327" t="s">
        <v>1162</v>
      </c>
      <c r="B4327">
        <v>32007</v>
      </c>
      <c r="C4327" t="s">
        <v>1547</v>
      </c>
      <c r="D4327">
        <v>6</v>
      </c>
      <c r="E4327" t="s">
        <v>7</v>
      </c>
    </row>
    <row r="4328" spans="1:5" x14ac:dyDescent="0.25">
      <c r="A4328" t="s">
        <v>1162</v>
      </c>
      <c r="B4328">
        <v>48207</v>
      </c>
      <c r="C4328" t="s">
        <v>1548</v>
      </c>
      <c r="D4328">
        <v>1</v>
      </c>
      <c r="E4328" t="s">
        <v>7</v>
      </c>
    </row>
    <row r="4329" spans="1:5" x14ac:dyDescent="0.25">
      <c r="A4329" t="s">
        <v>1162</v>
      </c>
      <c r="B4329">
        <v>25523</v>
      </c>
      <c r="C4329" t="s">
        <v>336</v>
      </c>
      <c r="D4329">
        <v>36</v>
      </c>
      <c r="E4329" t="s">
        <v>7</v>
      </c>
    </row>
    <row r="4330" spans="1:5" x14ac:dyDescent="0.25">
      <c r="A4330" t="s">
        <v>1162</v>
      </c>
      <c r="B4330">
        <v>71594</v>
      </c>
      <c r="C4330" t="s">
        <v>1549</v>
      </c>
      <c r="D4330">
        <v>1</v>
      </c>
      <c r="E4330" t="s">
        <v>7</v>
      </c>
    </row>
    <row r="4331" spans="1:5" x14ac:dyDescent="0.25">
      <c r="A4331" t="s">
        <v>1162</v>
      </c>
      <c r="B4331">
        <v>80922</v>
      </c>
      <c r="C4331" t="s">
        <v>1550</v>
      </c>
      <c r="D4331">
        <v>1</v>
      </c>
      <c r="E4331" t="s">
        <v>7</v>
      </c>
    </row>
    <row r="4332" spans="1:5" x14ac:dyDescent="0.25">
      <c r="A4332" t="s">
        <v>1162</v>
      </c>
      <c r="B4332">
        <v>68110</v>
      </c>
      <c r="C4332" t="s">
        <v>1551</v>
      </c>
      <c r="D4332">
        <v>17</v>
      </c>
      <c r="E4332" t="s">
        <v>7</v>
      </c>
    </row>
    <row r="4333" spans="1:5" x14ac:dyDescent="0.25">
      <c r="A4333" t="s">
        <v>1162</v>
      </c>
      <c r="B4333">
        <v>85456</v>
      </c>
      <c r="C4333" t="s">
        <v>1552</v>
      </c>
      <c r="D4333">
        <v>14</v>
      </c>
      <c r="E4333" t="s">
        <v>7</v>
      </c>
    </row>
    <row r="4334" spans="1:5" x14ac:dyDescent="0.25">
      <c r="A4334" t="s">
        <v>1168</v>
      </c>
      <c r="B4334">
        <v>411310</v>
      </c>
      <c r="C4334" t="s">
        <v>859</v>
      </c>
      <c r="D4334">
        <v>32</v>
      </c>
      <c r="E4334" t="s">
        <v>7</v>
      </c>
    </row>
    <row r="4335" spans="1:5" x14ac:dyDescent="0.25">
      <c r="A4335" t="s">
        <v>1162</v>
      </c>
      <c r="B4335">
        <v>21164</v>
      </c>
      <c r="C4335" t="s">
        <v>1553</v>
      </c>
      <c r="D4335">
        <v>22</v>
      </c>
      <c r="E4335" t="s">
        <v>7</v>
      </c>
    </row>
    <row r="4336" spans="1:5" x14ac:dyDescent="0.25">
      <c r="A4336" t="s">
        <v>1162</v>
      </c>
      <c r="B4336">
        <v>48284</v>
      </c>
      <c r="C4336" t="s">
        <v>1554</v>
      </c>
      <c r="D4336">
        <v>1</v>
      </c>
      <c r="E4336" t="s">
        <v>7</v>
      </c>
    </row>
    <row r="4337" spans="1:5" x14ac:dyDescent="0.25">
      <c r="A4337" t="s">
        <v>1162</v>
      </c>
      <c r="B4337">
        <v>13497</v>
      </c>
      <c r="C4337" t="s">
        <v>1555</v>
      </c>
      <c r="D4337">
        <v>12</v>
      </c>
      <c r="E4337" t="s">
        <v>7</v>
      </c>
    </row>
    <row r="4338" spans="1:5" x14ac:dyDescent="0.25">
      <c r="A4338" t="s">
        <v>1162</v>
      </c>
      <c r="B4338">
        <v>66542</v>
      </c>
      <c r="C4338" t="s">
        <v>1556</v>
      </c>
      <c r="D4338">
        <v>96</v>
      </c>
      <c r="E4338" t="s">
        <v>7</v>
      </c>
    </row>
    <row r="4339" spans="1:5" x14ac:dyDescent="0.25">
      <c r="A4339" t="s">
        <v>1162</v>
      </c>
      <c r="B4339">
        <v>72554</v>
      </c>
      <c r="C4339" t="s">
        <v>1557</v>
      </c>
      <c r="D4339">
        <v>1</v>
      </c>
      <c r="E4339" t="s">
        <v>7</v>
      </c>
    </row>
    <row r="4340" spans="1:5" x14ac:dyDescent="0.25">
      <c r="A4340" t="s">
        <v>1162</v>
      </c>
      <c r="B4340">
        <v>321925</v>
      </c>
      <c r="C4340" t="s">
        <v>1558</v>
      </c>
      <c r="D4340">
        <v>1</v>
      </c>
      <c r="E4340" t="s">
        <v>7</v>
      </c>
    </row>
    <row r="4341" spans="1:5" x14ac:dyDescent="0.25">
      <c r="A4341" t="s">
        <v>1162</v>
      </c>
      <c r="B4341">
        <v>71899</v>
      </c>
      <c r="C4341" t="s">
        <v>1559</v>
      </c>
      <c r="D4341">
        <v>2</v>
      </c>
      <c r="E4341" t="s">
        <v>7</v>
      </c>
    </row>
    <row r="4342" spans="1:5" x14ac:dyDescent="0.25">
      <c r="A4342" t="s">
        <v>1168</v>
      </c>
      <c r="B4342">
        <v>88568</v>
      </c>
      <c r="C4342" t="s">
        <v>1560</v>
      </c>
      <c r="D4342">
        <v>67</v>
      </c>
      <c r="E4342" t="s">
        <v>7</v>
      </c>
    </row>
    <row r="4343" spans="1:5" x14ac:dyDescent="0.25">
      <c r="A4343" t="s">
        <v>1162</v>
      </c>
      <c r="B4343">
        <v>42145</v>
      </c>
      <c r="C4343" t="s">
        <v>1561</v>
      </c>
      <c r="D4343">
        <v>1</v>
      </c>
      <c r="E4343" t="s">
        <v>7</v>
      </c>
    </row>
    <row r="4344" spans="1:5" x14ac:dyDescent="0.25">
      <c r="A4344" t="s">
        <v>1162</v>
      </c>
      <c r="B4344">
        <v>319771</v>
      </c>
      <c r="C4344" t="s">
        <v>1562</v>
      </c>
      <c r="D4344">
        <v>12</v>
      </c>
      <c r="E4344" t="s">
        <v>7</v>
      </c>
    </row>
    <row r="4345" spans="1:5" x14ac:dyDescent="0.25">
      <c r="A4345" t="s">
        <v>1162</v>
      </c>
      <c r="B4345">
        <v>348036</v>
      </c>
      <c r="C4345" t="s">
        <v>1563</v>
      </c>
      <c r="D4345">
        <v>1</v>
      </c>
      <c r="E4345" t="s">
        <v>7</v>
      </c>
    </row>
    <row r="4346" spans="1:5" x14ac:dyDescent="0.25">
      <c r="A4346" t="s">
        <v>1168</v>
      </c>
      <c r="B4346">
        <v>241322</v>
      </c>
      <c r="C4346" t="s">
        <v>1564</v>
      </c>
      <c r="D4346">
        <v>36</v>
      </c>
      <c r="E4346" t="s">
        <v>7</v>
      </c>
    </row>
    <row r="4347" spans="1:5" x14ac:dyDescent="0.25">
      <c r="A4347" t="s">
        <v>1162</v>
      </c>
      <c r="B4347">
        <v>10711</v>
      </c>
      <c r="C4347" t="s">
        <v>1006</v>
      </c>
      <c r="D4347">
        <v>331</v>
      </c>
      <c r="E4347" t="s">
        <v>7</v>
      </c>
    </row>
    <row r="4348" spans="1:5" x14ac:dyDescent="0.25">
      <c r="A4348" t="s">
        <v>1162</v>
      </c>
      <c r="B4348">
        <v>83585</v>
      </c>
      <c r="C4348" t="s">
        <v>1565</v>
      </c>
      <c r="D4348">
        <v>1</v>
      </c>
      <c r="E4348" t="s">
        <v>7</v>
      </c>
    </row>
    <row r="4349" spans="1:5" x14ac:dyDescent="0.25">
      <c r="A4349" t="s">
        <v>1162</v>
      </c>
      <c r="B4349">
        <v>94072</v>
      </c>
      <c r="C4349" t="s">
        <v>1566</v>
      </c>
      <c r="D4349">
        <v>24</v>
      </c>
      <c r="E4349" t="s">
        <v>7</v>
      </c>
    </row>
    <row r="4350" spans="1:5" x14ac:dyDescent="0.25">
      <c r="A4350" t="s">
        <v>1162</v>
      </c>
      <c r="B4350">
        <v>244029</v>
      </c>
      <c r="C4350" t="s">
        <v>1567</v>
      </c>
      <c r="D4350">
        <v>1</v>
      </c>
      <c r="E4350" t="s">
        <v>7</v>
      </c>
    </row>
    <row r="4351" spans="1:5" x14ac:dyDescent="0.25">
      <c r="A4351" t="s">
        <v>1168</v>
      </c>
      <c r="B4351">
        <v>71242</v>
      </c>
      <c r="C4351" t="s">
        <v>728</v>
      </c>
      <c r="D4351">
        <v>36</v>
      </c>
      <c r="E4351" t="s">
        <v>7</v>
      </c>
    </row>
    <row r="4352" spans="1:5" x14ac:dyDescent="0.25">
      <c r="A4352" t="s">
        <v>1162</v>
      </c>
      <c r="B4352">
        <v>366300</v>
      </c>
      <c r="C4352" t="s">
        <v>1568</v>
      </c>
      <c r="D4352">
        <v>1</v>
      </c>
      <c r="E4352" t="s">
        <v>7</v>
      </c>
    </row>
    <row r="4353" spans="1:5" x14ac:dyDescent="0.25">
      <c r="A4353" t="s">
        <v>1162</v>
      </c>
      <c r="B4353">
        <v>41688</v>
      </c>
      <c r="C4353" t="s">
        <v>1569</v>
      </c>
      <c r="D4353">
        <v>2</v>
      </c>
      <c r="E4353" t="s">
        <v>7</v>
      </c>
    </row>
    <row r="4354" spans="1:5" x14ac:dyDescent="0.25">
      <c r="A4354" t="s">
        <v>1162</v>
      </c>
      <c r="B4354">
        <v>356272</v>
      </c>
      <c r="C4354" t="s">
        <v>1570</v>
      </c>
      <c r="D4354">
        <v>1</v>
      </c>
      <c r="E4354" t="s">
        <v>7</v>
      </c>
    </row>
    <row r="4355" spans="1:5" x14ac:dyDescent="0.25">
      <c r="A4355" t="s">
        <v>1168</v>
      </c>
      <c r="B4355">
        <v>355152</v>
      </c>
      <c r="C4355" t="s">
        <v>1571</v>
      </c>
      <c r="D4355">
        <v>13</v>
      </c>
      <c r="E4355" t="s">
        <v>7</v>
      </c>
    </row>
    <row r="4356" spans="1:5" x14ac:dyDescent="0.25">
      <c r="A4356" t="s">
        <v>1168</v>
      </c>
      <c r="B4356">
        <v>239590</v>
      </c>
      <c r="C4356" t="s">
        <v>1572</v>
      </c>
      <c r="D4356">
        <v>51</v>
      </c>
      <c r="E4356" t="s">
        <v>7</v>
      </c>
    </row>
    <row r="4357" spans="1:5" x14ac:dyDescent="0.25">
      <c r="A4357" t="s">
        <v>1168</v>
      </c>
      <c r="B4357">
        <v>81663</v>
      </c>
      <c r="C4357" t="s">
        <v>660</v>
      </c>
      <c r="D4357">
        <v>13</v>
      </c>
      <c r="E4357" t="s">
        <v>7</v>
      </c>
    </row>
    <row r="4359" spans="1:5" x14ac:dyDescent="0.25">
      <c r="A4359" t="s">
        <v>1162</v>
      </c>
      <c r="B4359">
        <v>60392</v>
      </c>
      <c r="C4359" t="s">
        <v>1573</v>
      </c>
      <c r="D4359">
        <v>24</v>
      </c>
      <c r="E4359" t="s">
        <v>7</v>
      </c>
    </row>
    <row r="4360" spans="1:5" x14ac:dyDescent="0.25">
      <c r="A4360" t="s">
        <v>1168</v>
      </c>
      <c r="B4360">
        <v>361054</v>
      </c>
      <c r="C4360" t="s">
        <v>1574</v>
      </c>
      <c r="D4360">
        <v>34</v>
      </c>
      <c r="E4360" t="s">
        <v>7</v>
      </c>
    </row>
    <row r="4361" spans="1:5" x14ac:dyDescent="0.25">
      <c r="A4361" t="s">
        <v>1168</v>
      </c>
      <c r="B4361">
        <v>308684</v>
      </c>
      <c r="C4361" t="s">
        <v>1575</v>
      </c>
      <c r="D4361">
        <v>24</v>
      </c>
      <c r="E4361" t="s">
        <v>7</v>
      </c>
    </row>
    <row r="4362" spans="1:5" x14ac:dyDescent="0.25">
      <c r="A4362" t="s">
        <v>1162</v>
      </c>
      <c r="B4362">
        <v>237923</v>
      </c>
      <c r="C4362" t="s">
        <v>1576</v>
      </c>
      <c r="D4362">
        <v>24</v>
      </c>
      <c r="E4362" t="s">
        <v>7</v>
      </c>
    </row>
    <row r="4363" spans="1:5" x14ac:dyDescent="0.25">
      <c r="A4363" t="s">
        <v>1162</v>
      </c>
      <c r="B4363">
        <v>83933</v>
      </c>
      <c r="C4363" t="s">
        <v>1577</v>
      </c>
      <c r="D4363">
        <v>1</v>
      </c>
      <c r="E4363" t="s">
        <v>7</v>
      </c>
    </row>
    <row r="4364" spans="1:5" x14ac:dyDescent="0.25">
      <c r="A4364" t="s">
        <v>1162</v>
      </c>
      <c r="B4364">
        <v>353556</v>
      </c>
      <c r="C4364" t="s">
        <v>1578</v>
      </c>
      <c r="D4364">
        <v>14</v>
      </c>
      <c r="E4364" t="s">
        <v>7</v>
      </c>
    </row>
    <row r="4365" spans="1:5" x14ac:dyDescent="0.25">
      <c r="A4365" t="s">
        <v>1162</v>
      </c>
      <c r="B4365">
        <v>98272</v>
      </c>
      <c r="C4365" t="s">
        <v>1579</v>
      </c>
      <c r="D4365">
        <v>2</v>
      </c>
      <c r="E4365" t="s">
        <v>7</v>
      </c>
    </row>
    <row r="4366" spans="1:5" x14ac:dyDescent="0.25">
      <c r="A4366" t="s">
        <v>1168</v>
      </c>
      <c r="B4366">
        <v>42145</v>
      </c>
      <c r="C4366" t="s">
        <v>1561</v>
      </c>
      <c r="D4366">
        <v>31</v>
      </c>
      <c r="E4366" t="s">
        <v>7</v>
      </c>
    </row>
    <row r="4367" spans="1:5" x14ac:dyDescent="0.25">
      <c r="A4367" t="s">
        <v>1168</v>
      </c>
      <c r="B4367">
        <v>76104</v>
      </c>
      <c r="C4367" t="s">
        <v>1580</v>
      </c>
      <c r="D4367">
        <v>34</v>
      </c>
      <c r="E4367" t="s">
        <v>7</v>
      </c>
    </row>
    <row r="4368" spans="1:5" x14ac:dyDescent="0.25">
      <c r="A4368" t="s">
        <v>1162</v>
      </c>
      <c r="B4368">
        <v>42866</v>
      </c>
      <c r="C4368" t="s">
        <v>1581</v>
      </c>
      <c r="D4368">
        <v>14</v>
      </c>
      <c r="E4368" t="s">
        <v>7</v>
      </c>
    </row>
    <row r="4369" spans="1:5" x14ac:dyDescent="0.25">
      <c r="A4369" t="s">
        <v>1162</v>
      </c>
      <c r="B4369">
        <v>37093</v>
      </c>
      <c r="C4369" t="s">
        <v>1582</v>
      </c>
      <c r="D4369">
        <v>24</v>
      </c>
      <c r="E4369" t="s">
        <v>7</v>
      </c>
    </row>
    <row r="4370" spans="1:5" x14ac:dyDescent="0.25">
      <c r="A4370" t="s">
        <v>1162</v>
      </c>
      <c r="B4370">
        <v>362068</v>
      </c>
      <c r="C4370" t="s">
        <v>1583</v>
      </c>
      <c r="D4370">
        <v>1</v>
      </c>
      <c r="E4370" t="s">
        <v>7</v>
      </c>
    </row>
    <row r="4371" spans="1:5" x14ac:dyDescent="0.25">
      <c r="A4371" t="s">
        <v>1168</v>
      </c>
      <c r="B4371">
        <v>71269</v>
      </c>
      <c r="C4371" t="s">
        <v>1584</v>
      </c>
      <c r="D4371">
        <v>20</v>
      </c>
      <c r="E4371" t="s">
        <v>7</v>
      </c>
    </row>
    <row r="4372" spans="1:5" x14ac:dyDescent="0.25">
      <c r="A4372" t="s">
        <v>1168</v>
      </c>
      <c r="B4372">
        <v>427608</v>
      </c>
      <c r="C4372" t="s">
        <v>1585</v>
      </c>
      <c r="D4372">
        <v>24</v>
      </c>
      <c r="E4372" t="s">
        <v>7</v>
      </c>
    </row>
    <row r="4373" spans="1:5" x14ac:dyDescent="0.25">
      <c r="A4373" t="s">
        <v>1162</v>
      </c>
      <c r="B4373">
        <v>26565</v>
      </c>
      <c r="C4373" t="s">
        <v>249</v>
      </c>
      <c r="D4373">
        <v>1</v>
      </c>
      <c r="E4373" t="s">
        <v>7</v>
      </c>
    </row>
    <row r="4374" spans="1:5" x14ac:dyDescent="0.25">
      <c r="A4374" t="s">
        <v>1162</v>
      </c>
      <c r="B4374">
        <v>45078</v>
      </c>
      <c r="C4374" t="s">
        <v>1586</v>
      </c>
      <c r="D4374">
        <v>7</v>
      </c>
      <c r="E4374" t="s">
        <v>7</v>
      </c>
    </row>
    <row r="4375" spans="1:5" x14ac:dyDescent="0.25">
      <c r="A4375" t="s">
        <v>1162</v>
      </c>
      <c r="B4375">
        <v>78545</v>
      </c>
      <c r="C4375" t="s">
        <v>1587</v>
      </c>
      <c r="D4375">
        <v>13</v>
      </c>
      <c r="E4375" t="s">
        <v>7</v>
      </c>
    </row>
    <row r="4376" spans="1:5" x14ac:dyDescent="0.25">
      <c r="A4376" t="s">
        <v>1162</v>
      </c>
      <c r="B4376">
        <v>341707</v>
      </c>
      <c r="C4376" t="s">
        <v>1588</v>
      </c>
      <c r="D4376">
        <v>1</v>
      </c>
      <c r="E4376" t="s">
        <v>7</v>
      </c>
    </row>
    <row r="4377" spans="1:5" x14ac:dyDescent="0.25">
      <c r="A4377" t="s">
        <v>1162</v>
      </c>
      <c r="B4377">
        <v>90271</v>
      </c>
      <c r="C4377" t="s">
        <v>168</v>
      </c>
      <c r="D4377">
        <v>12</v>
      </c>
      <c r="E4377" t="s">
        <v>7</v>
      </c>
    </row>
    <row r="4378" spans="1:5" x14ac:dyDescent="0.25">
      <c r="A4378" t="s">
        <v>1162</v>
      </c>
      <c r="B4378">
        <v>72369</v>
      </c>
      <c r="C4378" t="s">
        <v>1589</v>
      </c>
      <c r="D4378">
        <v>1</v>
      </c>
      <c r="E4378" t="s">
        <v>7</v>
      </c>
    </row>
    <row r="4379" spans="1:5" x14ac:dyDescent="0.25">
      <c r="A4379" t="s">
        <v>1162</v>
      </c>
      <c r="B4379">
        <v>238076</v>
      </c>
      <c r="C4379" t="s">
        <v>1590</v>
      </c>
      <c r="D4379">
        <v>8</v>
      </c>
      <c r="E4379" t="s">
        <v>7</v>
      </c>
    </row>
    <row r="4380" spans="1:5" x14ac:dyDescent="0.25">
      <c r="A4380" t="s">
        <v>1162</v>
      </c>
      <c r="B4380">
        <v>2810</v>
      </c>
      <c r="C4380" t="s">
        <v>352</v>
      </c>
      <c r="D4380">
        <v>513</v>
      </c>
      <c r="E4380" t="s">
        <v>7</v>
      </c>
    </row>
    <row r="4381" spans="1:5" x14ac:dyDescent="0.25">
      <c r="A4381" t="s">
        <v>1162</v>
      </c>
      <c r="B4381">
        <v>38806</v>
      </c>
      <c r="C4381" t="s">
        <v>1591</v>
      </c>
      <c r="D4381">
        <v>2</v>
      </c>
      <c r="E4381" t="s">
        <v>7</v>
      </c>
    </row>
    <row r="4382" spans="1:5" x14ac:dyDescent="0.25">
      <c r="A4382" t="s">
        <v>1162</v>
      </c>
      <c r="B4382">
        <v>30244</v>
      </c>
      <c r="C4382" t="s">
        <v>51</v>
      </c>
      <c r="D4382">
        <v>1</v>
      </c>
      <c r="E4382" t="s">
        <v>7</v>
      </c>
    </row>
    <row r="4383" spans="1:5" x14ac:dyDescent="0.25">
      <c r="A4383" t="s">
        <v>1162</v>
      </c>
      <c r="B4383">
        <v>36390</v>
      </c>
      <c r="C4383" t="s">
        <v>1592</v>
      </c>
      <c r="D4383">
        <v>1</v>
      </c>
      <c r="E4383" t="s">
        <v>7</v>
      </c>
    </row>
    <row r="4384" spans="1:5" x14ac:dyDescent="0.25">
      <c r="A4384" t="s">
        <v>1162</v>
      </c>
      <c r="B4384">
        <v>94030</v>
      </c>
      <c r="C4384" t="s">
        <v>1593</v>
      </c>
      <c r="D4384">
        <v>1152</v>
      </c>
      <c r="E4384" t="s">
        <v>7</v>
      </c>
    </row>
    <row r="4385" spans="1:5" x14ac:dyDescent="0.25">
      <c r="A4385" t="s">
        <v>1168</v>
      </c>
      <c r="B4385">
        <v>327382</v>
      </c>
      <c r="C4385" t="s">
        <v>1594</v>
      </c>
      <c r="D4385">
        <v>24</v>
      </c>
      <c r="E4385" t="s">
        <v>7</v>
      </c>
    </row>
    <row r="4386" spans="1:5" x14ac:dyDescent="0.25">
      <c r="A4386" t="s">
        <v>1162</v>
      </c>
      <c r="B4386">
        <v>81767</v>
      </c>
      <c r="C4386" t="s">
        <v>1595</v>
      </c>
      <c r="D4386">
        <v>1</v>
      </c>
      <c r="E4386" t="s">
        <v>7</v>
      </c>
    </row>
    <row r="4387" spans="1:5" x14ac:dyDescent="0.25">
      <c r="A4387" t="s">
        <v>1162</v>
      </c>
      <c r="B4387">
        <v>166412</v>
      </c>
      <c r="C4387" t="s">
        <v>1596</v>
      </c>
      <c r="D4387">
        <v>1</v>
      </c>
      <c r="E4387" t="s">
        <v>7</v>
      </c>
    </row>
    <row r="4388" spans="1:5" x14ac:dyDescent="0.25">
      <c r="A4388" t="s">
        <v>1162</v>
      </c>
      <c r="B4388">
        <v>37046</v>
      </c>
      <c r="C4388" t="s">
        <v>1597</v>
      </c>
      <c r="D4388">
        <v>255</v>
      </c>
      <c r="E4388" t="s">
        <v>7</v>
      </c>
    </row>
    <row r="4389" spans="1:5" x14ac:dyDescent="0.25">
      <c r="A4389" t="s">
        <v>1168</v>
      </c>
      <c r="B4389">
        <v>26131</v>
      </c>
      <c r="C4389" t="s">
        <v>1598</v>
      </c>
      <c r="D4389">
        <v>24</v>
      </c>
      <c r="E4389" t="s">
        <v>7</v>
      </c>
    </row>
    <row r="4390" spans="1:5" x14ac:dyDescent="0.25">
      <c r="A4390" t="s">
        <v>1162</v>
      </c>
      <c r="B4390">
        <v>123552</v>
      </c>
      <c r="C4390" t="s">
        <v>1599</v>
      </c>
      <c r="D4390">
        <v>13</v>
      </c>
      <c r="E4390" t="s">
        <v>7</v>
      </c>
    </row>
    <row r="4391" spans="1:5" x14ac:dyDescent="0.25">
      <c r="A4391" t="s">
        <v>1162</v>
      </c>
      <c r="B4391">
        <v>333043</v>
      </c>
      <c r="C4391" t="s">
        <v>1600</v>
      </c>
      <c r="D4391">
        <v>1</v>
      </c>
      <c r="E4391" t="s">
        <v>7</v>
      </c>
    </row>
    <row r="4392" spans="1:5" x14ac:dyDescent="0.25">
      <c r="A4392" t="s">
        <v>1162</v>
      </c>
      <c r="B4392">
        <v>22931</v>
      </c>
      <c r="C4392" t="s">
        <v>313</v>
      </c>
      <c r="D4392">
        <v>375</v>
      </c>
      <c r="E4392" t="s">
        <v>7</v>
      </c>
    </row>
    <row r="4393" spans="1:5" x14ac:dyDescent="0.25">
      <c r="A4393" t="s">
        <v>1162</v>
      </c>
      <c r="B4393">
        <v>14278</v>
      </c>
      <c r="C4393" t="s">
        <v>1601</v>
      </c>
      <c r="D4393">
        <v>24</v>
      </c>
      <c r="E4393" t="s">
        <v>7</v>
      </c>
    </row>
    <row r="4394" spans="1:5" x14ac:dyDescent="0.25">
      <c r="A4394" t="s">
        <v>1162</v>
      </c>
      <c r="B4394">
        <v>48932</v>
      </c>
      <c r="C4394" t="s">
        <v>373</v>
      </c>
      <c r="D4394">
        <v>30</v>
      </c>
      <c r="E4394" t="s">
        <v>7</v>
      </c>
    </row>
    <row r="4395" spans="1:5" x14ac:dyDescent="0.25">
      <c r="A4395" t="s">
        <v>1162</v>
      </c>
      <c r="B4395">
        <v>72326</v>
      </c>
      <c r="C4395" t="s">
        <v>1602</v>
      </c>
      <c r="D4395">
        <v>8</v>
      </c>
      <c r="E4395" t="s">
        <v>7</v>
      </c>
    </row>
    <row r="4396" spans="1:5" x14ac:dyDescent="0.25">
      <c r="A4396" t="s">
        <v>1162</v>
      </c>
      <c r="B4396">
        <v>96024</v>
      </c>
      <c r="C4396" t="s">
        <v>784</v>
      </c>
      <c r="D4396">
        <v>24</v>
      </c>
      <c r="E4396" t="s">
        <v>7</v>
      </c>
    </row>
    <row r="4397" spans="1:5" x14ac:dyDescent="0.25">
      <c r="A4397" t="s">
        <v>1162</v>
      </c>
      <c r="B4397">
        <v>10898</v>
      </c>
      <c r="C4397" t="s">
        <v>1603</v>
      </c>
      <c r="D4397">
        <v>1</v>
      </c>
      <c r="E4397" t="s">
        <v>7</v>
      </c>
    </row>
    <row r="4398" spans="1:5" x14ac:dyDescent="0.25">
      <c r="A4398" t="s">
        <v>1162</v>
      </c>
      <c r="B4398">
        <v>26227</v>
      </c>
      <c r="C4398" t="s">
        <v>453</v>
      </c>
      <c r="D4398">
        <v>30</v>
      </c>
      <c r="E4398" t="s">
        <v>7</v>
      </c>
    </row>
    <row r="4399" spans="1:5" x14ac:dyDescent="0.25">
      <c r="A4399" t="s">
        <v>1162</v>
      </c>
      <c r="B4399">
        <v>51050</v>
      </c>
      <c r="C4399" t="s">
        <v>641</v>
      </c>
      <c r="D4399">
        <v>12</v>
      </c>
      <c r="E4399" t="s">
        <v>7</v>
      </c>
    </row>
    <row r="4400" spans="1:5" x14ac:dyDescent="0.25">
      <c r="A4400" t="s">
        <v>1162</v>
      </c>
      <c r="B4400">
        <v>13455</v>
      </c>
      <c r="C4400" t="s">
        <v>1604</v>
      </c>
      <c r="D4400">
        <v>14</v>
      </c>
      <c r="E4400" t="s">
        <v>7</v>
      </c>
    </row>
    <row r="4401" spans="1:5" x14ac:dyDescent="0.25">
      <c r="A4401" t="s">
        <v>1162</v>
      </c>
      <c r="B4401">
        <v>94560</v>
      </c>
      <c r="C4401" t="s">
        <v>1605</v>
      </c>
      <c r="D4401">
        <v>24</v>
      </c>
      <c r="E4401" t="s">
        <v>7</v>
      </c>
    </row>
    <row r="4402" spans="1:5" x14ac:dyDescent="0.25">
      <c r="A4402" t="s">
        <v>1162</v>
      </c>
      <c r="B4402">
        <v>427054</v>
      </c>
      <c r="C4402" t="s">
        <v>1606</v>
      </c>
      <c r="D4402">
        <v>1</v>
      </c>
      <c r="E4402" t="s">
        <v>7</v>
      </c>
    </row>
    <row r="4403" spans="1:5" x14ac:dyDescent="0.25">
      <c r="A4403" t="s">
        <v>1162</v>
      </c>
      <c r="B4403">
        <v>352226</v>
      </c>
      <c r="C4403" t="s">
        <v>1607</v>
      </c>
      <c r="D4403">
        <v>1</v>
      </c>
      <c r="E4403" t="s">
        <v>7</v>
      </c>
    </row>
    <row r="4404" spans="1:5" x14ac:dyDescent="0.25">
      <c r="A4404" t="s">
        <v>1168</v>
      </c>
      <c r="B4404">
        <v>166850</v>
      </c>
      <c r="C4404" t="s">
        <v>1608</v>
      </c>
      <c r="D4404">
        <v>13</v>
      </c>
      <c r="E4404" t="s">
        <v>7</v>
      </c>
    </row>
    <row r="4405" spans="1:5" x14ac:dyDescent="0.25">
      <c r="A4405" t="s">
        <v>1162</v>
      </c>
      <c r="B4405">
        <v>300395</v>
      </c>
      <c r="C4405" t="s">
        <v>1609</v>
      </c>
      <c r="D4405">
        <v>13</v>
      </c>
      <c r="E4405" t="s">
        <v>7</v>
      </c>
    </row>
    <row r="4406" spans="1:5" x14ac:dyDescent="0.25">
      <c r="A4406" t="s">
        <v>1162</v>
      </c>
      <c r="B4406">
        <v>377821</v>
      </c>
      <c r="C4406" t="s">
        <v>1610</v>
      </c>
      <c r="D4406">
        <v>1</v>
      </c>
      <c r="E4406" t="s">
        <v>7</v>
      </c>
    </row>
    <row r="4407" spans="1:5" x14ac:dyDescent="0.25">
      <c r="A4407" t="s">
        <v>1162</v>
      </c>
      <c r="B4407">
        <v>31126</v>
      </c>
      <c r="C4407" t="s">
        <v>366</v>
      </c>
      <c r="D4407">
        <v>135</v>
      </c>
      <c r="E4407" t="s">
        <v>7</v>
      </c>
    </row>
    <row r="4408" spans="1:5" x14ac:dyDescent="0.25">
      <c r="A4408" t="s">
        <v>1162</v>
      </c>
      <c r="B4408">
        <v>233848</v>
      </c>
      <c r="C4408" t="s">
        <v>1611</v>
      </c>
      <c r="D4408">
        <v>24</v>
      </c>
      <c r="E4408" t="s">
        <v>7</v>
      </c>
    </row>
    <row r="4409" spans="1:5" x14ac:dyDescent="0.25">
      <c r="A4409" t="s">
        <v>1162</v>
      </c>
      <c r="B4409">
        <v>47772</v>
      </c>
      <c r="C4409" t="s">
        <v>1612</v>
      </c>
      <c r="D4409">
        <v>1</v>
      </c>
      <c r="E4409" t="s">
        <v>7</v>
      </c>
    </row>
    <row r="4410" spans="1:5" x14ac:dyDescent="0.25">
      <c r="A4410" t="s">
        <v>1162</v>
      </c>
      <c r="B4410">
        <v>80241</v>
      </c>
      <c r="C4410" t="s">
        <v>1613</v>
      </c>
      <c r="D4410">
        <v>1</v>
      </c>
      <c r="E4410" t="s">
        <v>7</v>
      </c>
    </row>
    <row r="4411" spans="1:5" x14ac:dyDescent="0.25">
      <c r="A4411" t="s">
        <v>1162</v>
      </c>
      <c r="B4411">
        <v>93513</v>
      </c>
      <c r="C4411" t="s">
        <v>177</v>
      </c>
      <c r="D4411">
        <v>30</v>
      </c>
      <c r="E4411" t="s">
        <v>7</v>
      </c>
    </row>
    <row r="4412" spans="1:5" x14ac:dyDescent="0.25">
      <c r="A4412" t="s">
        <v>1162</v>
      </c>
      <c r="B4412">
        <v>48396</v>
      </c>
      <c r="C4412" t="s">
        <v>1614</v>
      </c>
      <c r="D4412">
        <v>1</v>
      </c>
      <c r="E4412" t="s">
        <v>7</v>
      </c>
    </row>
    <row r="4413" spans="1:5" x14ac:dyDescent="0.25">
      <c r="A4413" t="s">
        <v>1162</v>
      </c>
      <c r="B4413">
        <v>85961</v>
      </c>
      <c r="C4413" t="s">
        <v>1615</v>
      </c>
      <c r="D4413">
        <v>1</v>
      </c>
      <c r="E4413" t="s">
        <v>7</v>
      </c>
    </row>
    <row r="4414" spans="1:5" x14ac:dyDescent="0.25">
      <c r="A4414" t="s">
        <v>1162</v>
      </c>
      <c r="B4414">
        <v>42830</v>
      </c>
      <c r="C4414" t="s">
        <v>1616</v>
      </c>
      <c r="D4414">
        <v>9</v>
      </c>
      <c r="E4414" t="s">
        <v>7</v>
      </c>
    </row>
    <row r="4415" spans="1:5" x14ac:dyDescent="0.25">
      <c r="A4415" t="s">
        <v>1162</v>
      </c>
      <c r="B4415">
        <v>3450</v>
      </c>
      <c r="C4415" t="s">
        <v>158</v>
      </c>
      <c r="D4415">
        <v>1777</v>
      </c>
      <c r="E4415" t="s">
        <v>7</v>
      </c>
    </row>
    <row r="4416" spans="1:5" x14ac:dyDescent="0.25">
      <c r="A4416" t="s">
        <v>1162</v>
      </c>
      <c r="B4416">
        <v>352878</v>
      </c>
      <c r="C4416" t="s">
        <v>1617</v>
      </c>
      <c r="D4416">
        <v>13</v>
      </c>
      <c r="E4416" t="s">
        <v>7</v>
      </c>
    </row>
    <row r="4417" spans="1:5" x14ac:dyDescent="0.25">
      <c r="A4417" t="s">
        <v>1162</v>
      </c>
      <c r="B4417">
        <v>42600</v>
      </c>
      <c r="C4417" t="s">
        <v>1618</v>
      </c>
      <c r="D4417">
        <v>1</v>
      </c>
      <c r="E4417" t="s">
        <v>7</v>
      </c>
    </row>
    <row r="4418" spans="1:5" x14ac:dyDescent="0.25">
      <c r="A4418" t="s">
        <v>1168</v>
      </c>
      <c r="B4418">
        <v>348610</v>
      </c>
      <c r="C4418" t="s">
        <v>1619</v>
      </c>
      <c r="D4418">
        <v>36</v>
      </c>
      <c r="E4418" t="s">
        <v>7</v>
      </c>
    </row>
    <row r="4419" spans="1:5" x14ac:dyDescent="0.25">
      <c r="A4419" t="s">
        <v>1162</v>
      </c>
      <c r="B4419">
        <v>238129</v>
      </c>
      <c r="C4419" t="s">
        <v>1620</v>
      </c>
      <c r="D4419">
        <v>1</v>
      </c>
      <c r="E4419" t="s">
        <v>7</v>
      </c>
    </row>
    <row r="4420" spans="1:5" x14ac:dyDescent="0.25">
      <c r="A4420" t="s">
        <v>1162</v>
      </c>
      <c r="B4420">
        <v>355248</v>
      </c>
      <c r="C4420" t="s">
        <v>1621</v>
      </c>
      <c r="D4420">
        <v>1</v>
      </c>
      <c r="E4420" t="s">
        <v>7</v>
      </c>
    </row>
    <row r="4421" spans="1:5" x14ac:dyDescent="0.25">
      <c r="A4421" t="s">
        <v>1162</v>
      </c>
      <c r="B4421">
        <v>96946</v>
      </c>
      <c r="C4421" t="s">
        <v>821</v>
      </c>
      <c r="D4421">
        <v>541</v>
      </c>
      <c r="E4421" t="s">
        <v>7</v>
      </c>
    </row>
    <row r="4422" spans="1:5" x14ac:dyDescent="0.25">
      <c r="A4422" t="s">
        <v>1168</v>
      </c>
      <c r="B4422">
        <v>355552</v>
      </c>
      <c r="C4422" t="s">
        <v>1622</v>
      </c>
      <c r="D4422">
        <v>48</v>
      </c>
      <c r="E4422" t="s">
        <v>7</v>
      </c>
    </row>
    <row r="4423" spans="1:5" x14ac:dyDescent="0.25">
      <c r="A4423" t="s">
        <v>1162</v>
      </c>
      <c r="B4423">
        <v>306072</v>
      </c>
      <c r="C4423" t="s">
        <v>1623</v>
      </c>
      <c r="D4423">
        <v>1</v>
      </c>
      <c r="E4423" t="s">
        <v>7</v>
      </c>
    </row>
    <row r="4424" spans="1:5" x14ac:dyDescent="0.25">
      <c r="A4424" t="s">
        <v>1162</v>
      </c>
      <c r="B4424">
        <v>41033</v>
      </c>
      <c r="C4424" t="s">
        <v>1624</v>
      </c>
      <c r="D4424">
        <v>1</v>
      </c>
      <c r="E4424" t="s">
        <v>7</v>
      </c>
    </row>
    <row r="4425" spans="1:5" x14ac:dyDescent="0.25">
      <c r="A4425" t="s">
        <v>1162</v>
      </c>
      <c r="B4425">
        <v>340730</v>
      </c>
      <c r="C4425" t="s">
        <v>1625</v>
      </c>
      <c r="D4425">
        <v>1</v>
      </c>
      <c r="E4425" t="s">
        <v>7</v>
      </c>
    </row>
    <row r="4426" spans="1:5" x14ac:dyDescent="0.25">
      <c r="A4426" t="s">
        <v>1162</v>
      </c>
      <c r="B4426">
        <v>37032</v>
      </c>
      <c r="C4426" t="s">
        <v>1626</v>
      </c>
      <c r="D4426">
        <v>1</v>
      </c>
      <c r="E4426" t="s">
        <v>7</v>
      </c>
    </row>
    <row r="4427" spans="1:5" x14ac:dyDescent="0.25">
      <c r="A4427" t="s">
        <v>1168</v>
      </c>
      <c r="B4427">
        <v>354600</v>
      </c>
      <c r="C4427" t="s">
        <v>1627</v>
      </c>
      <c r="D4427">
        <v>24</v>
      </c>
      <c r="E4427" t="s">
        <v>7</v>
      </c>
    </row>
    <row r="4428" spans="1:5" x14ac:dyDescent="0.25">
      <c r="A4428" t="s">
        <v>1162</v>
      </c>
      <c r="B4428">
        <v>80004</v>
      </c>
      <c r="C4428" t="s">
        <v>1628</v>
      </c>
      <c r="D4428">
        <v>14</v>
      </c>
      <c r="E4428" t="s">
        <v>7</v>
      </c>
    </row>
    <row r="4429" spans="1:5" x14ac:dyDescent="0.25">
      <c r="A4429" t="s">
        <v>1162</v>
      </c>
      <c r="B4429">
        <v>94293</v>
      </c>
      <c r="C4429" t="s">
        <v>1629</v>
      </c>
      <c r="D4429">
        <v>24</v>
      </c>
      <c r="E4429" t="s">
        <v>7</v>
      </c>
    </row>
    <row r="4430" spans="1:5" x14ac:dyDescent="0.25">
      <c r="A4430" t="s">
        <v>1162</v>
      </c>
      <c r="B4430">
        <v>30228</v>
      </c>
      <c r="C4430" t="s">
        <v>1630</v>
      </c>
      <c r="D4430">
        <v>1</v>
      </c>
      <c r="E4430" t="s">
        <v>7</v>
      </c>
    </row>
    <row r="4431" spans="1:5" x14ac:dyDescent="0.25">
      <c r="A4431" t="s">
        <v>1162</v>
      </c>
      <c r="B4431">
        <v>74829</v>
      </c>
      <c r="C4431" t="s">
        <v>1631</v>
      </c>
      <c r="D4431">
        <v>1</v>
      </c>
      <c r="E4431" t="s">
        <v>7</v>
      </c>
    </row>
    <row r="4432" spans="1:5" x14ac:dyDescent="0.25">
      <c r="A4432" t="s">
        <v>1162</v>
      </c>
      <c r="B4432">
        <v>46019</v>
      </c>
      <c r="C4432" t="s">
        <v>1632</v>
      </c>
      <c r="D4432">
        <v>1</v>
      </c>
      <c r="E4432" t="s">
        <v>7</v>
      </c>
    </row>
    <row r="4433" spans="1:5" x14ac:dyDescent="0.25">
      <c r="A4433" t="s">
        <v>1168</v>
      </c>
      <c r="B4433">
        <v>322171</v>
      </c>
      <c r="C4433" t="s">
        <v>1633</v>
      </c>
      <c r="D4433">
        <v>24</v>
      </c>
      <c r="E4433" t="s">
        <v>7</v>
      </c>
    </row>
    <row r="4434" spans="1:5" x14ac:dyDescent="0.25">
      <c r="A4434" t="s">
        <v>1168</v>
      </c>
      <c r="B4434">
        <v>72907</v>
      </c>
      <c r="C4434" t="s">
        <v>1634</v>
      </c>
      <c r="D4434">
        <v>73</v>
      </c>
      <c r="E4434" t="s">
        <v>7</v>
      </c>
    </row>
    <row r="4435" spans="1:5" x14ac:dyDescent="0.25">
      <c r="A4435" t="s">
        <v>1162</v>
      </c>
      <c r="B4435">
        <v>31163</v>
      </c>
      <c r="C4435" t="s">
        <v>150</v>
      </c>
      <c r="D4435">
        <v>12</v>
      </c>
      <c r="E4435" t="s">
        <v>7</v>
      </c>
    </row>
    <row r="4436" spans="1:5" x14ac:dyDescent="0.25">
      <c r="A4436" t="s">
        <v>1162</v>
      </c>
      <c r="B4436">
        <v>82373</v>
      </c>
      <c r="C4436" t="s">
        <v>1635</v>
      </c>
      <c r="D4436">
        <v>1</v>
      </c>
      <c r="E4436" t="s">
        <v>7</v>
      </c>
    </row>
    <row r="4437" spans="1:5" x14ac:dyDescent="0.25">
      <c r="A4437" t="s">
        <v>1162</v>
      </c>
      <c r="B4437">
        <v>82538</v>
      </c>
      <c r="C4437" t="s">
        <v>369</v>
      </c>
      <c r="D4437">
        <v>5</v>
      </c>
      <c r="E4437" t="s">
        <v>7</v>
      </c>
    </row>
    <row r="4438" spans="1:5" x14ac:dyDescent="0.25">
      <c r="A4438" t="s">
        <v>1162</v>
      </c>
      <c r="B4438">
        <v>400424</v>
      </c>
      <c r="C4438" t="s">
        <v>1636</v>
      </c>
      <c r="D4438">
        <v>1</v>
      </c>
      <c r="E4438" t="s">
        <v>7</v>
      </c>
    </row>
    <row r="4439" spans="1:5" x14ac:dyDescent="0.25">
      <c r="A4439" t="s">
        <v>1168</v>
      </c>
      <c r="B4439">
        <v>35343</v>
      </c>
      <c r="C4439" t="s">
        <v>1637</v>
      </c>
      <c r="D4439">
        <v>53</v>
      </c>
      <c r="E4439" t="s">
        <v>7</v>
      </c>
    </row>
    <row r="4440" spans="1:5" x14ac:dyDescent="0.25">
      <c r="A4440" t="s">
        <v>1162</v>
      </c>
      <c r="B4440">
        <v>4553</v>
      </c>
      <c r="C4440" t="s">
        <v>1638</v>
      </c>
      <c r="D4440">
        <v>530</v>
      </c>
      <c r="E4440" t="s">
        <v>7</v>
      </c>
    </row>
    <row r="4441" spans="1:5" x14ac:dyDescent="0.25">
      <c r="A4441" t="s">
        <v>1168</v>
      </c>
      <c r="B4441">
        <v>47146</v>
      </c>
      <c r="C4441" t="s">
        <v>1639</v>
      </c>
      <c r="D4441">
        <v>35</v>
      </c>
      <c r="E4441" t="s">
        <v>7</v>
      </c>
    </row>
    <row r="4442" spans="1:5" x14ac:dyDescent="0.25">
      <c r="A4442" t="s">
        <v>1162</v>
      </c>
      <c r="B4442">
        <v>233574</v>
      </c>
      <c r="C4442" t="s">
        <v>1640</v>
      </c>
      <c r="D4442">
        <v>1</v>
      </c>
      <c r="E4442" t="s">
        <v>7</v>
      </c>
    </row>
    <row r="4443" spans="1:5" x14ac:dyDescent="0.25">
      <c r="A4443" t="s">
        <v>1162</v>
      </c>
      <c r="B4443">
        <v>96962</v>
      </c>
      <c r="C4443" t="s">
        <v>922</v>
      </c>
      <c r="D4443">
        <v>571</v>
      </c>
      <c r="E4443" t="s">
        <v>7</v>
      </c>
    </row>
    <row r="4444" spans="1:5" x14ac:dyDescent="0.25">
      <c r="A4444" t="s">
        <v>1162</v>
      </c>
      <c r="B4444">
        <v>40368</v>
      </c>
      <c r="C4444" t="s">
        <v>1641</v>
      </c>
      <c r="D4444">
        <v>1</v>
      </c>
      <c r="E4444" t="s">
        <v>7</v>
      </c>
    </row>
    <row r="4445" spans="1:5" x14ac:dyDescent="0.25">
      <c r="A4445" t="s">
        <v>1162</v>
      </c>
      <c r="B4445">
        <v>81478</v>
      </c>
      <c r="C4445" t="s">
        <v>1642</v>
      </c>
      <c r="D4445">
        <v>7</v>
      </c>
      <c r="E4445" t="s">
        <v>7</v>
      </c>
    </row>
    <row r="4446" spans="1:5" x14ac:dyDescent="0.25">
      <c r="A4446" t="s">
        <v>1162</v>
      </c>
      <c r="B4446">
        <v>345936</v>
      </c>
      <c r="C4446" t="s">
        <v>1643</v>
      </c>
      <c r="D4446">
        <v>1</v>
      </c>
      <c r="E4446" t="s">
        <v>7</v>
      </c>
    </row>
    <row r="4447" spans="1:5" x14ac:dyDescent="0.25">
      <c r="A4447" t="s">
        <v>1162</v>
      </c>
      <c r="B4447">
        <v>350092</v>
      </c>
      <c r="C4447" t="s">
        <v>1644</v>
      </c>
      <c r="D4447">
        <v>1</v>
      </c>
      <c r="E4447" t="s">
        <v>7</v>
      </c>
    </row>
    <row r="4448" spans="1:5" x14ac:dyDescent="0.25">
      <c r="A4448" t="s">
        <v>1162</v>
      </c>
      <c r="B4448">
        <v>88364</v>
      </c>
      <c r="C4448" t="s">
        <v>613</v>
      </c>
      <c r="D4448">
        <v>481</v>
      </c>
      <c r="E4448" t="s">
        <v>7</v>
      </c>
    </row>
    <row r="4449" spans="1:5" x14ac:dyDescent="0.25">
      <c r="A4449" t="s">
        <v>1168</v>
      </c>
      <c r="B4449">
        <v>349508</v>
      </c>
      <c r="C4449" t="s">
        <v>1645</v>
      </c>
      <c r="D4449">
        <v>24</v>
      </c>
      <c r="E4449" t="s">
        <v>7</v>
      </c>
    </row>
    <row r="4450" spans="1:5" x14ac:dyDescent="0.25">
      <c r="A4450" t="s">
        <v>1168</v>
      </c>
      <c r="B4450">
        <v>311325</v>
      </c>
      <c r="C4450" t="s">
        <v>1195</v>
      </c>
      <c r="D4450">
        <v>50</v>
      </c>
      <c r="E4450" t="s">
        <v>7</v>
      </c>
    </row>
    <row r="4451" spans="1:5" x14ac:dyDescent="0.25">
      <c r="A4451" t="s">
        <v>1162</v>
      </c>
      <c r="B4451">
        <v>7854</v>
      </c>
      <c r="C4451" t="s">
        <v>843</v>
      </c>
      <c r="D4451">
        <v>595</v>
      </c>
      <c r="E4451" t="s">
        <v>7</v>
      </c>
    </row>
    <row r="4452" spans="1:5" x14ac:dyDescent="0.25">
      <c r="A4452" t="s">
        <v>1162</v>
      </c>
      <c r="B4452">
        <v>23080</v>
      </c>
      <c r="C4452" t="s">
        <v>127</v>
      </c>
      <c r="D4452">
        <v>78</v>
      </c>
      <c r="E4452" t="s">
        <v>7</v>
      </c>
    </row>
    <row r="4453" spans="1:5" x14ac:dyDescent="0.25">
      <c r="A4453" t="s">
        <v>1162</v>
      </c>
      <c r="B4453">
        <v>322405</v>
      </c>
      <c r="C4453" t="s">
        <v>1646</v>
      </c>
      <c r="D4453">
        <v>2</v>
      </c>
      <c r="E4453" t="s">
        <v>7</v>
      </c>
    </row>
    <row r="4454" spans="1:5" x14ac:dyDescent="0.25">
      <c r="A4454" t="s">
        <v>1162</v>
      </c>
      <c r="B4454">
        <v>359645</v>
      </c>
      <c r="C4454" t="s">
        <v>1647</v>
      </c>
      <c r="D4454">
        <v>1</v>
      </c>
      <c r="E4454" t="s">
        <v>7</v>
      </c>
    </row>
    <row r="4455" spans="1:5" x14ac:dyDescent="0.25">
      <c r="A4455" t="s">
        <v>1162</v>
      </c>
      <c r="B4455">
        <v>63692</v>
      </c>
      <c r="C4455" t="s">
        <v>1648</v>
      </c>
      <c r="D4455">
        <v>300</v>
      </c>
      <c r="E4455" t="s">
        <v>7</v>
      </c>
    </row>
    <row r="4456" spans="1:5" x14ac:dyDescent="0.25">
      <c r="A4456" t="s">
        <v>1162</v>
      </c>
      <c r="B4456">
        <v>28604</v>
      </c>
      <c r="C4456" t="s">
        <v>1649</v>
      </c>
      <c r="D4456">
        <v>24</v>
      </c>
      <c r="E4456" t="s">
        <v>7</v>
      </c>
    </row>
    <row r="4457" spans="1:5" x14ac:dyDescent="0.25">
      <c r="A4457" t="s">
        <v>1162</v>
      </c>
      <c r="B4457">
        <v>88441</v>
      </c>
      <c r="C4457" t="s">
        <v>1650</v>
      </c>
      <c r="D4457">
        <v>1</v>
      </c>
      <c r="E4457" t="s">
        <v>7</v>
      </c>
    </row>
    <row r="4458" spans="1:5" x14ac:dyDescent="0.25">
      <c r="A4458" t="s">
        <v>1162</v>
      </c>
      <c r="B4458">
        <v>23773</v>
      </c>
      <c r="C4458" t="s">
        <v>735</v>
      </c>
      <c r="D4458">
        <v>6</v>
      </c>
      <c r="E4458" t="s">
        <v>7</v>
      </c>
    </row>
    <row r="4459" spans="1:5" x14ac:dyDescent="0.25">
      <c r="A4459" t="s">
        <v>1168</v>
      </c>
      <c r="B4459">
        <v>311322</v>
      </c>
      <c r="C4459" t="s">
        <v>1651</v>
      </c>
      <c r="D4459">
        <v>53</v>
      </c>
      <c r="E4459" t="s">
        <v>7</v>
      </c>
    </row>
    <row r="4460" spans="1:5" x14ac:dyDescent="0.25">
      <c r="A4460" t="s">
        <v>1162</v>
      </c>
      <c r="B4460">
        <v>62440</v>
      </c>
      <c r="C4460" t="s">
        <v>1652</v>
      </c>
      <c r="D4460">
        <v>2</v>
      </c>
      <c r="E4460" t="s">
        <v>7</v>
      </c>
    </row>
    <row r="4461" spans="1:5" x14ac:dyDescent="0.25">
      <c r="A4461" t="s">
        <v>1162</v>
      </c>
      <c r="B4461">
        <v>391077</v>
      </c>
      <c r="C4461" t="s">
        <v>996</v>
      </c>
      <c r="D4461">
        <v>8</v>
      </c>
      <c r="E4461" t="s">
        <v>7</v>
      </c>
    </row>
    <row r="4462" spans="1:5" x14ac:dyDescent="0.25">
      <c r="A4462" t="s">
        <v>1162</v>
      </c>
      <c r="B4462">
        <v>85425</v>
      </c>
      <c r="C4462" t="s">
        <v>1653</v>
      </c>
      <c r="D4462">
        <v>1</v>
      </c>
      <c r="E4462" t="s">
        <v>7</v>
      </c>
    </row>
    <row r="4463" spans="1:5" x14ac:dyDescent="0.25">
      <c r="A4463" t="s">
        <v>1162</v>
      </c>
      <c r="B4463">
        <v>348578</v>
      </c>
      <c r="C4463" t="s">
        <v>1654</v>
      </c>
      <c r="D4463">
        <v>1</v>
      </c>
      <c r="E4463" t="s">
        <v>7</v>
      </c>
    </row>
    <row r="4464" spans="1:5" x14ac:dyDescent="0.25">
      <c r="A4464" t="s">
        <v>1162</v>
      </c>
      <c r="B4464">
        <v>81655</v>
      </c>
      <c r="C4464" t="s">
        <v>1655</v>
      </c>
      <c r="D4464">
        <v>9</v>
      </c>
      <c r="E4464" t="s">
        <v>7</v>
      </c>
    </row>
    <row r="4465" spans="1:5" x14ac:dyDescent="0.25">
      <c r="A4465" t="s">
        <v>1168</v>
      </c>
      <c r="B4465">
        <v>312996</v>
      </c>
      <c r="C4465" t="s">
        <v>1656</v>
      </c>
      <c r="D4465">
        <v>36</v>
      </c>
      <c r="E4465" t="s">
        <v>7</v>
      </c>
    </row>
    <row r="4466" spans="1:5" x14ac:dyDescent="0.25">
      <c r="A4466" t="s">
        <v>1162</v>
      </c>
      <c r="B4466">
        <v>362140</v>
      </c>
      <c r="C4466" t="s">
        <v>1657</v>
      </c>
      <c r="D4466">
        <v>1</v>
      </c>
      <c r="E4466" t="s">
        <v>7</v>
      </c>
    </row>
    <row r="4467" spans="1:5" x14ac:dyDescent="0.25">
      <c r="A4467" t="s">
        <v>1162</v>
      </c>
      <c r="B4467">
        <v>91510</v>
      </c>
      <c r="C4467" t="s">
        <v>360</v>
      </c>
      <c r="D4467">
        <v>12</v>
      </c>
      <c r="E4467" t="s">
        <v>7</v>
      </c>
    </row>
    <row r="4468" spans="1:5" x14ac:dyDescent="0.25">
      <c r="A4468" t="s">
        <v>1162</v>
      </c>
      <c r="B4468">
        <v>312026</v>
      </c>
      <c r="C4468" t="s">
        <v>1658</v>
      </c>
      <c r="D4468">
        <v>1</v>
      </c>
      <c r="E4468" t="s">
        <v>7</v>
      </c>
    </row>
    <row r="4469" spans="1:5" x14ac:dyDescent="0.25">
      <c r="A4469" t="s">
        <v>1162</v>
      </c>
      <c r="B4469">
        <v>83496</v>
      </c>
      <c r="C4469" t="s">
        <v>1659</v>
      </c>
      <c r="D4469">
        <v>8</v>
      </c>
      <c r="E4469" t="s">
        <v>7</v>
      </c>
    </row>
    <row r="4470" spans="1:5" x14ac:dyDescent="0.25">
      <c r="A4470" t="s">
        <v>1162</v>
      </c>
      <c r="B4470">
        <v>50744</v>
      </c>
      <c r="C4470" t="s">
        <v>189</v>
      </c>
      <c r="D4470">
        <v>301</v>
      </c>
      <c r="E4470" t="s">
        <v>7</v>
      </c>
    </row>
    <row r="4471" spans="1:5" x14ac:dyDescent="0.25">
      <c r="A4471" t="s">
        <v>1168</v>
      </c>
      <c r="B4471">
        <v>325365</v>
      </c>
      <c r="C4471" t="s">
        <v>1660</v>
      </c>
      <c r="D4471">
        <v>24</v>
      </c>
      <c r="E4471" t="s">
        <v>7</v>
      </c>
    </row>
    <row r="4472" spans="1:5" x14ac:dyDescent="0.25">
      <c r="A4472" t="s">
        <v>1162</v>
      </c>
      <c r="B4472">
        <v>37094</v>
      </c>
      <c r="C4472" t="s">
        <v>1661</v>
      </c>
      <c r="D4472">
        <v>216</v>
      </c>
      <c r="E4472" t="s">
        <v>7</v>
      </c>
    </row>
    <row r="4473" spans="1:5" x14ac:dyDescent="0.25">
      <c r="A4473" t="s">
        <v>1162</v>
      </c>
      <c r="B4473">
        <v>38008</v>
      </c>
      <c r="C4473" t="s">
        <v>837</v>
      </c>
      <c r="D4473">
        <v>10</v>
      </c>
      <c r="E4473" t="s">
        <v>7</v>
      </c>
    </row>
    <row r="4474" spans="1:5" x14ac:dyDescent="0.25">
      <c r="A4474" t="s">
        <v>1162</v>
      </c>
      <c r="B4474">
        <v>21202</v>
      </c>
      <c r="C4474" t="s">
        <v>1662</v>
      </c>
      <c r="D4474">
        <v>1</v>
      </c>
      <c r="E4474" t="s">
        <v>7</v>
      </c>
    </row>
    <row r="4475" spans="1:5" x14ac:dyDescent="0.25">
      <c r="A4475" t="s">
        <v>1162</v>
      </c>
      <c r="B4475">
        <v>48925</v>
      </c>
      <c r="C4475" t="s">
        <v>883</v>
      </c>
      <c r="D4475">
        <v>30</v>
      </c>
      <c r="E4475" t="s">
        <v>7</v>
      </c>
    </row>
    <row r="4476" spans="1:5" x14ac:dyDescent="0.25">
      <c r="A4476" t="s">
        <v>1162</v>
      </c>
      <c r="B4476">
        <v>87994</v>
      </c>
      <c r="C4476" t="s">
        <v>1663</v>
      </c>
      <c r="D4476">
        <v>12</v>
      </c>
      <c r="E4476" t="s">
        <v>7</v>
      </c>
    </row>
    <row r="4477" spans="1:5" x14ac:dyDescent="0.25">
      <c r="A4477" t="s">
        <v>1162</v>
      </c>
      <c r="B4477">
        <v>28493</v>
      </c>
      <c r="C4477" t="s">
        <v>287</v>
      </c>
      <c r="D4477">
        <v>414</v>
      </c>
      <c r="E4477" t="s">
        <v>7</v>
      </c>
    </row>
    <row r="4478" spans="1:5" x14ac:dyDescent="0.25">
      <c r="A4478" t="s">
        <v>1168</v>
      </c>
      <c r="B4478">
        <v>74084</v>
      </c>
      <c r="C4478" t="s">
        <v>1664</v>
      </c>
      <c r="D4478">
        <v>23</v>
      </c>
      <c r="E4478" t="s">
        <v>7</v>
      </c>
    </row>
    <row r="4479" spans="1:5" x14ac:dyDescent="0.25">
      <c r="A4479" t="s">
        <v>1162</v>
      </c>
      <c r="B4479">
        <v>23924</v>
      </c>
      <c r="C4479" t="s">
        <v>840</v>
      </c>
      <c r="D4479">
        <v>176</v>
      </c>
      <c r="E4479" t="s">
        <v>7</v>
      </c>
    </row>
    <row r="4480" spans="1:5" x14ac:dyDescent="0.25">
      <c r="A4480" t="s">
        <v>1162</v>
      </c>
      <c r="B4480">
        <v>11019</v>
      </c>
      <c r="C4480" t="s">
        <v>385</v>
      </c>
      <c r="D4480">
        <v>13</v>
      </c>
      <c r="E4480" t="s">
        <v>7</v>
      </c>
    </row>
    <row r="4481" spans="1:5" x14ac:dyDescent="0.25">
      <c r="A4481" t="s">
        <v>1162</v>
      </c>
      <c r="B4481">
        <v>95800</v>
      </c>
      <c r="C4481" t="s">
        <v>30</v>
      </c>
      <c r="D4481">
        <v>873</v>
      </c>
      <c r="E4481" t="s">
        <v>7</v>
      </c>
    </row>
    <row r="4482" spans="1:5" x14ac:dyDescent="0.25">
      <c r="A4482" t="s">
        <v>1162</v>
      </c>
      <c r="B4482">
        <v>342104</v>
      </c>
      <c r="C4482" t="s">
        <v>1665</v>
      </c>
      <c r="D4482">
        <v>1</v>
      </c>
      <c r="E4482" t="s">
        <v>7</v>
      </c>
    </row>
    <row r="4483" spans="1:5" x14ac:dyDescent="0.25">
      <c r="A4483" t="s">
        <v>1162</v>
      </c>
      <c r="B4483">
        <v>31658</v>
      </c>
      <c r="C4483" t="s">
        <v>1666</v>
      </c>
      <c r="D4483">
        <v>13</v>
      </c>
      <c r="E4483" t="s">
        <v>7</v>
      </c>
    </row>
    <row r="4484" spans="1:5" x14ac:dyDescent="0.25">
      <c r="A4484" t="s">
        <v>1162</v>
      </c>
      <c r="B4484">
        <v>48592</v>
      </c>
      <c r="C4484" t="s">
        <v>1667</v>
      </c>
      <c r="D4484">
        <v>1</v>
      </c>
      <c r="E4484" t="s">
        <v>7</v>
      </c>
    </row>
    <row r="4485" spans="1:5" x14ac:dyDescent="0.25">
      <c r="A4485" t="s">
        <v>1168</v>
      </c>
      <c r="B4485">
        <v>35858</v>
      </c>
      <c r="C4485" t="s">
        <v>1668</v>
      </c>
      <c r="D4485">
        <v>50</v>
      </c>
      <c r="E4485" t="s">
        <v>7</v>
      </c>
    </row>
    <row r="4486" spans="1:5" x14ac:dyDescent="0.25">
      <c r="A4486" t="s">
        <v>1168</v>
      </c>
      <c r="B4486">
        <v>359475</v>
      </c>
      <c r="C4486" t="s">
        <v>1669</v>
      </c>
      <c r="D4486">
        <v>24</v>
      </c>
      <c r="E4486" t="s">
        <v>7</v>
      </c>
    </row>
    <row r="4487" spans="1:5" x14ac:dyDescent="0.25">
      <c r="A4487" t="s">
        <v>1162</v>
      </c>
      <c r="B4487">
        <v>37842</v>
      </c>
      <c r="C4487" t="s">
        <v>1377</v>
      </c>
      <c r="D4487">
        <v>12</v>
      </c>
      <c r="E4487" t="s">
        <v>7</v>
      </c>
    </row>
    <row r="4488" spans="1:5" x14ac:dyDescent="0.25">
      <c r="A4488" t="s">
        <v>1168</v>
      </c>
      <c r="B4488">
        <v>127833</v>
      </c>
      <c r="C4488" t="s">
        <v>1670</v>
      </c>
      <c r="D4488">
        <v>24</v>
      </c>
      <c r="E4488" t="s">
        <v>7</v>
      </c>
    </row>
    <row r="4489" spans="1:5" x14ac:dyDescent="0.25">
      <c r="A4489" t="s">
        <v>1162</v>
      </c>
      <c r="B4489">
        <v>313421</v>
      </c>
      <c r="C4489" t="s">
        <v>1671</v>
      </c>
      <c r="D4489">
        <v>1</v>
      </c>
      <c r="E4489" t="s">
        <v>7</v>
      </c>
    </row>
    <row r="4490" spans="1:5" x14ac:dyDescent="0.25">
      <c r="A4490" t="s">
        <v>1162</v>
      </c>
      <c r="B4490">
        <v>51061</v>
      </c>
      <c r="C4490" t="s">
        <v>450</v>
      </c>
      <c r="D4490">
        <v>12</v>
      </c>
      <c r="E4490" t="s">
        <v>7</v>
      </c>
    </row>
    <row r="4491" spans="1:5" x14ac:dyDescent="0.25">
      <c r="A4491" t="s">
        <v>1162</v>
      </c>
      <c r="B4491">
        <v>124141</v>
      </c>
      <c r="C4491" t="s">
        <v>1672</v>
      </c>
      <c r="D4491">
        <v>1</v>
      </c>
      <c r="E4491" t="s">
        <v>7</v>
      </c>
    </row>
    <row r="4492" spans="1:5" x14ac:dyDescent="0.25">
      <c r="A4492" t="s">
        <v>1168</v>
      </c>
      <c r="B4492">
        <v>240787</v>
      </c>
      <c r="C4492" t="s">
        <v>1673</v>
      </c>
      <c r="D4492">
        <v>24</v>
      </c>
      <c r="E4492" t="s">
        <v>7</v>
      </c>
    </row>
    <row r="4493" spans="1:5" x14ac:dyDescent="0.25">
      <c r="A4493" t="s">
        <v>1162</v>
      </c>
      <c r="B4493">
        <v>239086</v>
      </c>
      <c r="C4493" t="s">
        <v>1674</v>
      </c>
      <c r="D4493">
        <v>1</v>
      </c>
      <c r="E4493" t="s">
        <v>7</v>
      </c>
    </row>
    <row r="4494" spans="1:5" x14ac:dyDescent="0.25">
      <c r="A4494" t="s">
        <v>1162</v>
      </c>
      <c r="B4494">
        <v>54763</v>
      </c>
      <c r="C4494" t="s">
        <v>1675</v>
      </c>
      <c r="D4494">
        <v>15</v>
      </c>
      <c r="E4494" t="s">
        <v>7</v>
      </c>
    </row>
    <row r="4495" spans="1:5" x14ac:dyDescent="0.25">
      <c r="A4495" t="s">
        <v>1162</v>
      </c>
      <c r="B4495">
        <v>51097</v>
      </c>
      <c r="C4495" t="s">
        <v>994</v>
      </c>
      <c r="D4495">
        <v>1428</v>
      </c>
      <c r="E4495" t="s">
        <v>7</v>
      </c>
    </row>
    <row r="4496" spans="1:5" x14ac:dyDescent="0.25">
      <c r="A4496" t="s">
        <v>1162</v>
      </c>
      <c r="B4496">
        <v>52957</v>
      </c>
      <c r="C4496" t="s">
        <v>1676</v>
      </c>
      <c r="D4496">
        <v>2</v>
      </c>
      <c r="E4496" t="s">
        <v>7</v>
      </c>
    </row>
    <row r="4497" spans="1:5" x14ac:dyDescent="0.25">
      <c r="A4497" t="s">
        <v>1162</v>
      </c>
      <c r="B4497">
        <v>5932</v>
      </c>
      <c r="C4497" t="s">
        <v>187</v>
      </c>
      <c r="D4497">
        <v>6</v>
      </c>
      <c r="E4497" t="s">
        <v>7</v>
      </c>
    </row>
    <row r="4498" spans="1:5" x14ac:dyDescent="0.25">
      <c r="A4498" t="s">
        <v>1162</v>
      </c>
      <c r="B4498">
        <v>334690</v>
      </c>
      <c r="C4498" t="s">
        <v>1677</v>
      </c>
      <c r="D4498">
        <v>13</v>
      </c>
      <c r="E4498" t="s">
        <v>7</v>
      </c>
    </row>
    <row r="4499" spans="1:5" x14ac:dyDescent="0.25">
      <c r="A4499" t="s">
        <v>1162</v>
      </c>
      <c r="B4499">
        <v>66516</v>
      </c>
      <c r="C4499" t="s">
        <v>1678</v>
      </c>
      <c r="D4499">
        <v>24</v>
      </c>
      <c r="E4499" t="s">
        <v>7</v>
      </c>
    </row>
    <row r="4500" spans="1:5" x14ac:dyDescent="0.25">
      <c r="A4500" t="s">
        <v>1162</v>
      </c>
      <c r="B4500">
        <v>51103</v>
      </c>
      <c r="C4500" t="s">
        <v>677</v>
      </c>
      <c r="D4500">
        <v>48</v>
      </c>
      <c r="E4500" t="s">
        <v>7</v>
      </c>
    </row>
    <row r="4501" spans="1:5" x14ac:dyDescent="0.25">
      <c r="A4501" t="s">
        <v>1162</v>
      </c>
      <c r="B4501">
        <v>243220</v>
      </c>
      <c r="C4501" t="s">
        <v>1679</v>
      </c>
      <c r="D4501">
        <v>1</v>
      </c>
      <c r="E4501" t="s">
        <v>7</v>
      </c>
    </row>
    <row r="4502" spans="1:5" x14ac:dyDescent="0.25">
      <c r="A4502" t="s">
        <v>1162</v>
      </c>
      <c r="B4502">
        <v>99198</v>
      </c>
      <c r="C4502" t="s">
        <v>108</v>
      </c>
      <c r="D4502">
        <v>4254</v>
      </c>
      <c r="E4502" t="s">
        <v>7</v>
      </c>
    </row>
    <row r="4503" spans="1:5" x14ac:dyDescent="0.25">
      <c r="A4503" t="s">
        <v>1162</v>
      </c>
      <c r="B4503">
        <v>91030</v>
      </c>
      <c r="C4503" t="s">
        <v>206</v>
      </c>
      <c r="D4503">
        <v>241</v>
      </c>
      <c r="E4503" t="s">
        <v>7</v>
      </c>
    </row>
    <row r="4504" spans="1:5" x14ac:dyDescent="0.25">
      <c r="A4504" t="s">
        <v>1162</v>
      </c>
      <c r="B4504">
        <v>22953</v>
      </c>
      <c r="C4504" t="s">
        <v>48</v>
      </c>
      <c r="D4504">
        <v>374</v>
      </c>
      <c r="E4504" t="s">
        <v>7</v>
      </c>
    </row>
    <row r="4505" spans="1:5" x14ac:dyDescent="0.25">
      <c r="A4505" t="s">
        <v>1162</v>
      </c>
      <c r="B4505">
        <v>23024</v>
      </c>
      <c r="C4505" t="s">
        <v>982</v>
      </c>
      <c r="D4505">
        <v>24</v>
      </c>
      <c r="E4505" t="s">
        <v>7</v>
      </c>
    </row>
    <row r="4506" spans="1:5" x14ac:dyDescent="0.25">
      <c r="A4506" t="s">
        <v>1162</v>
      </c>
      <c r="B4506">
        <v>166653</v>
      </c>
      <c r="C4506" t="s">
        <v>1680</v>
      </c>
      <c r="D4506">
        <v>1</v>
      </c>
      <c r="E4506" t="s">
        <v>7</v>
      </c>
    </row>
    <row r="4507" spans="1:5" x14ac:dyDescent="0.25">
      <c r="A4507" t="s">
        <v>1162</v>
      </c>
      <c r="B4507">
        <v>70069</v>
      </c>
      <c r="C4507" t="s">
        <v>1681</v>
      </c>
      <c r="D4507">
        <v>12</v>
      </c>
      <c r="E4507" t="s">
        <v>7</v>
      </c>
    </row>
    <row r="4508" spans="1:5" x14ac:dyDescent="0.25">
      <c r="A4508" t="s">
        <v>1162</v>
      </c>
      <c r="B4508">
        <v>340052</v>
      </c>
      <c r="C4508" t="s">
        <v>1682</v>
      </c>
      <c r="D4508">
        <v>13</v>
      </c>
      <c r="E4508" t="s">
        <v>7</v>
      </c>
    </row>
    <row r="4509" spans="1:5" x14ac:dyDescent="0.25">
      <c r="A4509" t="s">
        <v>1162</v>
      </c>
      <c r="B4509">
        <v>83780</v>
      </c>
      <c r="C4509" t="s">
        <v>532</v>
      </c>
      <c r="D4509">
        <v>1</v>
      </c>
      <c r="E4509" t="s">
        <v>7</v>
      </c>
    </row>
    <row r="4510" spans="1:5" x14ac:dyDescent="0.25">
      <c r="A4510" t="s">
        <v>1162</v>
      </c>
      <c r="B4510">
        <v>84085</v>
      </c>
      <c r="C4510" t="s">
        <v>1683</v>
      </c>
      <c r="D4510">
        <v>13</v>
      </c>
      <c r="E4510" t="s">
        <v>7</v>
      </c>
    </row>
    <row r="4511" spans="1:5" x14ac:dyDescent="0.25">
      <c r="A4511" t="s">
        <v>1162</v>
      </c>
      <c r="B4511">
        <v>83372</v>
      </c>
      <c r="C4511" t="s">
        <v>1684</v>
      </c>
      <c r="D4511">
        <v>9</v>
      </c>
      <c r="E4511" t="s">
        <v>7</v>
      </c>
    </row>
    <row r="4512" spans="1:5" x14ac:dyDescent="0.25">
      <c r="A4512" t="s">
        <v>1162</v>
      </c>
      <c r="B4512">
        <v>341833</v>
      </c>
      <c r="C4512" t="s">
        <v>1685</v>
      </c>
      <c r="D4512">
        <v>1</v>
      </c>
      <c r="E4512" t="s">
        <v>7</v>
      </c>
    </row>
    <row r="4513" spans="1:5" x14ac:dyDescent="0.25">
      <c r="A4513" t="s">
        <v>1168</v>
      </c>
      <c r="B4513">
        <v>77528</v>
      </c>
      <c r="C4513" t="s">
        <v>1686</v>
      </c>
      <c r="D4513">
        <v>20</v>
      </c>
      <c r="E4513" t="s">
        <v>7</v>
      </c>
    </row>
    <row r="4514" spans="1:5" x14ac:dyDescent="0.25">
      <c r="A4514" t="s">
        <v>1162</v>
      </c>
      <c r="B4514">
        <v>235616</v>
      </c>
      <c r="C4514" t="s">
        <v>1687</v>
      </c>
      <c r="D4514">
        <v>2</v>
      </c>
      <c r="E4514" t="s">
        <v>7</v>
      </c>
    </row>
    <row r="4515" spans="1:5" x14ac:dyDescent="0.25">
      <c r="A4515" t="s">
        <v>1162</v>
      </c>
      <c r="B4515">
        <v>68128</v>
      </c>
      <c r="C4515" t="s">
        <v>1688</v>
      </c>
      <c r="D4515">
        <v>16</v>
      </c>
      <c r="E4515" t="s">
        <v>7</v>
      </c>
    </row>
    <row r="4516" spans="1:5" x14ac:dyDescent="0.25">
      <c r="A4516" t="s">
        <v>1162</v>
      </c>
      <c r="B4516">
        <v>238819</v>
      </c>
      <c r="C4516" t="s">
        <v>1689</v>
      </c>
      <c r="D4516">
        <v>1</v>
      </c>
      <c r="E4516" t="s">
        <v>7</v>
      </c>
    </row>
    <row r="4517" spans="1:5" x14ac:dyDescent="0.25">
      <c r="A4517" t="s">
        <v>1162</v>
      </c>
      <c r="B4517">
        <v>51091</v>
      </c>
      <c r="C4517" t="s">
        <v>1106</v>
      </c>
      <c r="D4517">
        <v>24</v>
      </c>
      <c r="E4517" t="s">
        <v>7</v>
      </c>
    </row>
    <row r="4518" spans="1:5" x14ac:dyDescent="0.25">
      <c r="A4518" t="s">
        <v>1162</v>
      </c>
      <c r="B4518">
        <v>35939</v>
      </c>
      <c r="C4518" t="s">
        <v>1690</v>
      </c>
      <c r="D4518">
        <v>1</v>
      </c>
      <c r="E4518" t="s">
        <v>7</v>
      </c>
    </row>
    <row r="4519" spans="1:5" x14ac:dyDescent="0.25">
      <c r="A4519" t="s">
        <v>1162</v>
      </c>
      <c r="B4519">
        <v>50253</v>
      </c>
      <c r="C4519" t="s">
        <v>1691</v>
      </c>
      <c r="D4519">
        <v>1</v>
      </c>
      <c r="E4519" t="s">
        <v>7</v>
      </c>
    </row>
    <row r="4520" spans="1:5" x14ac:dyDescent="0.25">
      <c r="A4520" t="s">
        <v>1162</v>
      </c>
      <c r="B4520">
        <v>68047</v>
      </c>
      <c r="C4520" t="s">
        <v>1692</v>
      </c>
      <c r="D4520">
        <v>1</v>
      </c>
      <c r="E4520" t="s">
        <v>7</v>
      </c>
    </row>
    <row r="4521" spans="1:5" x14ac:dyDescent="0.25">
      <c r="A4521" t="s">
        <v>1162</v>
      </c>
      <c r="B4521">
        <v>355100</v>
      </c>
      <c r="C4521" t="s">
        <v>1693</v>
      </c>
      <c r="D4521">
        <v>1</v>
      </c>
      <c r="E4521" t="s">
        <v>7</v>
      </c>
    </row>
    <row r="4522" spans="1:5" x14ac:dyDescent="0.25">
      <c r="A4522" t="s">
        <v>1168</v>
      </c>
      <c r="B4522">
        <v>72128</v>
      </c>
      <c r="C4522" t="s">
        <v>1694</v>
      </c>
      <c r="D4522">
        <v>25</v>
      </c>
      <c r="E4522" t="s">
        <v>7</v>
      </c>
    </row>
    <row r="4523" spans="1:5" x14ac:dyDescent="0.25">
      <c r="A4523" t="s">
        <v>1162</v>
      </c>
      <c r="B4523">
        <v>89333</v>
      </c>
      <c r="C4523" t="s">
        <v>1695</v>
      </c>
      <c r="D4523">
        <v>9</v>
      </c>
      <c r="E4523" t="s">
        <v>7</v>
      </c>
    </row>
    <row r="4524" spans="1:5" x14ac:dyDescent="0.25">
      <c r="A4524" t="s">
        <v>1162</v>
      </c>
      <c r="B4524">
        <v>86127</v>
      </c>
      <c r="C4524" t="s">
        <v>833</v>
      </c>
      <c r="D4524">
        <v>2</v>
      </c>
      <c r="E4524" t="s">
        <v>7</v>
      </c>
    </row>
    <row r="4525" spans="1:5" x14ac:dyDescent="0.25">
      <c r="A4525" t="s">
        <v>1162</v>
      </c>
      <c r="B4525">
        <v>44058</v>
      </c>
      <c r="C4525" t="s">
        <v>1696</v>
      </c>
      <c r="D4525">
        <v>1</v>
      </c>
      <c r="E4525" t="s">
        <v>7</v>
      </c>
    </row>
    <row r="4526" spans="1:5" x14ac:dyDescent="0.25">
      <c r="A4526" t="s">
        <v>1162</v>
      </c>
      <c r="B4526">
        <v>26262</v>
      </c>
      <c r="C4526" t="s">
        <v>85</v>
      </c>
      <c r="D4526">
        <v>24</v>
      </c>
      <c r="E4526" t="s">
        <v>7</v>
      </c>
    </row>
    <row r="4527" spans="1:5" x14ac:dyDescent="0.25">
      <c r="A4527" t="s">
        <v>1168</v>
      </c>
      <c r="B4527">
        <v>238910</v>
      </c>
      <c r="C4527" t="s">
        <v>1697</v>
      </c>
      <c r="D4527">
        <v>24</v>
      </c>
      <c r="E4527" t="s">
        <v>7</v>
      </c>
    </row>
    <row r="4528" spans="1:5" x14ac:dyDescent="0.25">
      <c r="A4528" t="s">
        <v>1162</v>
      </c>
      <c r="B4528">
        <v>241603</v>
      </c>
      <c r="C4528" t="s">
        <v>1698</v>
      </c>
      <c r="D4528">
        <v>43</v>
      </c>
      <c r="E4528" t="s">
        <v>7</v>
      </c>
    </row>
    <row r="4529" spans="1:5" x14ac:dyDescent="0.25">
      <c r="A4529" t="s">
        <v>1162</v>
      </c>
      <c r="B4529">
        <v>7242</v>
      </c>
      <c r="C4529" t="s">
        <v>232</v>
      </c>
      <c r="D4529">
        <v>1606</v>
      </c>
      <c r="E4529" t="s">
        <v>7</v>
      </c>
    </row>
    <row r="4530" spans="1:5" x14ac:dyDescent="0.25">
      <c r="A4530" t="s">
        <v>1162</v>
      </c>
      <c r="B4530">
        <v>36790</v>
      </c>
      <c r="C4530" t="s">
        <v>1699</v>
      </c>
      <c r="D4530">
        <v>1</v>
      </c>
      <c r="E4530" t="s">
        <v>7</v>
      </c>
    </row>
    <row r="4531" spans="1:5" x14ac:dyDescent="0.25">
      <c r="A4531" t="s">
        <v>1168</v>
      </c>
      <c r="B4531">
        <v>308235</v>
      </c>
      <c r="C4531" t="s">
        <v>1700</v>
      </c>
      <c r="D4531">
        <v>24</v>
      </c>
      <c r="E4531" t="s">
        <v>7</v>
      </c>
    </row>
    <row r="4532" spans="1:5" x14ac:dyDescent="0.25">
      <c r="A4532" t="s">
        <v>1162</v>
      </c>
      <c r="B4532">
        <v>23445</v>
      </c>
      <c r="C4532" t="s">
        <v>239</v>
      </c>
      <c r="D4532">
        <v>13</v>
      </c>
      <c r="E4532" t="s">
        <v>7</v>
      </c>
    </row>
    <row r="4533" spans="1:5" x14ac:dyDescent="0.25">
      <c r="A4533" t="s">
        <v>1162</v>
      </c>
      <c r="B4533">
        <v>32077</v>
      </c>
      <c r="C4533" t="s">
        <v>1701</v>
      </c>
      <c r="D4533">
        <v>2</v>
      </c>
      <c r="E4533" t="s">
        <v>7</v>
      </c>
    </row>
    <row r="4534" spans="1:5" x14ac:dyDescent="0.25">
      <c r="A4534" t="s">
        <v>1162</v>
      </c>
      <c r="B4534">
        <v>30366</v>
      </c>
      <c r="C4534" t="s">
        <v>1702</v>
      </c>
      <c r="D4534">
        <v>10</v>
      </c>
      <c r="E4534" t="s">
        <v>7</v>
      </c>
    </row>
    <row r="4535" spans="1:5" x14ac:dyDescent="0.25">
      <c r="A4535" t="s">
        <v>1162</v>
      </c>
      <c r="B4535">
        <v>166517</v>
      </c>
      <c r="C4535" t="s">
        <v>1703</v>
      </c>
      <c r="D4535">
        <v>2</v>
      </c>
      <c r="E4535" t="s">
        <v>7</v>
      </c>
    </row>
    <row r="4536" spans="1:5" x14ac:dyDescent="0.25">
      <c r="A4536" t="s">
        <v>1162</v>
      </c>
      <c r="B4536">
        <v>66125</v>
      </c>
      <c r="C4536" t="s">
        <v>410</v>
      </c>
      <c r="D4536">
        <v>10</v>
      </c>
      <c r="E4536" t="s">
        <v>7</v>
      </c>
    </row>
    <row r="4537" spans="1:5" x14ac:dyDescent="0.25">
      <c r="A4537" t="s">
        <v>1168</v>
      </c>
      <c r="B4537">
        <v>18830</v>
      </c>
      <c r="C4537" t="s">
        <v>1704</v>
      </c>
      <c r="D4537">
        <v>26</v>
      </c>
      <c r="E4537" t="s">
        <v>7</v>
      </c>
    </row>
    <row r="4538" spans="1:5" x14ac:dyDescent="0.25">
      <c r="A4538" t="s">
        <v>1168</v>
      </c>
      <c r="B4538">
        <v>35289</v>
      </c>
      <c r="C4538" t="s">
        <v>1705</v>
      </c>
      <c r="D4538">
        <v>97</v>
      </c>
      <c r="E4538" t="s">
        <v>7</v>
      </c>
    </row>
    <row r="4539" spans="1:5" x14ac:dyDescent="0.25">
      <c r="A4539" t="s">
        <v>1168</v>
      </c>
      <c r="B4539">
        <v>54003</v>
      </c>
      <c r="C4539" t="s">
        <v>433</v>
      </c>
      <c r="D4539">
        <v>28</v>
      </c>
      <c r="E4539" t="s">
        <v>7</v>
      </c>
    </row>
    <row r="4540" spans="1:5" x14ac:dyDescent="0.25">
      <c r="A4540" t="s">
        <v>1162</v>
      </c>
      <c r="B4540">
        <v>42102</v>
      </c>
      <c r="C4540" t="s">
        <v>1706</v>
      </c>
      <c r="D4540">
        <v>2</v>
      </c>
      <c r="E4540" t="s">
        <v>7</v>
      </c>
    </row>
    <row r="4541" spans="1:5" x14ac:dyDescent="0.25">
      <c r="A4541" t="s">
        <v>1162</v>
      </c>
      <c r="B4541">
        <v>50781</v>
      </c>
      <c r="C4541" t="s">
        <v>28</v>
      </c>
      <c r="D4541">
        <v>1991</v>
      </c>
      <c r="E4541" t="s">
        <v>7</v>
      </c>
    </row>
    <row r="4542" spans="1:5" x14ac:dyDescent="0.25">
      <c r="A4542" t="s">
        <v>1168</v>
      </c>
      <c r="B4542">
        <v>341921</v>
      </c>
      <c r="C4542" t="s">
        <v>1707</v>
      </c>
      <c r="D4542">
        <v>24</v>
      </c>
      <c r="E4542" t="s">
        <v>7</v>
      </c>
    </row>
    <row r="4543" spans="1:5" x14ac:dyDescent="0.25">
      <c r="A4543" t="s">
        <v>1162</v>
      </c>
      <c r="B4543">
        <v>14495</v>
      </c>
      <c r="C4543" t="s">
        <v>1708</v>
      </c>
      <c r="D4543">
        <v>150</v>
      </c>
      <c r="E4543" t="s">
        <v>7</v>
      </c>
    </row>
    <row r="4544" spans="1:5" x14ac:dyDescent="0.25">
      <c r="A4544" t="s">
        <v>1162</v>
      </c>
      <c r="B4544">
        <v>89877</v>
      </c>
      <c r="C4544" t="s">
        <v>1709</v>
      </c>
      <c r="D4544">
        <v>10</v>
      </c>
      <c r="E4544" t="s">
        <v>7</v>
      </c>
    </row>
    <row r="4545" spans="1:5" x14ac:dyDescent="0.25">
      <c r="A4545" t="s">
        <v>1162</v>
      </c>
      <c r="B4545">
        <v>94463</v>
      </c>
      <c r="C4545" t="s">
        <v>256</v>
      </c>
      <c r="D4545">
        <v>84</v>
      </c>
      <c r="E4545" t="s">
        <v>7</v>
      </c>
    </row>
    <row r="4546" spans="1:5" x14ac:dyDescent="0.25">
      <c r="A4546" t="s">
        <v>1162</v>
      </c>
      <c r="B4546">
        <v>84662</v>
      </c>
      <c r="C4546" t="s">
        <v>1710</v>
      </c>
      <c r="D4546">
        <v>14</v>
      </c>
      <c r="E4546" t="s">
        <v>7</v>
      </c>
    </row>
    <row r="4547" spans="1:5" x14ac:dyDescent="0.25">
      <c r="A4547" t="s">
        <v>1162</v>
      </c>
      <c r="B4547">
        <v>73062</v>
      </c>
      <c r="C4547" t="s">
        <v>1711</v>
      </c>
      <c r="D4547">
        <v>37</v>
      </c>
      <c r="E4547" t="s">
        <v>7</v>
      </c>
    </row>
    <row r="4548" spans="1:5" x14ac:dyDescent="0.25">
      <c r="A4548" t="s">
        <v>1162</v>
      </c>
      <c r="B4548">
        <v>76871</v>
      </c>
      <c r="C4548" t="s">
        <v>1712</v>
      </c>
      <c r="D4548">
        <v>1</v>
      </c>
      <c r="E4548" t="s">
        <v>7</v>
      </c>
    </row>
    <row r="4549" spans="1:5" x14ac:dyDescent="0.25">
      <c r="A4549" t="s">
        <v>1162</v>
      </c>
      <c r="B4549">
        <v>85936</v>
      </c>
      <c r="C4549" t="s">
        <v>1713</v>
      </c>
      <c r="D4549">
        <v>2</v>
      </c>
      <c r="E4549" t="s">
        <v>7</v>
      </c>
    </row>
    <row r="4550" spans="1:5" x14ac:dyDescent="0.25">
      <c r="A4550" t="s">
        <v>1162</v>
      </c>
      <c r="B4550">
        <v>345813</v>
      </c>
      <c r="C4550" t="s">
        <v>1714</v>
      </c>
      <c r="D4550">
        <v>1</v>
      </c>
      <c r="E4550" t="s">
        <v>7</v>
      </c>
    </row>
    <row r="4551" spans="1:5" x14ac:dyDescent="0.25">
      <c r="A4551" t="s">
        <v>1162</v>
      </c>
      <c r="B4551">
        <v>378020</v>
      </c>
      <c r="C4551" t="s">
        <v>1715</v>
      </c>
      <c r="D4551">
        <v>1</v>
      </c>
      <c r="E4551" t="s">
        <v>7</v>
      </c>
    </row>
    <row r="4552" spans="1:5" x14ac:dyDescent="0.25">
      <c r="A4552" t="s">
        <v>1162</v>
      </c>
      <c r="B4552">
        <v>311934</v>
      </c>
      <c r="C4552" t="s">
        <v>1716</v>
      </c>
      <c r="D4552">
        <v>13</v>
      </c>
      <c r="E4552" t="s">
        <v>7</v>
      </c>
    </row>
    <row r="4553" spans="1:5" x14ac:dyDescent="0.25">
      <c r="A4553" t="s">
        <v>1162</v>
      </c>
      <c r="B4553">
        <v>70441</v>
      </c>
      <c r="C4553" t="s">
        <v>1717</v>
      </c>
      <c r="D4553">
        <v>9</v>
      </c>
      <c r="E4553" t="s">
        <v>7</v>
      </c>
    </row>
    <row r="4554" spans="1:5" x14ac:dyDescent="0.25">
      <c r="A4554" t="s">
        <v>1162</v>
      </c>
      <c r="B4554">
        <v>49994</v>
      </c>
      <c r="C4554" t="s">
        <v>1718</v>
      </c>
      <c r="D4554">
        <v>7</v>
      </c>
      <c r="E4554" t="s">
        <v>7</v>
      </c>
    </row>
    <row r="4555" spans="1:5" x14ac:dyDescent="0.25">
      <c r="A4555" t="s">
        <v>1162</v>
      </c>
      <c r="B4555">
        <v>96415</v>
      </c>
      <c r="C4555" t="s">
        <v>670</v>
      </c>
      <c r="D4555">
        <v>31</v>
      </c>
      <c r="E4555" t="s">
        <v>7</v>
      </c>
    </row>
    <row r="4556" spans="1:5" x14ac:dyDescent="0.25">
      <c r="A4556" t="s">
        <v>1168</v>
      </c>
      <c r="B4556">
        <v>35220</v>
      </c>
      <c r="C4556" t="s">
        <v>1719</v>
      </c>
      <c r="D4556">
        <v>243</v>
      </c>
      <c r="E4556" t="s">
        <v>7</v>
      </c>
    </row>
    <row r="4557" spans="1:5" x14ac:dyDescent="0.25">
      <c r="A4557" t="s">
        <v>1168</v>
      </c>
      <c r="B4557">
        <v>27383</v>
      </c>
      <c r="C4557" t="s">
        <v>1720</v>
      </c>
      <c r="D4557">
        <v>16</v>
      </c>
      <c r="E4557" t="s">
        <v>7</v>
      </c>
    </row>
    <row r="4558" spans="1:5" x14ac:dyDescent="0.25">
      <c r="A4558" t="s">
        <v>1168</v>
      </c>
      <c r="B4558">
        <v>62777</v>
      </c>
      <c r="C4558" t="s">
        <v>1721</v>
      </c>
      <c r="D4558">
        <v>24</v>
      </c>
      <c r="E4558" t="s">
        <v>7</v>
      </c>
    </row>
    <row r="4559" spans="1:5" x14ac:dyDescent="0.25">
      <c r="A4559" t="s">
        <v>1162</v>
      </c>
      <c r="B4559">
        <v>235306</v>
      </c>
      <c r="C4559" t="s">
        <v>1722</v>
      </c>
      <c r="D4559">
        <v>1</v>
      </c>
      <c r="E4559" t="s">
        <v>7</v>
      </c>
    </row>
    <row r="4560" spans="1:5" x14ac:dyDescent="0.25">
      <c r="A4560" t="s">
        <v>1162</v>
      </c>
      <c r="B4560">
        <v>4707</v>
      </c>
      <c r="C4560" t="s">
        <v>67</v>
      </c>
      <c r="D4560">
        <v>48</v>
      </c>
      <c r="E4560" t="s">
        <v>7</v>
      </c>
    </row>
    <row r="4561" spans="1:5" x14ac:dyDescent="0.25">
      <c r="A4561" t="s">
        <v>1162</v>
      </c>
      <c r="B4561">
        <v>74365</v>
      </c>
      <c r="C4561" t="s">
        <v>1723</v>
      </c>
      <c r="D4561">
        <v>1</v>
      </c>
      <c r="E4561" t="s">
        <v>7</v>
      </c>
    </row>
    <row r="4562" spans="1:5" x14ac:dyDescent="0.25">
      <c r="A4562" t="s">
        <v>1162</v>
      </c>
      <c r="B4562">
        <v>41399</v>
      </c>
      <c r="C4562" t="s">
        <v>1724</v>
      </c>
      <c r="D4562">
        <v>7</v>
      </c>
      <c r="E4562" t="s">
        <v>7</v>
      </c>
    </row>
    <row r="4563" spans="1:5" x14ac:dyDescent="0.25">
      <c r="A4563" t="s">
        <v>1168</v>
      </c>
      <c r="B4563">
        <v>75744</v>
      </c>
      <c r="C4563" t="s">
        <v>434</v>
      </c>
      <c r="D4563">
        <v>17</v>
      </c>
      <c r="E4563" t="s">
        <v>7</v>
      </c>
    </row>
    <row r="4564" spans="1:5" x14ac:dyDescent="0.25">
      <c r="A4564" t="s">
        <v>1162</v>
      </c>
      <c r="B4564">
        <v>377310</v>
      </c>
      <c r="C4564" t="s">
        <v>1725</v>
      </c>
      <c r="D4564">
        <v>1</v>
      </c>
      <c r="E4564" t="s">
        <v>7</v>
      </c>
    </row>
    <row r="4565" spans="1:5" x14ac:dyDescent="0.25">
      <c r="A4565" t="s">
        <v>1162</v>
      </c>
      <c r="B4565">
        <v>70246</v>
      </c>
      <c r="C4565" t="s">
        <v>1726</v>
      </c>
      <c r="D4565">
        <v>7</v>
      </c>
      <c r="E4565" t="s">
        <v>7</v>
      </c>
    </row>
    <row r="4566" spans="1:5" x14ac:dyDescent="0.25">
      <c r="A4566" t="s">
        <v>1162</v>
      </c>
      <c r="B4566">
        <v>339067</v>
      </c>
      <c r="C4566" t="s">
        <v>1727</v>
      </c>
      <c r="D4566">
        <v>1</v>
      </c>
      <c r="E4566" t="s">
        <v>7</v>
      </c>
    </row>
    <row r="4567" spans="1:5" x14ac:dyDescent="0.25">
      <c r="A4567" t="s">
        <v>1162</v>
      </c>
      <c r="B4567">
        <v>87106</v>
      </c>
      <c r="C4567" t="s">
        <v>1728</v>
      </c>
      <c r="D4567">
        <v>2</v>
      </c>
      <c r="E4567" t="s">
        <v>7</v>
      </c>
    </row>
    <row r="4568" spans="1:5" x14ac:dyDescent="0.25">
      <c r="A4568" t="s">
        <v>1162</v>
      </c>
      <c r="B4568">
        <v>371212</v>
      </c>
      <c r="C4568" t="s">
        <v>1729</v>
      </c>
      <c r="D4568">
        <v>2</v>
      </c>
      <c r="E4568" t="s">
        <v>7</v>
      </c>
    </row>
    <row r="4569" spans="1:5" x14ac:dyDescent="0.25">
      <c r="A4569" t="s">
        <v>1162</v>
      </c>
      <c r="B4569">
        <v>311899</v>
      </c>
      <c r="C4569" t="s">
        <v>1730</v>
      </c>
      <c r="D4569">
        <v>1</v>
      </c>
      <c r="E4569" t="s">
        <v>7</v>
      </c>
    </row>
    <row r="4570" spans="1:5" x14ac:dyDescent="0.25">
      <c r="A4570" t="s">
        <v>1162</v>
      </c>
      <c r="B4570">
        <v>166500</v>
      </c>
      <c r="C4570" t="s">
        <v>1731</v>
      </c>
      <c r="D4570">
        <v>1</v>
      </c>
      <c r="E4570" t="s">
        <v>7</v>
      </c>
    </row>
    <row r="4571" spans="1:5" x14ac:dyDescent="0.25">
      <c r="A4571" t="s">
        <v>1162</v>
      </c>
      <c r="B4571">
        <v>81739</v>
      </c>
      <c r="C4571" t="s">
        <v>193</v>
      </c>
      <c r="D4571">
        <v>7</v>
      </c>
      <c r="E4571" t="s">
        <v>7</v>
      </c>
    </row>
    <row r="4572" spans="1:5" x14ac:dyDescent="0.25">
      <c r="A4572" t="s">
        <v>1162</v>
      </c>
      <c r="B4572">
        <v>69962</v>
      </c>
      <c r="C4572" t="s">
        <v>1732</v>
      </c>
      <c r="D4572">
        <v>1</v>
      </c>
      <c r="E4572" t="s">
        <v>7</v>
      </c>
    </row>
    <row r="4573" spans="1:5" x14ac:dyDescent="0.25">
      <c r="A4573" t="s">
        <v>1162</v>
      </c>
      <c r="B4573">
        <v>36780</v>
      </c>
      <c r="C4573" t="s">
        <v>844</v>
      </c>
      <c r="D4573">
        <v>2124</v>
      </c>
      <c r="E4573" t="s">
        <v>7</v>
      </c>
    </row>
    <row r="4574" spans="1:5" x14ac:dyDescent="0.25">
      <c r="A4574" t="s">
        <v>1168</v>
      </c>
      <c r="B4574">
        <v>336731</v>
      </c>
      <c r="C4574" t="s">
        <v>1733</v>
      </c>
      <c r="D4574">
        <v>25</v>
      </c>
      <c r="E4574" t="s">
        <v>7</v>
      </c>
    </row>
    <row r="4575" spans="1:5" x14ac:dyDescent="0.25">
      <c r="A4575" t="s">
        <v>1162</v>
      </c>
      <c r="B4575">
        <v>43679</v>
      </c>
      <c r="C4575" t="s">
        <v>1734</v>
      </c>
      <c r="D4575">
        <v>2</v>
      </c>
      <c r="E4575" t="s">
        <v>7</v>
      </c>
    </row>
    <row r="4576" spans="1:5" x14ac:dyDescent="0.25">
      <c r="A4576" t="s">
        <v>1162</v>
      </c>
      <c r="B4576">
        <v>32291</v>
      </c>
      <c r="C4576" t="s">
        <v>1735</v>
      </c>
      <c r="D4576">
        <v>24</v>
      </c>
      <c r="E4576" t="s">
        <v>7</v>
      </c>
    </row>
    <row r="4577" spans="1:5" x14ac:dyDescent="0.25">
      <c r="A4577" t="s">
        <v>1162</v>
      </c>
      <c r="B4577">
        <v>28618</v>
      </c>
      <c r="C4577" t="s">
        <v>792</v>
      </c>
      <c r="D4577">
        <v>1083</v>
      </c>
      <c r="E4577" t="s">
        <v>7</v>
      </c>
    </row>
    <row r="4578" spans="1:5" x14ac:dyDescent="0.25">
      <c r="A4578" t="s">
        <v>1162</v>
      </c>
      <c r="B4578">
        <v>83313</v>
      </c>
      <c r="C4578" t="s">
        <v>1736</v>
      </c>
      <c r="D4578">
        <v>1</v>
      </c>
      <c r="E4578" t="s">
        <v>7</v>
      </c>
    </row>
    <row r="4579" spans="1:5" x14ac:dyDescent="0.25">
      <c r="A4579" t="s">
        <v>1162</v>
      </c>
      <c r="B4579">
        <v>23318</v>
      </c>
      <c r="C4579" t="s">
        <v>176</v>
      </c>
      <c r="D4579">
        <v>108</v>
      </c>
      <c r="E4579" t="s">
        <v>7</v>
      </c>
    </row>
    <row r="4580" spans="1:5" x14ac:dyDescent="0.25">
      <c r="A4580" t="s">
        <v>1162</v>
      </c>
      <c r="B4580">
        <v>311911</v>
      </c>
      <c r="C4580" t="s">
        <v>1737</v>
      </c>
      <c r="D4580">
        <v>1</v>
      </c>
      <c r="E4580" t="s">
        <v>7</v>
      </c>
    </row>
    <row r="4581" spans="1:5" x14ac:dyDescent="0.25">
      <c r="A4581" t="s">
        <v>1162</v>
      </c>
      <c r="B4581">
        <v>30120</v>
      </c>
      <c r="C4581" t="s">
        <v>1738</v>
      </c>
      <c r="D4581">
        <v>1</v>
      </c>
      <c r="E4581" t="s">
        <v>7</v>
      </c>
    </row>
    <row r="4582" spans="1:5" x14ac:dyDescent="0.25">
      <c r="A4582" t="s">
        <v>1162</v>
      </c>
      <c r="B4582">
        <v>91618</v>
      </c>
      <c r="C4582" t="s">
        <v>655</v>
      </c>
      <c r="D4582">
        <v>246</v>
      </c>
      <c r="E4582" t="s">
        <v>7</v>
      </c>
    </row>
    <row r="4583" spans="1:5" x14ac:dyDescent="0.25">
      <c r="A4583" t="s">
        <v>1168</v>
      </c>
      <c r="B4583">
        <v>37893</v>
      </c>
      <c r="C4583" t="s">
        <v>1739</v>
      </c>
      <c r="D4583">
        <v>27</v>
      </c>
      <c r="E4583" t="s">
        <v>7</v>
      </c>
    </row>
    <row r="4584" spans="1:5" x14ac:dyDescent="0.25">
      <c r="A4584" t="s">
        <v>1162</v>
      </c>
      <c r="B4584">
        <v>362044</v>
      </c>
      <c r="C4584" t="s">
        <v>1740</v>
      </c>
      <c r="D4584">
        <v>1</v>
      </c>
      <c r="E4584" t="s">
        <v>7</v>
      </c>
    </row>
    <row r="4585" spans="1:5" x14ac:dyDescent="0.25">
      <c r="A4585" t="s">
        <v>1162</v>
      </c>
      <c r="B4585">
        <v>371712</v>
      </c>
      <c r="C4585" t="s">
        <v>1741</v>
      </c>
      <c r="D4585">
        <v>1</v>
      </c>
      <c r="E4585" t="s">
        <v>7</v>
      </c>
    </row>
    <row r="4586" spans="1:5" x14ac:dyDescent="0.25">
      <c r="A4586" t="s">
        <v>1168</v>
      </c>
      <c r="B4586">
        <v>72173</v>
      </c>
      <c r="C4586" t="s">
        <v>1742</v>
      </c>
      <c r="D4586">
        <v>36</v>
      </c>
      <c r="E4586" t="s">
        <v>7</v>
      </c>
    </row>
    <row r="4587" spans="1:5" x14ac:dyDescent="0.25">
      <c r="A4587" t="s">
        <v>1162</v>
      </c>
      <c r="B4587">
        <v>77730</v>
      </c>
      <c r="C4587" t="s">
        <v>1743</v>
      </c>
      <c r="D4587">
        <v>36</v>
      </c>
      <c r="E4587" t="s">
        <v>7</v>
      </c>
    </row>
    <row r="4588" spans="1:5" x14ac:dyDescent="0.25">
      <c r="A4588" t="s">
        <v>1162</v>
      </c>
      <c r="B4588">
        <v>28649</v>
      </c>
      <c r="C4588" t="s">
        <v>1744</v>
      </c>
      <c r="D4588">
        <v>2</v>
      </c>
      <c r="E4588" t="s">
        <v>7</v>
      </c>
    </row>
    <row r="4589" spans="1:5" x14ac:dyDescent="0.25">
      <c r="A4589" t="s">
        <v>1168</v>
      </c>
      <c r="B4589">
        <v>84220</v>
      </c>
      <c r="C4589" t="s">
        <v>1745</v>
      </c>
      <c r="D4589">
        <v>24</v>
      </c>
      <c r="E4589" t="s">
        <v>7</v>
      </c>
    </row>
    <row r="4590" spans="1:5" x14ac:dyDescent="0.25">
      <c r="A4590" t="s">
        <v>1162</v>
      </c>
      <c r="B4590">
        <v>348250</v>
      </c>
      <c r="C4590" t="s">
        <v>1746</v>
      </c>
      <c r="D4590">
        <v>1</v>
      </c>
      <c r="E4590" t="s">
        <v>7</v>
      </c>
    </row>
    <row r="4591" spans="1:5" x14ac:dyDescent="0.25">
      <c r="A4591" t="s">
        <v>1168</v>
      </c>
      <c r="B4591">
        <v>83382</v>
      </c>
      <c r="C4591" t="s">
        <v>1747</v>
      </c>
      <c r="D4591">
        <v>10</v>
      </c>
      <c r="E4591" t="s">
        <v>7</v>
      </c>
    </row>
    <row r="4592" spans="1:5" x14ac:dyDescent="0.25">
      <c r="A4592" t="s">
        <v>1162</v>
      </c>
      <c r="B4592">
        <v>350094</v>
      </c>
      <c r="C4592" t="s">
        <v>1748</v>
      </c>
      <c r="D4592">
        <v>1</v>
      </c>
      <c r="E4592" t="s">
        <v>7</v>
      </c>
    </row>
    <row r="4593" spans="1:5" x14ac:dyDescent="0.25">
      <c r="A4593" t="s">
        <v>1162</v>
      </c>
      <c r="B4593">
        <v>86223</v>
      </c>
      <c r="C4593" t="s">
        <v>1749</v>
      </c>
      <c r="D4593">
        <v>1</v>
      </c>
      <c r="E4593" t="s">
        <v>7</v>
      </c>
    </row>
    <row r="4594" spans="1:5" x14ac:dyDescent="0.25">
      <c r="A4594" t="s">
        <v>1162</v>
      </c>
      <c r="B4594">
        <v>83305</v>
      </c>
      <c r="C4594" t="s">
        <v>283</v>
      </c>
      <c r="D4594">
        <v>1</v>
      </c>
      <c r="E4594" t="s">
        <v>7</v>
      </c>
    </row>
    <row r="4595" spans="1:5" x14ac:dyDescent="0.25">
      <c r="A4595" t="s">
        <v>1162</v>
      </c>
      <c r="B4595">
        <v>7196</v>
      </c>
      <c r="C4595" t="s">
        <v>1750</v>
      </c>
      <c r="D4595">
        <v>24</v>
      </c>
      <c r="E4595" t="s">
        <v>7</v>
      </c>
    </row>
    <row r="4596" spans="1:5" x14ac:dyDescent="0.25">
      <c r="A4596" t="s">
        <v>1162</v>
      </c>
      <c r="B4596">
        <v>80856</v>
      </c>
      <c r="C4596" t="s">
        <v>1751</v>
      </c>
      <c r="D4596">
        <v>12</v>
      </c>
      <c r="E4596" t="s">
        <v>7</v>
      </c>
    </row>
    <row r="4597" spans="1:5" x14ac:dyDescent="0.25">
      <c r="A4597" t="s">
        <v>1162</v>
      </c>
      <c r="B4597">
        <v>240820</v>
      </c>
      <c r="C4597" t="s">
        <v>1752</v>
      </c>
      <c r="D4597">
        <v>1</v>
      </c>
      <c r="E4597" t="s">
        <v>7</v>
      </c>
    </row>
    <row r="4598" spans="1:5" x14ac:dyDescent="0.25">
      <c r="A4598" t="s">
        <v>1162</v>
      </c>
      <c r="B4598">
        <v>325381</v>
      </c>
      <c r="C4598" t="s">
        <v>1753</v>
      </c>
      <c r="D4598">
        <v>7</v>
      </c>
      <c r="E4598" t="s">
        <v>7</v>
      </c>
    </row>
    <row r="4599" spans="1:5" x14ac:dyDescent="0.25">
      <c r="A4599" t="s">
        <v>1162</v>
      </c>
      <c r="B4599">
        <v>244012</v>
      </c>
      <c r="C4599" t="s">
        <v>1754</v>
      </c>
      <c r="D4599">
        <v>4</v>
      </c>
      <c r="E4599" t="s">
        <v>7</v>
      </c>
    </row>
    <row r="4600" spans="1:5" x14ac:dyDescent="0.25">
      <c r="A4600" t="s">
        <v>1162</v>
      </c>
      <c r="B4600">
        <v>80382</v>
      </c>
      <c r="C4600" t="s">
        <v>1755</v>
      </c>
      <c r="D4600">
        <v>1</v>
      </c>
      <c r="E4600" t="s">
        <v>7</v>
      </c>
    </row>
    <row r="4601" spans="1:5" x14ac:dyDescent="0.25">
      <c r="A4601" t="s">
        <v>1162</v>
      </c>
      <c r="B4601">
        <v>25385</v>
      </c>
      <c r="C4601" t="s">
        <v>500</v>
      </c>
      <c r="D4601">
        <v>30</v>
      </c>
      <c r="E4601" t="s">
        <v>7</v>
      </c>
    </row>
    <row r="4602" spans="1:5" x14ac:dyDescent="0.25">
      <c r="A4602" t="s">
        <v>1162</v>
      </c>
      <c r="B4602">
        <v>25419</v>
      </c>
      <c r="C4602" t="s">
        <v>1756</v>
      </c>
      <c r="D4602">
        <v>12</v>
      </c>
      <c r="E4602" t="s">
        <v>7</v>
      </c>
    </row>
    <row r="4603" spans="1:5" x14ac:dyDescent="0.25">
      <c r="A4603" t="s">
        <v>1162</v>
      </c>
      <c r="B4603">
        <v>82687</v>
      </c>
      <c r="C4603" t="s">
        <v>1757</v>
      </c>
      <c r="D4603">
        <v>1</v>
      </c>
      <c r="E4603" t="s">
        <v>7</v>
      </c>
    </row>
    <row r="4604" spans="1:5" x14ac:dyDescent="0.25">
      <c r="A4604" t="s">
        <v>1168</v>
      </c>
      <c r="B4604">
        <v>32000</v>
      </c>
      <c r="C4604" t="s">
        <v>1758</v>
      </c>
      <c r="D4604">
        <v>39</v>
      </c>
      <c r="E4604" t="s">
        <v>7</v>
      </c>
    </row>
    <row r="4605" spans="1:5" x14ac:dyDescent="0.25">
      <c r="A4605" t="s">
        <v>1162</v>
      </c>
      <c r="B4605">
        <v>22012</v>
      </c>
      <c r="C4605" t="s">
        <v>441</v>
      </c>
      <c r="D4605">
        <v>1</v>
      </c>
      <c r="E4605" t="s">
        <v>7</v>
      </c>
    </row>
    <row r="4606" spans="1:5" x14ac:dyDescent="0.25">
      <c r="A4606" t="s">
        <v>1162</v>
      </c>
      <c r="B4606">
        <v>28404</v>
      </c>
      <c r="C4606" t="s">
        <v>838</v>
      </c>
      <c r="D4606">
        <v>24</v>
      </c>
      <c r="E4606" t="s">
        <v>7</v>
      </c>
    </row>
    <row r="4607" spans="1:5" x14ac:dyDescent="0.25">
      <c r="A4607" t="s">
        <v>1168</v>
      </c>
      <c r="B4607">
        <v>16811</v>
      </c>
      <c r="C4607" t="s">
        <v>1759</v>
      </c>
      <c r="D4607">
        <v>72</v>
      </c>
      <c r="E4607" t="s">
        <v>7</v>
      </c>
    </row>
    <row r="4608" spans="1:5" x14ac:dyDescent="0.25">
      <c r="A4608" t="s">
        <v>1162</v>
      </c>
      <c r="B4608">
        <v>23433</v>
      </c>
      <c r="C4608" t="s">
        <v>1014</v>
      </c>
      <c r="D4608">
        <v>1062</v>
      </c>
      <c r="E4608" t="s">
        <v>7</v>
      </c>
    </row>
    <row r="4609" spans="1:5" x14ac:dyDescent="0.25">
      <c r="A4609" t="s">
        <v>1162</v>
      </c>
      <c r="B4609">
        <v>32638</v>
      </c>
      <c r="C4609" t="s">
        <v>1760</v>
      </c>
      <c r="D4609">
        <v>13</v>
      </c>
      <c r="E4609" t="s">
        <v>7</v>
      </c>
    </row>
    <row r="4610" spans="1:5" x14ac:dyDescent="0.25">
      <c r="A4610" t="s">
        <v>1162</v>
      </c>
      <c r="B4610">
        <v>42275</v>
      </c>
      <c r="C4610" t="s">
        <v>1761</v>
      </c>
      <c r="D4610">
        <v>16</v>
      </c>
      <c r="E4610" t="s">
        <v>7</v>
      </c>
    </row>
    <row r="4611" spans="1:5" x14ac:dyDescent="0.25">
      <c r="A4611" t="s">
        <v>1162</v>
      </c>
      <c r="B4611">
        <v>82078</v>
      </c>
      <c r="C4611" t="s">
        <v>1762</v>
      </c>
      <c r="D4611">
        <v>2</v>
      </c>
      <c r="E4611" t="s">
        <v>7</v>
      </c>
    </row>
    <row r="4612" spans="1:5" x14ac:dyDescent="0.25">
      <c r="A4612" t="s">
        <v>1162</v>
      </c>
      <c r="B4612">
        <v>345205</v>
      </c>
      <c r="C4612" t="s">
        <v>1763</v>
      </c>
      <c r="D4612">
        <v>1</v>
      </c>
      <c r="E4612" t="s">
        <v>7</v>
      </c>
    </row>
    <row r="4613" spans="1:5" x14ac:dyDescent="0.25">
      <c r="A4613" t="s">
        <v>1162</v>
      </c>
      <c r="B4613">
        <v>361816</v>
      </c>
      <c r="C4613" t="s">
        <v>1764</v>
      </c>
      <c r="D4613">
        <v>1</v>
      </c>
      <c r="E4613" t="s">
        <v>7</v>
      </c>
    </row>
    <row r="4614" spans="1:5" x14ac:dyDescent="0.25">
      <c r="A4614" t="s">
        <v>1168</v>
      </c>
      <c r="B4614">
        <v>78239</v>
      </c>
      <c r="C4614" t="s">
        <v>1765</v>
      </c>
      <c r="D4614">
        <v>15</v>
      </c>
      <c r="E4614" t="s">
        <v>7</v>
      </c>
    </row>
    <row r="4615" spans="1:5" x14ac:dyDescent="0.25">
      <c r="A4615" t="s">
        <v>1168</v>
      </c>
      <c r="B4615">
        <v>82520</v>
      </c>
      <c r="C4615" t="s">
        <v>124</v>
      </c>
      <c r="D4615">
        <v>68</v>
      </c>
      <c r="E4615" t="s">
        <v>7</v>
      </c>
    </row>
    <row r="4616" spans="1:5" x14ac:dyDescent="0.25">
      <c r="A4616" t="s">
        <v>1162</v>
      </c>
      <c r="B4616">
        <v>305536</v>
      </c>
      <c r="C4616" t="s">
        <v>1766</v>
      </c>
      <c r="D4616">
        <v>1</v>
      </c>
      <c r="E4616" t="s">
        <v>7</v>
      </c>
    </row>
    <row r="4617" spans="1:5" x14ac:dyDescent="0.25">
      <c r="A4617" t="s">
        <v>1162</v>
      </c>
      <c r="B4617">
        <v>39985</v>
      </c>
      <c r="C4617" t="s">
        <v>1767</v>
      </c>
      <c r="D4617">
        <v>25</v>
      </c>
      <c r="E4617" t="s">
        <v>7</v>
      </c>
    </row>
    <row r="4618" spans="1:5" x14ac:dyDescent="0.25">
      <c r="A4618" t="s">
        <v>1162</v>
      </c>
      <c r="B4618">
        <v>237574</v>
      </c>
      <c r="C4618" t="s">
        <v>1768</v>
      </c>
      <c r="D4618">
        <v>13</v>
      </c>
      <c r="E4618" t="s">
        <v>7</v>
      </c>
    </row>
    <row r="4619" spans="1:5" x14ac:dyDescent="0.25">
      <c r="A4619" t="s">
        <v>1162</v>
      </c>
      <c r="B4619">
        <v>35840</v>
      </c>
      <c r="C4619" t="s">
        <v>1769</v>
      </c>
      <c r="D4619">
        <v>10</v>
      </c>
      <c r="E4619" t="s">
        <v>7</v>
      </c>
    </row>
    <row r="4620" spans="1:5" x14ac:dyDescent="0.25">
      <c r="A4620" t="s">
        <v>1162</v>
      </c>
      <c r="B4620">
        <v>12971</v>
      </c>
      <c r="C4620" t="s">
        <v>1770</v>
      </c>
      <c r="D4620">
        <v>1</v>
      </c>
      <c r="E4620" t="s">
        <v>7</v>
      </c>
    </row>
    <row r="4621" spans="1:5" x14ac:dyDescent="0.25">
      <c r="A4621" t="s">
        <v>1162</v>
      </c>
      <c r="B4621">
        <v>95761</v>
      </c>
      <c r="C4621" t="s">
        <v>419</v>
      </c>
      <c r="D4621">
        <v>531</v>
      </c>
      <c r="E4621" t="s">
        <v>7</v>
      </c>
    </row>
    <row r="4622" spans="1:5" x14ac:dyDescent="0.25">
      <c r="A4622" t="s">
        <v>1168</v>
      </c>
      <c r="B4622">
        <v>47466</v>
      </c>
      <c r="C4622" t="s">
        <v>1771</v>
      </c>
      <c r="D4622">
        <v>19</v>
      </c>
      <c r="E4622" t="s">
        <v>7</v>
      </c>
    </row>
    <row r="4623" spans="1:5" x14ac:dyDescent="0.25">
      <c r="A4623" t="s">
        <v>1162</v>
      </c>
      <c r="B4623">
        <v>63452</v>
      </c>
      <c r="C4623" t="s">
        <v>1772</v>
      </c>
      <c r="D4623">
        <v>1</v>
      </c>
      <c r="E4623" t="s">
        <v>7</v>
      </c>
    </row>
    <row r="4624" spans="1:5" x14ac:dyDescent="0.25">
      <c r="A4624" t="s">
        <v>1162</v>
      </c>
      <c r="B4624">
        <v>242230</v>
      </c>
      <c r="C4624" t="s">
        <v>1773</v>
      </c>
      <c r="D4624">
        <v>13</v>
      </c>
      <c r="E4624" t="s">
        <v>7</v>
      </c>
    </row>
    <row r="4625" spans="1:5" x14ac:dyDescent="0.25">
      <c r="A4625" t="s">
        <v>1162</v>
      </c>
      <c r="B4625">
        <v>14546</v>
      </c>
      <c r="C4625" t="s">
        <v>1774</v>
      </c>
      <c r="D4625">
        <v>48</v>
      </c>
      <c r="E4625" t="s">
        <v>7</v>
      </c>
    </row>
    <row r="4627" spans="1:5" x14ac:dyDescent="0.25">
      <c r="A4627" t="s">
        <v>1168</v>
      </c>
      <c r="B4627">
        <v>75884</v>
      </c>
      <c r="C4627" t="s">
        <v>1775</v>
      </c>
      <c r="D4627">
        <v>33</v>
      </c>
      <c r="E4627" t="s">
        <v>7</v>
      </c>
    </row>
    <row r="4628" spans="1:5" x14ac:dyDescent="0.25">
      <c r="A4628" t="s">
        <v>1162</v>
      </c>
      <c r="B4628">
        <v>70152</v>
      </c>
      <c r="C4628" t="s">
        <v>1776</v>
      </c>
      <c r="D4628">
        <v>13</v>
      </c>
      <c r="E4628" t="s">
        <v>7</v>
      </c>
    </row>
    <row r="4629" spans="1:5" x14ac:dyDescent="0.25">
      <c r="A4629" t="s">
        <v>1162</v>
      </c>
      <c r="B4629">
        <v>70428</v>
      </c>
      <c r="C4629" t="s">
        <v>1777</v>
      </c>
      <c r="D4629">
        <v>3</v>
      </c>
      <c r="E4629" t="s">
        <v>7</v>
      </c>
    </row>
    <row r="4630" spans="1:5" x14ac:dyDescent="0.25">
      <c r="A4630" t="s">
        <v>1162</v>
      </c>
      <c r="B4630">
        <v>80131</v>
      </c>
      <c r="C4630" t="s">
        <v>971</v>
      </c>
      <c r="D4630">
        <v>2</v>
      </c>
      <c r="E4630" t="s">
        <v>7</v>
      </c>
    </row>
    <row r="4631" spans="1:5" x14ac:dyDescent="0.25">
      <c r="A4631" t="s">
        <v>1162</v>
      </c>
      <c r="B4631">
        <v>50016</v>
      </c>
      <c r="C4631" t="s">
        <v>1778</v>
      </c>
      <c r="D4631">
        <v>2</v>
      </c>
      <c r="E4631" t="s">
        <v>7</v>
      </c>
    </row>
    <row r="4632" spans="1:5" x14ac:dyDescent="0.25">
      <c r="A4632" t="s">
        <v>1162</v>
      </c>
      <c r="B4632">
        <v>51161</v>
      </c>
      <c r="C4632" t="s">
        <v>1779</v>
      </c>
      <c r="D4632">
        <v>24</v>
      </c>
      <c r="E4632" t="s">
        <v>7</v>
      </c>
    </row>
    <row r="4633" spans="1:5" x14ac:dyDescent="0.25">
      <c r="A4633" t="s">
        <v>1162</v>
      </c>
      <c r="B4633">
        <v>70541</v>
      </c>
      <c r="C4633" t="s">
        <v>1780</v>
      </c>
      <c r="D4633">
        <v>8</v>
      </c>
      <c r="E4633" t="s">
        <v>7</v>
      </c>
    </row>
    <row r="4634" spans="1:5" x14ac:dyDescent="0.25">
      <c r="A4634" t="s">
        <v>1168</v>
      </c>
      <c r="B4634">
        <v>35050</v>
      </c>
      <c r="C4634" t="s">
        <v>1781</v>
      </c>
      <c r="D4634">
        <v>19</v>
      </c>
      <c r="E4634" t="s">
        <v>7</v>
      </c>
    </row>
    <row r="4635" spans="1:5" x14ac:dyDescent="0.25">
      <c r="A4635" t="s">
        <v>1162</v>
      </c>
      <c r="B4635">
        <v>50318</v>
      </c>
      <c r="C4635" t="s">
        <v>1782</v>
      </c>
      <c r="D4635">
        <v>13</v>
      </c>
      <c r="E4635" t="s">
        <v>7</v>
      </c>
    </row>
    <row r="4636" spans="1:5" x14ac:dyDescent="0.25">
      <c r="A4636" t="s">
        <v>1162</v>
      </c>
      <c r="B4636">
        <v>62734</v>
      </c>
      <c r="C4636" t="s">
        <v>1783</v>
      </c>
      <c r="D4636">
        <v>1</v>
      </c>
      <c r="E4636" t="s">
        <v>7</v>
      </c>
    </row>
    <row r="4637" spans="1:5" x14ac:dyDescent="0.25">
      <c r="A4637" t="s">
        <v>1162</v>
      </c>
      <c r="B4637">
        <v>23785</v>
      </c>
      <c r="C4637" t="s">
        <v>915</v>
      </c>
      <c r="D4637">
        <v>9</v>
      </c>
      <c r="E4637" t="s">
        <v>7</v>
      </c>
    </row>
    <row r="4638" spans="1:5" x14ac:dyDescent="0.25">
      <c r="A4638" t="s">
        <v>1162</v>
      </c>
      <c r="B4638">
        <v>12103</v>
      </c>
      <c r="C4638" t="s">
        <v>1784</v>
      </c>
      <c r="D4638">
        <v>318</v>
      </c>
      <c r="E4638" t="s">
        <v>7</v>
      </c>
    </row>
    <row r="4639" spans="1:5" x14ac:dyDescent="0.25">
      <c r="A4639" t="s">
        <v>1162</v>
      </c>
      <c r="B4639">
        <v>80120</v>
      </c>
      <c r="C4639" t="s">
        <v>684</v>
      </c>
      <c r="D4639">
        <v>1</v>
      </c>
      <c r="E4639" t="s">
        <v>7</v>
      </c>
    </row>
    <row r="4640" spans="1:5" x14ac:dyDescent="0.25">
      <c r="A4640" t="s">
        <v>1162</v>
      </c>
      <c r="B4640">
        <v>60011</v>
      </c>
      <c r="C4640" t="s">
        <v>1785</v>
      </c>
      <c r="D4640">
        <v>2</v>
      </c>
      <c r="E4640" t="s">
        <v>7</v>
      </c>
    </row>
    <row r="4641" spans="1:5" x14ac:dyDescent="0.25">
      <c r="A4641" t="s">
        <v>1162</v>
      </c>
      <c r="B4641">
        <v>20745</v>
      </c>
      <c r="C4641" t="s">
        <v>1123</v>
      </c>
      <c r="D4641">
        <v>10</v>
      </c>
      <c r="E4641" t="s">
        <v>7</v>
      </c>
    </row>
    <row r="4642" spans="1:5" x14ac:dyDescent="0.25">
      <c r="A4642" t="s">
        <v>1162</v>
      </c>
      <c r="B4642">
        <v>51043</v>
      </c>
      <c r="C4642" t="s">
        <v>1786</v>
      </c>
      <c r="D4642">
        <v>72</v>
      </c>
      <c r="E4642" t="s">
        <v>7</v>
      </c>
    </row>
    <row r="4643" spans="1:5" x14ac:dyDescent="0.25">
      <c r="A4643" t="s">
        <v>1162</v>
      </c>
      <c r="B4643">
        <v>88528</v>
      </c>
      <c r="C4643" t="s">
        <v>1787</v>
      </c>
      <c r="D4643">
        <v>1</v>
      </c>
      <c r="E4643" t="s">
        <v>7</v>
      </c>
    </row>
    <row r="4644" spans="1:5" x14ac:dyDescent="0.25">
      <c r="A4644" t="s">
        <v>1162</v>
      </c>
      <c r="B4644">
        <v>342227</v>
      </c>
      <c r="C4644" t="s">
        <v>1788</v>
      </c>
      <c r="D4644">
        <v>1</v>
      </c>
      <c r="E4644" t="s">
        <v>7</v>
      </c>
    </row>
    <row r="4645" spans="1:5" x14ac:dyDescent="0.25">
      <c r="A4645" t="s">
        <v>1162</v>
      </c>
      <c r="B4645">
        <v>85374</v>
      </c>
      <c r="C4645" t="s">
        <v>1789</v>
      </c>
      <c r="D4645">
        <v>1</v>
      </c>
      <c r="E4645" t="s">
        <v>7</v>
      </c>
    </row>
    <row r="4646" spans="1:5" x14ac:dyDescent="0.25">
      <c r="A4646" t="s">
        <v>1162</v>
      </c>
      <c r="B4646">
        <v>82615</v>
      </c>
      <c r="C4646" t="s">
        <v>1440</v>
      </c>
      <c r="D4646">
        <v>24</v>
      </c>
      <c r="E4646" t="s">
        <v>7</v>
      </c>
    </row>
    <row r="4647" spans="1:5" x14ac:dyDescent="0.25">
      <c r="A4647" t="s">
        <v>1162</v>
      </c>
      <c r="B4647">
        <v>67571</v>
      </c>
      <c r="C4647" t="s">
        <v>1790</v>
      </c>
      <c r="D4647">
        <v>15</v>
      </c>
      <c r="E4647" t="s">
        <v>7</v>
      </c>
    </row>
    <row r="4648" spans="1:5" x14ac:dyDescent="0.25">
      <c r="A4648" t="s">
        <v>1162</v>
      </c>
      <c r="B4648">
        <v>28540</v>
      </c>
      <c r="C4648" t="s">
        <v>1791</v>
      </c>
      <c r="D4648">
        <v>12</v>
      </c>
      <c r="E4648" t="s">
        <v>7</v>
      </c>
    </row>
    <row r="4649" spans="1:5" x14ac:dyDescent="0.25">
      <c r="A4649" t="s">
        <v>1162</v>
      </c>
      <c r="B4649">
        <v>341456</v>
      </c>
      <c r="C4649" t="s">
        <v>1792</v>
      </c>
      <c r="D4649">
        <v>1</v>
      </c>
      <c r="E4649" t="s">
        <v>7</v>
      </c>
    </row>
    <row r="4650" spans="1:5" x14ac:dyDescent="0.25">
      <c r="A4650" t="s">
        <v>1168</v>
      </c>
      <c r="B4650">
        <v>431389</v>
      </c>
      <c r="C4650" t="s">
        <v>1793</v>
      </c>
      <c r="D4650">
        <v>60</v>
      </c>
      <c r="E4650" t="s">
        <v>7</v>
      </c>
    </row>
    <row r="4651" spans="1:5" x14ac:dyDescent="0.25">
      <c r="A4651" t="s">
        <v>1168</v>
      </c>
      <c r="B4651">
        <v>30376</v>
      </c>
      <c r="C4651" t="s">
        <v>1794</v>
      </c>
      <c r="D4651">
        <v>72</v>
      </c>
      <c r="E4651" t="s">
        <v>7</v>
      </c>
    </row>
    <row r="4652" spans="1:5" x14ac:dyDescent="0.25">
      <c r="A4652" t="s">
        <v>1162</v>
      </c>
      <c r="B4652">
        <v>32245</v>
      </c>
      <c r="C4652" t="s">
        <v>1795</v>
      </c>
      <c r="D4652">
        <v>7</v>
      </c>
      <c r="E4652" t="s">
        <v>7</v>
      </c>
    </row>
    <row r="4653" spans="1:5" x14ac:dyDescent="0.25">
      <c r="A4653" t="s">
        <v>1162</v>
      </c>
      <c r="B4653">
        <v>50458</v>
      </c>
      <c r="C4653" t="s">
        <v>1796</v>
      </c>
      <c r="D4653">
        <v>1</v>
      </c>
      <c r="E4653" t="s">
        <v>7</v>
      </c>
    </row>
    <row r="4654" spans="1:5" x14ac:dyDescent="0.25">
      <c r="A4654" t="s">
        <v>1168</v>
      </c>
      <c r="B4654">
        <v>185922</v>
      </c>
      <c r="C4654" t="s">
        <v>1797</v>
      </c>
      <c r="D4654">
        <v>18</v>
      </c>
      <c r="E4654" t="s">
        <v>7</v>
      </c>
    </row>
    <row r="4655" spans="1:5" x14ac:dyDescent="0.25">
      <c r="A4655" t="s">
        <v>1162</v>
      </c>
      <c r="B4655">
        <v>17914</v>
      </c>
      <c r="C4655" t="s">
        <v>380</v>
      </c>
      <c r="D4655">
        <v>2</v>
      </c>
      <c r="E4655" t="s">
        <v>7</v>
      </c>
    </row>
    <row r="4656" spans="1:5" x14ac:dyDescent="0.25">
      <c r="A4656" t="s">
        <v>1162</v>
      </c>
      <c r="B4656">
        <v>38555</v>
      </c>
      <c r="C4656" t="s">
        <v>1798</v>
      </c>
      <c r="D4656">
        <v>7</v>
      </c>
      <c r="E4656" t="s">
        <v>7</v>
      </c>
    </row>
    <row r="4657" spans="1:5" x14ac:dyDescent="0.25">
      <c r="A4657" t="s">
        <v>1162</v>
      </c>
      <c r="B4657">
        <v>228507</v>
      </c>
      <c r="C4657" t="s">
        <v>1799</v>
      </c>
      <c r="D4657">
        <v>146</v>
      </c>
      <c r="E4657" t="s">
        <v>7</v>
      </c>
    </row>
    <row r="4658" spans="1:5" x14ac:dyDescent="0.25">
      <c r="A4658" t="s">
        <v>1168</v>
      </c>
      <c r="B4658">
        <v>70481</v>
      </c>
      <c r="C4658" t="s">
        <v>1800</v>
      </c>
      <c r="D4658">
        <v>12</v>
      </c>
      <c r="E4658" t="s">
        <v>7</v>
      </c>
    </row>
    <row r="4659" spans="1:5" x14ac:dyDescent="0.25">
      <c r="A4659" t="s">
        <v>1162</v>
      </c>
      <c r="B4659">
        <v>10047</v>
      </c>
      <c r="C4659" t="s">
        <v>1801</v>
      </c>
      <c r="D4659">
        <v>48</v>
      </c>
      <c r="E4659" t="s">
        <v>7</v>
      </c>
    </row>
    <row r="4660" spans="1:5" x14ac:dyDescent="0.25">
      <c r="A4660" t="s">
        <v>1162</v>
      </c>
      <c r="B4660">
        <v>341314</v>
      </c>
      <c r="C4660" t="s">
        <v>1802</v>
      </c>
      <c r="D4660">
        <v>1</v>
      </c>
      <c r="E4660" t="s">
        <v>7</v>
      </c>
    </row>
    <row r="4661" spans="1:5" x14ac:dyDescent="0.25">
      <c r="A4661" t="s">
        <v>1162</v>
      </c>
      <c r="B4661">
        <v>28051</v>
      </c>
      <c r="C4661" t="s">
        <v>647</v>
      </c>
      <c r="D4661">
        <v>36</v>
      </c>
      <c r="E4661" t="s">
        <v>7</v>
      </c>
    </row>
    <row r="4662" spans="1:5" x14ac:dyDescent="0.25">
      <c r="A4662" t="s">
        <v>1162</v>
      </c>
      <c r="B4662">
        <v>40460</v>
      </c>
      <c r="C4662" t="s">
        <v>1803</v>
      </c>
      <c r="D4662">
        <v>1</v>
      </c>
      <c r="E4662" t="s">
        <v>7</v>
      </c>
    </row>
    <row r="4663" spans="1:5" x14ac:dyDescent="0.25">
      <c r="A4663" t="s">
        <v>1162</v>
      </c>
      <c r="B4663">
        <v>75470</v>
      </c>
      <c r="C4663" t="s">
        <v>1804</v>
      </c>
      <c r="D4663">
        <v>7</v>
      </c>
      <c r="E4663" t="s">
        <v>7</v>
      </c>
    </row>
    <row r="4664" spans="1:5" x14ac:dyDescent="0.25">
      <c r="A4664" t="s">
        <v>1162</v>
      </c>
      <c r="B4664">
        <v>48980</v>
      </c>
      <c r="C4664" t="s">
        <v>697</v>
      </c>
      <c r="D4664">
        <v>148</v>
      </c>
      <c r="E4664" t="s">
        <v>7</v>
      </c>
    </row>
    <row r="4665" spans="1:5" x14ac:dyDescent="0.25">
      <c r="A4665" t="s">
        <v>1162</v>
      </c>
      <c r="B4665">
        <v>41238</v>
      </c>
      <c r="C4665" t="s">
        <v>1805</v>
      </c>
      <c r="D4665">
        <v>13</v>
      </c>
      <c r="E4665" t="s">
        <v>7</v>
      </c>
    </row>
    <row r="4666" spans="1:5" x14ac:dyDescent="0.25">
      <c r="A4666" t="s">
        <v>1162</v>
      </c>
      <c r="B4666">
        <v>41449</v>
      </c>
      <c r="C4666" t="s">
        <v>1806</v>
      </c>
      <c r="D4666">
        <v>1</v>
      </c>
      <c r="E4666" t="s">
        <v>7</v>
      </c>
    </row>
    <row r="4667" spans="1:5" x14ac:dyDescent="0.25">
      <c r="A4667" t="s">
        <v>1162</v>
      </c>
      <c r="B4667">
        <v>350954</v>
      </c>
      <c r="C4667" t="s">
        <v>1807</v>
      </c>
      <c r="D4667">
        <v>1</v>
      </c>
      <c r="E4667" t="s">
        <v>7</v>
      </c>
    </row>
    <row r="4668" spans="1:5" x14ac:dyDescent="0.25">
      <c r="A4668" t="s">
        <v>1168</v>
      </c>
      <c r="B4668">
        <v>10245</v>
      </c>
      <c r="C4668" t="s">
        <v>1808</v>
      </c>
      <c r="D4668">
        <v>27</v>
      </c>
      <c r="E4668" t="s">
        <v>7</v>
      </c>
    </row>
    <row r="4669" spans="1:5" x14ac:dyDescent="0.25">
      <c r="A4669" t="s">
        <v>1162</v>
      </c>
      <c r="B4669">
        <v>82115</v>
      </c>
      <c r="C4669" t="s">
        <v>1809</v>
      </c>
      <c r="D4669">
        <v>1</v>
      </c>
      <c r="E4669" t="s">
        <v>7</v>
      </c>
    </row>
    <row r="4670" spans="1:5" x14ac:dyDescent="0.25">
      <c r="A4670" t="s">
        <v>1162</v>
      </c>
      <c r="B4670">
        <v>20090</v>
      </c>
      <c r="C4670" t="s">
        <v>160</v>
      </c>
      <c r="D4670">
        <v>3492</v>
      </c>
      <c r="E4670" t="s">
        <v>7</v>
      </c>
    </row>
    <row r="4671" spans="1:5" x14ac:dyDescent="0.25">
      <c r="A4671" t="s">
        <v>1162</v>
      </c>
      <c r="B4671">
        <v>25407</v>
      </c>
      <c r="C4671" t="s">
        <v>590</v>
      </c>
      <c r="D4671">
        <v>48</v>
      </c>
      <c r="E4671" t="s">
        <v>7</v>
      </c>
    </row>
    <row r="4672" spans="1:5" x14ac:dyDescent="0.25">
      <c r="A4672" t="s">
        <v>1162</v>
      </c>
      <c r="B4672">
        <v>97314</v>
      </c>
      <c r="C4672" t="s">
        <v>279</v>
      </c>
      <c r="D4672">
        <v>276</v>
      </c>
      <c r="E4672" t="s">
        <v>7</v>
      </c>
    </row>
    <row r="4673" spans="1:5" x14ac:dyDescent="0.25">
      <c r="A4673" t="s">
        <v>1162</v>
      </c>
      <c r="B4673">
        <v>76287</v>
      </c>
      <c r="C4673" t="s">
        <v>1810</v>
      </c>
      <c r="D4673">
        <v>1</v>
      </c>
      <c r="E4673" t="s">
        <v>7</v>
      </c>
    </row>
    <row r="4674" spans="1:5" x14ac:dyDescent="0.25">
      <c r="A4674" t="s">
        <v>1162</v>
      </c>
      <c r="B4674">
        <v>51005</v>
      </c>
      <c r="C4674" t="s">
        <v>1811</v>
      </c>
      <c r="D4674">
        <v>12</v>
      </c>
      <c r="E4674" t="s">
        <v>7</v>
      </c>
    </row>
    <row r="4675" spans="1:5" x14ac:dyDescent="0.25">
      <c r="A4675" t="s">
        <v>1162</v>
      </c>
      <c r="B4675">
        <v>42220</v>
      </c>
      <c r="C4675" t="s">
        <v>457</v>
      </c>
      <c r="D4675">
        <v>20</v>
      </c>
      <c r="E4675" t="s">
        <v>7</v>
      </c>
    </row>
    <row r="4676" spans="1:5" x14ac:dyDescent="0.25">
      <c r="A4676" t="s">
        <v>1168</v>
      </c>
      <c r="B4676">
        <v>75906</v>
      </c>
      <c r="C4676" t="s">
        <v>1812</v>
      </c>
      <c r="D4676">
        <v>39</v>
      </c>
      <c r="E4676" t="s">
        <v>7</v>
      </c>
    </row>
    <row r="4677" spans="1:5" x14ac:dyDescent="0.25">
      <c r="A4677" t="s">
        <v>1168</v>
      </c>
      <c r="B4677">
        <v>355848</v>
      </c>
      <c r="C4677" t="s">
        <v>1813</v>
      </c>
      <c r="D4677">
        <v>27</v>
      </c>
      <c r="E4677" t="s">
        <v>7</v>
      </c>
    </row>
    <row r="4678" spans="1:5" x14ac:dyDescent="0.25">
      <c r="A4678" t="s">
        <v>1162</v>
      </c>
      <c r="B4678">
        <v>26259</v>
      </c>
      <c r="C4678" t="s">
        <v>1056</v>
      </c>
      <c r="D4678">
        <v>49</v>
      </c>
      <c r="E4678" t="s">
        <v>7</v>
      </c>
    </row>
    <row r="4679" spans="1:5" x14ac:dyDescent="0.25">
      <c r="A4679" t="s">
        <v>1168</v>
      </c>
      <c r="B4679">
        <v>416096</v>
      </c>
      <c r="C4679" t="s">
        <v>1814</v>
      </c>
      <c r="D4679">
        <v>36</v>
      </c>
      <c r="E4679" t="s">
        <v>7</v>
      </c>
    </row>
    <row r="4680" spans="1:5" x14ac:dyDescent="0.25">
      <c r="A4680" t="s">
        <v>1162</v>
      </c>
      <c r="B4680">
        <v>348704</v>
      </c>
      <c r="C4680" t="s">
        <v>1815</v>
      </c>
      <c r="D4680">
        <v>1</v>
      </c>
      <c r="E4680" t="s">
        <v>7</v>
      </c>
    </row>
    <row r="4681" spans="1:5" x14ac:dyDescent="0.25">
      <c r="A4681" t="s">
        <v>1162</v>
      </c>
      <c r="B4681">
        <v>240552</v>
      </c>
      <c r="C4681" t="s">
        <v>1816</v>
      </c>
      <c r="D4681">
        <v>1</v>
      </c>
      <c r="E4681" t="s">
        <v>7</v>
      </c>
    </row>
    <row r="4682" spans="1:5" x14ac:dyDescent="0.25">
      <c r="A4682" t="s">
        <v>1162</v>
      </c>
      <c r="B4682">
        <v>88307</v>
      </c>
      <c r="C4682" t="s">
        <v>789</v>
      </c>
      <c r="D4682">
        <v>7</v>
      </c>
      <c r="E4682" t="s">
        <v>7</v>
      </c>
    </row>
    <row r="4683" spans="1:5" x14ac:dyDescent="0.25">
      <c r="A4683" t="s">
        <v>1162</v>
      </c>
      <c r="B4683">
        <v>39454</v>
      </c>
      <c r="C4683" t="s">
        <v>1817</v>
      </c>
      <c r="D4683">
        <v>24</v>
      </c>
      <c r="E4683" t="s">
        <v>7</v>
      </c>
    </row>
    <row r="4684" spans="1:5" x14ac:dyDescent="0.25">
      <c r="A4684" t="s">
        <v>1168</v>
      </c>
      <c r="B4684">
        <v>38202</v>
      </c>
      <c r="C4684" t="s">
        <v>480</v>
      </c>
      <c r="D4684">
        <v>25</v>
      </c>
      <c r="E4684" t="s">
        <v>7</v>
      </c>
    </row>
    <row r="4685" spans="1:5" x14ac:dyDescent="0.25">
      <c r="A4685" t="s">
        <v>1162</v>
      </c>
      <c r="B4685">
        <v>112739</v>
      </c>
      <c r="C4685" t="s">
        <v>1818</v>
      </c>
      <c r="D4685">
        <v>1</v>
      </c>
      <c r="E4685" t="s">
        <v>7</v>
      </c>
    </row>
    <row r="4686" spans="1:5" x14ac:dyDescent="0.25">
      <c r="A4686" t="s">
        <v>1168</v>
      </c>
      <c r="B4686">
        <v>76791</v>
      </c>
      <c r="C4686" t="s">
        <v>1819</v>
      </c>
      <c r="D4686">
        <v>12</v>
      </c>
      <c r="E4686" t="s">
        <v>7</v>
      </c>
    </row>
    <row r="4687" spans="1:5" x14ac:dyDescent="0.25">
      <c r="A4687" t="s">
        <v>1162</v>
      </c>
      <c r="B4687">
        <v>37084</v>
      </c>
      <c r="C4687" t="s">
        <v>1820</v>
      </c>
      <c r="D4687">
        <v>45</v>
      </c>
      <c r="E4687" t="s">
        <v>7</v>
      </c>
    </row>
    <row r="4688" spans="1:5" x14ac:dyDescent="0.25">
      <c r="A4688" t="s">
        <v>1162</v>
      </c>
      <c r="B4688">
        <v>52930</v>
      </c>
      <c r="C4688" t="s">
        <v>1821</v>
      </c>
      <c r="D4688">
        <v>1</v>
      </c>
      <c r="E4688" t="s">
        <v>7</v>
      </c>
    </row>
    <row r="4689" spans="1:5" x14ac:dyDescent="0.25">
      <c r="A4689" t="s">
        <v>1162</v>
      </c>
      <c r="B4689">
        <v>3093</v>
      </c>
      <c r="C4689" t="s">
        <v>857</v>
      </c>
      <c r="D4689">
        <v>216</v>
      </c>
      <c r="E4689" t="s">
        <v>7</v>
      </c>
    </row>
    <row r="4690" spans="1:5" x14ac:dyDescent="0.25">
      <c r="A4690" t="s">
        <v>1162</v>
      </c>
      <c r="B4690">
        <v>97578</v>
      </c>
      <c r="C4690" t="s">
        <v>1822</v>
      </c>
      <c r="D4690">
        <v>1158</v>
      </c>
      <c r="E4690" t="s">
        <v>7</v>
      </c>
    </row>
    <row r="4691" spans="1:5" x14ac:dyDescent="0.25">
      <c r="A4691" t="s">
        <v>1162</v>
      </c>
      <c r="B4691">
        <v>238194</v>
      </c>
      <c r="C4691" t="s">
        <v>1823</v>
      </c>
      <c r="D4691">
        <v>1</v>
      </c>
      <c r="E4691" t="s">
        <v>7</v>
      </c>
    </row>
    <row r="4692" spans="1:5" x14ac:dyDescent="0.25">
      <c r="A4692" t="s">
        <v>1162</v>
      </c>
      <c r="B4692">
        <v>83739</v>
      </c>
      <c r="C4692" t="s">
        <v>1824</v>
      </c>
      <c r="D4692">
        <v>1</v>
      </c>
      <c r="E4692" t="s">
        <v>7</v>
      </c>
    </row>
    <row r="4693" spans="1:5" x14ac:dyDescent="0.25">
      <c r="A4693" t="s">
        <v>1168</v>
      </c>
      <c r="B4693">
        <v>236068</v>
      </c>
      <c r="C4693" t="s">
        <v>1825</v>
      </c>
      <c r="D4693">
        <v>24</v>
      </c>
      <c r="E4693" t="s">
        <v>7</v>
      </c>
    </row>
    <row r="4694" spans="1:5" x14ac:dyDescent="0.25">
      <c r="A4694" t="s">
        <v>1162</v>
      </c>
      <c r="B4694">
        <v>36056</v>
      </c>
      <c r="C4694" t="s">
        <v>1826</v>
      </c>
      <c r="D4694">
        <v>13</v>
      </c>
      <c r="E4694" t="s">
        <v>7</v>
      </c>
    </row>
    <row r="4695" spans="1:5" x14ac:dyDescent="0.25">
      <c r="A4695" t="s">
        <v>1162</v>
      </c>
      <c r="B4695">
        <v>15970</v>
      </c>
      <c r="C4695" t="s">
        <v>242</v>
      </c>
      <c r="D4695">
        <v>15</v>
      </c>
      <c r="E4695" t="s">
        <v>7</v>
      </c>
    </row>
    <row r="4696" spans="1:5" x14ac:dyDescent="0.25">
      <c r="A4696" t="s">
        <v>1162</v>
      </c>
      <c r="B4696">
        <v>15008</v>
      </c>
      <c r="C4696" t="s">
        <v>674</v>
      </c>
      <c r="D4696">
        <v>16</v>
      </c>
      <c r="E4696" t="s">
        <v>7</v>
      </c>
    </row>
    <row r="4697" spans="1:5" x14ac:dyDescent="0.25">
      <c r="A4697" t="s">
        <v>1168</v>
      </c>
      <c r="B4697">
        <v>22420</v>
      </c>
      <c r="C4697" t="s">
        <v>1827</v>
      </c>
      <c r="D4697">
        <v>24</v>
      </c>
      <c r="E4697" t="s">
        <v>7</v>
      </c>
    </row>
    <row r="4698" spans="1:5" x14ac:dyDescent="0.25">
      <c r="A4698" t="s">
        <v>1162</v>
      </c>
      <c r="B4698">
        <v>144770</v>
      </c>
      <c r="C4698" t="s">
        <v>1828</v>
      </c>
      <c r="D4698">
        <v>1</v>
      </c>
      <c r="E4698" t="s">
        <v>7</v>
      </c>
    </row>
    <row r="4699" spans="1:5" x14ac:dyDescent="0.25">
      <c r="A4699" t="s">
        <v>1168</v>
      </c>
      <c r="B4699">
        <v>15489</v>
      </c>
      <c r="C4699" t="s">
        <v>1829</v>
      </c>
      <c r="D4699">
        <v>48</v>
      </c>
      <c r="E4699" t="s">
        <v>7</v>
      </c>
    </row>
    <row r="4700" spans="1:5" x14ac:dyDescent="0.25">
      <c r="A4700" t="s">
        <v>1162</v>
      </c>
      <c r="B4700">
        <v>128506</v>
      </c>
      <c r="C4700" t="s">
        <v>1830</v>
      </c>
      <c r="D4700">
        <v>7</v>
      </c>
      <c r="E4700" t="s">
        <v>7</v>
      </c>
    </row>
    <row r="4701" spans="1:5" x14ac:dyDescent="0.25">
      <c r="A4701" t="s">
        <v>1162</v>
      </c>
      <c r="B4701">
        <v>96750</v>
      </c>
      <c r="C4701" t="s">
        <v>54</v>
      </c>
      <c r="D4701">
        <v>516</v>
      </c>
      <c r="E4701" t="s">
        <v>7</v>
      </c>
    </row>
    <row r="4702" spans="1:5" x14ac:dyDescent="0.25">
      <c r="A4702" t="s">
        <v>1162</v>
      </c>
      <c r="B4702">
        <v>43907</v>
      </c>
      <c r="C4702" t="s">
        <v>1831</v>
      </c>
      <c r="D4702">
        <v>1</v>
      </c>
      <c r="E4702" t="s">
        <v>7</v>
      </c>
    </row>
    <row r="4703" spans="1:5" x14ac:dyDescent="0.25">
      <c r="A4703" t="s">
        <v>1162</v>
      </c>
      <c r="B4703">
        <v>368928</v>
      </c>
      <c r="C4703" t="s">
        <v>1832</v>
      </c>
      <c r="D4703">
        <v>40</v>
      </c>
      <c r="E4703" t="s">
        <v>7</v>
      </c>
    </row>
    <row r="4704" spans="1:5" x14ac:dyDescent="0.25">
      <c r="A4704" t="s">
        <v>1162</v>
      </c>
      <c r="B4704">
        <v>313667</v>
      </c>
      <c r="C4704" t="s">
        <v>1833</v>
      </c>
      <c r="D4704">
        <v>2</v>
      </c>
      <c r="E4704" t="s">
        <v>7</v>
      </c>
    </row>
    <row r="4705" spans="1:5" x14ac:dyDescent="0.25">
      <c r="A4705" t="s">
        <v>1162</v>
      </c>
      <c r="B4705">
        <v>241650</v>
      </c>
      <c r="C4705" t="s">
        <v>1834</v>
      </c>
      <c r="D4705">
        <v>13</v>
      </c>
      <c r="E4705" t="s">
        <v>7</v>
      </c>
    </row>
    <row r="4706" spans="1:5" x14ac:dyDescent="0.25">
      <c r="A4706" t="s">
        <v>1162</v>
      </c>
      <c r="B4706">
        <v>87963</v>
      </c>
      <c r="C4706" t="s">
        <v>1835</v>
      </c>
      <c r="D4706">
        <v>13</v>
      </c>
      <c r="E4706" t="s">
        <v>7</v>
      </c>
    </row>
    <row r="4707" spans="1:5" x14ac:dyDescent="0.25">
      <c r="A4707" t="s">
        <v>1162</v>
      </c>
      <c r="B4707">
        <v>70442</v>
      </c>
      <c r="C4707" t="s">
        <v>1836</v>
      </c>
      <c r="D4707">
        <v>9</v>
      </c>
      <c r="E4707" t="s">
        <v>7</v>
      </c>
    </row>
    <row r="4708" spans="1:5" x14ac:dyDescent="0.25">
      <c r="A4708" t="s">
        <v>1162</v>
      </c>
      <c r="B4708">
        <v>351652</v>
      </c>
      <c r="C4708" t="s">
        <v>1837</v>
      </c>
      <c r="D4708">
        <v>1</v>
      </c>
      <c r="E4708" t="s">
        <v>7</v>
      </c>
    </row>
    <row r="4709" spans="1:5" x14ac:dyDescent="0.25">
      <c r="A4709" t="s">
        <v>1168</v>
      </c>
      <c r="B4709">
        <v>85308</v>
      </c>
      <c r="C4709" t="s">
        <v>350</v>
      </c>
      <c r="D4709">
        <v>19</v>
      </c>
      <c r="E4709" t="s">
        <v>7</v>
      </c>
    </row>
    <row r="4710" spans="1:5" x14ac:dyDescent="0.25">
      <c r="A4710" t="s">
        <v>1162</v>
      </c>
      <c r="B4710">
        <v>52876</v>
      </c>
      <c r="C4710" t="s">
        <v>719</v>
      </c>
      <c r="D4710">
        <v>2</v>
      </c>
      <c r="E4710" t="s">
        <v>7</v>
      </c>
    </row>
    <row r="4711" spans="1:5" x14ac:dyDescent="0.25">
      <c r="A4711" t="s">
        <v>1168</v>
      </c>
      <c r="B4711">
        <v>11770</v>
      </c>
      <c r="C4711" t="s">
        <v>1838</v>
      </c>
      <c r="D4711">
        <v>106</v>
      </c>
      <c r="E4711" t="s">
        <v>7</v>
      </c>
    </row>
    <row r="4712" spans="1:5" x14ac:dyDescent="0.25">
      <c r="A4712" t="s">
        <v>1162</v>
      </c>
      <c r="B4712">
        <v>304196</v>
      </c>
      <c r="C4712" t="s">
        <v>1839</v>
      </c>
      <c r="D4712">
        <v>13</v>
      </c>
      <c r="E4712" t="s">
        <v>7</v>
      </c>
    </row>
    <row r="4713" spans="1:5" x14ac:dyDescent="0.25">
      <c r="A4713" t="s">
        <v>1162</v>
      </c>
      <c r="B4713">
        <v>12262</v>
      </c>
      <c r="C4713" t="s">
        <v>1840</v>
      </c>
      <c r="D4713">
        <v>1</v>
      </c>
      <c r="E4713" t="s">
        <v>7</v>
      </c>
    </row>
    <row r="4714" spans="1:5" x14ac:dyDescent="0.25">
      <c r="A4714" t="s">
        <v>1162</v>
      </c>
      <c r="B4714">
        <v>46388</v>
      </c>
      <c r="C4714" t="s">
        <v>1841</v>
      </c>
      <c r="D4714">
        <v>1</v>
      </c>
      <c r="E4714" t="s">
        <v>7</v>
      </c>
    </row>
    <row r="4715" spans="1:5" x14ac:dyDescent="0.25">
      <c r="A4715" t="s">
        <v>1162</v>
      </c>
      <c r="B4715">
        <v>351452</v>
      </c>
      <c r="C4715" t="s">
        <v>1842</v>
      </c>
      <c r="D4715">
        <v>1</v>
      </c>
      <c r="E4715" t="s">
        <v>7</v>
      </c>
    </row>
    <row r="4716" spans="1:5" x14ac:dyDescent="0.25">
      <c r="A4716" t="s">
        <v>1168</v>
      </c>
      <c r="B4716">
        <v>329022</v>
      </c>
      <c r="C4716" t="s">
        <v>1843</v>
      </c>
      <c r="D4716">
        <v>24</v>
      </c>
      <c r="E4716" t="s">
        <v>7</v>
      </c>
    </row>
    <row r="4717" spans="1:5" x14ac:dyDescent="0.25">
      <c r="A4717" t="s">
        <v>1162</v>
      </c>
      <c r="B4717">
        <v>69850</v>
      </c>
      <c r="C4717" t="s">
        <v>312</v>
      </c>
      <c r="D4717">
        <v>12</v>
      </c>
      <c r="E4717" t="s">
        <v>7</v>
      </c>
    </row>
    <row r="4718" spans="1:5" x14ac:dyDescent="0.25">
      <c r="A4718" t="s">
        <v>1162</v>
      </c>
      <c r="B4718">
        <v>324266</v>
      </c>
      <c r="C4718" t="s">
        <v>1844</v>
      </c>
      <c r="D4718">
        <v>1</v>
      </c>
      <c r="E4718" t="s">
        <v>7</v>
      </c>
    </row>
    <row r="4719" spans="1:5" x14ac:dyDescent="0.25">
      <c r="A4719" t="s">
        <v>1162</v>
      </c>
      <c r="B4719">
        <v>37058</v>
      </c>
      <c r="C4719" t="s">
        <v>1845</v>
      </c>
      <c r="D4719">
        <v>324</v>
      </c>
      <c r="E4719" t="s">
        <v>7</v>
      </c>
    </row>
    <row r="4720" spans="1:5" x14ac:dyDescent="0.25">
      <c r="A4720" t="s">
        <v>1162</v>
      </c>
      <c r="B4720">
        <v>81617</v>
      </c>
      <c r="C4720" t="s">
        <v>1846</v>
      </c>
      <c r="D4720">
        <v>13</v>
      </c>
      <c r="E4720" t="s">
        <v>7</v>
      </c>
    </row>
    <row r="4721" spans="1:5" x14ac:dyDescent="0.25">
      <c r="A4721" t="s">
        <v>1162</v>
      </c>
      <c r="B4721">
        <v>97217</v>
      </c>
      <c r="C4721" t="s">
        <v>35</v>
      </c>
      <c r="D4721">
        <v>192</v>
      </c>
      <c r="E4721" t="s">
        <v>7</v>
      </c>
    </row>
    <row r="4722" spans="1:5" x14ac:dyDescent="0.25">
      <c r="A4722" t="s">
        <v>1168</v>
      </c>
      <c r="B4722">
        <v>86445</v>
      </c>
      <c r="C4722" t="s">
        <v>548</v>
      </c>
      <c r="D4722">
        <v>32</v>
      </c>
      <c r="E4722" t="s">
        <v>7</v>
      </c>
    </row>
    <row r="4723" spans="1:5" x14ac:dyDescent="0.25">
      <c r="A4723" t="s">
        <v>1162</v>
      </c>
      <c r="B4723">
        <v>300663</v>
      </c>
      <c r="C4723" t="s">
        <v>1847</v>
      </c>
      <c r="D4723">
        <v>2</v>
      </c>
      <c r="E4723" t="s">
        <v>7</v>
      </c>
    </row>
    <row r="4724" spans="1:5" x14ac:dyDescent="0.25">
      <c r="A4724" t="s">
        <v>1162</v>
      </c>
      <c r="B4724">
        <v>41149</v>
      </c>
      <c r="C4724" t="s">
        <v>1848</v>
      </c>
      <c r="D4724">
        <v>15</v>
      </c>
      <c r="E4724" t="s">
        <v>7</v>
      </c>
    </row>
    <row r="4725" spans="1:5" x14ac:dyDescent="0.25">
      <c r="A4725" t="s">
        <v>1162</v>
      </c>
      <c r="B4725">
        <v>241710</v>
      </c>
      <c r="C4725" t="s">
        <v>1849</v>
      </c>
      <c r="D4725">
        <v>1</v>
      </c>
      <c r="E4725" t="s">
        <v>7</v>
      </c>
    </row>
    <row r="4726" spans="1:5" x14ac:dyDescent="0.25">
      <c r="A4726" t="s">
        <v>1162</v>
      </c>
      <c r="B4726">
        <v>85740</v>
      </c>
      <c r="C4726" t="s">
        <v>1850</v>
      </c>
      <c r="D4726">
        <v>1</v>
      </c>
      <c r="E4726" t="s">
        <v>7</v>
      </c>
    </row>
    <row r="4727" spans="1:5" x14ac:dyDescent="0.25">
      <c r="A4727" t="s">
        <v>1162</v>
      </c>
      <c r="B4727">
        <v>23070</v>
      </c>
      <c r="C4727" t="s">
        <v>899</v>
      </c>
      <c r="D4727">
        <v>36</v>
      </c>
      <c r="E4727" t="s">
        <v>7</v>
      </c>
    </row>
    <row r="4728" spans="1:5" x14ac:dyDescent="0.25">
      <c r="A4728" t="s">
        <v>1162</v>
      </c>
      <c r="B4728">
        <v>79510</v>
      </c>
      <c r="C4728" t="s">
        <v>470</v>
      </c>
      <c r="D4728">
        <v>1</v>
      </c>
      <c r="E4728" t="s">
        <v>7</v>
      </c>
    </row>
    <row r="4729" spans="1:5" x14ac:dyDescent="0.25">
      <c r="A4729" t="s">
        <v>1162</v>
      </c>
      <c r="B4729">
        <v>99228</v>
      </c>
      <c r="C4729" t="s">
        <v>1851</v>
      </c>
      <c r="D4729">
        <v>30</v>
      </c>
      <c r="E4729" t="s">
        <v>7</v>
      </c>
    </row>
    <row r="4730" spans="1:5" x14ac:dyDescent="0.25">
      <c r="A4730" t="s">
        <v>1168</v>
      </c>
      <c r="B4730">
        <v>80130</v>
      </c>
      <c r="C4730" t="s">
        <v>618</v>
      </c>
      <c r="D4730">
        <v>40</v>
      </c>
      <c r="E4730" t="s">
        <v>7</v>
      </c>
    </row>
    <row r="4731" spans="1:5" x14ac:dyDescent="0.25">
      <c r="A4731" t="s">
        <v>1168</v>
      </c>
      <c r="B4731">
        <v>359066</v>
      </c>
      <c r="C4731" t="s">
        <v>1852</v>
      </c>
      <c r="D4731">
        <v>21</v>
      </c>
      <c r="E4731" t="s">
        <v>7</v>
      </c>
    </row>
    <row r="4732" spans="1:5" x14ac:dyDescent="0.25">
      <c r="A4732" t="s">
        <v>1162</v>
      </c>
      <c r="B4732">
        <v>344989</v>
      </c>
      <c r="C4732" t="s">
        <v>1853</v>
      </c>
      <c r="D4732">
        <v>1</v>
      </c>
      <c r="E4732" t="s">
        <v>7</v>
      </c>
    </row>
    <row r="4733" spans="1:5" x14ac:dyDescent="0.25">
      <c r="A4733" t="s">
        <v>1162</v>
      </c>
      <c r="B4733">
        <v>87877</v>
      </c>
      <c r="C4733" t="s">
        <v>1854</v>
      </c>
      <c r="D4733">
        <v>25</v>
      </c>
      <c r="E4733" t="s">
        <v>7</v>
      </c>
    </row>
    <row r="4734" spans="1:5" x14ac:dyDescent="0.25">
      <c r="A4734" t="s">
        <v>1162</v>
      </c>
      <c r="B4734">
        <v>334184</v>
      </c>
      <c r="C4734" t="s">
        <v>1855</v>
      </c>
      <c r="D4734">
        <v>1</v>
      </c>
      <c r="E4734" t="s">
        <v>7</v>
      </c>
    </row>
    <row r="4735" spans="1:5" x14ac:dyDescent="0.25">
      <c r="A4735" t="s">
        <v>1162</v>
      </c>
      <c r="B4735">
        <v>96709</v>
      </c>
      <c r="C4735" t="s">
        <v>286</v>
      </c>
      <c r="D4735">
        <v>240</v>
      </c>
      <c r="E4735" t="s">
        <v>7</v>
      </c>
    </row>
    <row r="4736" spans="1:5" x14ac:dyDescent="0.25">
      <c r="A4736" t="s">
        <v>1162</v>
      </c>
      <c r="B4736">
        <v>23824</v>
      </c>
      <c r="C4736" t="s">
        <v>110</v>
      </c>
      <c r="D4736">
        <v>302</v>
      </c>
      <c r="E4736" t="s">
        <v>7</v>
      </c>
    </row>
    <row r="4737" spans="1:5" x14ac:dyDescent="0.25">
      <c r="A4737" t="s">
        <v>1168</v>
      </c>
      <c r="B4737">
        <v>79537</v>
      </c>
      <c r="C4737" t="s">
        <v>370</v>
      </c>
      <c r="D4737">
        <v>37</v>
      </c>
      <c r="E4737" t="s">
        <v>7</v>
      </c>
    </row>
    <row r="4738" spans="1:5" x14ac:dyDescent="0.25">
      <c r="A4738" t="s">
        <v>1162</v>
      </c>
      <c r="B4738">
        <v>4367</v>
      </c>
      <c r="C4738" t="s">
        <v>1856</v>
      </c>
      <c r="D4738">
        <v>72</v>
      </c>
      <c r="E4738" t="s">
        <v>7</v>
      </c>
    </row>
    <row r="4739" spans="1:5" x14ac:dyDescent="0.25">
      <c r="A4739" t="s">
        <v>1162</v>
      </c>
      <c r="B4739">
        <v>14900</v>
      </c>
      <c r="C4739" t="s">
        <v>1857</v>
      </c>
      <c r="D4739">
        <v>4</v>
      </c>
      <c r="E4739" t="s">
        <v>7</v>
      </c>
    </row>
    <row r="4740" spans="1:5" x14ac:dyDescent="0.25">
      <c r="A4740" t="s">
        <v>1162</v>
      </c>
      <c r="B4740">
        <v>49387</v>
      </c>
      <c r="C4740" t="s">
        <v>1153</v>
      </c>
      <c r="D4740">
        <v>13</v>
      </c>
      <c r="E4740" t="s">
        <v>7</v>
      </c>
    </row>
    <row r="4741" spans="1:5" x14ac:dyDescent="0.25">
      <c r="A4741" t="s">
        <v>1162</v>
      </c>
      <c r="B4741">
        <v>83923</v>
      </c>
      <c r="C4741" t="s">
        <v>1858</v>
      </c>
      <c r="D4741">
        <v>8</v>
      </c>
      <c r="E4741" t="s">
        <v>7</v>
      </c>
    </row>
    <row r="4742" spans="1:5" x14ac:dyDescent="0.25">
      <c r="A4742" t="s">
        <v>1168</v>
      </c>
      <c r="B4742">
        <v>83912</v>
      </c>
      <c r="C4742" t="s">
        <v>1859</v>
      </c>
      <c r="D4742">
        <v>14</v>
      </c>
      <c r="E4742" t="s">
        <v>7</v>
      </c>
    </row>
    <row r="4743" spans="1:5" x14ac:dyDescent="0.25">
      <c r="A4743" t="s">
        <v>1162</v>
      </c>
      <c r="B4743">
        <v>319036</v>
      </c>
      <c r="C4743" t="s">
        <v>1860</v>
      </c>
      <c r="D4743">
        <v>10</v>
      </c>
      <c r="E4743" t="s">
        <v>7</v>
      </c>
    </row>
    <row r="4744" spans="1:5" x14ac:dyDescent="0.25">
      <c r="A4744" t="s">
        <v>1162</v>
      </c>
      <c r="B4744">
        <v>342116</v>
      </c>
      <c r="C4744" t="s">
        <v>640</v>
      </c>
      <c r="D4744">
        <v>1</v>
      </c>
      <c r="E4744" t="s">
        <v>7</v>
      </c>
    </row>
    <row r="4745" spans="1:5" x14ac:dyDescent="0.25">
      <c r="A4745" t="s">
        <v>1162</v>
      </c>
      <c r="B4745">
        <v>166424</v>
      </c>
      <c r="C4745" t="s">
        <v>1861</v>
      </c>
      <c r="D4745">
        <v>2</v>
      </c>
      <c r="E4745" t="s">
        <v>7</v>
      </c>
    </row>
    <row r="4746" spans="1:5" x14ac:dyDescent="0.25">
      <c r="A4746" t="s">
        <v>1162</v>
      </c>
      <c r="B4746">
        <v>2232</v>
      </c>
      <c r="C4746" t="s">
        <v>70</v>
      </c>
      <c r="D4746">
        <v>24</v>
      </c>
      <c r="E4746" t="s">
        <v>7</v>
      </c>
    </row>
    <row r="4747" spans="1:5" x14ac:dyDescent="0.25">
      <c r="A4747" t="s">
        <v>1168</v>
      </c>
      <c r="B4747">
        <v>241506</v>
      </c>
      <c r="C4747" t="s">
        <v>1862</v>
      </c>
      <c r="D4747">
        <v>12</v>
      </c>
      <c r="E4747" t="s">
        <v>7</v>
      </c>
    </row>
    <row r="4748" spans="1:5" x14ac:dyDescent="0.25">
      <c r="A4748" t="s">
        <v>1162</v>
      </c>
      <c r="B4748">
        <v>7234</v>
      </c>
      <c r="C4748" t="s">
        <v>59</v>
      </c>
      <c r="D4748">
        <v>1337</v>
      </c>
      <c r="E4748" t="s">
        <v>7</v>
      </c>
    </row>
    <row r="4749" spans="1:5" x14ac:dyDescent="0.25">
      <c r="A4749" t="s">
        <v>1162</v>
      </c>
      <c r="B4749">
        <v>83513</v>
      </c>
      <c r="C4749" t="s">
        <v>240</v>
      </c>
      <c r="D4749">
        <v>1</v>
      </c>
      <c r="E4749" t="s">
        <v>7</v>
      </c>
    </row>
    <row r="4750" spans="1:5" x14ac:dyDescent="0.25">
      <c r="A4750" t="s">
        <v>1162</v>
      </c>
      <c r="B4750">
        <v>91278</v>
      </c>
      <c r="C4750" t="s">
        <v>329</v>
      </c>
      <c r="D4750">
        <v>1020</v>
      </c>
      <c r="E4750" t="s">
        <v>7</v>
      </c>
    </row>
    <row r="4751" spans="1:5" x14ac:dyDescent="0.25">
      <c r="A4751" t="s">
        <v>1162</v>
      </c>
      <c r="B4751">
        <v>8877</v>
      </c>
      <c r="C4751" t="s">
        <v>1863</v>
      </c>
      <c r="D4751">
        <v>24</v>
      </c>
      <c r="E4751" t="s">
        <v>7</v>
      </c>
    </row>
    <row r="4752" spans="1:5" x14ac:dyDescent="0.25">
      <c r="A4752" t="s">
        <v>1162</v>
      </c>
      <c r="B4752">
        <v>23320</v>
      </c>
      <c r="C4752" t="s">
        <v>1864</v>
      </c>
      <c r="D4752">
        <v>24</v>
      </c>
      <c r="E4752" t="s">
        <v>7</v>
      </c>
    </row>
    <row r="4753" spans="1:5" x14ac:dyDescent="0.25">
      <c r="A4753" t="s">
        <v>1162</v>
      </c>
      <c r="B4753">
        <v>86142</v>
      </c>
      <c r="C4753" t="s">
        <v>1865</v>
      </c>
      <c r="D4753">
        <v>1</v>
      </c>
      <c r="E4753" t="s">
        <v>7</v>
      </c>
    </row>
    <row r="4754" spans="1:5" x14ac:dyDescent="0.25">
      <c r="A4754" t="s">
        <v>1162</v>
      </c>
      <c r="B4754">
        <v>66520</v>
      </c>
      <c r="C4754" t="s">
        <v>1866</v>
      </c>
      <c r="D4754">
        <v>12</v>
      </c>
      <c r="E4754" t="s">
        <v>7</v>
      </c>
    </row>
    <row r="4755" spans="1:5" x14ac:dyDescent="0.25">
      <c r="A4755" t="s">
        <v>1168</v>
      </c>
      <c r="B4755">
        <v>74772</v>
      </c>
      <c r="C4755" t="s">
        <v>1867</v>
      </c>
      <c r="D4755">
        <v>24</v>
      </c>
      <c r="E4755" t="s">
        <v>7</v>
      </c>
    </row>
    <row r="4756" spans="1:5" x14ac:dyDescent="0.25">
      <c r="A4756" t="s">
        <v>1162</v>
      </c>
      <c r="B4756">
        <v>348839</v>
      </c>
      <c r="C4756" t="s">
        <v>1868</v>
      </c>
      <c r="D4756">
        <v>1</v>
      </c>
      <c r="E4756" t="s">
        <v>7</v>
      </c>
    </row>
    <row r="4757" spans="1:5" x14ac:dyDescent="0.25">
      <c r="A4757" t="s">
        <v>1162</v>
      </c>
      <c r="B4757">
        <v>249014</v>
      </c>
      <c r="C4757" t="s">
        <v>1869</v>
      </c>
      <c r="D4757">
        <v>2</v>
      </c>
      <c r="E4757" t="s">
        <v>7</v>
      </c>
    </row>
    <row r="4758" spans="1:5" x14ac:dyDescent="0.25">
      <c r="A4758" t="s">
        <v>1162</v>
      </c>
      <c r="B4758">
        <v>90590</v>
      </c>
      <c r="C4758" t="s">
        <v>173</v>
      </c>
      <c r="D4758">
        <v>30</v>
      </c>
      <c r="E4758" t="s">
        <v>7</v>
      </c>
    </row>
    <row r="4759" spans="1:5" x14ac:dyDescent="0.25">
      <c r="A4759" t="s">
        <v>1162</v>
      </c>
      <c r="B4759">
        <v>84038</v>
      </c>
      <c r="C4759" t="s">
        <v>1870</v>
      </c>
      <c r="D4759">
        <v>1</v>
      </c>
      <c r="E4759" t="s">
        <v>7</v>
      </c>
    </row>
    <row r="4760" spans="1:5" x14ac:dyDescent="0.25">
      <c r="A4760" t="s">
        <v>1162</v>
      </c>
      <c r="B4760">
        <v>45163</v>
      </c>
      <c r="C4760" t="s">
        <v>1871</v>
      </c>
      <c r="D4760">
        <v>1</v>
      </c>
      <c r="E4760" t="s">
        <v>7</v>
      </c>
    </row>
    <row r="4761" spans="1:5" x14ac:dyDescent="0.25">
      <c r="A4761" t="s">
        <v>1168</v>
      </c>
      <c r="B4761">
        <v>84934</v>
      </c>
      <c r="C4761" t="s">
        <v>1872</v>
      </c>
      <c r="D4761">
        <v>12</v>
      </c>
      <c r="E4761" t="s">
        <v>7</v>
      </c>
    </row>
    <row r="4762" spans="1:5" x14ac:dyDescent="0.25">
      <c r="A4762" t="s">
        <v>1162</v>
      </c>
      <c r="B4762">
        <v>232708</v>
      </c>
      <c r="C4762" t="s">
        <v>894</v>
      </c>
      <c r="D4762">
        <v>1</v>
      </c>
      <c r="E4762" t="s">
        <v>7</v>
      </c>
    </row>
    <row r="4763" spans="1:5" x14ac:dyDescent="0.25">
      <c r="A4763" t="s">
        <v>1162</v>
      </c>
      <c r="B4763">
        <v>84212</v>
      </c>
      <c r="C4763" t="s">
        <v>1873</v>
      </c>
      <c r="D4763">
        <v>1</v>
      </c>
      <c r="E4763" t="s">
        <v>7</v>
      </c>
    </row>
    <row r="4764" spans="1:5" x14ac:dyDescent="0.25">
      <c r="A4764" t="s">
        <v>1162</v>
      </c>
      <c r="B4764">
        <v>312030</v>
      </c>
      <c r="C4764" t="s">
        <v>1874</v>
      </c>
      <c r="D4764">
        <v>13</v>
      </c>
      <c r="E4764" t="s">
        <v>7</v>
      </c>
    </row>
    <row r="4765" spans="1:5" x14ac:dyDescent="0.25">
      <c r="A4765" t="s">
        <v>1162</v>
      </c>
      <c r="B4765">
        <v>329339</v>
      </c>
      <c r="C4765" t="s">
        <v>1875</v>
      </c>
      <c r="D4765">
        <v>2</v>
      </c>
      <c r="E4765" t="s">
        <v>7</v>
      </c>
    </row>
    <row r="4766" spans="1:5" x14ac:dyDescent="0.25">
      <c r="A4766" t="s">
        <v>1168</v>
      </c>
      <c r="B4766">
        <v>241010</v>
      </c>
      <c r="C4766" t="s">
        <v>1876</v>
      </c>
      <c r="D4766">
        <v>40</v>
      </c>
      <c r="E4766" t="s">
        <v>7</v>
      </c>
    </row>
    <row r="4767" spans="1:5" x14ac:dyDescent="0.25">
      <c r="A4767" t="s">
        <v>1162</v>
      </c>
      <c r="B4767">
        <v>41402</v>
      </c>
      <c r="C4767" t="s">
        <v>1877</v>
      </c>
      <c r="D4767">
        <v>25</v>
      </c>
      <c r="E4767" t="s">
        <v>7</v>
      </c>
    </row>
    <row r="4768" spans="1:5" x14ac:dyDescent="0.25">
      <c r="A4768" t="s">
        <v>1162</v>
      </c>
      <c r="B4768">
        <v>356438</v>
      </c>
      <c r="C4768" t="s">
        <v>1878</v>
      </c>
      <c r="D4768">
        <v>2</v>
      </c>
      <c r="E4768" t="s">
        <v>7</v>
      </c>
    </row>
    <row r="4769" spans="1:5" x14ac:dyDescent="0.25">
      <c r="A4769" t="s">
        <v>1162</v>
      </c>
      <c r="B4769">
        <v>83976</v>
      </c>
      <c r="C4769" t="s">
        <v>1879</v>
      </c>
      <c r="D4769">
        <v>1</v>
      </c>
      <c r="E4769" t="s">
        <v>7</v>
      </c>
    </row>
    <row r="4770" spans="1:5" x14ac:dyDescent="0.25">
      <c r="A4770" t="s">
        <v>1168</v>
      </c>
      <c r="B4770">
        <v>70378</v>
      </c>
      <c r="C4770" t="s">
        <v>1880</v>
      </c>
      <c r="D4770">
        <v>29</v>
      </c>
      <c r="E4770" t="s">
        <v>7</v>
      </c>
    </row>
    <row r="4771" spans="1:5" x14ac:dyDescent="0.25">
      <c r="A4771" t="s">
        <v>1162</v>
      </c>
      <c r="B4771">
        <v>332710</v>
      </c>
      <c r="C4771" t="s">
        <v>1881</v>
      </c>
      <c r="D4771">
        <v>2</v>
      </c>
      <c r="E4771" t="s">
        <v>7</v>
      </c>
    </row>
    <row r="4772" spans="1:5" x14ac:dyDescent="0.25">
      <c r="A4772" t="s">
        <v>1162</v>
      </c>
      <c r="B4772">
        <v>77735</v>
      </c>
      <c r="C4772" t="s">
        <v>1882</v>
      </c>
      <c r="D4772">
        <v>276</v>
      </c>
      <c r="E4772" t="s">
        <v>7</v>
      </c>
    </row>
    <row r="4773" spans="1:5" x14ac:dyDescent="0.25">
      <c r="A4773" t="s">
        <v>1162</v>
      </c>
      <c r="B4773">
        <v>315396</v>
      </c>
      <c r="C4773" t="s">
        <v>1883</v>
      </c>
      <c r="D4773">
        <v>1</v>
      </c>
      <c r="E4773" t="s">
        <v>7</v>
      </c>
    </row>
    <row r="4774" spans="1:5" x14ac:dyDescent="0.25">
      <c r="A4774" t="s">
        <v>1162</v>
      </c>
      <c r="B4774">
        <v>66557</v>
      </c>
      <c r="C4774" t="s">
        <v>1884</v>
      </c>
      <c r="D4774">
        <v>12</v>
      </c>
      <c r="E4774" t="s">
        <v>7</v>
      </c>
    </row>
    <row r="4775" spans="1:5" x14ac:dyDescent="0.25">
      <c r="A4775" t="s">
        <v>1168</v>
      </c>
      <c r="B4775">
        <v>64742</v>
      </c>
      <c r="C4775" t="s">
        <v>718</v>
      </c>
      <c r="D4775">
        <v>41</v>
      </c>
      <c r="E4775" t="s">
        <v>7</v>
      </c>
    </row>
    <row r="4776" spans="1:5" x14ac:dyDescent="0.25">
      <c r="A4776" t="s">
        <v>1162</v>
      </c>
      <c r="B4776">
        <v>326832</v>
      </c>
      <c r="C4776" t="s">
        <v>1885</v>
      </c>
      <c r="D4776">
        <v>1</v>
      </c>
      <c r="E4776" t="s">
        <v>7</v>
      </c>
    </row>
    <row r="4777" spans="1:5" x14ac:dyDescent="0.25">
      <c r="A4777" t="s">
        <v>1168</v>
      </c>
      <c r="B4777">
        <v>40290</v>
      </c>
      <c r="C4777" t="s">
        <v>1886</v>
      </c>
      <c r="D4777">
        <v>72</v>
      </c>
      <c r="E4777" t="s">
        <v>7</v>
      </c>
    </row>
    <row r="4778" spans="1:5" x14ac:dyDescent="0.25">
      <c r="A4778" t="s">
        <v>1168</v>
      </c>
      <c r="B4778">
        <v>409464</v>
      </c>
      <c r="C4778" t="s">
        <v>742</v>
      </c>
      <c r="D4778">
        <v>25</v>
      </c>
      <c r="E4778" t="s">
        <v>7</v>
      </c>
    </row>
    <row r="4779" spans="1:5" x14ac:dyDescent="0.25">
      <c r="A4779" t="s">
        <v>1162</v>
      </c>
      <c r="B4779">
        <v>93572</v>
      </c>
      <c r="C4779" t="s">
        <v>834</v>
      </c>
      <c r="D4779">
        <v>48</v>
      </c>
      <c r="E4779" t="s">
        <v>7</v>
      </c>
    </row>
    <row r="4780" spans="1:5" x14ac:dyDescent="0.25">
      <c r="A4780" t="s">
        <v>1162</v>
      </c>
      <c r="B4780">
        <v>63945</v>
      </c>
      <c r="C4780" t="s">
        <v>1887</v>
      </c>
      <c r="D4780">
        <v>4</v>
      </c>
      <c r="E4780" t="s">
        <v>7</v>
      </c>
    </row>
    <row r="4781" spans="1:5" x14ac:dyDescent="0.25">
      <c r="A4781" t="s">
        <v>1162</v>
      </c>
      <c r="B4781">
        <v>324238</v>
      </c>
      <c r="C4781" t="s">
        <v>1888</v>
      </c>
      <c r="D4781">
        <v>24</v>
      </c>
      <c r="E4781" t="s">
        <v>7</v>
      </c>
    </row>
    <row r="4782" spans="1:5" x14ac:dyDescent="0.25">
      <c r="A4782" t="s">
        <v>1162</v>
      </c>
      <c r="B4782">
        <v>16224</v>
      </c>
      <c r="C4782" t="s">
        <v>1889</v>
      </c>
      <c r="D4782">
        <v>24</v>
      </c>
      <c r="E4782" t="s">
        <v>7</v>
      </c>
    </row>
    <row r="4783" spans="1:5" x14ac:dyDescent="0.25">
      <c r="A4783" t="s">
        <v>1168</v>
      </c>
      <c r="B4783">
        <v>81675</v>
      </c>
      <c r="C4783" t="s">
        <v>1890</v>
      </c>
      <c r="D4783">
        <v>15</v>
      </c>
      <c r="E4783" t="s">
        <v>7</v>
      </c>
    </row>
    <row r="4784" spans="1:5" x14ac:dyDescent="0.25">
      <c r="A4784" t="s">
        <v>1168</v>
      </c>
      <c r="B4784">
        <v>68063</v>
      </c>
      <c r="C4784" t="s">
        <v>395</v>
      </c>
      <c r="D4784">
        <v>40</v>
      </c>
      <c r="E4784" t="s">
        <v>7</v>
      </c>
    </row>
    <row r="4785" spans="1:5" x14ac:dyDescent="0.25">
      <c r="A4785" t="s">
        <v>1168</v>
      </c>
      <c r="B4785">
        <v>70410</v>
      </c>
      <c r="C4785" t="s">
        <v>661</v>
      </c>
      <c r="D4785">
        <v>59</v>
      </c>
      <c r="E4785" t="s">
        <v>7</v>
      </c>
    </row>
    <row r="4786" spans="1:5" x14ac:dyDescent="0.25">
      <c r="A4786" t="s">
        <v>1168</v>
      </c>
      <c r="B4786">
        <v>16365</v>
      </c>
      <c r="C4786" t="s">
        <v>1891</v>
      </c>
      <c r="D4786">
        <v>25</v>
      </c>
      <c r="E4786" t="s">
        <v>7</v>
      </c>
    </row>
    <row r="4787" spans="1:5" x14ac:dyDescent="0.25">
      <c r="A4787" t="s">
        <v>1162</v>
      </c>
      <c r="B4787">
        <v>29041</v>
      </c>
      <c r="C4787" t="s">
        <v>1023</v>
      </c>
      <c r="D4787">
        <v>48</v>
      </c>
      <c r="E4787" t="s">
        <v>7</v>
      </c>
    </row>
    <row r="4788" spans="1:5" x14ac:dyDescent="0.25">
      <c r="A4788" t="s">
        <v>1162</v>
      </c>
      <c r="B4788">
        <v>25405</v>
      </c>
      <c r="C4788" t="s">
        <v>291</v>
      </c>
      <c r="D4788">
        <v>24</v>
      </c>
      <c r="E4788" t="s">
        <v>7</v>
      </c>
    </row>
    <row r="4789" spans="1:5" x14ac:dyDescent="0.25">
      <c r="A4789" t="s">
        <v>1162</v>
      </c>
      <c r="B4789">
        <v>42244</v>
      </c>
      <c r="C4789" t="s">
        <v>1892</v>
      </c>
      <c r="D4789">
        <v>31</v>
      </c>
      <c r="E4789" t="s">
        <v>7</v>
      </c>
    </row>
    <row r="4790" spans="1:5" x14ac:dyDescent="0.25">
      <c r="A4790" t="s">
        <v>1168</v>
      </c>
      <c r="B4790">
        <v>391891</v>
      </c>
      <c r="C4790" t="s">
        <v>1893</v>
      </c>
      <c r="D4790">
        <v>24</v>
      </c>
      <c r="E4790" t="s">
        <v>7</v>
      </c>
    </row>
    <row r="4791" spans="1:5" x14ac:dyDescent="0.25">
      <c r="A4791" t="s">
        <v>1162</v>
      </c>
      <c r="B4791">
        <v>70005</v>
      </c>
      <c r="C4791" t="s">
        <v>1894</v>
      </c>
      <c r="D4791">
        <v>7</v>
      </c>
      <c r="E4791" t="s">
        <v>7</v>
      </c>
    </row>
    <row r="4792" spans="1:5" x14ac:dyDescent="0.25">
      <c r="A4792" t="s">
        <v>1162</v>
      </c>
      <c r="B4792">
        <v>368560</v>
      </c>
      <c r="C4792" t="s">
        <v>1895</v>
      </c>
      <c r="D4792">
        <v>3</v>
      </c>
      <c r="E4792" t="s">
        <v>7</v>
      </c>
    </row>
    <row r="4793" spans="1:5" x14ac:dyDescent="0.25">
      <c r="A4793" t="s">
        <v>1162</v>
      </c>
      <c r="B4793">
        <v>96083</v>
      </c>
      <c r="C4793" t="s">
        <v>469</v>
      </c>
      <c r="D4793">
        <v>72</v>
      </c>
      <c r="E4793" t="s">
        <v>7</v>
      </c>
    </row>
    <row r="4794" spans="1:5" x14ac:dyDescent="0.25">
      <c r="A4794" t="s">
        <v>1162</v>
      </c>
      <c r="B4794">
        <v>28672</v>
      </c>
      <c r="C4794" t="s">
        <v>216</v>
      </c>
      <c r="D4794">
        <v>400</v>
      </c>
      <c r="E4794" t="s">
        <v>7</v>
      </c>
    </row>
    <row r="4795" spans="1:5" x14ac:dyDescent="0.25">
      <c r="A4795" t="s">
        <v>1168</v>
      </c>
      <c r="B4795">
        <v>83356</v>
      </c>
      <c r="C4795" t="s">
        <v>1896</v>
      </c>
      <c r="D4795">
        <v>54</v>
      </c>
      <c r="E4795" t="s">
        <v>7</v>
      </c>
    </row>
    <row r="4796" spans="1:5" x14ac:dyDescent="0.25">
      <c r="A4796" t="s">
        <v>1162</v>
      </c>
      <c r="B4796">
        <v>241602</v>
      </c>
      <c r="C4796" t="s">
        <v>1897</v>
      </c>
      <c r="D4796">
        <v>28</v>
      </c>
      <c r="E4796" t="s">
        <v>7</v>
      </c>
    </row>
    <row r="4797" spans="1:5" x14ac:dyDescent="0.25">
      <c r="A4797" t="s">
        <v>1162</v>
      </c>
      <c r="B4797">
        <v>84705</v>
      </c>
      <c r="C4797" t="s">
        <v>1898</v>
      </c>
      <c r="D4797">
        <v>1</v>
      </c>
      <c r="E4797" t="s">
        <v>7</v>
      </c>
    </row>
    <row r="4798" spans="1:5" x14ac:dyDescent="0.25">
      <c r="A4798" t="s">
        <v>1162</v>
      </c>
      <c r="B4798">
        <v>10480</v>
      </c>
      <c r="C4798" t="s">
        <v>1899</v>
      </c>
      <c r="D4798">
        <v>1</v>
      </c>
      <c r="E4798" t="s">
        <v>7</v>
      </c>
    </row>
    <row r="4799" spans="1:5" x14ac:dyDescent="0.25">
      <c r="A4799" t="s">
        <v>1168</v>
      </c>
      <c r="B4799">
        <v>27367</v>
      </c>
      <c r="C4799" t="s">
        <v>432</v>
      </c>
      <c r="D4799">
        <v>21</v>
      </c>
      <c r="E4799" t="s">
        <v>7</v>
      </c>
    </row>
    <row r="4800" spans="1:5" x14ac:dyDescent="0.25">
      <c r="A4800" t="s">
        <v>1168</v>
      </c>
      <c r="B4800">
        <v>85103</v>
      </c>
      <c r="C4800" t="s">
        <v>1900</v>
      </c>
      <c r="D4800">
        <v>12</v>
      </c>
      <c r="E4800" t="s">
        <v>7</v>
      </c>
    </row>
    <row r="4801" spans="1:5" x14ac:dyDescent="0.25">
      <c r="A4801" t="s">
        <v>1162</v>
      </c>
      <c r="B4801">
        <v>99990</v>
      </c>
      <c r="C4801" t="s">
        <v>63</v>
      </c>
      <c r="D4801">
        <v>48</v>
      </c>
      <c r="E4801" t="s">
        <v>7</v>
      </c>
    </row>
    <row r="4802" spans="1:5" x14ac:dyDescent="0.25">
      <c r="A4802" t="s">
        <v>1162</v>
      </c>
      <c r="B4802">
        <v>429726</v>
      </c>
      <c r="C4802" t="s">
        <v>1901</v>
      </c>
      <c r="D4802">
        <v>1</v>
      </c>
      <c r="E4802" t="s">
        <v>7</v>
      </c>
    </row>
    <row r="4803" spans="1:5" x14ac:dyDescent="0.25">
      <c r="A4803" t="s">
        <v>1162</v>
      </c>
      <c r="B4803">
        <v>11894</v>
      </c>
      <c r="C4803" t="s">
        <v>1902</v>
      </c>
      <c r="D4803">
        <v>1</v>
      </c>
      <c r="E4803" t="s">
        <v>7</v>
      </c>
    </row>
    <row r="4804" spans="1:5" x14ac:dyDescent="0.25">
      <c r="A4804" t="s">
        <v>1162</v>
      </c>
      <c r="B4804">
        <v>70076</v>
      </c>
      <c r="C4804" t="s">
        <v>1903</v>
      </c>
      <c r="D4804">
        <v>2</v>
      </c>
      <c r="E4804" t="s">
        <v>7</v>
      </c>
    </row>
    <row r="4805" spans="1:5" x14ac:dyDescent="0.25">
      <c r="A4805" t="s">
        <v>1162</v>
      </c>
      <c r="B4805">
        <v>38946</v>
      </c>
      <c r="C4805" t="s">
        <v>1904</v>
      </c>
      <c r="D4805">
        <v>1</v>
      </c>
      <c r="E4805" t="s">
        <v>7</v>
      </c>
    </row>
    <row r="4806" spans="1:5" x14ac:dyDescent="0.25">
      <c r="A4806" t="s">
        <v>1168</v>
      </c>
      <c r="B4806">
        <v>71994</v>
      </c>
      <c r="C4806" t="s">
        <v>1905</v>
      </c>
      <c r="D4806">
        <v>14</v>
      </c>
      <c r="E4806" t="s">
        <v>7</v>
      </c>
    </row>
    <row r="4807" spans="1:5" x14ac:dyDescent="0.25">
      <c r="A4807" t="s">
        <v>1162</v>
      </c>
      <c r="B4807">
        <v>13881</v>
      </c>
      <c r="C4807" t="s">
        <v>1906</v>
      </c>
      <c r="D4807">
        <v>54</v>
      </c>
      <c r="E4807" t="s">
        <v>7</v>
      </c>
    </row>
    <row r="4808" spans="1:5" x14ac:dyDescent="0.25">
      <c r="A4808" t="s">
        <v>1162</v>
      </c>
      <c r="B4808">
        <v>359480</v>
      </c>
      <c r="C4808" t="s">
        <v>1907</v>
      </c>
      <c r="D4808">
        <v>1</v>
      </c>
      <c r="E4808" t="s">
        <v>7</v>
      </c>
    </row>
    <row r="4809" spans="1:5" x14ac:dyDescent="0.25">
      <c r="A4809" t="s">
        <v>1908</v>
      </c>
      <c r="B4809">
        <v>175</v>
      </c>
      <c r="C4809" t="s">
        <v>1909</v>
      </c>
    </row>
    <row r="4810" spans="1:5" x14ac:dyDescent="0.25">
      <c r="A4810" t="s">
        <v>1168</v>
      </c>
      <c r="B4810">
        <v>81302</v>
      </c>
      <c r="C4810" t="s">
        <v>1910</v>
      </c>
      <c r="D4810">
        <v>24</v>
      </c>
      <c r="E4810" t="s">
        <v>7</v>
      </c>
    </row>
    <row r="4811" spans="1:5" x14ac:dyDescent="0.25">
      <c r="A4811" t="s">
        <v>1162</v>
      </c>
      <c r="B4811">
        <v>383864</v>
      </c>
      <c r="C4811" t="s">
        <v>1911</v>
      </c>
      <c r="D4811">
        <v>13</v>
      </c>
      <c r="E4811" t="s">
        <v>7</v>
      </c>
    </row>
    <row r="4812" spans="1:5" x14ac:dyDescent="0.25">
      <c r="A4812" t="s">
        <v>1162</v>
      </c>
      <c r="B4812">
        <v>242141</v>
      </c>
      <c r="C4812" t="s">
        <v>1912</v>
      </c>
      <c r="D4812">
        <v>7</v>
      </c>
      <c r="E4812" t="s">
        <v>7</v>
      </c>
    </row>
    <row r="4813" spans="1:5" x14ac:dyDescent="0.25">
      <c r="A4813" t="s">
        <v>1162</v>
      </c>
      <c r="B4813">
        <v>38750</v>
      </c>
      <c r="C4813" t="s">
        <v>1913</v>
      </c>
      <c r="D4813">
        <v>13</v>
      </c>
      <c r="E4813" t="s">
        <v>7</v>
      </c>
    </row>
    <row r="4814" spans="1:5" x14ac:dyDescent="0.25">
      <c r="A4814" t="s">
        <v>1162</v>
      </c>
      <c r="B4814">
        <v>30823</v>
      </c>
      <c r="C4814" t="s">
        <v>159</v>
      </c>
      <c r="D4814">
        <v>534</v>
      </c>
      <c r="E4814" t="s">
        <v>7</v>
      </c>
    </row>
    <row r="4815" spans="1:5" x14ac:dyDescent="0.25">
      <c r="A4815" t="s">
        <v>1162</v>
      </c>
      <c r="B4815">
        <v>38997</v>
      </c>
      <c r="C4815" t="s">
        <v>1914</v>
      </c>
      <c r="D4815">
        <v>2</v>
      </c>
      <c r="E4815" t="s">
        <v>7</v>
      </c>
    </row>
    <row r="4816" spans="1:5" x14ac:dyDescent="0.25">
      <c r="A4816" t="s">
        <v>1168</v>
      </c>
      <c r="B4816">
        <v>33332</v>
      </c>
      <c r="C4816" t="s">
        <v>1915</v>
      </c>
      <c r="D4816">
        <v>39</v>
      </c>
      <c r="E4816" t="s">
        <v>7</v>
      </c>
    </row>
    <row r="4817" spans="1:5" x14ac:dyDescent="0.25">
      <c r="A4817" t="s">
        <v>1162</v>
      </c>
      <c r="B4817">
        <v>92320</v>
      </c>
      <c r="C4817" t="s">
        <v>257</v>
      </c>
      <c r="D4817">
        <v>253</v>
      </c>
      <c r="E4817" t="s">
        <v>7</v>
      </c>
    </row>
    <row r="4818" spans="1:5" x14ac:dyDescent="0.25">
      <c r="A4818" t="s">
        <v>1162</v>
      </c>
      <c r="B4818">
        <v>50040</v>
      </c>
      <c r="C4818" t="s">
        <v>1916</v>
      </c>
      <c r="D4818">
        <v>1</v>
      </c>
      <c r="E4818" t="s">
        <v>7</v>
      </c>
    </row>
    <row r="4819" spans="1:5" x14ac:dyDescent="0.25">
      <c r="A4819" t="s">
        <v>1162</v>
      </c>
      <c r="B4819">
        <v>13867</v>
      </c>
      <c r="C4819" t="s">
        <v>1917</v>
      </c>
      <c r="D4819">
        <v>36</v>
      </c>
      <c r="E4819" t="s">
        <v>7</v>
      </c>
    </row>
    <row r="4820" spans="1:5" x14ac:dyDescent="0.25">
      <c r="A4820" t="s">
        <v>1162</v>
      </c>
      <c r="B4820">
        <v>14273</v>
      </c>
      <c r="C4820" t="s">
        <v>1918</v>
      </c>
      <c r="D4820">
        <v>1</v>
      </c>
      <c r="E4820" t="s">
        <v>7</v>
      </c>
    </row>
    <row r="4821" spans="1:5" x14ac:dyDescent="0.25">
      <c r="A4821" t="s">
        <v>1162</v>
      </c>
      <c r="B4821">
        <v>16365</v>
      </c>
      <c r="C4821" t="s">
        <v>1891</v>
      </c>
      <c r="D4821">
        <v>1</v>
      </c>
      <c r="E4821" t="s">
        <v>7</v>
      </c>
    </row>
    <row r="4822" spans="1:5" x14ac:dyDescent="0.25">
      <c r="A4822" t="s">
        <v>1162</v>
      </c>
      <c r="B4822">
        <v>26150</v>
      </c>
      <c r="C4822" t="s">
        <v>82</v>
      </c>
      <c r="D4822">
        <v>288</v>
      </c>
      <c r="E4822" t="s">
        <v>7</v>
      </c>
    </row>
    <row r="4823" spans="1:5" x14ac:dyDescent="0.25">
      <c r="A4823" t="s">
        <v>1162</v>
      </c>
      <c r="B4823">
        <v>296874</v>
      </c>
      <c r="C4823" t="s">
        <v>1919</v>
      </c>
      <c r="D4823">
        <v>1</v>
      </c>
      <c r="E4823" t="s">
        <v>7</v>
      </c>
    </row>
    <row r="4824" spans="1:5" x14ac:dyDescent="0.25">
      <c r="A4824" t="s">
        <v>1168</v>
      </c>
      <c r="B4824">
        <v>40177</v>
      </c>
      <c r="C4824" t="s">
        <v>65</v>
      </c>
      <c r="D4824">
        <v>24</v>
      </c>
      <c r="E4824" t="s">
        <v>7</v>
      </c>
    </row>
    <row r="4825" spans="1:5" x14ac:dyDescent="0.25">
      <c r="A4825" t="s">
        <v>1162</v>
      </c>
      <c r="B4825">
        <v>13188</v>
      </c>
      <c r="C4825" t="s">
        <v>534</v>
      </c>
      <c r="D4825">
        <v>2</v>
      </c>
      <c r="E4825" t="s">
        <v>7</v>
      </c>
    </row>
    <row r="4826" spans="1:5" x14ac:dyDescent="0.25">
      <c r="A4826" t="s">
        <v>1168</v>
      </c>
      <c r="B4826">
        <v>301921</v>
      </c>
      <c r="C4826" t="s">
        <v>801</v>
      </c>
      <c r="D4826">
        <v>24</v>
      </c>
      <c r="E4826" t="s">
        <v>7</v>
      </c>
    </row>
    <row r="4827" spans="1:5" x14ac:dyDescent="0.25">
      <c r="A4827" t="s">
        <v>1168</v>
      </c>
      <c r="B4827">
        <v>39713</v>
      </c>
      <c r="C4827" t="s">
        <v>354</v>
      </c>
      <c r="D4827">
        <v>36</v>
      </c>
      <c r="E4827" t="s">
        <v>7</v>
      </c>
    </row>
    <row r="4828" spans="1:5" x14ac:dyDescent="0.25">
      <c r="A4828" t="s">
        <v>1162</v>
      </c>
      <c r="B4828">
        <v>13676</v>
      </c>
      <c r="C4828" t="s">
        <v>1920</v>
      </c>
      <c r="D4828">
        <v>312</v>
      </c>
      <c r="E4828" t="s">
        <v>7</v>
      </c>
    </row>
    <row r="4829" spans="1:5" x14ac:dyDescent="0.25">
      <c r="A4829" t="s">
        <v>1168</v>
      </c>
      <c r="B4829">
        <v>41254</v>
      </c>
      <c r="C4829" t="s">
        <v>1921</v>
      </c>
      <c r="D4829">
        <v>24</v>
      </c>
      <c r="E4829" t="s">
        <v>7</v>
      </c>
    </row>
    <row r="4830" spans="1:5" x14ac:dyDescent="0.25">
      <c r="A4830" t="s">
        <v>1162</v>
      </c>
      <c r="B4830">
        <v>94994</v>
      </c>
      <c r="C4830" t="s">
        <v>1922</v>
      </c>
      <c r="D4830">
        <v>72</v>
      </c>
      <c r="E4830" t="s">
        <v>7</v>
      </c>
    </row>
    <row r="4831" spans="1:5" x14ac:dyDescent="0.25">
      <c r="A4831" t="s">
        <v>1162</v>
      </c>
      <c r="B4831">
        <v>69043</v>
      </c>
      <c r="C4831" t="s">
        <v>169</v>
      </c>
      <c r="D4831">
        <v>180</v>
      </c>
      <c r="E4831" t="s">
        <v>7</v>
      </c>
    </row>
    <row r="4832" spans="1:5" x14ac:dyDescent="0.25">
      <c r="A4832" t="s">
        <v>1168</v>
      </c>
      <c r="B4832">
        <v>69921</v>
      </c>
      <c r="C4832" t="s">
        <v>1923</v>
      </c>
      <c r="D4832">
        <v>27</v>
      </c>
      <c r="E4832" t="s">
        <v>7</v>
      </c>
    </row>
    <row r="4833" spans="1:5" x14ac:dyDescent="0.25">
      <c r="A4833" t="s">
        <v>1162</v>
      </c>
      <c r="B4833">
        <v>405817</v>
      </c>
      <c r="C4833" t="s">
        <v>1924</v>
      </c>
      <c r="D4833">
        <v>1</v>
      </c>
      <c r="E4833" t="s">
        <v>7</v>
      </c>
    </row>
    <row r="4834" spans="1:5" x14ac:dyDescent="0.25">
      <c r="A4834" t="s">
        <v>1162</v>
      </c>
      <c r="B4834">
        <v>239592</v>
      </c>
      <c r="C4834" t="s">
        <v>1925</v>
      </c>
      <c r="D4834">
        <v>3</v>
      </c>
      <c r="E4834" t="s">
        <v>7</v>
      </c>
    </row>
    <row r="4835" spans="1:5" x14ac:dyDescent="0.25">
      <c r="A4835" t="s">
        <v>1162</v>
      </c>
      <c r="B4835">
        <v>57037</v>
      </c>
      <c r="C4835" t="s">
        <v>1926</v>
      </c>
      <c r="D4835">
        <v>2</v>
      </c>
      <c r="E4835" t="s">
        <v>7</v>
      </c>
    </row>
    <row r="4836" spans="1:5" x14ac:dyDescent="0.25">
      <c r="A4836" t="s">
        <v>1168</v>
      </c>
      <c r="B4836">
        <v>42194</v>
      </c>
      <c r="C4836" t="s">
        <v>1927</v>
      </c>
      <c r="D4836">
        <v>18</v>
      </c>
      <c r="E4836" t="s">
        <v>7</v>
      </c>
    </row>
    <row r="4837" spans="1:5" x14ac:dyDescent="0.25">
      <c r="A4837" t="s">
        <v>1162</v>
      </c>
      <c r="B4837">
        <v>341660</v>
      </c>
      <c r="C4837" t="s">
        <v>1928</v>
      </c>
      <c r="D4837">
        <v>1</v>
      </c>
      <c r="E4837" t="s">
        <v>7</v>
      </c>
    </row>
    <row r="4838" spans="1:5" x14ac:dyDescent="0.25">
      <c r="A4838" t="s">
        <v>1168</v>
      </c>
      <c r="B4838">
        <v>327592</v>
      </c>
      <c r="C4838" t="s">
        <v>1929</v>
      </c>
      <c r="D4838">
        <v>34</v>
      </c>
      <c r="E4838" t="s">
        <v>7</v>
      </c>
    </row>
    <row r="4839" spans="1:5" x14ac:dyDescent="0.25">
      <c r="A4839" t="s">
        <v>1162</v>
      </c>
      <c r="B4839">
        <v>37097</v>
      </c>
      <c r="C4839" t="s">
        <v>1930</v>
      </c>
      <c r="D4839">
        <v>24</v>
      </c>
      <c r="E4839" t="s">
        <v>7</v>
      </c>
    </row>
    <row r="4840" spans="1:5" x14ac:dyDescent="0.25">
      <c r="A4840" t="s">
        <v>1168</v>
      </c>
      <c r="B4840">
        <v>82236</v>
      </c>
      <c r="C4840" t="s">
        <v>1931</v>
      </c>
      <c r="D4840">
        <v>13</v>
      </c>
      <c r="E4840" t="s">
        <v>7</v>
      </c>
    </row>
    <row r="4841" spans="1:5" x14ac:dyDescent="0.25">
      <c r="A4841" t="s">
        <v>1162</v>
      </c>
      <c r="B4841">
        <v>75370</v>
      </c>
      <c r="C4841" t="s">
        <v>1932</v>
      </c>
      <c r="D4841">
        <v>2</v>
      </c>
      <c r="E4841" t="s">
        <v>7</v>
      </c>
    </row>
    <row r="4842" spans="1:5" x14ac:dyDescent="0.25">
      <c r="A4842" t="s">
        <v>1162</v>
      </c>
      <c r="B4842">
        <v>383430</v>
      </c>
      <c r="C4842" t="s">
        <v>1933</v>
      </c>
      <c r="D4842">
        <v>1</v>
      </c>
      <c r="E4842" t="s">
        <v>7</v>
      </c>
    </row>
    <row r="4843" spans="1:5" x14ac:dyDescent="0.25">
      <c r="A4843" t="s">
        <v>1162</v>
      </c>
      <c r="B4843">
        <v>402443</v>
      </c>
      <c r="C4843" t="s">
        <v>1934</v>
      </c>
      <c r="D4843">
        <v>1</v>
      </c>
      <c r="E4843" t="s">
        <v>7</v>
      </c>
    </row>
    <row r="4844" spans="1:5" x14ac:dyDescent="0.25">
      <c r="A4844" t="s">
        <v>1162</v>
      </c>
      <c r="B4844">
        <v>405809</v>
      </c>
      <c r="C4844" t="s">
        <v>650</v>
      </c>
      <c r="D4844">
        <v>1</v>
      </c>
      <c r="E4844" t="s">
        <v>7</v>
      </c>
    </row>
    <row r="4845" spans="1:5" x14ac:dyDescent="0.25">
      <c r="A4845" t="s">
        <v>1168</v>
      </c>
      <c r="B4845">
        <v>73008</v>
      </c>
      <c r="C4845" t="s">
        <v>675</v>
      </c>
      <c r="D4845">
        <v>24</v>
      </c>
      <c r="E4845" t="s">
        <v>7</v>
      </c>
    </row>
    <row r="4846" spans="1:5" x14ac:dyDescent="0.25">
      <c r="A4846" t="s">
        <v>1162</v>
      </c>
      <c r="B4846">
        <v>355766</v>
      </c>
      <c r="C4846" t="s">
        <v>1935</v>
      </c>
      <c r="D4846">
        <v>1</v>
      </c>
      <c r="E4846" t="s">
        <v>7</v>
      </c>
    </row>
    <row r="4847" spans="1:5" x14ac:dyDescent="0.25">
      <c r="A4847" t="s">
        <v>1162</v>
      </c>
      <c r="B4847">
        <v>2674</v>
      </c>
      <c r="C4847" t="s">
        <v>165</v>
      </c>
      <c r="D4847">
        <v>276</v>
      </c>
      <c r="E4847" t="s">
        <v>7</v>
      </c>
    </row>
    <row r="4848" spans="1:5" x14ac:dyDescent="0.25">
      <c r="A4848" t="s">
        <v>1162</v>
      </c>
      <c r="B4848">
        <v>67709</v>
      </c>
      <c r="C4848" t="s">
        <v>1936</v>
      </c>
      <c r="D4848">
        <v>24</v>
      </c>
      <c r="E4848" t="s">
        <v>7</v>
      </c>
    </row>
    <row r="4849" spans="1:5" x14ac:dyDescent="0.25">
      <c r="A4849" t="s">
        <v>1162</v>
      </c>
      <c r="B4849">
        <v>139890</v>
      </c>
      <c r="C4849" t="s">
        <v>1937</v>
      </c>
      <c r="D4849">
        <v>13</v>
      </c>
      <c r="E4849" t="s">
        <v>7</v>
      </c>
    </row>
    <row r="4850" spans="1:5" x14ac:dyDescent="0.25">
      <c r="A4850" t="s">
        <v>1162</v>
      </c>
      <c r="B4850">
        <v>12193</v>
      </c>
      <c r="C4850" t="s">
        <v>782</v>
      </c>
      <c r="D4850">
        <v>384</v>
      </c>
      <c r="E4850" t="s">
        <v>7</v>
      </c>
    </row>
    <row r="4851" spans="1:5" x14ac:dyDescent="0.25">
      <c r="A4851" t="s">
        <v>1168</v>
      </c>
      <c r="B4851">
        <v>44921</v>
      </c>
      <c r="C4851" t="s">
        <v>1938</v>
      </c>
      <c r="D4851">
        <v>46</v>
      </c>
      <c r="E4851" t="s">
        <v>7</v>
      </c>
    </row>
    <row r="4852" spans="1:5" x14ac:dyDescent="0.25">
      <c r="A4852" t="s">
        <v>1162</v>
      </c>
      <c r="B4852">
        <v>83914</v>
      </c>
      <c r="C4852" t="s">
        <v>1939</v>
      </c>
      <c r="D4852">
        <v>13</v>
      </c>
      <c r="E4852" t="s">
        <v>7</v>
      </c>
    </row>
    <row r="4853" spans="1:5" x14ac:dyDescent="0.25">
      <c r="A4853" t="s">
        <v>1162</v>
      </c>
      <c r="B4853">
        <v>320464</v>
      </c>
      <c r="C4853" t="s">
        <v>1940</v>
      </c>
      <c r="D4853">
        <v>1</v>
      </c>
      <c r="E4853" t="s">
        <v>7</v>
      </c>
    </row>
    <row r="4854" spans="1:5" x14ac:dyDescent="0.25">
      <c r="A4854" t="s">
        <v>1162</v>
      </c>
      <c r="B4854">
        <v>50869</v>
      </c>
      <c r="C4854" t="s">
        <v>1148</v>
      </c>
      <c r="D4854">
        <v>24</v>
      </c>
      <c r="E4854" t="s">
        <v>7</v>
      </c>
    </row>
    <row r="4855" spans="1:5" x14ac:dyDescent="0.25">
      <c r="A4855" t="s">
        <v>1168</v>
      </c>
      <c r="B4855">
        <v>80747</v>
      </c>
      <c r="C4855" t="s">
        <v>1941</v>
      </c>
      <c r="D4855">
        <v>38</v>
      </c>
      <c r="E4855" t="s">
        <v>7</v>
      </c>
    </row>
    <row r="4856" spans="1:5" x14ac:dyDescent="0.25">
      <c r="A4856" t="s">
        <v>1168</v>
      </c>
      <c r="B4856">
        <v>50750</v>
      </c>
      <c r="C4856" t="s">
        <v>104</v>
      </c>
      <c r="D4856">
        <v>14</v>
      </c>
      <c r="E4856" t="s">
        <v>7</v>
      </c>
    </row>
    <row r="4857" spans="1:5" x14ac:dyDescent="0.25">
      <c r="A4857" t="s">
        <v>1168</v>
      </c>
      <c r="B4857">
        <v>77764</v>
      </c>
      <c r="C4857" t="s">
        <v>1942</v>
      </c>
      <c r="D4857">
        <v>360</v>
      </c>
      <c r="E4857" t="s">
        <v>7</v>
      </c>
    </row>
    <row r="4858" spans="1:5" x14ac:dyDescent="0.25">
      <c r="A4858" t="s">
        <v>1162</v>
      </c>
      <c r="B4858">
        <v>96830</v>
      </c>
      <c r="C4858" t="s">
        <v>161</v>
      </c>
      <c r="D4858">
        <v>336</v>
      </c>
      <c r="E4858" t="s">
        <v>7</v>
      </c>
    </row>
    <row r="4859" spans="1:5" x14ac:dyDescent="0.25">
      <c r="A4859" t="s">
        <v>1168</v>
      </c>
      <c r="B4859">
        <v>362492</v>
      </c>
      <c r="C4859" t="s">
        <v>1943</v>
      </c>
      <c r="D4859">
        <v>101</v>
      </c>
      <c r="E4859" t="s">
        <v>7</v>
      </c>
    </row>
    <row r="4860" spans="1:5" x14ac:dyDescent="0.25">
      <c r="A4860" t="s">
        <v>1162</v>
      </c>
      <c r="B4860">
        <v>10790</v>
      </c>
      <c r="C4860" t="s">
        <v>1944</v>
      </c>
      <c r="D4860">
        <v>14</v>
      </c>
      <c r="E4860" t="s">
        <v>7</v>
      </c>
    </row>
    <row r="4861" spans="1:5" x14ac:dyDescent="0.25">
      <c r="A4861" t="s">
        <v>1162</v>
      </c>
      <c r="B4861">
        <v>182710</v>
      </c>
      <c r="C4861" t="s">
        <v>1945</v>
      </c>
      <c r="D4861">
        <v>1</v>
      </c>
      <c r="E4861" t="s">
        <v>7</v>
      </c>
    </row>
    <row r="4862" spans="1:5" x14ac:dyDescent="0.25">
      <c r="A4862" t="s">
        <v>1162</v>
      </c>
      <c r="B4862">
        <v>315874</v>
      </c>
      <c r="C4862" t="s">
        <v>1946</v>
      </c>
      <c r="D4862">
        <v>1</v>
      </c>
      <c r="E4862" t="s">
        <v>7</v>
      </c>
    </row>
    <row r="4863" spans="1:5" x14ac:dyDescent="0.25">
      <c r="A4863" t="s">
        <v>1162</v>
      </c>
      <c r="B4863">
        <v>378001</v>
      </c>
      <c r="C4863" t="s">
        <v>1947</v>
      </c>
      <c r="D4863">
        <v>1</v>
      </c>
      <c r="E4863" t="s">
        <v>7</v>
      </c>
    </row>
    <row r="4864" spans="1:5" x14ac:dyDescent="0.25">
      <c r="A4864" t="s">
        <v>1162</v>
      </c>
      <c r="B4864">
        <v>302244</v>
      </c>
      <c r="C4864" t="s">
        <v>1948</v>
      </c>
      <c r="D4864">
        <v>1</v>
      </c>
      <c r="E4864" t="s">
        <v>7</v>
      </c>
    </row>
    <row r="4865" spans="1:5" x14ac:dyDescent="0.25">
      <c r="A4865" t="s">
        <v>1162</v>
      </c>
      <c r="B4865">
        <v>69567</v>
      </c>
      <c r="C4865" t="s">
        <v>1949</v>
      </c>
      <c r="D4865">
        <v>48</v>
      </c>
      <c r="E4865" t="s">
        <v>7</v>
      </c>
    </row>
    <row r="4866" spans="1:5" x14ac:dyDescent="0.25">
      <c r="A4866" t="s">
        <v>1162</v>
      </c>
      <c r="B4866">
        <v>89702</v>
      </c>
      <c r="C4866" t="s">
        <v>1950</v>
      </c>
      <c r="D4866">
        <v>2</v>
      </c>
      <c r="E4866" t="s">
        <v>7</v>
      </c>
    </row>
    <row r="4867" spans="1:5" x14ac:dyDescent="0.25">
      <c r="A4867" t="s">
        <v>1168</v>
      </c>
      <c r="B4867">
        <v>24090</v>
      </c>
      <c r="C4867" t="s">
        <v>1951</v>
      </c>
      <c r="D4867">
        <v>71</v>
      </c>
      <c r="E4867" t="s">
        <v>7</v>
      </c>
    </row>
    <row r="4868" spans="1:5" x14ac:dyDescent="0.25">
      <c r="A4868" t="s">
        <v>1162</v>
      </c>
      <c r="B4868">
        <v>56030</v>
      </c>
      <c r="C4868" t="s">
        <v>1952</v>
      </c>
      <c r="D4868">
        <v>1</v>
      </c>
      <c r="E4868" t="s">
        <v>7</v>
      </c>
    </row>
    <row r="4869" spans="1:5" x14ac:dyDescent="0.25">
      <c r="A4869" t="s">
        <v>1162</v>
      </c>
      <c r="B4869">
        <v>359578</v>
      </c>
      <c r="C4869" t="s">
        <v>1953</v>
      </c>
      <c r="D4869">
        <v>1</v>
      </c>
      <c r="E4869" t="s">
        <v>7</v>
      </c>
    </row>
    <row r="4870" spans="1:5" x14ac:dyDescent="0.25">
      <c r="A4870" t="s">
        <v>1168</v>
      </c>
      <c r="B4870">
        <v>83627</v>
      </c>
      <c r="C4870" t="s">
        <v>156</v>
      </c>
      <c r="D4870">
        <v>29</v>
      </c>
      <c r="E4870" t="s">
        <v>7</v>
      </c>
    </row>
    <row r="4871" spans="1:5" x14ac:dyDescent="0.25">
      <c r="A4871" t="s">
        <v>1162</v>
      </c>
      <c r="B4871">
        <v>70025</v>
      </c>
      <c r="C4871" t="s">
        <v>1954</v>
      </c>
      <c r="D4871">
        <v>1</v>
      </c>
      <c r="E4871" t="s">
        <v>7</v>
      </c>
    </row>
    <row r="4872" spans="1:5" x14ac:dyDescent="0.25">
      <c r="A4872" t="s">
        <v>1162</v>
      </c>
      <c r="B4872">
        <v>71328</v>
      </c>
      <c r="C4872" t="s">
        <v>1955</v>
      </c>
      <c r="D4872">
        <v>14</v>
      </c>
      <c r="E4872" t="s">
        <v>7</v>
      </c>
    </row>
    <row r="4873" spans="1:5" x14ac:dyDescent="0.25">
      <c r="A4873" t="s">
        <v>1162</v>
      </c>
      <c r="B4873">
        <v>83804</v>
      </c>
      <c r="C4873" t="s">
        <v>846</v>
      </c>
      <c r="D4873">
        <v>7</v>
      </c>
      <c r="E4873" t="s">
        <v>7</v>
      </c>
    </row>
    <row r="4874" spans="1:5" x14ac:dyDescent="0.25">
      <c r="A4874" t="s">
        <v>1162</v>
      </c>
      <c r="B4874">
        <v>77765</v>
      </c>
      <c r="C4874" t="s">
        <v>1956</v>
      </c>
      <c r="D4874">
        <v>173</v>
      </c>
      <c r="E4874" t="s">
        <v>7</v>
      </c>
    </row>
    <row r="4875" spans="1:5" x14ac:dyDescent="0.25">
      <c r="A4875" t="s">
        <v>1168</v>
      </c>
      <c r="B4875">
        <v>81914</v>
      </c>
      <c r="C4875" t="s">
        <v>1957</v>
      </c>
      <c r="D4875">
        <v>13</v>
      </c>
      <c r="E4875" t="s">
        <v>7</v>
      </c>
    </row>
    <row r="4876" spans="1:5" x14ac:dyDescent="0.25">
      <c r="A4876" t="s">
        <v>1162</v>
      </c>
      <c r="B4876">
        <v>70209</v>
      </c>
      <c r="C4876" t="s">
        <v>1958</v>
      </c>
      <c r="D4876">
        <v>1</v>
      </c>
      <c r="E4876" t="s">
        <v>7</v>
      </c>
    </row>
    <row r="4877" spans="1:5" x14ac:dyDescent="0.25">
      <c r="A4877" t="s">
        <v>1162</v>
      </c>
      <c r="B4877">
        <v>13528</v>
      </c>
      <c r="C4877" t="s">
        <v>1959</v>
      </c>
      <c r="D4877">
        <v>7</v>
      </c>
      <c r="E4877" t="s">
        <v>7</v>
      </c>
    </row>
    <row r="4878" spans="1:5" x14ac:dyDescent="0.25">
      <c r="A4878" t="s">
        <v>1162</v>
      </c>
      <c r="B4878">
        <v>50180</v>
      </c>
      <c r="C4878" t="s">
        <v>826</v>
      </c>
      <c r="D4878">
        <v>1</v>
      </c>
      <c r="E4878" t="s">
        <v>7</v>
      </c>
    </row>
    <row r="4879" spans="1:5" x14ac:dyDescent="0.25">
      <c r="A4879" t="s">
        <v>1162</v>
      </c>
      <c r="B4879">
        <v>51059</v>
      </c>
      <c r="C4879" t="s">
        <v>663</v>
      </c>
      <c r="D4879">
        <v>181</v>
      </c>
      <c r="E4879" t="s">
        <v>7</v>
      </c>
    </row>
    <row r="4880" spans="1:5" x14ac:dyDescent="0.25">
      <c r="A4880" t="s">
        <v>1168</v>
      </c>
      <c r="B4880">
        <v>244154</v>
      </c>
      <c r="C4880" t="s">
        <v>1960</v>
      </c>
      <c r="D4880">
        <v>13</v>
      </c>
      <c r="E4880" t="s">
        <v>7</v>
      </c>
    </row>
    <row r="4881" spans="1:5" x14ac:dyDescent="0.25">
      <c r="A4881" t="s">
        <v>1162</v>
      </c>
      <c r="B4881">
        <v>95583</v>
      </c>
      <c r="C4881" t="s">
        <v>525</v>
      </c>
      <c r="D4881">
        <v>24</v>
      </c>
      <c r="E4881" t="s">
        <v>7</v>
      </c>
    </row>
    <row r="4882" spans="1:5" x14ac:dyDescent="0.25">
      <c r="A4882" t="s">
        <v>1162</v>
      </c>
      <c r="B4882">
        <v>417076</v>
      </c>
      <c r="C4882" t="s">
        <v>1961</v>
      </c>
      <c r="D4882">
        <v>13</v>
      </c>
      <c r="E4882" t="s">
        <v>7</v>
      </c>
    </row>
    <row r="4883" spans="1:5" x14ac:dyDescent="0.25">
      <c r="A4883" t="s">
        <v>1168</v>
      </c>
      <c r="B4883">
        <v>85901</v>
      </c>
      <c r="C4883" t="s">
        <v>1962</v>
      </c>
      <c r="D4883">
        <v>32</v>
      </c>
      <c r="E4883" t="s">
        <v>7</v>
      </c>
    </row>
    <row r="4884" spans="1:5" x14ac:dyDescent="0.25">
      <c r="A4884" t="s">
        <v>1162</v>
      </c>
      <c r="B4884">
        <v>80587</v>
      </c>
      <c r="C4884" t="s">
        <v>1963</v>
      </c>
      <c r="D4884">
        <v>28</v>
      </c>
      <c r="E4884" t="s">
        <v>7</v>
      </c>
    </row>
    <row r="4885" spans="1:5" x14ac:dyDescent="0.25">
      <c r="A4885" t="s">
        <v>1162</v>
      </c>
      <c r="B4885">
        <v>23355</v>
      </c>
      <c r="C4885" t="s">
        <v>45</v>
      </c>
      <c r="D4885">
        <v>73</v>
      </c>
      <c r="E4885" t="s">
        <v>7</v>
      </c>
    </row>
    <row r="4886" spans="1:5" x14ac:dyDescent="0.25">
      <c r="A4886" t="s">
        <v>1162</v>
      </c>
      <c r="B4886">
        <v>10434</v>
      </c>
      <c r="C4886" t="s">
        <v>170</v>
      </c>
      <c r="D4886">
        <v>24</v>
      </c>
      <c r="E4886" t="s">
        <v>7</v>
      </c>
    </row>
    <row r="4887" spans="1:5" x14ac:dyDescent="0.25">
      <c r="A4887" t="s">
        <v>1162</v>
      </c>
      <c r="B4887">
        <v>22946</v>
      </c>
      <c r="C4887" t="s">
        <v>443</v>
      </c>
      <c r="D4887">
        <v>36</v>
      </c>
      <c r="E4887" t="s">
        <v>7</v>
      </c>
    </row>
    <row r="4888" spans="1:5" x14ac:dyDescent="0.25">
      <c r="A4888" t="s">
        <v>1162</v>
      </c>
      <c r="B4888">
        <v>73094</v>
      </c>
      <c r="C4888" t="s">
        <v>1964</v>
      </c>
      <c r="D4888">
        <v>1</v>
      </c>
      <c r="E4888" t="s">
        <v>7</v>
      </c>
    </row>
    <row r="4889" spans="1:5" x14ac:dyDescent="0.25">
      <c r="A4889" t="s">
        <v>1168</v>
      </c>
      <c r="B4889">
        <v>81372</v>
      </c>
      <c r="C4889" t="s">
        <v>611</v>
      </c>
      <c r="D4889">
        <v>12</v>
      </c>
      <c r="E4889" t="s">
        <v>7</v>
      </c>
    </row>
    <row r="4890" spans="1:5" x14ac:dyDescent="0.25">
      <c r="A4890" t="s">
        <v>1162</v>
      </c>
      <c r="B4890">
        <v>20091</v>
      </c>
      <c r="C4890" t="s">
        <v>285</v>
      </c>
      <c r="D4890">
        <v>184</v>
      </c>
      <c r="E4890" t="s">
        <v>7</v>
      </c>
    </row>
    <row r="4891" spans="1:5" x14ac:dyDescent="0.25">
      <c r="A4891" t="s">
        <v>1168</v>
      </c>
      <c r="B4891">
        <v>35920</v>
      </c>
      <c r="C4891" t="s">
        <v>223</v>
      </c>
      <c r="D4891">
        <v>17</v>
      </c>
      <c r="E4891" t="s">
        <v>7</v>
      </c>
    </row>
    <row r="4892" spans="1:5" x14ac:dyDescent="0.25">
      <c r="A4892" t="s">
        <v>1162</v>
      </c>
      <c r="B4892">
        <v>11819</v>
      </c>
      <c r="C4892" t="s">
        <v>1965</v>
      </c>
      <c r="D4892">
        <v>2</v>
      </c>
      <c r="E4892" t="s">
        <v>7</v>
      </c>
    </row>
    <row r="4893" spans="1:5" x14ac:dyDescent="0.25">
      <c r="A4893" t="s">
        <v>1162</v>
      </c>
      <c r="B4893">
        <v>36650</v>
      </c>
      <c r="C4893" t="s">
        <v>1966</v>
      </c>
      <c r="D4893">
        <v>17</v>
      </c>
      <c r="E4893" t="s">
        <v>7</v>
      </c>
    </row>
    <row r="4894" spans="1:5" x14ac:dyDescent="0.25">
      <c r="A4894" t="s">
        <v>1162</v>
      </c>
      <c r="B4894">
        <v>79988</v>
      </c>
      <c r="C4894" t="s">
        <v>769</v>
      </c>
      <c r="D4894">
        <v>1</v>
      </c>
      <c r="E4894" t="s">
        <v>7</v>
      </c>
    </row>
    <row r="4895" spans="1:5" x14ac:dyDescent="0.25">
      <c r="A4895" t="s">
        <v>1168</v>
      </c>
      <c r="B4895">
        <v>76631</v>
      </c>
      <c r="C4895" t="s">
        <v>1967</v>
      </c>
      <c r="D4895">
        <v>24</v>
      </c>
      <c r="E4895" t="s">
        <v>7</v>
      </c>
    </row>
    <row r="4896" spans="1:5" x14ac:dyDescent="0.25">
      <c r="A4896" t="s">
        <v>1168</v>
      </c>
      <c r="B4896">
        <v>43656</v>
      </c>
      <c r="C4896" t="s">
        <v>1236</v>
      </c>
      <c r="D4896">
        <v>26</v>
      </c>
      <c r="E4896" t="s">
        <v>7</v>
      </c>
    </row>
    <row r="4897" spans="1:5" x14ac:dyDescent="0.25">
      <c r="A4897" t="s">
        <v>1168</v>
      </c>
      <c r="B4897">
        <v>87394</v>
      </c>
      <c r="C4897" t="s">
        <v>1968</v>
      </c>
      <c r="D4897">
        <v>31</v>
      </c>
      <c r="E4897" t="s">
        <v>7</v>
      </c>
    </row>
    <row r="4898" spans="1:5" x14ac:dyDescent="0.25">
      <c r="A4898" t="s">
        <v>1162</v>
      </c>
      <c r="B4898">
        <v>83577</v>
      </c>
      <c r="C4898" t="s">
        <v>1969</v>
      </c>
      <c r="D4898">
        <v>11</v>
      </c>
      <c r="E4898" t="s">
        <v>7</v>
      </c>
    </row>
    <row r="4899" spans="1:5" x14ac:dyDescent="0.25">
      <c r="A4899" t="s">
        <v>1162</v>
      </c>
      <c r="B4899">
        <v>407887</v>
      </c>
      <c r="C4899" t="s">
        <v>1970</v>
      </c>
      <c r="D4899">
        <v>1</v>
      </c>
      <c r="E4899" t="s">
        <v>7</v>
      </c>
    </row>
    <row r="4900" spans="1:5" x14ac:dyDescent="0.25">
      <c r="A4900" t="s">
        <v>1168</v>
      </c>
      <c r="B4900">
        <v>249210</v>
      </c>
      <c r="C4900" t="s">
        <v>1971</v>
      </c>
      <c r="D4900">
        <v>24</v>
      </c>
      <c r="E4900" t="s">
        <v>7</v>
      </c>
    </row>
    <row r="4901" spans="1:5" x14ac:dyDescent="0.25">
      <c r="A4901" t="s">
        <v>1162</v>
      </c>
      <c r="B4901">
        <v>166652</v>
      </c>
      <c r="C4901" t="s">
        <v>1972</v>
      </c>
      <c r="D4901">
        <v>7</v>
      </c>
      <c r="E4901" t="s">
        <v>7</v>
      </c>
    </row>
    <row r="4902" spans="1:5" x14ac:dyDescent="0.25">
      <c r="A4902" t="s">
        <v>1168</v>
      </c>
      <c r="B4902">
        <v>238616</v>
      </c>
      <c r="C4902" t="s">
        <v>1973</v>
      </c>
      <c r="D4902">
        <v>26</v>
      </c>
      <c r="E4902" t="s">
        <v>7</v>
      </c>
    </row>
    <row r="4903" spans="1:5" x14ac:dyDescent="0.25">
      <c r="A4903" t="s">
        <v>1162</v>
      </c>
      <c r="B4903">
        <v>63576</v>
      </c>
      <c r="C4903" t="s">
        <v>1974</v>
      </c>
      <c r="D4903">
        <v>1</v>
      </c>
      <c r="E4903" t="s">
        <v>7</v>
      </c>
    </row>
    <row r="4904" spans="1:5" x14ac:dyDescent="0.25">
      <c r="A4904" t="s">
        <v>1162</v>
      </c>
      <c r="B4904">
        <v>63361</v>
      </c>
      <c r="C4904" t="s">
        <v>213</v>
      </c>
      <c r="D4904">
        <v>78</v>
      </c>
      <c r="E4904" t="s">
        <v>7</v>
      </c>
    </row>
    <row r="4905" spans="1:5" x14ac:dyDescent="0.25">
      <c r="A4905" t="s">
        <v>1162</v>
      </c>
      <c r="B4905">
        <v>69350</v>
      </c>
      <c r="C4905" t="s">
        <v>824</v>
      </c>
      <c r="D4905">
        <v>6</v>
      </c>
      <c r="E4905" t="s">
        <v>7</v>
      </c>
    </row>
    <row r="4906" spans="1:5" x14ac:dyDescent="0.25">
      <c r="A4906" t="s">
        <v>1168</v>
      </c>
      <c r="B4906">
        <v>341360</v>
      </c>
      <c r="C4906" t="s">
        <v>1975</v>
      </c>
      <c r="D4906">
        <v>31</v>
      </c>
      <c r="E4906" t="s">
        <v>7</v>
      </c>
    </row>
    <row r="4907" spans="1:5" x14ac:dyDescent="0.25">
      <c r="A4907" t="s">
        <v>1168</v>
      </c>
      <c r="B4907">
        <v>82538</v>
      </c>
      <c r="C4907" t="s">
        <v>369</v>
      </c>
      <c r="D4907">
        <v>56</v>
      </c>
      <c r="E4907" t="s">
        <v>7</v>
      </c>
    </row>
    <row r="4908" spans="1:5" x14ac:dyDescent="0.25">
      <c r="A4908" t="s">
        <v>1162</v>
      </c>
      <c r="B4908">
        <v>52060</v>
      </c>
      <c r="C4908" t="s">
        <v>1976</v>
      </c>
      <c r="D4908">
        <v>2</v>
      </c>
      <c r="E4908" t="s">
        <v>7</v>
      </c>
    </row>
    <row r="4909" spans="1:5" x14ac:dyDescent="0.25">
      <c r="A4909" t="s">
        <v>1162</v>
      </c>
      <c r="B4909">
        <v>411345</v>
      </c>
      <c r="C4909" t="s">
        <v>1977</v>
      </c>
      <c r="D4909">
        <v>1</v>
      </c>
      <c r="E4909" t="s">
        <v>7</v>
      </c>
    </row>
    <row r="4910" spans="1:5" x14ac:dyDescent="0.25">
      <c r="A4910" t="s">
        <v>1168</v>
      </c>
      <c r="B4910">
        <v>27464</v>
      </c>
      <c r="C4910" t="s">
        <v>1978</v>
      </c>
      <c r="D4910">
        <v>25</v>
      </c>
      <c r="E4910" t="s">
        <v>7</v>
      </c>
    </row>
    <row r="4911" spans="1:5" x14ac:dyDescent="0.25">
      <c r="A4911" t="s">
        <v>1162</v>
      </c>
      <c r="B4911">
        <v>51154</v>
      </c>
      <c r="C4911" t="s">
        <v>1979</v>
      </c>
      <c r="D4911">
        <v>96</v>
      </c>
      <c r="E4911" t="s">
        <v>7</v>
      </c>
    </row>
    <row r="4912" spans="1:5" x14ac:dyDescent="0.25">
      <c r="A4912" t="s">
        <v>1162</v>
      </c>
      <c r="B4912">
        <v>69595</v>
      </c>
      <c r="C4912" t="s">
        <v>828</v>
      </c>
      <c r="D4912">
        <v>6</v>
      </c>
      <c r="E4912" t="s">
        <v>7</v>
      </c>
    </row>
    <row r="4913" spans="1:5" x14ac:dyDescent="0.25">
      <c r="A4913" t="s">
        <v>1162</v>
      </c>
      <c r="B4913">
        <v>235564</v>
      </c>
      <c r="C4913" t="s">
        <v>1980</v>
      </c>
      <c r="D4913">
        <v>1</v>
      </c>
      <c r="E4913" t="s">
        <v>7</v>
      </c>
    </row>
    <row r="4914" spans="1:5" x14ac:dyDescent="0.25">
      <c r="A4914" t="s">
        <v>1162</v>
      </c>
      <c r="B4914">
        <v>11462</v>
      </c>
      <c r="C4914" t="s">
        <v>1981</v>
      </c>
      <c r="D4914">
        <v>1</v>
      </c>
      <c r="E4914" t="s">
        <v>7</v>
      </c>
    </row>
    <row r="4915" spans="1:5" x14ac:dyDescent="0.25">
      <c r="A4915" t="s">
        <v>1168</v>
      </c>
      <c r="B4915">
        <v>84594</v>
      </c>
      <c r="C4915" t="s">
        <v>409</v>
      </c>
      <c r="D4915">
        <v>68</v>
      </c>
      <c r="E4915" t="s">
        <v>7</v>
      </c>
    </row>
    <row r="4916" spans="1:5" x14ac:dyDescent="0.25">
      <c r="A4916" t="s">
        <v>1162</v>
      </c>
      <c r="B4916">
        <v>11959</v>
      </c>
      <c r="C4916" t="s">
        <v>1982</v>
      </c>
      <c r="D4916">
        <v>1</v>
      </c>
      <c r="E4916" t="s">
        <v>7</v>
      </c>
    </row>
    <row r="4917" spans="1:5" x14ac:dyDescent="0.25">
      <c r="A4917" t="s">
        <v>1162</v>
      </c>
      <c r="B4917">
        <v>367117</v>
      </c>
      <c r="C4917" t="s">
        <v>1983</v>
      </c>
      <c r="D4917">
        <v>1</v>
      </c>
      <c r="E4917" t="s">
        <v>7</v>
      </c>
    </row>
    <row r="4918" spans="1:5" x14ac:dyDescent="0.25">
      <c r="A4918" t="s">
        <v>1162</v>
      </c>
      <c r="B4918">
        <v>81434</v>
      </c>
      <c r="C4918" t="s">
        <v>1984</v>
      </c>
      <c r="D4918">
        <v>1</v>
      </c>
      <c r="E4918" t="s">
        <v>7</v>
      </c>
    </row>
    <row r="4919" spans="1:5" x14ac:dyDescent="0.25">
      <c r="A4919" t="s">
        <v>1162</v>
      </c>
      <c r="B4919">
        <v>86550</v>
      </c>
      <c r="C4919" t="s">
        <v>734</v>
      </c>
      <c r="D4919">
        <v>24</v>
      </c>
      <c r="E4919" t="s">
        <v>7</v>
      </c>
    </row>
    <row r="4920" spans="1:5" x14ac:dyDescent="0.25">
      <c r="A4920" t="s">
        <v>1162</v>
      </c>
      <c r="B4920">
        <v>241663</v>
      </c>
      <c r="C4920" t="s">
        <v>1985</v>
      </c>
      <c r="D4920">
        <v>36</v>
      </c>
      <c r="E4920" t="s">
        <v>7</v>
      </c>
    </row>
    <row r="4921" spans="1:5" x14ac:dyDescent="0.25">
      <c r="A4921" t="s">
        <v>1168</v>
      </c>
      <c r="B4921">
        <v>75752</v>
      </c>
      <c r="C4921" t="s">
        <v>921</v>
      </c>
      <c r="D4921">
        <v>13</v>
      </c>
      <c r="E4921" t="s">
        <v>7</v>
      </c>
    </row>
    <row r="4922" spans="1:5" x14ac:dyDescent="0.25">
      <c r="A4922" t="s">
        <v>1162</v>
      </c>
      <c r="B4922">
        <v>342117</v>
      </c>
      <c r="C4922" t="s">
        <v>1986</v>
      </c>
      <c r="D4922">
        <v>1</v>
      </c>
      <c r="E4922" t="s">
        <v>7</v>
      </c>
    </row>
    <row r="4923" spans="1:5" x14ac:dyDescent="0.25">
      <c r="A4923" t="s">
        <v>1162</v>
      </c>
      <c r="B4923">
        <v>47007</v>
      </c>
      <c r="C4923" t="s">
        <v>1987</v>
      </c>
      <c r="D4923">
        <v>2</v>
      </c>
      <c r="E4923" t="s">
        <v>7</v>
      </c>
    </row>
    <row r="4924" spans="1:5" x14ac:dyDescent="0.25">
      <c r="A4924" t="s">
        <v>1162</v>
      </c>
      <c r="B4924">
        <v>72050</v>
      </c>
      <c r="C4924" t="s">
        <v>1988</v>
      </c>
      <c r="D4924">
        <v>2</v>
      </c>
      <c r="E4924" t="s">
        <v>7</v>
      </c>
    </row>
    <row r="4925" spans="1:5" x14ac:dyDescent="0.25">
      <c r="A4925" t="s">
        <v>1168</v>
      </c>
      <c r="B4925">
        <v>38563</v>
      </c>
      <c r="C4925" t="s">
        <v>1989</v>
      </c>
      <c r="D4925">
        <v>101</v>
      </c>
      <c r="E4925" t="s">
        <v>7</v>
      </c>
    </row>
    <row r="4926" spans="1:5" x14ac:dyDescent="0.25">
      <c r="A4926" t="s">
        <v>1162</v>
      </c>
      <c r="B4926">
        <v>89559</v>
      </c>
      <c r="C4926" t="s">
        <v>1990</v>
      </c>
      <c r="D4926">
        <v>1</v>
      </c>
      <c r="E4926" t="s">
        <v>7</v>
      </c>
    </row>
    <row r="4927" spans="1:5" x14ac:dyDescent="0.25">
      <c r="A4927" t="s">
        <v>1162</v>
      </c>
      <c r="B4927">
        <v>85697</v>
      </c>
      <c r="C4927" t="s">
        <v>1991</v>
      </c>
      <c r="D4927">
        <v>1</v>
      </c>
      <c r="E4927" t="s">
        <v>7</v>
      </c>
    </row>
    <row r="4928" spans="1:5" x14ac:dyDescent="0.25">
      <c r="A4928" t="s">
        <v>1162</v>
      </c>
      <c r="B4928">
        <v>56065</v>
      </c>
      <c r="C4928" t="s">
        <v>1992</v>
      </c>
      <c r="D4928">
        <v>1</v>
      </c>
      <c r="E4928" t="s">
        <v>7</v>
      </c>
    </row>
    <row r="4929" spans="1:5" x14ac:dyDescent="0.25">
      <c r="A4929" t="s">
        <v>1162</v>
      </c>
      <c r="B4929">
        <v>238723</v>
      </c>
      <c r="C4929" t="s">
        <v>1993</v>
      </c>
      <c r="D4929">
        <v>1</v>
      </c>
      <c r="E4929" t="s">
        <v>7</v>
      </c>
    </row>
    <row r="4930" spans="1:5" x14ac:dyDescent="0.25">
      <c r="A4930" t="s">
        <v>1162</v>
      </c>
      <c r="B4930">
        <v>340853</v>
      </c>
      <c r="C4930" t="s">
        <v>1994</v>
      </c>
      <c r="D4930">
        <v>2</v>
      </c>
      <c r="E4930" t="s">
        <v>7</v>
      </c>
    </row>
    <row r="4931" spans="1:5" x14ac:dyDescent="0.25">
      <c r="A4931" t="s">
        <v>1168</v>
      </c>
      <c r="B4931">
        <v>10740</v>
      </c>
      <c r="C4931" t="s">
        <v>1995</v>
      </c>
      <c r="D4931">
        <v>24</v>
      </c>
      <c r="E4931" t="s">
        <v>7</v>
      </c>
    </row>
    <row r="4932" spans="1:5" x14ac:dyDescent="0.25">
      <c r="A4932" t="s">
        <v>1162</v>
      </c>
      <c r="B4932">
        <v>38954</v>
      </c>
      <c r="C4932" t="s">
        <v>1996</v>
      </c>
      <c r="D4932">
        <v>1</v>
      </c>
      <c r="E4932" t="s">
        <v>7</v>
      </c>
    </row>
    <row r="4933" spans="1:5" x14ac:dyDescent="0.25">
      <c r="A4933" t="s">
        <v>1162</v>
      </c>
      <c r="B4933">
        <v>51087</v>
      </c>
      <c r="C4933" t="s">
        <v>157</v>
      </c>
      <c r="D4933">
        <v>258</v>
      </c>
      <c r="E4933" t="s">
        <v>7</v>
      </c>
    </row>
    <row r="4934" spans="1:5" x14ac:dyDescent="0.25">
      <c r="A4934" t="s">
        <v>1162</v>
      </c>
      <c r="B4934">
        <v>69256</v>
      </c>
      <c r="C4934" t="s">
        <v>1997</v>
      </c>
      <c r="D4934">
        <v>1</v>
      </c>
      <c r="E4934" t="s">
        <v>7</v>
      </c>
    </row>
    <row r="4935" spans="1:5" x14ac:dyDescent="0.25">
      <c r="A4935" t="s">
        <v>1168</v>
      </c>
      <c r="B4935">
        <v>79618</v>
      </c>
      <c r="C4935" t="s">
        <v>521</v>
      </c>
      <c r="D4935">
        <v>22</v>
      </c>
      <c r="E4935" t="s">
        <v>7</v>
      </c>
    </row>
    <row r="4936" spans="1:5" x14ac:dyDescent="0.25">
      <c r="A4936" t="s">
        <v>1162</v>
      </c>
      <c r="B4936">
        <v>69364</v>
      </c>
      <c r="C4936" t="s">
        <v>1998</v>
      </c>
      <c r="D4936">
        <v>12</v>
      </c>
      <c r="E4936" t="s">
        <v>7</v>
      </c>
    </row>
    <row r="4937" spans="1:5" x14ac:dyDescent="0.25">
      <c r="A4937" t="s">
        <v>1162</v>
      </c>
      <c r="B4937">
        <v>367412</v>
      </c>
      <c r="C4937" t="s">
        <v>1999</v>
      </c>
      <c r="D4937">
        <v>2</v>
      </c>
      <c r="E4937" t="s">
        <v>7</v>
      </c>
    </row>
    <row r="4938" spans="1:5" x14ac:dyDescent="0.25">
      <c r="A4938" t="s">
        <v>1162</v>
      </c>
      <c r="B4938">
        <v>50769</v>
      </c>
      <c r="C4938" t="s">
        <v>748</v>
      </c>
      <c r="D4938">
        <v>444</v>
      </c>
      <c r="E4938" t="s">
        <v>7</v>
      </c>
    </row>
    <row r="4939" spans="1:5" x14ac:dyDescent="0.25">
      <c r="A4939" t="s">
        <v>1168</v>
      </c>
      <c r="B4939">
        <v>72460</v>
      </c>
      <c r="C4939" t="s">
        <v>2000</v>
      </c>
      <c r="D4939">
        <v>24</v>
      </c>
      <c r="E4939" t="s">
        <v>7</v>
      </c>
    </row>
    <row r="4940" spans="1:5" x14ac:dyDescent="0.25">
      <c r="A4940" t="s">
        <v>1168</v>
      </c>
      <c r="B4940">
        <v>71983</v>
      </c>
      <c r="C4940" t="s">
        <v>2001</v>
      </c>
      <c r="D4940">
        <v>394</v>
      </c>
      <c r="E4940" t="s">
        <v>7</v>
      </c>
    </row>
    <row r="4941" spans="1:5" x14ac:dyDescent="0.25">
      <c r="A4941" s="1">
        <v>43791</v>
      </c>
      <c r="B4941">
        <v>25391</v>
      </c>
      <c r="C4941" t="s">
        <v>510</v>
      </c>
      <c r="D4941">
        <v>6</v>
      </c>
      <c r="E4941" t="s">
        <v>7</v>
      </c>
    </row>
    <row r="4942" spans="1:5" x14ac:dyDescent="0.25">
      <c r="A4942" s="1">
        <v>43745</v>
      </c>
      <c r="B4942">
        <v>26259</v>
      </c>
      <c r="C4942" t="s">
        <v>1056</v>
      </c>
      <c r="D4942">
        <v>1</v>
      </c>
      <c r="E4942" t="s">
        <v>7</v>
      </c>
    </row>
    <row r="4943" spans="1:5" x14ac:dyDescent="0.25">
      <c r="A4943" s="1">
        <v>43767</v>
      </c>
      <c r="B4943">
        <v>82236</v>
      </c>
      <c r="C4943" t="s">
        <v>1931</v>
      </c>
      <c r="D4943">
        <v>1</v>
      </c>
      <c r="E4943" t="s">
        <v>7</v>
      </c>
    </row>
    <row r="4944" spans="1:5" x14ac:dyDescent="0.25">
      <c r="A4944" s="1">
        <v>43790</v>
      </c>
      <c r="B4944">
        <v>3999</v>
      </c>
      <c r="C4944" t="s">
        <v>115</v>
      </c>
      <c r="D4944">
        <v>18</v>
      </c>
      <c r="E4944" t="s">
        <v>7</v>
      </c>
    </row>
    <row r="4945" spans="1:5" x14ac:dyDescent="0.25">
      <c r="A4945" s="1">
        <v>43767</v>
      </c>
      <c r="B4945">
        <v>95800</v>
      </c>
      <c r="C4945" t="s">
        <v>30</v>
      </c>
      <c r="D4945">
        <v>12</v>
      </c>
      <c r="E4945" t="s">
        <v>7</v>
      </c>
    </row>
    <row r="4946" spans="1:5" x14ac:dyDescent="0.25">
      <c r="A4946" s="1">
        <v>43749</v>
      </c>
      <c r="B4946">
        <v>26565</v>
      </c>
      <c r="C4946" t="s">
        <v>249</v>
      </c>
      <c r="D4946">
        <v>1</v>
      </c>
      <c r="E4946" t="s">
        <v>7</v>
      </c>
    </row>
    <row r="4947" spans="1:5" x14ac:dyDescent="0.25">
      <c r="A4947" s="1">
        <v>43752</v>
      </c>
      <c r="B4947">
        <v>94323</v>
      </c>
      <c r="C4947" t="s">
        <v>55</v>
      </c>
      <c r="D4947">
        <v>72</v>
      </c>
      <c r="E4947" t="s">
        <v>7</v>
      </c>
    </row>
    <row r="4948" spans="1:5" x14ac:dyDescent="0.25">
      <c r="A4948" s="1">
        <v>43753</v>
      </c>
      <c r="B4948">
        <v>23397</v>
      </c>
      <c r="C4948" t="s">
        <v>2002</v>
      </c>
      <c r="D4948">
        <v>12</v>
      </c>
      <c r="E4948" t="s">
        <v>7</v>
      </c>
    </row>
    <row r="4949" spans="1:5" x14ac:dyDescent="0.25">
      <c r="A4949" s="1">
        <v>43790</v>
      </c>
      <c r="B4949">
        <v>352014</v>
      </c>
      <c r="C4949" t="s">
        <v>2003</v>
      </c>
      <c r="D4949">
        <v>1</v>
      </c>
      <c r="E4949" t="s">
        <v>7</v>
      </c>
    </row>
    <row r="4950" spans="1:5" x14ac:dyDescent="0.25">
      <c r="A4950" s="1">
        <v>43767</v>
      </c>
      <c r="B4950">
        <v>50715</v>
      </c>
      <c r="C4950" t="s">
        <v>120</v>
      </c>
      <c r="D4950">
        <v>30</v>
      </c>
      <c r="E4950" t="s">
        <v>7</v>
      </c>
    </row>
    <row r="4951" spans="1:5" x14ac:dyDescent="0.25">
      <c r="A4951" s="1">
        <v>43784</v>
      </c>
      <c r="B4951">
        <v>51713</v>
      </c>
      <c r="C4951" t="s">
        <v>2004</v>
      </c>
      <c r="D4951">
        <v>12</v>
      </c>
      <c r="E4951" t="s">
        <v>7</v>
      </c>
    </row>
    <row r="4952" spans="1:5" x14ac:dyDescent="0.25">
      <c r="A4952" s="1">
        <v>43784</v>
      </c>
      <c r="B4952">
        <v>51032</v>
      </c>
      <c r="C4952" t="s">
        <v>2005</v>
      </c>
      <c r="D4952">
        <v>24</v>
      </c>
      <c r="E4952" t="s">
        <v>7</v>
      </c>
    </row>
    <row r="4953" spans="1:5" x14ac:dyDescent="0.25">
      <c r="A4953" s="1">
        <v>43784</v>
      </c>
      <c r="B4953">
        <v>90921</v>
      </c>
      <c r="C4953" t="s">
        <v>288</v>
      </c>
      <c r="D4953">
        <v>54</v>
      </c>
      <c r="E4953" t="s">
        <v>7</v>
      </c>
    </row>
    <row r="4954" spans="1:5" x14ac:dyDescent="0.25">
      <c r="A4954" s="1">
        <v>43749</v>
      </c>
      <c r="B4954">
        <v>41009</v>
      </c>
      <c r="C4954" t="s">
        <v>2006</v>
      </c>
      <c r="D4954">
        <v>1</v>
      </c>
      <c r="E4954" t="s">
        <v>7</v>
      </c>
    </row>
    <row r="4955" spans="1:5" x14ac:dyDescent="0.25">
      <c r="A4955" s="1">
        <v>43790</v>
      </c>
      <c r="B4955">
        <v>36771</v>
      </c>
      <c r="C4955" t="s">
        <v>144</v>
      </c>
      <c r="D4955">
        <v>4</v>
      </c>
      <c r="E4955" t="s">
        <v>7</v>
      </c>
    </row>
    <row r="4956" spans="1:5" x14ac:dyDescent="0.25">
      <c r="A4956" s="1">
        <v>43753</v>
      </c>
      <c r="B4956">
        <v>23777</v>
      </c>
      <c r="C4956" t="s">
        <v>293</v>
      </c>
      <c r="D4956">
        <v>6</v>
      </c>
      <c r="E4956" t="s">
        <v>7</v>
      </c>
    </row>
    <row r="4957" spans="1:5" x14ac:dyDescent="0.25">
      <c r="A4957" s="1">
        <v>43767</v>
      </c>
      <c r="B4957">
        <v>96784</v>
      </c>
      <c r="C4957" t="s">
        <v>2007</v>
      </c>
      <c r="D4957">
        <v>24</v>
      </c>
      <c r="E4957" t="s">
        <v>7</v>
      </c>
    </row>
    <row r="4958" spans="1:5" x14ac:dyDescent="0.25">
      <c r="A4958" s="1">
        <v>43767</v>
      </c>
      <c r="B4958">
        <v>57452</v>
      </c>
      <c r="C4958" t="s">
        <v>2008</v>
      </c>
      <c r="D4958">
        <v>1</v>
      </c>
      <c r="E4958" t="s">
        <v>7</v>
      </c>
    </row>
    <row r="4959" spans="1:5" x14ac:dyDescent="0.25">
      <c r="A4959" s="1">
        <v>43791</v>
      </c>
      <c r="B4959">
        <v>72753</v>
      </c>
      <c r="C4959" t="s">
        <v>2009</v>
      </c>
      <c r="D4959">
        <v>6</v>
      </c>
      <c r="E4959" t="s">
        <v>7</v>
      </c>
    </row>
    <row r="4960" spans="1:5" x14ac:dyDescent="0.25">
      <c r="A4960" s="1">
        <v>43745</v>
      </c>
      <c r="B4960">
        <v>3425</v>
      </c>
      <c r="C4960" t="s">
        <v>141</v>
      </c>
      <c r="D4960">
        <v>18</v>
      </c>
      <c r="E4960" t="s">
        <v>7</v>
      </c>
    </row>
    <row r="4961" spans="1:5" x14ac:dyDescent="0.25">
      <c r="A4961" s="1">
        <v>43759</v>
      </c>
      <c r="B4961">
        <v>8796</v>
      </c>
      <c r="C4961" t="s">
        <v>140</v>
      </c>
      <c r="D4961">
        <v>12</v>
      </c>
      <c r="E4961" t="s">
        <v>7</v>
      </c>
    </row>
    <row r="4962" spans="1:5" x14ac:dyDescent="0.25">
      <c r="A4962" s="1">
        <v>43749</v>
      </c>
      <c r="B4962">
        <v>71910</v>
      </c>
      <c r="C4962" t="s">
        <v>2010</v>
      </c>
      <c r="D4962">
        <v>1</v>
      </c>
      <c r="E4962" t="s">
        <v>7</v>
      </c>
    </row>
    <row r="4963" spans="1:5" x14ac:dyDescent="0.25">
      <c r="A4963" s="1">
        <v>43745</v>
      </c>
      <c r="B4963">
        <v>57541</v>
      </c>
      <c r="C4963" t="s">
        <v>2011</v>
      </c>
      <c r="D4963">
        <v>1</v>
      </c>
      <c r="E4963" t="s">
        <v>7</v>
      </c>
    </row>
    <row r="4964" spans="1:5" x14ac:dyDescent="0.25">
      <c r="A4964" s="1">
        <v>43749</v>
      </c>
      <c r="B4964">
        <v>2810</v>
      </c>
      <c r="C4964" t="s">
        <v>352</v>
      </c>
      <c r="D4964">
        <v>48</v>
      </c>
      <c r="E4964" t="s">
        <v>7</v>
      </c>
    </row>
    <row r="4965" spans="1:5" x14ac:dyDescent="0.25">
      <c r="A4965" s="1">
        <v>43749</v>
      </c>
      <c r="B4965">
        <v>79391</v>
      </c>
      <c r="C4965" t="s">
        <v>2012</v>
      </c>
      <c r="D4965">
        <v>2</v>
      </c>
      <c r="E4965" t="s">
        <v>7</v>
      </c>
    </row>
    <row r="4966" spans="1:5" x14ac:dyDescent="0.25">
      <c r="A4966" s="1">
        <v>43774</v>
      </c>
      <c r="B4966">
        <v>75370</v>
      </c>
      <c r="C4966" t="s">
        <v>1932</v>
      </c>
      <c r="D4966">
        <v>1</v>
      </c>
      <c r="E4966" t="s">
        <v>7</v>
      </c>
    </row>
    <row r="4967" spans="1:5" x14ac:dyDescent="0.25">
      <c r="A4967" s="1">
        <v>43791</v>
      </c>
      <c r="B4967">
        <v>28404</v>
      </c>
      <c r="C4967" t="s">
        <v>838</v>
      </c>
      <c r="D4967">
        <v>24</v>
      </c>
      <c r="E4967" t="s">
        <v>7</v>
      </c>
    </row>
    <row r="4968" spans="1:5" x14ac:dyDescent="0.25">
      <c r="A4968" s="1">
        <v>43774</v>
      </c>
      <c r="B4968">
        <v>41916</v>
      </c>
      <c r="C4968" t="s">
        <v>2013</v>
      </c>
      <c r="D4968">
        <v>24</v>
      </c>
      <c r="E4968" t="s">
        <v>7</v>
      </c>
    </row>
    <row r="4969" spans="1:5" x14ac:dyDescent="0.25">
      <c r="A4969" s="1">
        <v>43755</v>
      </c>
      <c r="B4969">
        <v>90204</v>
      </c>
      <c r="C4969" t="s">
        <v>188</v>
      </c>
      <c r="D4969">
        <v>12</v>
      </c>
      <c r="E4969" t="s">
        <v>7</v>
      </c>
    </row>
    <row r="4970" spans="1:5" x14ac:dyDescent="0.25">
      <c r="A4970" s="1">
        <v>43739</v>
      </c>
      <c r="B4970">
        <v>25883</v>
      </c>
      <c r="C4970" t="s">
        <v>195</v>
      </c>
      <c r="D4970">
        <v>25</v>
      </c>
      <c r="E4970" t="s">
        <v>7</v>
      </c>
    </row>
    <row r="4971" spans="1:5" x14ac:dyDescent="0.25">
      <c r="A4971" s="1">
        <v>43767</v>
      </c>
      <c r="B4971">
        <v>63004</v>
      </c>
      <c r="C4971" t="s">
        <v>2014</v>
      </c>
      <c r="D4971">
        <v>6</v>
      </c>
      <c r="E4971" t="s">
        <v>7</v>
      </c>
    </row>
    <row r="4972" spans="1:5" x14ac:dyDescent="0.25">
      <c r="A4972" s="1">
        <v>43774</v>
      </c>
      <c r="B4972">
        <v>236506</v>
      </c>
      <c r="C4972" t="s">
        <v>2015</v>
      </c>
      <c r="D4972">
        <v>1</v>
      </c>
      <c r="E4972" t="s">
        <v>7</v>
      </c>
    </row>
    <row r="4973" spans="1:5" x14ac:dyDescent="0.25">
      <c r="A4973" s="1">
        <v>43745</v>
      </c>
      <c r="B4973">
        <v>23080</v>
      </c>
      <c r="C4973" t="s">
        <v>127</v>
      </c>
      <c r="D4973">
        <v>6</v>
      </c>
      <c r="E4973" t="s">
        <v>7</v>
      </c>
    </row>
    <row r="4974" spans="1:5" x14ac:dyDescent="0.25">
      <c r="A4974" s="1">
        <v>43745</v>
      </c>
      <c r="B4974">
        <v>40911</v>
      </c>
      <c r="C4974" t="s">
        <v>2016</v>
      </c>
      <c r="D4974">
        <v>11</v>
      </c>
      <c r="E4974" t="s">
        <v>7</v>
      </c>
    </row>
    <row r="4975" spans="1:5" x14ac:dyDescent="0.25">
      <c r="A4975" s="1">
        <v>43767</v>
      </c>
      <c r="B4975">
        <v>80134</v>
      </c>
      <c r="C4975" t="s">
        <v>229</v>
      </c>
      <c r="D4975">
        <v>6</v>
      </c>
      <c r="E4975" t="s">
        <v>7</v>
      </c>
    </row>
    <row r="4976" spans="1:5" x14ac:dyDescent="0.25">
      <c r="A4976" s="1">
        <v>43791</v>
      </c>
      <c r="B4976">
        <v>234208</v>
      </c>
      <c r="C4976" t="s">
        <v>2017</v>
      </c>
      <c r="D4976">
        <v>1</v>
      </c>
      <c r="E4976" t="s">
        <v>7</v>
      </c>
    </row>
    <row r="4977" spans="1:5" x14ac:dyDescent="0.25">
      <c r="A4977" s="1">
        <v>43755</v>
      </c>
      <c r="B4977">
        <v>35831</v>
      </c>
      <c r="C4977" t="s">
        <v>1191</v>
      </c>
      <c r="D4977">
        <v>1</v>
      </c>
      <c r="E4977" t="s">
        <v>7</v>
      </c>
    </row>
    <row r="4978" spans="1:5" x14ac:dyDescent="0.25">
      <c r="A4978" s="1">
        <v>43784</v>
      </c>
      <c r="B4978">
        <v>41916</v>
      </c>
      <c r="C4978" t="s">
        <v>2013</v>
      </c>
      <c r="D4978">
        <v>24</v>
      </c>
      <c r="E4978" t="s">
        <v>7</v>
      </c>
    </row>
    <row r="4979" spans="1:5" x14ac:dyDescent="0.25">
      <c r="A4979" s="1">
        <v>43767</v>
      </c>
      <c r="B4979">
        <v>86118</v>
      </c>
      <c r="C4979" t="s">
        <v>71</v>
      </c>
      <c r="D4979">
        <v>1</v>
      </c>
      <c r="E4979" t="s">
        <v>7</v>
      </c>
    </row>
    <row r="4980" spans="1:5" x14ac:dyDescent="0.25">
      <c r="A4980" s="1">
        <v>43749</v>
      </c>
      <c r="B4980">
        <v>99708</v>
      </c>
      <c r="C4980" t="s">
        <v>272</v>
      </c>
      <c r="D4980">
        <v>12</v>
      </c>
      <c r="E4980" t="s">
        <v>7</v>
      </c>
    </row>
    <row r="4981" spans="1:5" x14ac:dyDescent="0.25">
      <c r="A4981" s="1">
        <v>43740</v>
      </c>
      <c r="B4981">
        <v>98302</v>
      </c>
      <c r="C4981" t="s">
        <v>2018</v>
      </c>
      <c r="D4981">
        <v>6</v>
      </c>
      <c r="E4981" t="s">
        <v>7</v>
      </c>
    </row>
    <row r="4982" spans="1:5" x14ac:dyDescent="0.25">
      <c r="A4982" s="1">
        <v>43752</v>
      </c>
      <c r="B4982">
        <v>91987</v>
      </c>
      <c r="C4982" t="s">
        <v>81</v>
      </c>
      <c r="D4982">
        <v>24</v>
      </c>
      <c r="E4982" t="s">
        <v>7</v>
      </c>
    </row>
    <row r="4983" spans="1:5" x14ac:dyDescent="0.25">
      <c r="A4983" s="1">
        <v>43791</v>
      </c>
      <c r="B4983">
        <v>26964</v>
      </c>
      <c r="C4983" t="s">
        <v>528</v>
      </c>
      <c r="D4983">
        <v>2</v>
      </c>
      <c r="E4983" t="s">
        <v>7</v>
      </c>
    </row>
    <row r="4984" spans="1:5" x14ac:dyDescent="0.25">
      <c r="A4984" s="1">
        <v>43767</v>
      </c>
      <c r="B4984">
        <v>26105</v>
      </c>
      <c r="C4984" t="s">
        <v>1016</v>
      </c>
      <c r="D4984">
        <v>12</v>
      </c>
      <c r="E4984" t="s">
        <v>7</v>
      </c>
    </row>
    <row r="4985" spans="1:5" x14ac:dyDescent="0.25">
      <c r="A4985" s="1">
        <v>43791</v>
      </c>
      <c r="B4985">
        <v>64252</v>
      </c>
      <c r="C4985" t="s">
        <v>2019</v>
      </c>
      <c r="D4985">
        <v>4</v>
      </c>
      <c r="E4985" t="s">
        <v>7</v>
      </c>
    </row>
    <row r="4986" spans="1:5" x14ac:dyDescent="0.25">
      <c r="A4986" s="1">
        <v>43739</v>
      </c>
      <c r="B4986">
        <v>82048</v>
      </c>
      <c r="C4986" t="s">
        <v>2020</v>
      </c>
      <c r="D4986">
        <v>1</v>
      </c>
      <c r="E4986" t="s">
        <v>7</v>
      </c>
    </row>
    <row r="4987" spans="1:5" x14ac:dyDescent="0.25">
      <c r="A4987" s="1">
        <v>43746</v>
      </c>
      <c r="B4987">
        <v>96970</v>
      </c>
      <c r="C4987" t="s">
        <v>154</v>
      </c>
      <c r="D4987">
        <v>24</v>
      </c>
      <c r="E4987" t="s">
        <v>7</v>
      </c>
    </row>
    <row r="4988" spans="1:5" x14ac:dyDescent="0.25">
      <c r="A4988" s="1">
        <v>43741</v>
      </c>
      <c r="B4988">
        <v>303189</v>
      </c>
      <c r="C4988" t="s">
        <v>2021</v>
      </c>
      <c r="D4988">
        <v>24</v>
      </c>
      <c r="E4988" t="s">
        <v>7</v>
      </c>
    </row>
    <row r="4989" spans="1:5" x14ac:dyDescent="0.25">
      <c r="A4989" s="1">
        <v>43749</v>
      </c>
      <c r="B4989">
        <v>91510</v>
      </c>
      <c r="C4989" t="s">
        <v>360</v>
      </c>
      <c r="D4989">
        <v>12</v>
      </c>
      <c r="E4989" t="s">
        <v>7</v>
      </c>
    </row>
    <row r="4990" spans="1:5" x14ac:dyDescent="0.25">
      <c r="A4990" s="1">
        <v>43784</v>
      </c>
      <c r="B4990">
        <v>31161</v>
      </c>
      <c r="C4990" t="s">
        <v>183</v>
      </c>
      <c r="D4990">
        <v>12</v>
      </c>
      <c r="E4990" t="s">
        <v>7</v>
      </c>
    </row>
    <row r="4991" spans="1:5" x14ac:dyDescent="0.25">
      <c r="A4991" s="1">
        <v>43749</v>
      </c>
      <c r="B4991">
        <v>97314</v>
      </c>
      <c r="C4991" t="s">
        <v>279</v>
      </c>
      <c r="D4991">
        <v>24</v>
      </c>
      <c r="E4991" t="s">
        <v>7</v>
      </c>
    </row>
    <row r="4992" spans="1:5" x14ac:dyDescent="0.25">
      <c r="A4992" s="1">
        <v>43767</v>
      </c>
      <c r="B4992">
        <v>3433</v>
      </c>
      <c r="C4992" t="s">
        <v>267</v>
      </c>
      <c r="D4992">
        <v>24</v>
      </c>
      <c r="E4992" t="s">
        <v>7</v>
      </c>
    </row>
    <row r="4993" spans="1:5" x14ac:dyDescent="0.25">
      <c r="A4993" s="1">
        <v>43784</v>
      </c>
      <c r="B4993">
        <v>41186</v>
      </c>
      <c r="C4993" t="s">
        <v>2022</v>
      </c>
      <c r="D4993">
        <v>2</v>
      </c>
      <c r="E4993" t="s">
        <v>7</v>
      </c>
    </row>
    <row r="4994" spans="1:5" x14ac:dyDescent="0.25">
      <c r="A4994" s="1">
        <v>43784</v>
      </c>
      <c r="B4994">
        <v>63361</v>
      </c>
      <c r="C4994" t="s">
        <v>213</v>
      </c>
      <c r="D4994">
        <v>24</v>
      </c>
      <c r="E4994" t="s">
        <v>7</v>
      </c>
    </row>
    <row r="4995" spans="1:5" x14ac:dyDescent="0.25">
      <c r="A4995" s="1">
        <v>43739</v>
      </c>
      <c r="B4995">
        <v>90603</v>
      </c>
      <c r="C4995" t="s">
        <v>1382</v>
      </c>
      <c r="D4995">
        <v>30</v>
      </c>
      <c r="E4995" t="s">
        <v>7</v>
      </c>
    </row>
    <row r="4996" spans="1:5" x14ac:dyDescent="0.25">
      <c r="A4996" s="1">
        <v>43767</v>
      </c>
      <c r="B4996">
        <v>96083</v>
      </c>
      <c r="C4996" t="s">
        <v>469</v>
      </c>
      <c r="D4996">
        <v>79</v>
      </c>
      <c r="E4996" t="s">
        <v>7</v>
      </c>
    </row>
    <row r="4997" spans="1:5" x14ac:dyDescent="0.25">
      <c r="A4997" s="1">
        <v>43767</v>
      </c>
      <c r="B4997">
        <v>3999</v>
      </c>
      <c r="C4997" t="s">
        <v>115</v>
      </c>
      <c r="D4997">
        <v>6</v>
      </c>
      <c r="E4997" t="s">
        <v>7</v>
      </c>
    </row>
    <row r="4998" spans="1:5" x14ac:dyDescent="0.25">
      <c r="A4998" s="1">
        <v>43749</v>
      </c>
      <c r="B4998">
        <v>84251</v>
      </c>
      <c r="C4998" t="s">
        <v>2023</v>
      </c>
      <c r="D4998">
        <v>1</v>
      </c>
      <c r="E4998" t="s">
        <v>7</v>
      </c>
    </row>
    <row r="4999" spans="1:5" x14ac:dyDescent="0.25">
      <c r="A4999" s="1">
        <v>43767</v>
      </c>
      <c r="B4999">
        <v>26637</v>
      </c>
      <c r="C4999" t="s">
        <v>143</v>
      </c>
      <c r="D4999">
        <v>6</v>
      </c>
      <c r="E4999" t="s">
        <v>7</v>
      </c>
    </row>
    <row r="5000" spans="1:5" x14ac:dyDescent="0.25">
      <c r="A5000" s="1">
        <v>43774</v>
      </c>
      <c r="B5000">
        <v>37893</v>
      </c>
      <c r="C5000" t="s">
        <v>2024</v>
      </c>
      <c r="D5000">
        <v>1</v>
      </c>
      <c r="E5000" t="s">
        <v>7</v>
      </c>
    </row>
    <row r="5001" spans="1:5" x14ac:dyDescent="0.25">
      <c r="A5001" s="1">
        <v>43784</v>
      </c>
      <c r="B5001">
        <v>37842</v>
      </c>
      <c r="C5001" t="s">
        <v>1377</v>
      </c>
      <c r="D5001">
        <v>6</v>
      </c>
      <c r="E5001" t="s">
        <v>7</v>
      </c>
    </row>
    <row r="5002" spans="1:5" x14ac:dyDescent="0.25">
      <c r="A5002" s="1">
        <v>43759</v>
      </c>
      <c r="B5002">
        <v>23968</v>
      </c>
      <c r="C5002" t="s">
        <v>167</v>
      </c>
      <c r="D5002">
        <v>18</v>
      </c>
      <c r="E5002" t="s">
        <v>7</v>
      </c>
    </row>
    <row r="5003" spans="1:5" x14ac:dyDescent="0.25">
      <c r="A5003" s="1">
        <v>43791</v>
      </c>
      <c r="B5003">
        <v>69043</v>
      </c>
      <c r="C5003" t="s">
        <v>169</v>
      </c>
      <c r="D5003">
        <v>60</v>
      </c>
      <c r="E5003" t="s">
        <v>7</v>
      </c>
    </row>
    <row r="5004" spans="1:5" x14ac:dyDescent="0.25">
      <c r="A5004" s="1">
        <v>43767</v>
      </c>
      <c r="B5004">
        <v>68322</v>
      </c>
      <c r="C5004" t="s">
        <v>2025</v>
      </c>
      <c r="D5004">
        <v>1</v>
      </c>
      <c r="E5004" t="s">
        <v>7</v>
      </c>
    </row>
    <row r="5005" spans="1:5" x14ac:dyDescent="0.25">
      <c r="A5005" s="1">
        <v>43739</v>
      </c>
      <c r="B5005">
        <v>51032</v>
      </c>
      <c r="C5005" t="s">
        <v>2005</v>
      </c>
      <c r="D5005">
        <v>6</v>
      </c>
      <c r="E5005" t="s">
        <v>7</v>
      </c>
    </row>
    <row r="5006" spans="1:5" x14ac:dyDescent="0.25">
      <c r="A5006" s="1">
        <v>43739</v>
      </c>
      <c r="B5006">
        <v>26241</v>
      </c>
      <c r="C5006" t="s">
        <v>1081</v>
      </c>
      <c r="D5006">
        <v>6</v>
      </c>
      <c r="E5006" t="s">
        <v>7</v>
      </c>
    </row>
    <row r="5007" spans="1:5" x14ac:dyDescent="0.25">
      <c r="A5007" s="1">
        <v>43767</v>
      </c>
      <c r="B5007">
        <v>50685</v>
      </c>
      <c r="C5007" t="s">
        <v>2026</v>
      </c>
      <c r="D5007">
        <v>12</v>
      </c>
      <c r="E5007" t="s">
        <v>7</v>
      </c>
    </row>
    <row r="5008" spans="1:5" x14ac:dyDescent="0.25">
      <c r="A5008" s="1">
        <v>43767</v>
      </c>
      <c r="B5008">
        <v>34010</v>
      </c>
      <c r="C5008" t="s">
        <v>2027</v>
      </c>
      <c r="D5008">
        <v>12</v>
      </c>
      <c r="E5008" t="s">
        <v>7</v>
      </c>
    </row>
    <row r="5009" spans="1:5" x14ac:dyDescent="0.25">
      <c r="A5009" s="1">
        <v>43790</v>
      </c>
      <c r="B5009">
        <v>24528</v>
      </c>
      <c r="C5009" t="s">
        <v>2028</v>
      </c>
      <c r="D5009">
        <v>24</v>
      </c>
      <c r="E5009" t="s">
        <v>7</v>
      </c>
    </row>
    <row r="5010" spans="1:5" x14ac:dyDescent="0.25">
      <c r="A5010" s="1">
        <v>43746</v>
      </c>
      <c r="B5010">
        <v>48918</v>
      </c>
      <c r="C5010" t="s">
        <v>814</v>
      </c>
      <c r="D5010">
        <v>15</v>
      </c>
      <c r="E5010" t="s">
        <v>7</v>
      </c>
    </row>
    <row r="5011" spans="1:5" x14ac:dyDescent="0.25">
      <c r="A5011" s="1">
        <v>43784</v>
      </c>
      <c r="B5011">
        <v>29505</v>
      </c>
      <c r="C5011" t="s">
        <v>261</v>
      </c>
      <c r="D5011">
        <v>2</v>
      </c>
      <c r="E5011" t="s">
        <v>7</v>
      </c>
    </row>
    <row r="5012" spans="1:5" x14ac:dyDescent="0.25">
      <c r="A5012" s="1">
        <v>43791</v>
      </c>
      <c r="B5012">
        <v>3450</v>
      </c>
      <c r="C5012" t="s">
        <v>158</v>
      </c>
      <c r="D5012">
        <v>36</v>
      </c>
      <c r="E5012" t="s">
        <v>7</v>
      </c>
    </row>
    <row r="5013" spans="1:5" x14ac:dyDescent="0.25">
      <c r="A5013" s="1">
        <v>43752</v>
      </c>
      <c r="B5013">
        <v>23968</v>
      </c>
      <c r="C5013" t="s">
        <v>167</v>
      </c>
      <c r="D5013">
        <v>36</v>
      </c>
      <c r="E5013" t="s">
        <v>7</v>
      </c>
    </row>
    <row r="5014" spans="1:5" x14ac:dyDescent="0.25">
      <c r="A5014" s="1">
        <v>43749</v>
      </c>
      <c r="B5014">
        <v>81708</v>
      </c>
      <c r="C5014" t="s">
        <v>2029</v>
      </c>
      <c r="D5014">
        <v>1</v>
      </c>
      <c r="E5014" t="s">
        <v>7</v>
      </c>
    </row>
    <row r="5015" spans="1:5" x14ac:dyDescent="0.25">
      <c r="A5015" s="1">
        <v>43790</v>
      </c>
      <c r="B5015">
        <v>68942</v>
      </c>
      <c r="C5015" t="s">
        <v>253</v>
      </c>
      <c r="D5015">
        <v>18</v>
      </c>
      <c r="E5015" t="s">
        <v>7</v>
      </c>
    </row>
    <row r="5016" spans="1:5" x14ac:dyDescent="0.25">
      <c r="A5016" s="1">
        <v>43749</v>
      </c>
      <c r="B5016">
        <v>80458</v>
      </c>
      <c r="C5016" t="s">
        <v>2030</v>
      </c>
      <c r="D5016">
        <v>3</v>
      </c>
      <c r="E5016" t="s">
        <v>7</v>
      </c>
    </row>
    <row r="5017" spans="1:5" x14ac:dyDescent="0.25">
      <c r="A5017" s="1">
        <v>43791</v>
      </c>
      <c r="B5017">
        <v>96628</v>
      </c>
      <c r="C5017" t="s">
        <v>756</v>
      </c>
      <c r="D5017">
        <v>24</v>
      </c>
      <c r="E5017" t="s">
        <v>7</v>
      </c>
    </row>
    <row r="5018" spans="1:5" x14ac:dyDescent="0.25">
      <c r="A5018" s="1">
        <v>43759</v>
      </c>
      <c r="B5018">
        <v>23931</v>
      </c>
      <c r="C5018" t="s">
        <v>762</v>
      </c>
      <c r="D5018">
        <v>24</v>
      </c>
      <c r="E5018" t="s">
        <v>7</v>
      </c>
    </row>
    <row r="5019" spans="1:5" x14ac:dyDescent="0.25">
      <c r="A5019" s="1">
        <v>43753</v>
      </c>
      <c r="B5019">
        <v>26735</v>
      </c>
      <c r="C5019" t="s">
        <v>2031</v>
      </c>
      <c r="D5019">
        <v>3</v>
      </c>
      <c r="E5019" t="s">
        <v>7</v>
      </c>
    </row>
    <row r="5020" spans="1:5" x14ac:dyDescent="0.25">
      <c r="A5020" s="1">
        <v>43749</v>
      </c>
      <c r="B5020">
        <v>98302</v>
      </c>
      <c r="C5020" t="s">
        <v>2018</v>
      </c>
      <c r="D5020">
        <v>6</v>
      </c>
      <c r="E5020" t="s">
        <v>7</v>
      </c>
    </row>
    <row r="5021" spans="1:5" x14ac:dyDescent="0.25">
      <c r="A5021" s="1">
        <v>43784</v>
      </c>
      <c r="B5021">
        <v>97578</v>
      </c>
      <c r="C5021" t="s">
        <v>1822</v>
      </c>
      <c r="D5021">
        <v>24</v>
      </c>
      <c r="E5021" t="s">
        <v>7</v>
      </c>
    </row>
    <row r="5022" spans="1:5" x14ac:dyDescent="0.25">
      <c r="A5022" s="1">
        <v>43739</v>
      </c>
      <c r="B5022">
        <v>60632</v>
      </c>
      <c r="C5022" t="s">
        <v>2032</v>
      </c>
      <c r="D5022">
        <v>24</v>
      </c>
      <c r="E5022" t="s">
        <v>7</v>
      </c>
    </row>
    <row r="5023" spans="1:5" x14ac:dyDescent="0.25">
      <c r="A5023" s="1">
        <v>43790</v>
      </c>
      <c r="B5023">
        <v>10711</v>
      </c>
      <c r="C5023" t="s">
        <v>1006</v>
      </c>
      <c r="D5023">
        <v>6</v>
      </c>
      <c r="E5023" t="s">
        <v>7</v>
      </c>
    </row>
    <row r="5024" spans="1:5" x14ac:dyDescent="0.25">
      <c r="A5024" s="1">
        <v>43790</v>
      </c>
      <c r="B5024">
        <v>311192</v>
      </c>
      <c r="C5024" t="s">
        <v>2033</v>
      </c>
      <c r="D5024">
        <v>1</v>
      </c>
      <c r="E5024" t="s">
        <v>7</v>
      </c>
    </row>
    <row r="5025" spans="1:5" x14ac:dyDescent="0.25">
      <c r="A5025" s="1">
        <v>43767</v>
      </c>
      <c r="B5025">
        <v>93602</v>
      </c>
      <c r="C5025" t="s">
        <v>413</v>
      </c>
      <c r="D5025">
        <v>24</v>
      </c>
      <c r="E5025" t="s">
        <v>7</v>
      </c>
    </row>
    <row r="5026" spans="1:5" x14ac:dyDescent="0.25">
      <c r="A5026" s="1">
        <v>43767</v>
      </c>
      <c r="B5026">
        <v>65234</v>
      </c>
      <c r="C5026" t="s">
        <v>1332</v>
      </c>
      <c r="D5026">
        <v>1</v>
      </c>
      <c r="E5026" t="s">
        <v>7</v>
      </c>
    </row>
    <row r="5027" spans="1:5" x14ac:dyDescent="0.25">
      <c r="A5027" s="1">
        <v>43790</v>
      </c>
      <c r="B5027">
        <v>70400</v>
      </c>
      <c r="C5027" t="s">
        <v>1437</v>
      </c>
      <c r="D5027">
        <v>1</v>
      </c>
      <c r="E5027" t="s">
        <v>7</v>
      </c>
    </row>
    <row r="5028" spans="1:5" x14ac:dyDescent="0.25">
      <c r="A5028" s="1">
        <v>43759</v>
      </c>
      <c r="B5028">
        <v>97551</v>
      </c>
      <c r="C5028" t="s">
        <v>10</v>
      </c>
      <c r="D5028">
        <v>6</v>
      </c>
      <c r="E5028" t="s">
        <v>7</v>
      </c>
    </row>
    <row r="5029" spans="1:5" x14ac:dyDescent="0.25">
      <c r="A5029" s="1">
        <v>43752</v>
      </c>
      <c r="B5029">
        <v>82538</v>
      </c>
      <c r="C5029" t="s">
        <v>369</v>
      </c>
      <c r="D5029">
        <v>1</v>
      </c>
      <c r="E5029" t="s">
        <v>7</v>
      </c>
    </row>
    <row r="5030" spans="1:5" x14ac:dyDescent="0.25">
      <c r="A5030" s="1">
        <v>43746</v>
      </c>
      <c r="B5030">
        <v>28514</v>
      </c>
      <c r="C5030" t="s">
        <v>904</v>
      </c>
      <c r="D5030">
        <v>24</v>
      </c>
      <c r="E5030" t="s">
        <v>7</v>
      </c>
    </row>
    <row r="5031" spans="1:5" x14ac:dyDescent="0.25">
      <c r="A5031" s="1">
        <v>43759</v>
      </c>
      <c r="B5031">
        <v>12102</v>
      </c>
      <c r="C5031" t="s">
        <v>2034</v>
      </c>
      <c r="D5031">
        <v>24</v>
      </c>
      <c r="E5031" t="s">
        <v>7</v>
      </c>
    </row>
    <row r="5032" spans="1:5" x14ac:dyDescent="0.25">
      <c r="A5032" s="1">
        <v>43784</v>
      </c>
      <c r="B5032">
        <v>38598</v>
      </c>
      <c r="C5032" t="s">
        <v>602</v>
      </c>
      <c r="D5032">
        <v>1</v>
      </c>
      <c r="E5032" t="s">
        <v>7</v>
      </c>
    </row>
    <row r="5033" spans="1:5" x14ac:dyDescent="0.25">
      <c r="A5033" s="1">
        <v>43784</v>
      </c>
      <c r="B5033">
        <v>97667</v>
      </c>
      <c r="C5033" t="s">
        <v>276</v>
      </c>
      <c r="D5033">
        <v>72</v>
      </c>
      <c r="E5033" t="s">
        <v>7</v>
      </c>
    </row>
    <row r="5034" spans="1:5" x14ac:dyDescent="0.25">
      <c r="A5034" s="1">
        <v>43790</v>
      </c>
      <c r="B5034">
        <v>96970</v>
      </c>
      <c r="C5034" t="s">
        <v>154</v>
      </c>
      <c r="D5034">
        <v>48</v>
      </c>
      <c r="E5034" t="s">
        <v>7</v>
      </c>
    </row>
    <row r="5035" spans="1:5" x14ac:dyDescent="0.25">
      <c r="A5035" s="1">
        <v>43784</v>
      </c>
      <c r="B5035">
        <v>341658</v>
      </c>
      <c r="C5035" t="s">
        <v>2035</v>
      </c>
      <c r="D5035">
        <v>1</v>
      </c>
      <c r="E5035" t="s">
        <v>7</v>
      </c>
    </row>
    <row r="5036" spans="1:5" x14ac:dyDescent="0.25">
      <c r="A5036" s="1">
        <v>43774</v>
      </c>
      <c r="B5036">
        <v>7838</v>
      </c>
      <c r="C5036" t="s">
        <v>309</v>
      </c>
      <c r="D5036">
        <v>36</v>
      </c>
      <c r="E5036" t="s">
        <v>7</v>
      </c>
    </row>
    <row r="5037" spans="1:5" x14ac:dyDescent="0.25">
      <c r="A5037" s="1">
        <v>43791</v>
      </c>
      <c r="B5037">
        <v>24835</v>
      </c>
      <c r="C5037" t="s">
        <v>2036</v>
      </c>
      <c r="D5037">
        <v>1</v>
      </c>
      <c r="E5037" t="s">
        <v>7</v>
      </c>
    </row>
    <row r="5038" spans="1:5" x14ac:dyDescent="0.25">
      <c r="A5038" s="1">
        <v>43790</v>
      </c>
      <c r="B5038">
        <v>72010</v>
      </c>
      <c r="C5038" t="s">
        <v>2037</v>
      </c>
      <c r="D5038">
        <v>2</v>
      </c>
      <c r="E5038" t="s">
        <v>7</v>
      </c>
    </row>
    <row r="5039" spans="1:5" x14ac:dyDescent="0.25">
      <c r="A5039" s="1">
        <v>43784</v>
      </c>
      <c r="B5039">
        <v>27358</v>
      </c>
      <c r="C5039" t="s">
        <v>461</v>
      </c>
      <c r="D5039">
        <v>12</v>
      </c>
      <c r="E5039" t="s">
        <v>7</v>
      </c>
    </row>
    <row r="5040" spans="1:5" x14ac:dyDescent="0.25">
      <c r="A5040" s="1">
        <v>43791</v>
      </c>
      <c r="B5040">
        <v>5096</v>
      </c>
      <c r="C5040" t="s">
        <v>254</v>
      </c>
      <c r="D5040">
        <v>60</v>
      </c>
      <c r="E5040" t="s">
        <v>7</v>
      </c>
    </row>
    <row r="5041" spans="1:5" x14ac:dyDescent="0.25">
      <c r="A5041" s="1">
        <v>43749</v>
      </c>
      <c r="B5041">
        <v>72580</v>
      </c>
      <c r="C5041" t="s">
        <v>2038</v>
      </c>
      <c r="D5041">
        <v>1</v>
      </c>
      <c r="E5041" t="s">
        <v>7</v>
      </c>
    </row>
    <row r="5042" spans="1:5" x14ac:dyDescent="0.25">
      <c r="A5042" s="1">
        <v>43774</v>
      </c>
      <c r="B5042">
        <v>25523</v>
      </c>
      <c r="C5042" t="s">
        <v>336</v>
      </c>
      <c r="D5042">
        <v>24</v>
      </c>
      <c r="E5042" t="s">
        <v>7</v>
      </c>
    </row>
    <row r="5043" spans="1:5" x14ac:dyDescent="0.25">
      <c r="A5043" s="1">
        <v>43774</v>
      </c>
      <c r="B5043">
        <v>321307</v>
      </c>
      <c r="C5043" t="s">
        <v>1298</v>
      </c>
      <c r="D5043">
        <v>1</v>
      </c>
      <c r="E5043" t="s">
        <v>7</v>
      </c>
    </row>
    <row r="5044" spans="1:5" x14ac:dyDescent="0.25">
      <c r="A5044" s="1">
        <v>43740</v>
      </c>
      <c r="B5044">
        <v>23314</v>
      </c>
      <c r="C5044" t="s">
        <v>146</v>
      </c>
      <c r="D5044">
        <v>18</v>
      </c>
      <c r="E5044" t="s">
        <v>7</v>
      </c>
    </row>
    <row r="5045" spans="1:5" x14ac:dyDescent="0.25">
      <c r="A5045" s="1">
        <v>43784</v>
      </c>
      <c r="B5045">
        <v>91090</v>
      </c>
      <c r="C5045" t="s">
        <v>190</v>
      </c>
      <c r="D5045">
        <v>180</v>
      </c>
      <c r="E5045" t="s">
        <v>7</v>
      </c>
    </row>
    <row r="5046" spans="1:5" x14ac:dyDescent="0.25">
      <c r="A5046" s="1">
        <v>43745</v>
      </c>
      <c r="B5046">
        <v>50781</v>
      </c>
      <c r="C5046" t="s">
        <v>28</v>
      </c>
      <c r="D5046">
        <v>30</v>
      </c>
      <c r="E5046" t="s">
        <v>7</v>
      </c>
    </row>
    <row r="5047" spans="1:5" x14ac:dyDescent="0.25">
      <c r="A5047" s="1">
        <v>43749</v>
      </c>
      <c r="B5047">
        <v>90905</v>
      </c>
      <c r="C5047" t="s">
        <v>86</v>
      </c>
      <c r="D5047">
        <v>1</v>
      </c>
      <c r="E5047" t="s">
        <v>7</v>
      </c>
    </row>
    <row r="5048" spans="1:5" x14ac:dyDescent="0.25">
      <c r="A5048" s="1">
        <v>43745</v>
      </c>
      <c r="B5048">
        <v>63361</v>
      </c>
      <c r="C5048" t="s">
        <v>213</v>
      </c>
      <c r="D5048">
        <v>12</v>
      </c>
      <c r="E5048" t="s">
        <v>7</v>
      </c>
    </row>
    <row r="5049" spans="1:5" x14ac:dyDescent="0.25">
      <c r="A5049" s="1">
        <v>43784</v>
      </c>
      <c r="B5049">
        <v>56782</v>
      </c>
      <c r="C5049" t="s">
        <v>2039</v>
      </c>
      <c r="D5049">
        <v>1</v>
      </c>
      <c r="E5049" t="s">
        <v>7</v>
      </c>
    </row>
    <row r="5050" spans="1:5" x14ac:dyDescent="0.25">
      <c r="A5050" s="1">
        <v>43790</v>
      </c>
      <c r="B5050">
        <v>90565</v>
      </c>
      <c r="C5050" t="s">
        <v>827</v>
      </c>
      <c r="D5050">
        <v>30</v>
      </c>
      <c r="E5050" t="s">
        <v>7</v>
      </c>
    </row>
    <row r="5051" spans="1:5" x14ac:dyDescent="0.25">
      <c r="A5051" s="1">
        <v>43784</v>
      </c>
      <c r="B5051">
        <v>63642</v>
      </c>
      <c r="C5051" t="s">
        <v>2040</v>
      </c>
      <c r="D5051">
        <v>2</v>
      </c>
      <c r="E5051" t="s">
        <v>7</v>
      </c>
    </row>
    <row r="5052" spans="1:5" x14ac:dyDescent="0.25">
      <c r="A5052" s="1">
        <v>43745</v>
      </c>
      <c r="B5052">
        <v>56436</v>
      </c>
      <c r="C5052" t="s">
        <v>310</v>
      </c>
      <c r="D5052">
        <v>24</v>
      </c>
      <c r="E5052" t="s">
        <v>7</v>
      </c>
    </row>
    <row r="5053" spans="1:5" x14ac:dyDescent="0.25">
      <c r="A5053" s="1">
        <v>43749</v>
      </c>
      <c r="B5053">
        <v>76791</v>
      </c>
      <c r="C5053" t="s">
        <v>1819</v>
      </c>
      <c r="D5053">
        <v>1</v>
      </c>
      <c r="E5053" t="s">
        <v>7</v>
      </c>
    </row>
    <row r="5054" spans="1:5" x14ac:dyDescent="0.25">
      <c r="A5054" s="1">
        <v>43746</v>
      </c>
      <c r="B5054">
        <v>51166</v>
      </c>
      <c r="C5054" t="s">
        <v>2041</v>
      </c>
      <c r="D5054">
        <v>24</v>
      </c>
      <c r="E5054" t="s">
        <v>7</v>
      </c>
    </row>
    <row r="5055" spans="1:5" x14ac:dyDescent="0.25">
      <c r="A5055" s="1">
        <v>43790</v>
      </c>
      <c r="B5055">
        <v>23730</v>
      </c>
      <c r="C5055" t="s">
        <v>1050</v>
      </c>
      <c r="D5055">
        <v>24</v>
      </c>
      <c r="E5055" t="s">
        <v>7</v>
      </c>
    </row>
    <row r="5056" spans="1:5" x14ac:dyDescent="0.25">
      <c r="A5056" s="1">
        <v>43767</v>
      </c>
      <c r="B5056">
        <v>91081</v>
      </c>
      <c r="C5056" t="s">
        <v>331</v>
      </c>
      <c r="D5056">
        <v>26</v>
      </c>
      <c r="E5056" t="s">
        <v>7</v>
      </c>
    </row>
    <row r="5057" spans="1:5" x14ac:dyDescent="0.25">
      <c r="A5057" s="1">
        <v>43774</v>
      </c>
      <c r="B5057">
        <v>96750</v>
      </c>
      <c r="C5057" t="s">
        <v>54</v>
      </c>
      <c r="D5057">
        <v>60</v>
      </c>
      <c r="E5057" t="s">
        <v>7</v>
      </c>
    </row>
    <row r="5058" spans="1:5" x14ac:dyDescent="0.25">
      <c r="A5058" s="1">
        <v>43749</v>
      </c>
      <c r="B5058">
        <v>53929</v>
      </c>
      <c r="C5058" t="s">
        <v>800</v>
      </c>
      <c r="D5058">
        <v>2</v>
      </c>
      <c r="E5058" t="s">
        <v>7</v>
      </c>
    </row>
    <row r="5059" spans="1:5" x14ac:dyDescent="0.25">
      <c r="A5059" s="1">
        <v>43784</v>
      </c>
      <c r="B5059">
        <v>4421</v>
      </c>
      <c r="C5059" t="s">
        <v>2042</v>
      </c>
      <c r="D5059">
        <v>24</v>
      </c>
      <c r="E5059" t="s">
        <v>7</v>
      </c>
    </row>
    <row r="5060" spans="1:5" x14ac:dyDescent="0.25">
      <c r="A5060" s="1">
        <v>43790</v>
      </c>
      <c r="B5060">
        <v>23460</v>
      </c>
      <c r="C5060" t="s">
        <v>1052</v>
      </c>
      <c r="D5060">
        <v>12</v>
      </c>
      <c r="E5060" t="s">
        <v>7</v>
      </c>
    </row>
    <row r="5061" spans="1:5" x14ac:dyDescent="0.25">
      <c r="A5061" s="1">
        <v>43739</v>
      </c>
      <c r="B5061">
        <v>26339</v>
      </c>
      <c r="C5061" t="s">
        <v>2043</v>
      </c>
      <c r="D5061">
        <v>24</v>
      </c>
      <c r="E5061" t="s">
        <v>7</v>
      </c>
    </row>
    <row r="5062" spans="1:5" x14ac:dyDescent="0.25">
      <c r="A5062" s="1">
        <v>43791</v>
      </c>
      <c r="B5062">
        <v>93904</v>
      </c>
      <c r="C5062" t="s">
        <v>535</v>
      </c>
      <c r="D5062">
        <v>6</v>
      </c>
      <c r="E5062" t="s">
        <v>7</v>
      </c>
    </row>
    <row r="5063" spans="1:5" x14ac:dyDescent="0.25">
      <c r="A5063" s="1">
        <v>43749</v>
      </c>
      <c r="B5063">
        <v>44921</v>
      </c>
      <c r="C5063" t="s">
        <v>1938</v>
      </c>
      <c r="D5063">
        <v>1</v>
      </c>
      <c r="E5063" t="s">
        <v>7</v>
      </c>
    </row>
    <row r="5064" spans="1:5" x14ac:dyDescent="0.25">
      <c r="A5064" s="1">
        <v>43774</v>
      </c>
      <c r="B5064">
        <v>50781</v>
      </c>
      <c r="C5064" t="s">
        <v>28</v>
      </c>
      <c r="D5064">
        <v>30</v>
      </c>
      <c r="E5064" t="s">
        <v>7</v>
      </c>
    </row>
    <row r="5065" spans="1:5" x14ac:dyDescent="0.25">
      <c r="A5065" s="1">
        <v>43791</v>
      </c>
      <c r="B5065">
        <v>23314</v>
      </c>
      <c r="C5065" t="s">
        <v>146</v>
      </c>
      <c r="D5065">
        <v>36</v>
      </c>
      <c r="E5065" t="s">
        <v>7</v>
      </c>
    </row>
    <row r="5066" spans="1:5" x14ac:dyDescent="0.25">
      <c r="A5066" s="1">
        <v>43784</v>
      </c>
      <c r="B5066">
        <v>89323</v>
      </c>
      <c r="C5066" t="s">
        <v>2044</v>
      </c>
      <c r="D5066">
        <v>6</v>
      </c>
      <c r="E5066" t="s">
        <v>7</v>
      </c>
    </row>
    <row r="5067" spans="1:5" x14ac:dyDescent="0.25">
      <c r="A5067" s="1">
        <v>43767</v>
      </c>
      <c r="B5067">
        <v>99198</v>
      </c>
      <c r="C5067" t="s">
        <v>108</v>
      </c>
      <c r="D5067">
        <v>48</v>
      </c>
      <c r="E5067" t="s">
        <v>7</v>
      </c>
    </row>
    <row r="5068" spans="1:5" x14ac:dyDescent="0.25">
      <c r="A5068" s="1">
        <v>43790</v>
      </c>
      <c r="B5068">
        <v>63393</v>
      </c>
      <c r="C5068" t="s">
        <v>138</v>
      </c>
      <c r="D5068">
        <v>24</v>
      </c>
      <c r="E5068" t="s">
        <v>7</v>
      </c>
    </row>
    <row r="5069" spans="1:5" x14ac:dyDescent="0.25">
      <c r="A5069" s="1">
        <v>43784</v>
      </c>
      <c r="B5069">
        <v>72907</v>
      </c>
      <c r="C5069" t="s">
        <v>1634</v>
      </c>
      <c r="D5069">
        <v>2</v>
      </c>
      <c r="E5069" t="s">
        <v>7</v>
      </c>
    </row>
    <row r="5070" spans="1:5" x14ac:dyDescent="0.25">
      <c r="A5070" s="1">
        <v>43784</v>
      </c>
      <c r="B5070">
        <v>346383</v>
      </c>
      <c r="C5070" t="s">
        <v>2045</v>
      </c>
      <c r="D5070">
        <v>6</v>
      </c>
      <c r="E5070" t="s">
        <v>7</v>
      </c>
    </row>
    <row r="5071" spans="1:5" x14ac:dyDescent="0.25">
      <c r="A5071" s="1">
        <v>43752</v>
      </c>
      <c r="B5071">
        <v>96920</v>
      </c>
      <c r="C5071" t="s">
        <v>1063</v>
      </c>
      <c r="D5071">
        <v>6</v>
      </c>
      <c r="E5071" t="s">
        <v>7</v>
      </c>
    </row>
    <row r="5072" spans="1:5" x14ac:dyDescent="0.25">
      <c r="A5072" s="1">
        <v>43790</v>
      </c>
      <c r="B5072">
        <v>43281</v>
      </c>
      <c r="C5072" t="s">
        <v>2046</v>
      </c>
      <c r="D5072">
        <v>4</v>
      </c>
      <c r="E5072" t="s">
        <v>7</v>
      </c>
    </row>
    <row r="5073" spans="1:5" x14ac:dyDescent="0.25">
      <c r="A5073" s="1">
        <v>43784</v>
      </c>
      <c r="B5073">
        <v>11056</v>
      </c>
      <c r="C5073" t="s">
        <v>2047</v>
      </c>
      <c r="D5073">
        <v>6</v>
      </c>
      <c r="E5073" t="s">
        <v>7</v>
      </c>
    </row>
    <row r="5074" spans="1:5" x14ac:dyDescent="0.25">
      <c r="A5074" s="1">
        <v>43790</v>
      </c>
      <c r="B5074">
        <v>350934</v>
      </c>
      <c r="C5074" t="s">
        <v>2048</v>
      </c>
      <c r="D5074">
        <v>12</v>
      </c>
      <c r="E5074" t="s">
        <v>7</v>
      </c>
    </row>
    <row r="5075" spans="1:5" x14ac:dyDescent="0.25">
      <c r="A5075" s="1">
        <v>43752</v>
      </c>
      <c r="B5075">
        <v>22511</v>
      </c>
      <c r="C5075" t="s">
        <v>197</v>
      </c>
      <c r="D5075">
        <v>24</v>
      </c>
      <c r="E5075" t="s">
        <v>7</v>
      </c>
    </row>
    <row r="5076" spans="1:5" x14ac:dyDescent="0.25">
      <c r="A5076" s="1">
        <v>43746</v>
      </c>
      <c r="B5076">
        <v>95796</v>
      </c>
      <c r="C5076" t="s">
        <v>228</v>
      </c>
      <c r="D5076">
        <v>36</v>
      </c>
      <c r="E5076" t="s">
        <v>7</v>
      </c>
    </row>
    <row r="5077" spans="1:5" x14ac:dyDescent="0.25">
      <c r="A5077" s="1">
        <v>43784</v>
      </c>
      <c r="B5077">
        <v>35920</v>
      </c>
      <c r="C5077" t="s">
        <v>223</v>
      </c>
      <c r="D5077">
        <v>1</v>
      </c>
      <c r="E5077" t="s">
        <v>7</v>
      </c>
    </row>
    <row r="5078" spans="1:5" x14ac:dyDescent="0.25">
      <c r="A5078" s="1">
        <v>43784</v>
      </c>
      <c r="B5078">
        <v>166663</v>
      </c>
      <c r="C5078" t="s">
        <v>625</v>
      </c>
      <c r="D5078">
        <v>1</v>
      </c>
      <c r="E5078" t="s">
        <v>7</v>
      </c>
    </row>
    <row r="5079" spans="1:5" x14ac:dyDescent="0.25">
      <c r="A5079" s="1">
        <v>43791</v>
      </c>
      <c r="B5079">
        <v>25523</v>
      </c>
      <c r="C5079" t="s">
        <v>336</v>
      </c>
      <c r="D5079">
        <v>24</v>
      </c>
      <c r="E5079" t="s">
        <v>7</v>
      </c>
    </row>
    <row r="5080" spans="1:5" x14ac:dyDescent="0.25">
      <c r="A5080" s="1">
        <v>43749</v>
      </c>
      <c r="B5080">
        <v>74152</v>
      </c>
      <c r="C5080" t="s">
        <v>403</v>
      </c>
      <c r="D5080">
        <v>10</v>
      </c>
      <c r="E5080" t="s">
        <v>7</v>
      </c>
    </row>
    <row r="5081" spans="1:5" x14ac:dyDescent="0.25">
      <c r="A5081" s="1">
        <v>43739</v>
      </c>
      <c r="B5081">
        <v>91138</v>
      </c>
      <c r="C5081" t="s">
        <v>172</v>
      </c>
      <c r="D5081">
        <v>12</v>
      </c>
      <c r="E5081" t="s">
        <v>7</v>
      </c>
    </row>
    <row r="5082" spans="1:5" x14ac:dyDescent="0.25">
      <c r="A5082" s="1">
        <v>43755</v>
      </c>
      <c r="B5082">
        <v>30838</v>
      </c>
      <c r="C5082" t="s">
        <v>2049</v>
      </c>
      <c r="D5082">
        <v>12</v>
      </c>
      <c r="E5082" t="s">
        <v>7</v>
      </c>
    </row>
    <row r="5083" spans="1:5" x14ac:dyDescent="0.25">
      <c r="A5083" s="1">
        <v>43774</v>
      </c>
      <c r="B5083">
        <v>48906</v>
      </c>
      <c r="C5083" t="s">
        <v>2050</v>
      </c>
      <c r="D5083">
        <v>108</v>
      </c>
      <c r="E5083" t="s">
        <v>7</v>
      </c>
    </row>
    <row r="5084" spans="1:5" x14ac:dyDescent="0.25">
      <c r="A5084" s="1">
        <v>43749</v>
      </c>
      <c r="B5084">
        <v>23734</v>
      </c>
      <c r="C5084" t="s">
        <v>118</v>
      </c>
      <c r="D5084">
        <v>24</v>
      </c>
      <c r="E5084" t="s">
        <v>7</v>
      </c>
    </row>
    <row r="5085" spans="1:5" x14ac:dyDescent="0.25">
      <c r="A5085" s="1">
        <v>43784</v>
      </c>
      <c r="B5085">
        <v>336921</v>
      </c>
      <c r="C5085" t="s">
        <v>2051</v>
      </c>
      <c r="D5085">
        <v>1</v>
      </c>
      <c r="E5085" t="s">
        <v>7</v>
      </c>
    </row>
    <row r="5086" spans="1:5" x14ac:dyDescent="0.25">
      <c r="A5086" s="1">
        <v>43749</v>
      </c>
      <c r="B5086">
        <v>74041</v>
      </c>
      <c r="C5086" t="s">
        <v>131</v>
      </c>
      <c r="D5086">
        <v>1</v>
      </c>
      <c r="E5086" t="s">
        <v>7</v>
      </c>
    </row>
    <row r="5087" spans="1:5" x14ac:dyDescent="0.25">
      <c r="A5087" s="1">
        <v>43749</v>
      </c>
      <c r="B5087">
        <v>3441</v>
      </c>
      <c r="C5087" t="s">
        <v>386</v>
      </c>
      <c r="D5087">
        <v>12</v>
      </c>
      <c r="E5087" t="s">
        <v>7</v>
      </c>
    </row>
    <row r="5088" spans="1:5" x14ac:dyDescent="0.25">
      <c r="A5088" s="1">
        <v>43753</v>
      </c>
      <c r="B5088">
        <v>68491</v>
      </c>
      <c r="C5088" t="s">
        <v>2052</v>
      </c>
      <c r="D5088">
        <v>1</v>
      </c>
      <c r="E5088" t="s">
        <v>7</v>
      </c>
    </row>
    <row r="5089" spans="1:5" x14ac:dyDescent="0.25">
      <c r="A5089" s="1">
        <v>43749</v>
      </c>
      <c r="B5089">
        <v>82078</v>
      </c>
      <c r="C5089" t="s">
        <v>1762</v>
      </c>
      <c r="D5089">
        <v>1</v>
      </c>
      <c r="E5089" t="s">
        <v>7</v>
      </c>
    </row>
    <row r="5090" spans="1:5" x14ac:dyDescent="0.25">
      <c r="A5090" s="1">
        <v>43784</v>
      </c>
      <c r="B5090">
        <v>96750</v>
      </c>
      <c r="C5090" t="s">
        <v>54</v>
      </c>
      <c r="D5090">
        <v>60</v>
      </c>
      <c r="E5090" t="s">
        <v>7</v>
      </c>
    </row>
    <row r="5091" spans="1:5" x14ac:dyDescent="0.25">
      <c r="A5091" s="1">
        <v>43745</v>
      </c>
      <c r="B5091">
        <v>315924</v>
      </c>
      <c r="C5091" t="s">
        <v>2053</v>
      </c>
      <c r="D5091">
        <v>12</v>
      </c>
      <c r="E5091" t="s">
        <v>7</v>
      </c>
    </row>
    <row r="5092" spans="1:5" x14ac:dyDescent="0.25">
      <c r="A5092" s="1">
        <v>43739</v>
      </c>
      <c r="B5092">
        <v>61034</v>
      </c>
      <c r="C5092" t="s">
        <v>1085</v>
      </c>
      <c r="D5092">
        <v>72</v>
      </c>
      <c r="E5092" t="s">
        <v>7</v>
      </c>
    </row>
    <row r="5093" spans="1:5" x14ac:dyDescent="0.25">
      <c r="A5093" s="1">
        <v>43774</v>
      </c>
      <c r="B5093">
        <v>68187</v>
      </c>
      <c r="C5093" t="s">
        <v>2054</v>
      </c>
      <c r="D5093">
        <v>1</v>
      </c>
      <c r="E5093" t="s">
        <v>7</v>
      </c>
    </row>
    <row r="5094" spans="1:5" x14ac:dyDescent="0.25">
      <c r="A5094" s="1">
        <v>43754</v>
      </c>
      <c r="B5094">
        <v>3450</v>
      </c>
      <c r="C5094" t="s">
        <v>158</v>
      </c>
      <c r="D5094">
        <v>12</v>
      </c>
      <c r="E5094" t="s">
        <v>7</v>
      </c>
    </row>
    <row r="5095" spans="1:5" x14ac:dyDescent="0.25">
      <c r="A5095" s="1">
        <v>43749</v>
      </c>
      <c r="B5095">
        <v>5096</v>
      </c>
      <c r="C5095" t="s">
        <v>254</v>
      </c>
      <c r="D5095">
        <v>30</v>
      </c>
      <c r="E5095" t="s">
        <v>7</v>
      </c>
    </row>
    <row r="5096" spans="1:5" x14ac:dyDescent="0.25">
      <c r="A5096" s="1">
        <v>43784</v>
      </c>
      <c r="B5096">
        <v>52620</v>
      </c>
      <c r="C5096" t="s">
        <v>2055</v>
      </c>
      <c r="D5096">
        <v>1</v>
      </c>
      <c r="E5096" t="s">
        <v>7</v>
      </c>
    </row>
    <row r="5097" spans="1:5" x14ac:dyDescent="0.25">
      <c r="A5097" s="1">
        <v>43739</v>
      </c>
      <c r="B5097">
        <v>22511</v>
      </c>
      <c r="C5097" t="s">
        <v>197</v>
      </c>
      <c r="D5097">
        <v>24</v>
      </c>
      <c r="E5097" t="s">
        <v>7</v>
      </c>
    </row>
    <row r="5098" spans="1:5" x14ac:dyDescent="0.25">
      <c r="A5098" s="1">
        <v>43784</v>
      </c>
      <c r="B5098">
        <v>12893</v>
      </c>
      <c r="C5098" t="s">
        <v>2056</v>
      </c>
      <c r="D5098">
        <v>4</v>
      </c>
      <c r="E5098" t="s">
        <v>7</v>
      </c>
    </row>
    <row r="5099" spans="1:5" x14ac:dyDescent="0.25">
      <c r="A5099" s="1">
        <v>43767</v>
      </c>
      <c r="B5099">
        <v>90581</v>
      </c>
      <c r="C5099" t="s">
        <v>134</v>
      </c>
      <c r="D5099">
        <v>30</v>
      </c>
      <c r="E5099" t="s">
        <v>7</v>
      </c>
    </row>
    <row r="5100" spans="1:5" x14ac:dyDescent="0.25">
      <c r="A5100" s="1">
        <v>43753</v>
      </c>
      <c r="B5100">
        <v>86558</v>
      </c>
      <c r="C5100" t="s">
        <v>2057</v>
      </c>
      <c r="D5100">
        <v>10</v>
      </c>
      <c r="E5100" t="s">
        <v>7</v>
      </c>
    </row>
    <row r="5101" spans="1:5" x14ac:dyDescent="0.25">
      <c r="A5101" s="1">
        <v>43767</v>
      </c>
      <c r="B5101">
        <v>82188</v>
      </c>
      <c r="C5101" t="s">
        <v>2058</v>
      </c>
      <c r="D5101">
        <v>1</v>
      </c>
      <c r="E5101" t="s">
        <v>7</v>
      </c>
    </row>
    <row r="5102" spans="1:5" x14ac:dyDescent="0.25">
      <c r="A5102" s="1">
        <v>43745</v>
      </c>
      <c r="B5102">
        <v>91669</v>
      </c>
      <c r="C5102" t="s">
        <v>46</v>
      </c>
      <c r="D5102">
        <v>60</v>
      </c>
      <c r="E5102" t="s">
        <v>7</v>
      </c>
    </row>
    <row r="5103" spans="1:5" x14ac:dyDescent="0.25">
      <c r="A5103" s="1">
        <v>43739</v>
      </c>
      <c r="B5103">
        <v>93467</v>
      </c>
      <c r="C5103" t="s">
        <v>250</v>
      </c>
      <c r="D5103">
        <v>12</v>
      </c>
      <c r="E5103" t="s">
        <v>7</v>
      </c>
    </row>
    <row r="5104" spans="1:5" x14ac:dyDescent="0.25">
      <c r="A5104" s="1">
        <v>43784</v>
      </c>
      <c r="B5104">
        <v>70529</v>
      </c>
      <c r="C5104" t="s">
        <v>2059</v>
      </c>
      <c r="D5104">
        <v>3</v>
      </c>
      <c r="E5104" t="s">
        <v>7</v>
      </c>
    </row>
    <row r="5105" spans="1:5" x14ac:dyDescent="0.25">
      <c r="A5105" s="1">
        <v>43755</v>
      </c>
      <c r="B5105">
        <v>92568</v>
      </c>
      <c r="C5105" t="s">
        <v>2060</v>
      </c>
      <c r="D5105">
        <v>24</v>
      </c>
      <c r="E5105" t="s">
        <v>7</v>
      </c>
    </row>
    <row r="5106" spans="1:5" x14ac:dyDescent="0.25">
      <c r="A5106" s="1">
        <v>43790</v>
      </c>
      <c r="B5106">
        <v>3077</v>
      </c>
      <c r="C5106" t="s">
        <v>99</v>
      </c>
      <c r="D5106">
        <v>12</v>
      </c>
      <c r="E5106" t="s">
        <v>7</v>
      </c>
    </row>
    <row r="5107" spans="1:5" x14ac:dyDescent="0.25">
      <c r="A5107" s="1">
        <v>43749</v>
      </c>
      <c r="B5107">
        <v>68217</v>
      </c>
      <c r="C5107" t="s">
        <v>2061</v>
      </c>
      <c r="D5107">
        <v>1</v>
      </c>
      <c r="E5107" t="s">
        <v>7</v>
      </c>
    </row>
    <row r="5108" spans="1:5" x14ac:dyDescent="0.25">
      <c r="A5108" s="1">
        <v>43767</v>
      </c>
      <c r="B5108">
        <v>23072</v>
      </c>
      <c r="C5108" t="s">
        <v>672</v>
      </c>
      <c r="D5108">
        <v>6</v>
      </c>
      <c r="E5108" t="s">
        <v>7</v>
      </c>
    </row>
    <row r="5109" spans="1:5" x14ac:dyDescent="0.25">
      <c r="A5109" s="1">
        <v>43767</v>
      </c>
      <c r="B5109">
        <v>91510</v>
      </c>
      <c r="C5109" t="s">
        <v>360</v>
      </c>
      <c r="D5109">
        <v>12</v>
      </c>
      <c r="E5109" t="s">
        <v>7</v>
      </c>
    </row>
    <row r="5110" spans="1:5" x14ac:dyDescent="0.25">
      <c r="A5110" s="1">
        <v>43774</v>
      </c>
      <c r="B5110">
        <v>88412</v>
      </c>
      <c r="C5110" t="s">
        <v>1341</v>
      </c>
      <c r="D5110">
        <v>24</v>
      </c>
      <c r="E5110" t="s">
        <v>7</v>
      </c>
    </row>
    <row r="5111" spans="1:5" x14ac:dyDescent="0.25">
      <c r="A5111" s="1">
        <v>43753</v>
      </c>
      <c r="B5111">
        <v>23968</v>
      </c>
      <c r="C5111" t="s">
        <v>167</v>
      </c>
      <c r="D5111">
        <v>18</v>
      </c>
      <c r="E5111" t="s">
        <v>7</v>
      </c>
    </row>
    <row r="5112" spans="1:5" x14ac:dyDescent="0.25">
      <c r="A5112" s="1">
        <v>43746</v>
      </c>
      <c r="B5112">
        <v>26216</v>
      </c>
      <c r="C5112" t="s">
        <v>8</v>
      </c>
      <c r="D5112">
        <v>1</v>
      </c>
      <c r="E5112" t="s">
        <v>7</v>
      </c>
    </row>
    <row r="5113" spans="1:5" x14ac:dyDescent="0.25">
      <c r="A5113" s="1">
        <v>43753</v>
      </c>
      <c r="B5113">
        <v>90565</v>
      </c>
      <c r="C5113" t="s">
        <v>827</v>
      </c>
      <c r="D5113">
        <v>6</v>
      </c>
      <c r="E5113" t="s">
        <v>7</v>
      </c>
    </row>
    <row r="5114" spans="1:5" x14ac:dyDescent="0.25">
      <c r="A5114" s="1">
        <v>43749</v>
      </c>
      <c r="B5114">
        <v>29505</v>
      </c>
      <c r="C5114" t="s">
        <v>261</v>
      </c>
      <c r="D5114">
        <v>3</v>
      </c>
      <c r="E5114" t="s">
        <v>7</v>
      </c>
    </row>
    <row r="5115" spans="1:5" x14ac:dyDescent="0.25">
      <c r="A5115" s="1">
        <v>43784</v>
      </c>
      <c r="B5115">
        <v>23931</v>
      </c>
      <c r="C5115" t="s">
        <v>762</v>
      </c>
      <c r="D5115">
        <v>1</v>
      </c>
      <c r="E5115" t="s">
        <v>7</v>
      </c>
    </row>
    <row r="5116" spans="1:5" x14ac:dyDescent="0.25">
      <c r="A5116" s="1">
        <v>43759</v>
      </c>
      <c r="B5116">
        <v>28051</v>
      </c>
      <c r="C5116" t="s">
        <v>647</v>
      </c>
      <c r="D5116">
        <v>12</v>
      </c>
      <c r="E5116" t="s">
        <v>7</v>
      </c>
    </row>
    <row r="5117" spans="1:5" x14ac:dyDescent="0.25">
      <c r="A5117" s="1">
        <v>43749</v>
      </c>
      <c r="B5117">
        <v>12220</v>
      </c>
      <c r="C5117" t="s">
        <v>2062</v>
      </c>
      <c r="D5117">
        <v>1</v>
      </c>
      <c r="E5117" t="s">
        <v>7</v>
      </c>
    </row>
    <row r="5118" spans="1:5" x14ac:dyDescent="0.25">
      <c r="A5118" s="1">
        <v>43784</v>
      </c>
      <c r="B5118">
        <v>95800</v>
      </c>
      <c r="C5118" t="s">
        <v>30</v>
      </c>
      <c r="D5118">
        <v>108</v>
      </c>
      <c r="E5118" t="s">
        <v>7</v>
      </c>
    </row>
    <row r="5119" spans="1:5" x14ac:dyDescent="0.25">
      <c r="A5119" s="1">
        <v>43774</v>
      </c>
      <c r="B5119">
        <v>27367</v>
      </c>
      <c r="C5119" t="s">
        <v>432</v>
      </c>
      <c r="D5119">
        <v>2</v>
      </c>
      <c r="E5119" t="s">
        <v>7</v>
      </c>
    </row>
    <row r="5120" spans="1:5" x14ac:dyDescent="0.25">
      <c r="A5120" s="1">
        <v>43767</v>
      </c>
      <c r="B5120">
        <v>23070</v>
      </c>
      <c r="C5120" t="s">
        <v>899</v>
      </c>
      <c r="D5120">
        <v>36</v>
      </c>
      <c r="E5120" t="s">
        <v>7</v>
      </c>
    </row>
    <row r="5121" spans="1:5" x14ac:dyDescent="0.25">
      <c r="A5121" s="1">
        <v>43739</v>
      </c>
      <c r="B5121">
        <v>97616</v>
      </c>
      <c r="C5121" t="s">
        <v>237</v>
      </c>
      <c r="D5121">
        <v>48</v>
      </c>
      <c r="E5121" t="s">
        <v>7</v>
      </c>
    </row>
    <row r="5122" spans="1:5" x14ac:dyDescent="0.25">
      <c r="A5122" s="1">
        <v>43774</v>
      </c>
      <c r="B5122">
        <v>94463</v>
      </c>
      <c r="C5122" t="s">
        <v>256</v>
      </c>
      <c r="D5122">
        <v>6</v>
      </c>
      <c r="E5122" t="s">
        <v>7</v>
      </c>
    </row>
    <row r="5123" spans="1:5" x14ac:dyDescent="0.25">
      <c r="A5123" s="1">
        <v>43759</v>
      </c>
      <c r="B5123">
        <v>5932</v>
      </c>
      <c r="C5123" t="s">
        <v>187</v>
      </c>
      <c r="D5123">
        <v>24</v>
      </c>
      <c r="E5123" t="s">
        <v>7</v>
      </c>
    </row>
    <row r="5124" spans="1:5" x14ac:dyDescent="0.25">
      <c r="A5124" s="1">
        <v>43759</v>
      </c>
      <c r="B5124">
        <v>331732</v>
      </c>
      <c r="C5124" t="s">
        <v>2063</v>
      </c>
      <c r="D5124">
        <v>1</v>
      </c>
      <c r="E5124" t="s">
        <v>7</v>
      </c>
    </row>
    <row r="5125" spans="1:5" x14ac:dyDescent="0.25">
      <c r="A5125" s="1">
        <v>43749</v>
      </c>
      <c r="B5125">
        <v>23433</v>
      </c>
      <c r="C5125" t="s">
        <v>1014</v>
      </c>
      <c r="D5125">
        <v>12</v>
      </c>
      <c r="E5125" t="s">
        <v>7</v>
      </c>
    </row>
    <row r="5126" spans="1:5" x14ac:dyDescent="0.25">
      <c r="A5126" s="1">
        <v>43746</v>
      </c>
      <c r="B5126">
        <v>90590</v>
      </c>
      <c r="C5126" t="s">
        <v>173</v>
      </c>
      <c r="D5126">
        <v>30</v>
      </c>
      <c r="E5126" t="s">
        <v>7</v>
      </c>
    </row>
    <row r="5127" spans="1:5" x14ac:dyDescent="0.25">
      <c r="A5127" s="1">
        <v>43774</v>
      </c>
      <c r="B5127">
        <v>84594</v>
      </c>
      <c r="C5127" t="s">
        <v>409</v>
      </c>
      <c r="D5127">
        <v>1</v>
      </c>
      <c r="E5127" t="s">
        <v>7</v>
      </c>
    </row>
    <row r="5128" spans="1:5" x14ac:dyDescent="0.25">
      <c r="A5128" s="1">
        <v>43774</v>
      </c>
      <c r="B5128">
        <v>12068</v>
      </c>
      <c r="C5128" t="s">
        <v>2064</v>
      </c>
      <c r="D5128">
        <v>2</v>
      </c>
      <c r="E5128" t="s">
        <v>7</v>
      </c>
    </row>
    <row r="5129" spans="1:5" x14ac:dyDescent="0.25">
      <c r="A5129" s="1">
        <v>43755</v>
      </c>
      <c r="B5129">
        <v>23314</v>
      </c>
      <c r="C5129" t="s">
        <v>146</v>
      </c>
      <c r="D5129">
        <v>18</v>
      </c>
      <c r="E5129" t="s">
        <v>7</v>
      </c>
    </row>
    <row r="5130" spans="1:5" x14ac:dyDescent="0.25">
      <c r="A5130" s="1">
        <v>43784</v>
      </c>
      <c r="B5130">
        <v>96210</v>
      </c>
      <c r="C5130" t="s">
        <v>2065</v>
      </c>
      <c r="D5130">
        <v>6</v>
      </c>
      <c r="E5130" t="s">
        <v>7</v>
      </c>
    </row>
    <row r="5131" spans="1:5" x14ac:dyDescent="0.25">
      <c r="A5131" s="1">
        <v>43740</v>
      </c>
      <c r="B5131">
        <v>96970</v>
      </c>
      <c r="C5131" t="s">
        <v>154</v>
      </c>
      <c r="D5131">
        <v>12</v>
      </c>
      <c r="E5131" t="s">
        <v>7</v>
      </c>
    </row>
    <row r="5132" spans="1:5" x14ac:dyDescent="0.25">
      <c r="A5132" s="1">
        <v>43752</v>
      </c>
      <c r="B5132">
        <v>51156</v>
      </c>
      <c r="C5132" t="s">
        <v>2066</v>
      </c>
      <c r="D5132">
        <v>24</v>
      </c>
      <c r="E5132" t="s">
        <v>7</v>
      </c>
    </row>
    <row r="5133" spans="1:5" x14ac:dyDescent="0.25">
      <c r="A5133" s="1">
        <v>43784</v>
      </c>
      <c r="B5133">
        <v>23886</v>
      </c>
      <c r="C5133" t="s">
        <v>277</v>
      </c>
      <c r="D5133">
        <v>72</v>
      </c>
      <c r="E5133" t="s">
        <v>7</v>
      </c>
    </row>
    <row r="5134" spans="1:5" x14ac:dyDescent="0.25">
      <c r="A5134" s="1">
        <v>43749</v>
      </c>
      <c r="B5134">
        <v>91669</v>
      </c>
      <c r="C5134" t="s">
        <v>46</v>
      </c>
      <c r="D5134">
        <v>36</v>
      </c>
      <c r="E5134" t="s">
        <v>7</v>
      </c>
    </row>
    <row r="5135" spans="1:5" x14ac:dyDescent="0.25">
      <c r="A5135" s="1">
        <v>43774</v>
      </c>
      <c r="B5135">
        <v>439088</v>
      </c>
      <c r="C5135" t="s">
        <v>2067</v>
      </c>
      <c r="D5135">
        <v>5</v>
      </c>
      <c r="E5135" t="s">
        <v>7</v>
      </c>
    </row>
    <row r="5136" spans="1:5" x14ac:dyDescent="0.25">
      <c r="A5136" s="1">
        <v>43791</v>
      </c>
      <c r="B5136">
        <v>50666</v>
      </c>
      <c r="C5136" t="s">
        <v>738</v>
      </c>
      <c r="D5136">
        <v>36</v>
      </c>
      <c r="E5136" t="s">
        <v>7</v>
      </c>
    </row>
    <row r="5137" spans="1:5" x14ac:dyDescent="0.25">
      <c r="A5137" s="1">
        <v>43784</v>
      </c>
      <c r="B5137">
        <v>83813</v>
      </c>
      <c r="C5137" t="s">
        <v>604</v>
      </c>
      <c r="D5137">
        <v>12</v>
      </c>
      <c r="E5137" t="s">
        <v>7</v>
      </c>
    </row>
    <row r="5138" spans="1:5" x14ac:dyDescent="0.25">
      <c r="A5138" s="1">
        <v>43784</v>
      </c>
      <c r="B5138">
        <v>28451</v>
      </c>
      <c r="C5138" t="s">
        <v>2068</v>
      </c>
      <c r="D5138">
        <v>6</v>
      </c>
      <c r="E5138" t="s">
        <v>7</v>
      </c>
    </row>
    <row r="5139" spans="1:5" x14ac:dyDescent="0.25">
      <c r="A5139" s="1">
        <v>43774</v>
      </c>
      <c r="B5139">
        <v>98744</v>
      </c>
      <c r="C5139" t="s">
        <v>53</v>
      </c>
      <c r="D5139">
        <v>36</v>
      </c>
      <c r="E5139" t="s">
        <v>7</v>
      </c>
    </row>
    <row r="5140" spans="1:5" x14ac:dyDescent="0.25">
      <c r="A5140" s="1">
        <v>43790</v>
      </c>
      <c r="B5140">
        <v>50744</v>
      </c>
      <c r="C5140" t="s">
        <v>2069</v>
      </c>
      <c r="D5140">
        <v>48</v>
      </c>
      <c r="E5140" t="s">
        <v>7</v>
      </c>
    </row>
    <row r="5141" spans="1:5" x14ac:dyDescent="0.25">
      <c r="A5141" s="1">
        <v>43745</v>
      </c>
      <c r="B5141">
        <v>74861</v>
      </c>
      <c r="C5141" t="s">
        <v>1102</v>
      </c>
      <c r="D5141">
        <v>1</v>
      </c>
      <c r="E5141" t="s">
        <v>7</v>
      </c>
    </row>
    <row r="5142" spans="1:5" x14ac:dyDescent="0.25">
      <c r="A5142" s="1">
        <v>43767</v>
      </c>
      <c r="B5142">
        <v>90344</v>
      </c>
      <c r="C5142" t="s">
        <v>729</v>
      </c>
      <c r="D5142">
        <v>30</v>
      </c>
      <c r="E5142" t="s">
        <v>7</v>
      </c>
    </row>
    <row r="5143" spans="1:5" x14ac:dyDescent="0.25">
      <c r="A5143" s="1">
        <v>43774</v>
      </c>
      <c r="B5143">
        <v>22511</v>
      </c>
      <c r="C5143" t="s">
        <v>197</v>
      </c>
      <c r="D5143">
        <v>1</v>
      </c>
      <c r="E5143" t="s">
        <v>7</v>
      </c>
    </row>
    <row r="5144" spans="1:5" x14ac:dyDescent="0.25">
      <c r="A5144" s="1">
        <v>43749</v>
      </c>
      <c r="B5144">
        <v>35858</v>
      </c>
      <c r="C5144" t="s">
        <v>2070</v>
      </c>
      <c r="D5144">
        <v>2</v>
      </c>
      <c r="E5144" t="s">
        <v>7</v>
      </c>
    </row>
    <row r="5145" spans="1:5" x14ac:dyDescent="0.25">
      <c r="A5145" s="1">
        <v>43749</v>
      </c>
      <c r="B5145">
        <v>75970</v>
      </c>
      <c r="C5145" t="s">
        <v>2071</v>
      </c>
      <c r="D5145">
        <v>1</v>
      </c>
      <c r="E5145" t="s">
        <v>7</v>
      </c>
    </row>
    <row r="5146" spans="1:5" x14ac:dyDescent="0.25">
      <c r="A5146" s="1">
        <v>43790</v>
      </c>
      <c r="B5146">
        <v>25603</v>
      </c>
      <c r="C5146" t="s">
        <v>322</v>
      </c>
      <c r="D5146">
        <v>6</v>
      </c>
      <c r="E5146" t="s">
        <v>7</v>
      </c>
    </row>
    <row r="5147" spans="1:5" x14ac:dyDescent="0.25">
      <c r="A5147" s="1">
        <v>43774</v>
      </c>
      <c r="B5147">
        <v>86070</v>
      </c>
      <c r="C5147" t="s">
        <v>1127</v>
      </c>
      <c r="D5147">
        <v>6</v>
      </c>
      <c r="E5147" t="s">
        <v>7</v>
      </c>
    </row>
    <row r="5148" spans="1:5" x14ac:dyDescent="0.25">
      <c r="A5148" s="1">
        <v>43774</v>
      </c>
      <c r="B5148">
        <v>23193</v>
      </c>
      <c r="C5148" t="s">
        <v>2072</v>
      </c>
      <c r="D5148">
        <v>48</v>
      </c>
      <c r="E5148" t="s">
        <v>7</v>
      </c>
    </row>
    <row r="5149" spans="1:5" x14ac:dyDescent="0.25">
      <c r="A5149" s="1">
        <v>43790</v>
      </c>
      <c r="B5149">
        <v>91090</v>
      </c>
      <c r="C5149" t="s">
        <v>190</v>
      </c>
      <c r="D5149">
        <v>18</v>
      </c>
      <c r="E5149" t="s">
        <v>7</v>
      </c>
    </row>
    <row r="5150" spans="1:5" x14ac:dyDescent="0.25">
      <c r="A5150" s="1">
        <v>43791</v>
      </c>
      <c r="B5150">
        <v>99740</v>
      </c>
      <c r="C5150" t="s">
        <v>397</v>
      </c>
      <c r="D5150">
        <v>12</v>
      </c>
      <c r="E5150" t="s">
        <v>7</v>
      </c>
    </row>
    <row r="5151" spans="1:5" x14ac:dyDescent="0.25">
      <c r="A5151" s="1">
        <v>43784</v>
      </c>
      <c r="B5151">
        <v>75191</v>
      </c>
      <c r="C5151" t="s">
        <v>2073</v>
      </c>
      <c r="D5151">
        <v>5</v>
      </c>
      <c r="E5151" t="s">
        <v>7</v>
      </c>
    </row>
    <row r="5152" spans="1:5" x14ac:dyDescent="0.25">
      <c r="A5152" s="1">
        <v>43745</v>
      </c>
      <c r="B5152">
        <v>315592</v>
      </c>
      <c r="C5152" t="s">
        <v>2074</v>
      </c>
      <c r="D5152">
        <v>1</v>
      </c>
      <c r="E5152" t="s">
        <v>7</v>
      </c>
    </row>
    <row r="5153" spans="1:5" x14ac:dyDescent="0.25">
      <c r="A5153" s="1">
        <v>43790</v>
      </c>
      <c r="B5153">
        <v>3085</v>
      </c>
      <c r="C5153" t="s">
        <v>89</v>
      </c>
      <c r="D5153">
        <v>12</v>
      </c>
      <c r="E5153" t="s">
        <v>7</v>
      </c>
    </row>
    <row r="5154" spans="1:5" x14ac:dyDescent="0.25">
      <c r="A5154" s="1">
        <v>43790</v>
      </c>
      <c r="B5154">
        <v>305919</v>
      </c>
      <c r="C5154" t="s">
        <v>2075</v>
      </c>
      <c r="D5154">
        <v>2</v>
      </c>
      <c r="E5154" t="s">
        <v>7</v>
      </c>
    </row>
    <row r="5155" spans="1:5" x14ac:dyDescent="0.25">
      <c r="A5155" s="1">
        <v>43784</v>
      </c>
      <c r="B5155">
        <v>73628</v>
      </c>
      <c r="C5155" t="s">
        <v>105</v>
      </c>
      <c r="D5155">
        <v>1</v>
      </c>
      <c r="E5155" t="s">
        <v>7</v>
      </c>
    </row>
    <row r="5156" spans="1:5" x14ac:dyDescent="0.25">
      <c r="A5156" s="1">
        <v>43754</v>
      </c>
      <c r="B5156">
        <v>43046</v>
      </c>
      <c r="C5156" t="s">
        <v>617</v>
      </c>
      <c r="D5156">
        <v>1</v>
      </c>
      <c r="E5156" t="s">
        <v>7</v>
      </c>
    </row>
    <row r="5157" spans="1:5" x14ac:dyDescent="0.25">
      <c r="A5157" s="1">
        <v>43790</v>
      </c>
      <c r="B5157">
        <v>95745</v>
      </c>
      <c r="C5157" t="s">
        <v>594</v>
      </c>
      <c r="D5157">
        <v>30</v>
      </c>
      <c r="E5157" t="s">
        <v>7</v>
      </c>
    </row>
    <row r="5158" spans="1:5" x14ac:dyDescent="0.25">
      <c r="A5158" s="1">
        <v>43784</v>
      </c>
      <c r="B5158">
        <v>12533</v>
      </c>
      <c r="C5158" t="s">
        <v>2076</v>
      </c>
      <c r="D5158">
        <v>24</v>
      </c>
      <c r="E5158" t="s">
        <v>7</v>
      </c>
    </row>
    <row r="5159" spans="1:5" x14ac:dyDescent="0.25">
      <c r="A5159" s="1">
        <v>43784</v>
      </c>
      <c r="B5159">
        <v>11843</v>
      </c>
      <c r="C5159" t="s">
        <v>2077</v>
      </c>
      <c r="D5159">
        <v>1</v>
      </c>
      <c r="E5159" t="s">
        <v>7</v>
      </c>
    </row>
    <row r="5160" spans="1:5" x14ac:dyDescent="0.25">
      <c r="A5160" s="1">
        <v>43745</v>
      </c>
      <c r="B5160">
        <v>23530</v>
      </c>
      <c r="C5160" t="s">
        <v>1145</v>
      </c>
      <c r="D5160">
        <v>30</v>
      </c>
      <c r="E5160" t="s">
        <v>7</v>
      </c>
    </row>
    <row r="5161" spans="1:5" x14ac:dyDescent="0.25">
      <c r="A5161" s="1">
        <v>43759</v>
      </c>
      <c r="B5161">
        <v>320999</v>
      </c>
      <c r="C5161" t="s">
        <v>2078</v>
      </c>
      <c r="D5161">
        <v>12</v>
      </c>
      <c r="E5161" t="s">
        <v>7</v>
      </c>
    </row>
    <row r="5162" spans="1:5" x14ac:dyDescent="0.25">
      <c r="A5162" s="1">
        <v>43739</v>
      </c>
      <c r="B5162">
        <v>51132</v>
      </c>
      <c r="C5162" t="s">
        <v>2079</v>
      </c>
      <c r="D5162">
        <v>6</v>
      </c>
      <c r="E5162" t="s">
        <v>7</v>
      </c>
    </row>
    <row r="5163" spans="1:5" x14ac:dyDescent="0.25">
      <c r="A5163" s="1">
        <v>43739</v>
      </c>
      <c r="B5163">
        <v>23905</v>
      </c>
      <c r="C5163" t="s">
        <v>95</v>
      </c>
      <c r="D5163">
        <v>1</v>
      </c>
      <c r="E5163" t="s">
        <v>7</v>
      </c>
    </row>
    <row r="5164" spans="1:5" x14ac:dyDescent="0.25">
      <c r="A5164" s="1">
        <v>43784</v>
      </c>
      <c r="B5164">
        <v>23777</v>
      </c>
      <c r="C5164" t="s">
        <v>293</v>
      </c>
      <c r="D5164">
        <v>72</v>
      </c>
      <c r="E5164" t="s">
        <v>7</v>
      </c>
    </row>
    <row r="5165" spans="1:5" x14ac:dyDescent="0.25">
      <c r="A5165" s="1">
        <v>43784</v>
      </c>
      <c r="B5165">
        <v>76871</v>
      </c>
      <c r="C5165" t="s">
        <v>1712</v>
      </c>
      <c r="D5165">
        <v>3</v>
      </c>
      <c r="E5165" t="s">
        <v>7</v>
      </c>
    </row>
    <row r="5166" spans="1:5" x14ac:dyDescent="0.25">
      <c r="A5166" s="1">
        <v>43767</v>
      </c>
      <c r="B5166">
        <v>348986</v>
      </c>
      <c r="C5166" t="s">
        <v>2080</v>
      </c>
      <c r="D5166">
        <v>1</v>
      </c>
      <c r="E5166" t="s">
        <v>7</v>
      </c>
    </row>
    <row r="5167" spans="1:5" x14ac:dyDescent="0.25">
      <c r="A5167" s="1">
        <v>43749</v>
      </c>
      <c r="B5167">
        <v>25721</v>
      </c>
      <c r="C5167" t="s">
        <v>524</v>
      </c>
      <c r="D5167">
        <v>24</v>
      </c>
      <c r="E5167" t="s">
        <v>7</v>
      </c>
    </row>
    <row r="5168" spans="1:5" x14ac:dyDescent="0.25">
      <c r="A5168" s="1">
        <v>43749</v>
      </c>
      <c r="B5168">
        <v>26127</v>
      </c>
      <c r="C5168" t="s">
        <v>2081</v>
      </c>
      <c r="D5168">
        <v>6</v>
      </c>
      <c r="E5168" t="s">
        <v>7</v>
      </c>
    </row>
    <row r="5169" spans="1:5" x14ac:dyDescent="0.25">
      <c r="A5169" s="1">
        <v>43753</v>
      </c>
      <c r="B5169">
        <v>10436</v>
      </c>
      <c r="C5169" t="s">
        <v>1101</v>
      </c>
      <c r="D5169">
        <v>30</v>
      </c>
      <c r="E5169" t="s">
        <v>7</v>
      </c>
    </row>
    <row r="5170" spans="1:5" x14ac:dyDescent="0.25">
      <c r="A5170" s="1">
        <v>43746</v>
      </c>
      <c r="B5170">
        <v>91090</v>
      </c>
      <c r="C5170" t="s">
        <v>190</v>
      </c>
      <c r="D5170">
        <v>36</v>
      </c>
      <c r="E5170" t="s">
        <v>7</v>
      </c>
    </row>
    <row r="5171" spans="1:5" x14ac:dyDescent="0.25">
      <c r="A5171" s="1">
        <v>43790</v>
      </c>
      <c r="B5171">
        <v>25454</v>
      </c>
      <c r="C5171" t="s">
        <v>198</v>
      </c>
      <c r="D5171">
        <v>6</v>
      </c>
      <c r="E5171" t="s">
        <v>7</v>
      </c>
    </row>
    <row r="5172" spans="1:5" x14ac:dyDescent="0.25">
      <c r="A5172" s="1">
        <v>43745</v>
      </c>
      <c r="B5172">
        <v>91170</v>
      </c>
      <c r="C5172" t="s">
        <v>447</v>
      </c>
      <c r="D5172">
        <v>30</v>
      </c>
      <c r="E5172" t="s">
        <v>7</v>
      </c>
    </row>
    <row r="5173" spans="1:5" x14ac:dyDescent="0.25">
      <c r="A5173" s="1">
        <v>43791</v>
      </c>
      <c r="B5173">
        <v>12976</v>
      </c>
      <c r="C5173" t="s">
        <v>636</v>
      </c>
      <c r="D5173">
        <v>6</v>
      </c>
      <c r="E5173" t="s">
        <v>7</v>
      </c>
    </row>
    <row r="5174" spans="1:5" x14ac:dyDescent="0.25">
      <c r="A5174" s="1">
        <v>43790</v>
      </c>
      <c r="B5174">
        <v>23968</v>
      </c>
      <c r="C5174" t="s">
        <v>167</v>
      </c>
      <c r="D5174">
        <v>36</v>
      </c>
      <c r="E5174" t="s">
        <v>7</v>
      </c>
    </row>
    <row r="5175" spans="1:5" x14ac:dyDescent="0.25">
      <c r="A5175" s="1">
        <v>43745</v>
      </c>
      <c r="B5175">
        <v>26305</v>
      </c>
      <c r="C5175" t="s">
        <v>311</v>
      </c>
      <c r="D5175">
        <v>1</v>
      </c>
      <c r="E5175" t="s">
        <v>7</v>
      </c>
    </row>
    <row r="5176" spans="1:5" x14ac:dyDescent="0.25">
      <c r="A5176" s="1">
        <v>43784</v>
      </c>
      <c r="B5176">
        <v>15288</v>
      </c>
      <c r="C5176" t="s">
        <v>2082</v>
      </c>
      <c r="D5176">
        <v>1</v>
      </c>
      <c r="E5176" t="s">
        <v>7</v>
      </c>
    </row>
    <row r="5177" spans="1:5" x14ac:dyDescent="0.25">
      <c r="A5177" s="1">
        <v>43784</v>
      </c>
      <c r="B5177">
        <v>310132</v>
      </c>
      <c r="C5177" t="s">
        <v>2083</v>
      </c>
      <c r="D5177">
        <v>2</v>
      </c>
      <c r="E5177" t="s">
        <v>7</v>
      </c>
    </row>
    <row r="5178" spans="1:5" x14ac:dyDescent="0.25">
      <c r="A5178" s="1">
        <v>43767</v>
      </c>
      <c r="B5178">
        <v>74152</v>
      </c>
      <c r="C5178" t="s">
        <v>403</v>
      </c>
      <c r="D5178">
        <v>1</v>
      </c>
      <c r="E5178" t="s">
        <v>7</v>
      </c>
    </row>
    <row r="5179" spans="1:5" x14ac:dyDescent="0.25">
      <c r="A5179" s="1">
        <v>43774</v>
      </c>
      <c r="B5179">
        <v>341271</v>
      </c>
      <c r="C5179" t="s">
        <v>2084</v>
      </c>
      <c r="D5179">
        <v>4</v>
      </c>
      <c r="E5179" t="s">
        <v>7</v>
      </c>
    </row>
    <row r="5180" spans="1:5" x14ac:dyDescent="0.25">
      <c r="A5180" s="1">
        <v>43774</v>
      </c>
      <c r="B5180">
        <v>23872</v>
      </c>
      <c r="C5180" t="s">
        <v>64</v>
      </c>
      <c r="D5180">
        <v>18</v>
      </c>
      <c r="E5180" t="s">
        <v>7</v>
      </c>
    </row>
    <row r="5181" spans="1:5" x14ac:dyDescent="0.25">
      <c r="A5181" s="1">
        <v>43753</v>
      </c>
      <c r="B5181">
        <v>50669</v>
      </c>
      <c r="C5181" t="s">
        <v>481</v>
      </c>
      <c r="D5181">
        <v>1</v>
      </c>
      <c r="E5181" t="s">
        <v>7</v>
      </c>
    </row>
    <row r="5182" spans="1:5" x14ac:dyDescent="0.25">
      <c r="A5182" s="1">
        <v>43767</v>
      </c>
      <c r="B5182">
        <v>57975</v>
      </c>
      <c r="C5182" t="s">
        <v>865</v>
      </c>
      <c r="D5182">
        <v>3</v>
      </c>
      <c r="E5182" t="s">
        <v>7</v>
      </c>
    </row>
    <row r="5183" spans="1:5" x14ac:dyDescent="0.25">
      <c r="A5183" s="1">
        <v>43767</v>
      </c>
      <c r="B5183">
        <v>369845</v>
      </c>
      <c r="C5183" t="s">
        <v>2085</v>
      </c>
      <c r="D5183">
        <v>1</v>
      </c>
      <c r="E5183" t="s">
        <v>7</v>
      </c>
    </row>
    <row r="5184" spans="1:5" x14ac:dyDescent="0.25">
      <c r="A5184" s="1">
        <v>43784</v>
      </c>
      <c r="B5184">
        <v>23282</v>
      </c>
      <c r="C5184" t="s">
        <v>2086</v>
      </c>
      <c r="D5184">
        <v>24</v>
      </c>
      <c r="E5184" t="s">
        <v>7</v>
      </c>
    </row>
    <row r="5185" spans="1:5" x14ac:dyDescent="0.25">
      <c r="A5185" s="1">
        <v>43790</v>
      </c>
      <c r="B5185">
        <v>4405</v>
      </c>
      <c r="C5185" t="s">
        <v>184</v>
      </c>
      <c r="D5185">
        <v>24</v>
      </c>
      <c r="E5185" t="s">
        <v>7</v>
      </c>
    </row>
    <row r="5186" spans="1:5" x14ac:dyDescent="0.25">
      <c r="A5186" s="1">
        <v>43774</v>
      </c>
      <c r="B5186">
        <v>25973</v>
      </c>
      <c r="C5186" t="s">
        <v>101</v>
      </c>
      <c r="D5186">
        <v>2</v>
      </c>
      <c r="E5186" t="s">
        <v>7</v>
      </c>
    </row>
    <row r="5187" spans="1:5" x14ac:dyDescent="0.25">
      <c r="A5187" s="1">
        <v>43753</v>
      </c>
      <c r="B5187">
        <v>32883</v>
      </c>
      <c r="C5187" t="s">
        <v>2087</v>
      </c>
      <c r="D5187">
        <v>1</v>
      </c>
      <c r="E5187" t="s">
        <v>7</v>
      </c>
    </row>
    <row r="5188" spans="1:5" x14ac:dyDescent="0.25">
      <c r="A5188" s="1">
        <v>43754</v>
      </c>
      <c r="B5188">
        <v>166610</v>
      </c>
      <c r="C5188" t="s">
        <v>2088</v>
      </c>
      <c r="D5188">
        <v>2</v>
      </c>
      <c r="E5188" t="s">
        <v>7</v>
      </c>
    </row>
    <row r="5189" spans="1:5" x14ac:dyDescent="0.25">
      <c r="A5189" s="1">
        <v>43759</v>
      </c>
      <c r="B5189">
        <v>21610</v>
      </c>
      <c r="C5189" t="s">
        <v>2089</v>
      </c>
      <c r="D5189">
        <v>2</v>
      </c>
      <c r="E5189" t="s">
        <v>7</v>
      </c>
    </row>
    <row r="5190" spans="1:5" x14ac:dyDescent="0.25">
      <c r="A5190" s="1">
        <v>43767</v>
      </c>
      <c r="B5190">
        <v>43176</v>
      </c>
      <c r="C5190" t="s">
        <v>2090</v>
      </c>
      <c r="D5190">
        <v>1</v>
      </c>
      <c r="E5190" t="s">
        <v>7</v>
      </c>
    </row>
    <row r="5191" spans="1:5" x14ac:dyDescent="0.25">
      <c r="A5191" s="1">
        <v>43790</v>
      </c>
      <c r="B5191">
        <v>23886</v>
      </c>
      <c r="C5191" t="s">
        <v>277</v>
      </c>
      <c r="D5191">
        <v>24</v>
      </c>
      <c r="E5191" t="s">
        <v>7</v>
      </c>
    </row>
    <row r="5192" spans="1:5" x14ac:dyDescent="0.25">
      <c r="A5192" s="1">
        <v>43752</v>
      </c>
      <c r="B5192">
        <v>25883</v>
      </c>
      <c r="C5192" t="s">
        <v>195</v>
      </c>
      <c r="D5192">
        <v>24</v>
      </c>
      <c r="E5192" t="s">
        <v>7</v>
      </c>
    </row>
    <row r="5193" spans="1:5" x14ac:dyDescent="0.25">
      <c r="A5193" s="1">
        <v>43752</v>
      </c>
      <c r="B5193">
        <v>97918</v>
      </c>
      <c r="C5193" t="s">
        <v>31</v>
      </c>
      <c r="D5193">
        <v>12</v>
      </c>
      <c r="E5193" t="s">
        <v>7</v>
      </c>
    </row>
    <row r="5194" spans="1:5" x14ac:dyDescent="0.25">
      <c r="A5194" s="1">
        <v>43745</v>
      </c>
      <c r="B5194">
        <v>99708</v>
      </c>
      <c r="C5194" t="s">
        <v>272</v>
      </c>
      <c r="D5194">
        <v>12</v>
      </c>
      <c r="E5194" t="s">
        <v>7</v>
      </c>
    </row>
    <row r="5195" spans="1:5" x14ac:dyDescent="0.25">
      <c r="A5195" s="1">
        <v>43749</v>
      </c>
      <c r="B5195">
        <v>73107</v>
      </c>
      <c r="C5195" t="s">
        <v>2091</v>
      </c>
      <c r="D5195">
        <v>1</v>
      </c>
      <c r="E5195" t="s">
        <v>7</v>
      </c>
    </row>
    <row r="5196" spans="1:5" x14ac:dyDescent="0.25">
      <c r="A5196" s="1">
        <v>43753</v>
      </c>
      <c r="B5196">
        <v>23886</v>
      </c>
      <c r="C5196" t="s">
        <v>277</v>
      </c>
      <c r="D5196">
        <v>72</v>
      </c>
      <c r="E5196" t="s">
        <v>7</v>
      </c>
    </row>
    <row r="5197" spans="1:5" x14ac:dyDescent="0.25">
      <c r="A5197" s="1">
        <v>43784</v>
      </c>
      <c r="B5197">
        <v>25883</v>
      </c>
      <c r="C5197" t="s">
        <v>195</v>
      </c>
      <c r="D5197">
        <v>144</v>
      </c>
      <c r="E5197" t="s">
        <v>7</v>
      </c>
    </row>
    <row r="5198" spans="1:5" x14ac:dyDescent="0.25">
      <c r="A5198" s="1">
        <v>43791</v>
      </c>
      <c r="B5198">
        <v>35262</v>
      </c>
      <c r="C5198" t="s">
        <v>2092</v>
      </c>
      <c r="D5198">
        <v>1</v>
      </c>
      <c r="E5198" t="s">
        <v>7</v>
      </c>
    </row>
    <row r="5199" spans="1:5" x14ac:dyDescent="0.25">
      <c r="A5199" s="1">
        <v>43753</v>
      </c>
      <c r="B5199">
        <v>96172</v>
      </c>
      <c r="C5199" t="s">
        <v>536</v>
      </c>
      <c r="D5199">
        <v>24</v>
      </c>
      <c r="E5199" t="s">
        <v>7</v>
      </c>
    </row>
    <row r="5200" spans="1:5" x14ac:dyDescent="0.25">
      <c r="A5200" s="1">
        <v>43755</v>
      </c>
      <c r="B5200">
        <v>90590</v>
      </c>
      <c r="C5200" t="s">
        <v>173</v>
      </c>
      <c r="D5200">
        <v>60</v>
      </c>
      <c r="E5200" t="s">
        <v>7</v>
      </c>
    </row>
    <row r="5201" spans="1:5" x14ac:dyDescent="0.25">
      <c r="A5201" s="1">
        <v>43755</v>
      </c>
      <c r="B5201">
        <v>3450</v>
      </c>
      <c r="C5201" t="s">
        <v>158</v>
      </c>
      <c r="D5201">
        <v>36</v>
      </c>
      <c r="E5201" t="s">
        <v>7</v>
      </c>
    </row>
    <row r="5202" spans="1:5" x14ac:dyDescent="0.25">
      <c r="A5202" s="1">
        <v>43784</v>
      </c>
      <c r="B5202">
        <v>96270</v>
      </c>
      <c r="C5202" t="s">
        <v>712</v>
      </c>
      <c r="D5202">
        <v>24</v>
      </c>
      <c r="E5202" t="s">
        <v>7</v>
      </c>
    </row>
    <row r="5203" spans="1:5" x14ac:dyDescent="0.25">
      <c r="A5203" s="1">
        <v>43739</v>
      </c>
      <c r="B5203">
        <v>94080</v>
      </c>
      <c r="C5203" t="s">
        <v>473</v>
      </c>
      <c r="D5203">
        <v>18</v>
      </c>
      <c r="E5203" t="s">
        <v>7</v>
      </c>
    </row>
    <row r="5204" spans="1:5" x14ac:dyDescent="0.25">
      <c r="A5204" s="1">
        <v>43759</v>
      </c>
      <c r="B5204">
        <v>28618</v>
      </c>
      <c r="C5204" t="s">
        <v>792</v>
      </c>
      <c r="D5204">
        <v>18</v>
      </c>
      <c r="E5204" t="s">
        <v>7</v>
      </c>
    </row>
    <row r="5205" spans="1:5" x14ac:dyDescent="0.25">
      <c r="A5205" s="1">
        <v>43784</v>
      </c>
      <c r="B5205">
        <v>90468</v>
      </c>
      <c r="C5205" t="s">
        <v>137</v>
      </c>
      <c r="D5205">
        <v>210</v>
      </c>
      <c r="E5205" t="s">
        <v>7</v>
      </c>
    </row>
    <row r="5206" spans="1:5" x14ac:dyDescent="0.25">
      <c r="A5206" s="1">
        <v>43749</v>
      </c>
      <c r="B5206">
        <v>71245</v>
      </c>
      <c r="C5206" t="s">
        <v>2093</v>
      </c>
      <c r="D5206">
        <v>1</v>
      </c>
      <c r="E5206" t="s">
        <v>7</v>
      </c>
    </row>
    <row r="5207" spans="1:5" x14ac:dyDescent="0.25">
      <c r="A5207" s="1">
        <v>43767</v>
      </c>
      <c r="B5207">
        <v>3085</v>
      </c>
      <c r="C5207" t="s">
        <v>89</v>
      </c>
      <c r="D5207">
        <v>96</v>
      </c>
      <c r="E5207" t="s">
        <v>7</v>
      </c>
    </row>
    <row r="5208" spans="1:5" x14ac:dyDescent="0.25">
      <c r="A5208" s="1">
        <v>43749</v>
      </c>
      <c r="B5208">
        <v>3425</v>
      </c>
      <c r="C5208" t="s">
        <v>141</v>
      </c>
      <c r="D5208">
        <v>18</v>
      </c>
      <c r="E5208" t="s">
        <v>7</v>
      </c>
    </row>
    <row r="5209" spans="1:5" x14ac:dyDescent="0.25">
      <c r="A5209" s="1">
        <v>43745</v>
      </c>
      <c r="B5209">
        <v>30823</v>
      </c>
      <c r="C5209" t="s">
        <v>159</v>
      </c>
      <c r="D5209">
        <v>2</v>
      </c>
      <c r="E5209" t="s">
        <v>7</v>
      </c>
    </row>
    <row r="5210" spans="1:5" x14ac:dyDescent="0.25">
      <c r="A5210" s="1">
        <v>43791</v>
      </c>
      <c r="B5210">
        <v>98744</v>
      </c>
      <c r="C5210" t="s">
        <v>53</v>
      </c>
      <c r="D5210">
        <v>24</v>
      </c>
      <c r="E5210" t="s">
        <v>7</v>
      </c>
    </row>
    <row r="5211" spans="1:5" x14ac:dyDescent="0.25">
      <c r="A5211" s="1">
        <v>43774</v>
      </c>
      <c r="B5211">
        <v>238736</v>
      </c>
      <c r="C5211" t="s">
        <v>2094</v>
      </c>
      <c r="D5211">
        <v>1</v>
      </c>
      <c r="E5211" t="s">
        <v>7</v>
      </c>
    </row>
    <row r="5212" spans="1:5" x14ac:dyDescent="0.25">
      <c r="A5212" s="1">
        <v>43774</v>
      </c>
      <c r="B5212">
        <v>52680</v>
      </c>
      <c r="C5212" t="s">
        <v>2095</v>
      </c>
      <c r="D5212">
        <v>1</v>
      </c>
      <c r="E5212" t="s">
        <v>7</v>
      </c>
    </row>
    <row r="5213" spans="1:5" x14ac:dyDescent="0.25">
      <c r="A5213" s="1">
        <v>43774</v>
      </c>
      <c r="B5213">
        <v>3450</v>
      </c>
      <c r="C5213" t="s">
        <v>158</v>
      </c>
      <c r="D5213">
        <v>61</v>
      </c>
      <c r="E5213" t="s">
        <v>7</v>
      </c>
    </row>
    <row r="5214" spans="1:5" x14ac:dyDescent="0.25">
      <c r="A5214" s="1">
        <v>43791</v>
      </c>
      <c r="B5214">
        <v>91952</v>
      </c>
      <c r="C5214" t="s">
        <v>335</v>
      </c>
      <c r="D5214">
        <v>18</v>
      </c>
      <c r="E5214" t="s">
        <v>7</v>
      </c>
    </row>
    <row r="5215" spans="1:5" x14ac:dyDescent="0.25">
      <c r="A5215" s="1">
        <v>43739</v>
      </c>
      <c r="B5215">
        <v>26260</v>
      </c>
      <c r="C5215" t="s">
        <v>100</v>
      </c>
      <c r="D5215">
        <v>2</v>
      </c>
      <c r="E5215" t="s">
        <v>7</v>
      </c>
    </row>
    <row r="5216" spans="1:5" x14ac:dyDescent="0.25">
      <c r="A5216" s="1">
        <v>43749</v>
      </c>
      <c r="B5216">
        <v>307740</v>
      </c>
      <c r="C5216" t="s">
        <v>689</v>
      </c>
      <c r="D5216">
        <v>1</v>
      </c>
      <c r="E5216" t="s">
        <v>7</v>
      </c>
    </row>
    <row r="5217" spans="1:5" x14ac:dyDescent="0.25">
      <c r="A5217" s="1">
        <v>43784</v>
      </c>
      <c r="B5217">
        <v>25523</v>
      </c>
      <c r="C5217" t="s">
        <v>336</v>
      </c>
      <c r="D5217">
        <v>12</v>
      </c>
      <c r="E5217" t="s">
        <v>7</v>
      </c>
    </row>
    <row r="5218" spans="1:5" x14ac:dyDescent="0.25">
      <c r="A5218" s="1">
        <v>43746</v>
      </c>
      <c r="B5218">
        <v>97616</v>
      </c>
      <c r="C5218" t="s">
        <v>237</v>
      </c>
      <c r="D5218">
        <v>24</v>
      </c>
      <c r="E5218" t="s">
        <v>7</v>
      </c>
    </row>
    <row r="5219" spans="1:5" x14ac:dyDescent="0.25">
      <c r="A5219" s="1">
        <v>43749</v>
      </c>
      <c r="B5219">
        <v>89230</v>
      </c>
      <c r="C5219" t="s">
        <v>2096</v>
      </c>
      <c r="D5219">
        <v>1</v>
      </c>
      <c r="E5219" t="s">
        <v>7</v>
      </c>
    </row>
    <row r="5220" spans="1:5" x14ac:dyDescent="0.25">
      <c r="A5220" s="1">
        <v>43784</v>
      </c>
      <c r="B5220">
        <v>91049</v>
      </c>
      <c r="C5220" t="s">
        <v>27</v>
      </c>
      <c r="D5220">
        <v>180</v>
      </c>
      <c r="E5220" t="s">
        <v>7</v>
      </c>
    </row>
    <row r="5221" spans="1:5" x14ac:dyDescent="0.25">
      <c r="A5221" s="1">
        <v>43790</v>
      </c>
      <c r="B5221">
        <v>44855</v>
      </c>
      <c r="C5221" t="s">
        <v>2097</v>
      </c>
      <c r="D5221">
        <v>2</v>
      </c>
      <c r="E5221" t="s">
        <v>7</v>
      </c>
    </row>
    <row r="5222" spans="1:5" x14ac:dyDescent="0.25">
      <c r="A5222" s="1">
        <v>43745</v>
      </c>
      <c r="B5222">
        <v>50646</v>
      </c>
      <c r="C5222" t="s">
        <v>891</v>
      </c>
      <c r="D5222">
        <v>30</v>
      </c>
      <c r="E5222" t="s">
        <v>7</v>
      </c>
    </row>
    <row r="5223" spans="1:5" x14ac:dyDescent="0.25">
      <c r="A5223" s="1">
        <v>43767</v>
      </c>
      <c r="B5223">
        <v>95532</v>
      </c>
      <c r="C5223" t="s">
        <v>107</v>
      </c>
      <c r="D5223">
        <v>12</v>
      </c>
      <c r="E5223" t="s">
        <v>7</v>
      </c>
    </row>
    <row r="5224" spans="1:5" x14ac:dyDescent="0.25">
      <c r="A5224" s="1">
        <v>43784</v>
      </c>
      <c r="B5224">
        <v>91081</v>
      </c>
      <c r="C5224" t="s">
        <v>331</v>
      </c>
      <c r="D5224">
        <v>2</v>
      </c>
      <c r="E5224" t="s">
        <v>7</v>
      </c>
    </row>
    <row r="5225" spans="1:5" x14ac:dyDescent="0.25">
      <c r="A5225" s="1">
        <v>43749</v>
      </c>
      <c r="B5225">
        <v>42894</v>
      </c>
      <c r="C5225" t="s">
        <v>2098</v>
      </c>
      <c r="D5225">
        <v>1</v>
      </c>
      <c r="E5225" t="s">
        <v>7</v>
      </c>
    </row>
    <row r="5226" spans="1:5" x14ac:dyDescent="0.25">
      <c r="A5226" s="1">
        <v>43749</v>
      </c>
      <c r="B5226">
        <v>33480</v>
      </c>
      <c r="C5226" t="s">
        <v>394</v>
      </c>
      <c r="D5226">
        <v>2</v>
      </c>
      <c r="E5226" t="s">
        <v>7</v>
      </c>
    </row>
    <row r="5227" spans="1:5" x14ac:dyDescent="0.25">
      <c r="A5227" s="1">
        <v>43767</v>
      </c>
      <c r="B5227">
        <v>91170</v>
      </c>
      <c r="C5227" t="s">
        <v>447</v>
      </c>
      <c r="D5227">
        <v>240</v>
      </c>
      <c r="E5227" t="s">
        <v>7</v>
      </c>
    </row>
    <row r="5228" spans="1:5" x14ac:dyDescent="0.25">
      <c r="A5228" s="1">
        <v>43753</v>
      </c>
      <c r="B5228">
        <v>91278</v>
      </c>
      <c r="C5228" t="s">
        <v>329</v>
      </c>
      <c r="D5228">
        <v>12</v>
      </c>
      <c r="E5228" t="s">
        <v>7</v>
      </c>
    </row>
    <row r="5229" spans="1:5" x14ac:dyDescent="0.25">
      <c r="A5229" s="1">
        <v>43784</v>
      </c>
      <c r="B5229">
        <v>23416</v>
      </c>
      <c r="C5229" t="s">
        <v>393</v>
      </c>
      <c r="D5229">
        <v>13</v>
      </c>
      <c r="E5229" t="s">
        <v>7</v>
      </c>
    </row>
    <row r="5230" spans="1:5" x14ac:dyDescent="0.25">
      <c r="A5230" s="1">
        <v>43767</v>
      </c>
      <c r="B5230">
        <v>241322</v>
      </c>
      <c r="C5230" t="s">
        <v>1564</v>
      </c>
      <c r="D5230">
        <v>24</v>
      </c>
      <c r="E5230" t="s">
        <v>7</v>
      </c>
    </row>
    <row r="5231" spans="1:5" x14ac:dyDescent="0.25">
      <c r="A5231" s="1">
        <v>43767</v>
      </c>
      <c r="B5231">
        <v>74829</v>
      </c>
      <c r="C5231" t="s">
        <v>1631</v>
      </c>
      <c r="D5231">
        <v>1</v>
      </c>
      <c r="E5231" t="s">
        <v>7</v>
      </c>
    </row>
    <row r="5233" spans="1:5" x14ac:dyDescent="0.25">
      <c r="A5233" s="1">
        <v>43791</v>
      </c>
      <c r="B5233">
        <v>69086</v>
      </c>
      <c r="C5233" t="s">
        <v>339</v>
      </c>
      <c r="D5233">
        <v>24</v>
      </c>
      <c r="E5233" t="s">
        <v>7</v>
      </c>
    </row>
    <row r="5234" spans="1:5" x14ac:dyDescent="0.25">
      <c r="A5234" s="1">
        <v>43739</v>
      </c>
      <c r="B5234">
        <v>23926</v>
      </c>
      <c r="C5234" t="s">
        <v>164</v>
      </c>
      <c r="D5234">
        <v>18</v>
      </c>
      <c r="E5234" t="s">
        <v>7</v>
      </c>
    </row>
    <row r="5235" spans="1:5" x14ac:dyDescent="0.25">
      <c r="A5235" s="1">
        <v>43774</v>
      </c>
      <c r="B5235">
        <v>91618</v>
      </c>
      <c r="C5235" t="s">
        <v>655</v>
      </c>
      <c r="D5235">
        <v>24</v>
      </c>
      <c r="E5235" t="s">
        <v>7</v>
      </c>
    </row>
    <row r="5236" spans="1:5" x14ac:dyDescent="0.25">
      <c r="A5236" s="1">
        <v>43767</v>
      </c>
      <c r="B5236">
        <v>23445</v>
      </c>
      <c r="C5236" t="s">
        <v>239</v>
      </c>
      <c r="D5236">
        <v>144</v>
      </c>
      <c r="E5236" t="s">
        <v>7</v>
      </c>
    </row>
    <row r="5237" spans="1:5" x14ac:dyDescent="0.25">
      <c r="A5237" s="1">
        <v>43790</v>
      </c>
      <c r="B5237">
        <v>50664</v>
      </c>
      <c r="C5237" t="s">
        <v>993</v>
      </c>
      <c r="D5237">
        <v>12</v>
      </c>
      <c r="E5237" t="s">
        <v>7</v>
      </c>
    </row>
    <row r="5238" spans="1:5" x14ac:dyDescent="0.25">
      <c r="A5238" s="1">
        <v>43739</v>
      </c>
      <c r="B5238">
        <v>50646</v>
      </c>
      <c r="C5238" t="s">
        <v>891</v>
      </c>
      <c r="D5238">
        <v>30</v>
      </c>
      <c r="E5238" t="s">
        <v>7</v>
      </c>
    </row>
    <row r="5239" spans="1:5" x14ac:dyDescent="0.25">
      <c r="A5239" s="1">
        <v>43791</v>
      </c>
      <c r="B5239">
        <v>79668</v>
      </c>
      <c r="C5239" t="s">
        <v>2099</v>
      </c>
      <c r="D5239">
        <v>1</v>
      </c>
      <c r="E5239" t="s">
        <v>7</v>
      </c>
    </row>
    <row r="5240" spans="1:5" x14ac:dyDescent="0.25">
      <c r="A5240" s="1">
        <v>43767</v>
      </c>
      <c r="B5240">
        <v>95745</v>
      </c>
      <c r="C5240" t="s">
        <v>594</v>
      </c>
      <c r="D5240">
        <v>30</v>
      </c>
      <c r="E5240" t="s">
        <v>7</v>
      </c>
    </row>
    <row r="5241" spans="1:5" x14ac:dyDescent="0.25">
      <c r="A5241" s="1">
        <v>43739</v>
      </c>
      <c r="B5241">
        <v>51068</v>
      </c>
      <c r="C5241" t="s">
        <v>2100</v>
      </c>
      <c r="D5241">
        <v>24</v>
      </c>
      <c r="E5241" t="s">
        <v>7</v>
      </c>
    </row>
    <row r="5242" spans="1:5" x14ac:dyDescent="0.25">
      <c r="A5242" s="1">
        <v>43774</v>
      </c>
      <c r="B5242">
        <v>92207</v>
      </c>
      <c r="C5242" t="s">
        <v>472</v>
      </c>
      <c r="D5242">
        <v>12</v>
      </c>
      <c r="E5242" t="s">
        <v>7</v>
      </c>
    </row>
    <row r="5243" spans="1:5" x14ac:dyDescent="0.25">
      <c r="A5243" s="1">
        <v>43753</v>
      </c>
      <c r="B5243">
        <v>13080</v>
      </c>
      <c r="C5243" t="s">
        <v>421</v>
      </c>
      <c r="D5243">
        <v>12</v>
      </c>
      <c r="E5243" t="s">
        <v>7</v>
      </c>
    </row>
    <row r="5244" spans="1:5" x14ac:dyDescent="0.25">
      <c r="A5244" s="1">
        <v>43740</v>
      </c>
      <c r="B5244">
        <v>6165</v>
      </c>
      <c r="C5244" t="s">
        <v>540</v>
      </c>
      <c r="D5244">
        <v>6</v>
      </c>
      <c r="E5244" t="s">
        <v>7</v>
      </c>
    </row>
    <row r="5245" spans="1:5" x14ac:dyDescent="0.25">
      <c r="A5245" s="1">
        <v>43784</v>
      </c>
      <c r="B5245">
        <v>38997</v>
      </c>
      <c r="C5245" t="s">
        <v>1914</v>
      </c>
      <c r="D5245">
        <v>13</v>
      </c>
      <c r="E5245" t="s">
        <v>7</v>
      </c>
    </row>
    <row r="5246" spans="1:5" x14ac:dyDescent="0.25">
      <c r="A5246" s="1">
        <v>43749</v>
      </c>
      <c r="B5246">
        <v>8885</v>
      </c>
      <c r="C5246" t="s">
        <v>2101</v>
      </c>
      <c r="D5246">
        <v>6</v>
      </c>
      <c r="E5246" t="s">
        <v>7</v>
      </c>
    </row>
    <row r="5247" spans="1:5" x14ac:dyDescent="0.25">
      <c r="A5247" s="1">
        <v>43774</v>
      </c>
      <c r="B5247">
        <v>23314</v>
      </c>
      <c r="C5247" t="s">
        <v>146</v>
      </c>
      <c r="D5247">
        <v>18</v>
      </c>
      <c r="E5247" t="s">
        <v>7</v>
      </c>
    </row>
    <row r="5248" spans="1:5" x14ac:dyDescent="0.25">
      <c r="A5248" s="1">
        <v>43754</v>
      </c>
      <c r="B5248">
        <v>301921</v>
      </c>
      <c r="C5248" t="s">
        <v>801</v>
      </c>
      <c r="D5248">
        <v>1</v>
      </c>
      <c r="E5248" t="s">
        <v>7</v>
      </c>
    </row>
    <row r="5249" spans="1:5" x14ac:dyDescent="0.25">
      <c r="A5249" s="1">
        <v>43784</v>
      </c>
      <c r="B5249">
        <v>35939</v>
      </c>
      <c r="C5249" t="s">
        <v>1690</v>
      </c>
      <c r="D5249">
        <v>1</v>
      </c>
      <c r="E5249" t="s">
        <v>7</v>
      </c>
    </row>
    <row r="5250" spans="1:5" x14ac:dyDescent="0.25">
      <c r="A5250" s="1">
        <v>43774</v>
      </c>
      <c r="B5250">
        <v>23445</v>
      </c>
      <c r="C5250" t="s">
        <v>239</v>
      </c>
      <c r="D5250">
        <v>96</v>
      </c>
      <c r="E5250" t="s">
        <v>7</v>
      </c>
    </row>
    <row r="5251" spans="1:5" x14ac:dyDescent="0.25">
      <c r="A5251" s="1">
        <v>43745</v>
      </c>
      <c r="B5251">
        <v>240770</v>
      </c>
      <c r="C5251" t="s">
        <v>2102</v>
      </c>
      <c r="D5251">
        <v>1</v>
      </c>
      <c r="E5251" t="s">
        <v>7</v>
      </c>
    </row>
    <row r="5252" spans="1:5" x14ac:dyDescent="0.25">
      <c r="A5252" s="1">
        <v>43745</v>
      </c>
      <c r="B5252">
        <v>8788</v>
      </c>
      <c r="C5252" t="s">
        <v>12</v>
      </c>
      <c r="D5252">
        <v>96</v>
      </c>
      <c r="E5252" t="s">
        <v>7</v>
      </c>
    </row>
    <row r="5253" spans="1:5" x14ac:dyDescent="0.25">
      <c r="A5253" s="1">
        <v>43774</v>
      </c>
      <c r="B5253">
        <v>71619</v>
      </c>
      <c r="C5253" t="s">
        <v>673</v>
      </c>
      <c r="D5253">
        <v>2</v>
      </c>
      <c r="E5253" t="s">
        <v>7</v>
      </c>
    </row>
    <row r="5254" spans="1:5" x14ac:dyDescent="0.25">
      <c r="A5254" s="1">
        <v>43767</v>
      </c>
      <c r="B5254">
        <v>5673</v>
      </c>
      <c r="C5254" t="s">
        <v>300</v>
      </c>
      <c r="D5254">
        <v>96</v>
      </c>
      <c r="E5254" t="s">
        <v>7</v>
      </c>
    </row>
    <row r="5255" spans="1:5" x14ac:dyDescent="0.25">
      <c r="A5255" s="1">
        <v>43791</v>
      </c>
      <c r="B5255">
        <v>406325</v>
      </c>
      <c r="C5255" t="s">
        <v>2103</v>
      </c>
      <c r="D5255">
        <v>1</v>
      </c>
      <c r="E5255" t="s">
        <v>7</v>
      </c>
    </row>
    <row r="5256" spans="1:5" x14ac:dyDescent="0.25">
      <c r="A5256" s="1">
        <v>43749</v>
      </c>
      <c r="B5256">
        <v>310155</v>
      </c>
      <c r="C5256" t="s">
        <v>2104</v>
      </c>
      <c r="D5256">
        <v>2</v>
      </c>
      <c r="E5256" t="s">
        <v>7</v>
      </c>
    </row>
    <row r="5257" spans="1:5" x14ac:dyDescent="0.25">
      <c r="A5257" s="1">
        <v>43790</v>
      </c>
      <c r="B5257">
        <v>51060</v>
      </c>
      <c r="C5257" t="s">
        <v>458</v>
      </c>
      <c r="D5257">
        <v>1</v>
      </c>
      <c r="E5257" t="s">
        <v>7</v>
      </c>
    </row>
    <row r="5258" spans="1:5" x14ac:dyDescent="0.25">
      <c r="A5258" s="1">
        <v>43790</v>
      </c>
      <c r="B5258">
        <v>52914</v>
      </c>
      <c r="C5258" t="s">
        <v>2105</v>
      </c>
      <c r="D5258">
        <v>1</v>
      </c>
      <c r="E5258" t="s">
        <v>7</v>
      </c>
    </row>
    <row r="5259" spans="1:5" x14ac:dyDescent="0.25">
      <c r="A5259" s="1">
        <v>43774</v>
      </c>
      <c r="B5259">
        <v>48914</v>
      </c>
      <c r="C5259" t="s">
        <v>117</v>
      </c>
      <c r="D5259">
        <v>15</v>
      </c>
      <c r="E5259" t="s">
        <v>7</v>
      </c>
    </row>
    <row r="5260" spans="1:5" x14ac:dyDescent="0.25">
      <c r="A5260" s="1">
        <v>43754</v>
      </c>
      <c r="B5260">
        <v>51160</v>
      </c>
      <c r="C5260" t="s">
        <v>890</v>
      </c>
      <c r="D5260">
        <v>6</v>
      </c>
      <c r="E5260" t="s">
        <v>7</v>
      </c>
    </row>
    <row r="5261" spans="1:5" x14ac:dyDescent="0.25">
      <c r="A5261" s="1">
        <v>43749</v>
      </c>
      <c r="B5261">
        <v>79510</v>
      </c>
      <c r="C5261" t="s">
        <v>470</v>
      </c>
      <c r="D5261">
        <v>6</v>
      </c>
      <c r="E5261" t="s">
        <v>7</v>
      </c>
    </row>
    <row r="5262" spans="1:5" x14ac:dyDescent="0.25">
      <c r="A5262" s="1">
        <v>43753</v>
      </c>
      <c r="B5262">
        <v>63361</v>
      </c>
      <c r="C5262" t="s">
        <v>213</v>
      </c>
      <c r="D5262">
        <v>24</v>
      </c>
      <c r="E5262" t="s">
        <v>7</v>
      </c>
    </row>
    <row r="5263" spans="1:5" x14ac:dyDescent="0.25">
      <c r="A5263" s="1">
        <v>43749</v>
      </c>
      <c r="B5263">
        <v>28231</v>
      </c>
      <c r="C5263" t="s">
        <v>2106</v>
      </c>
      <c r="D5263">
        <v>1</v>
      </c>
      <c r="E5263" t="s">
        <v>7</v>
      </c>
    </row>
    <row r="5264" spans="1:5" x14ac:dyDescent="0.25">
      <c r="A5264" s="1">
        <v>43784</v>
      </c>
      <c r="B5264">
        <v>36771</v>
      </c>
      <c r="C5264" t="s">
        <v>144</v>
      </c>
      <c r="D5264">
        <v>5</v>
      </c>
      <c r="E5264" t="s">
        <v>7</v>
      </c>
    </row>
    <row r="5265" spans="1:5" x14ac:dyDescent="0.25">
      <c r="A5265" s="1">
        <v>43774</v>
      </c>
      <c r="B5265">
        <v>30376</v>
      </c>
      <c r="C5265" t="s">
        <v>1794</v>
      </c>
      <c r="D5265">
        <v>24</v>
      </c>
      <c r="E5265" t="s">
        <v>7</v>
      </c>
    </row>
    <row r="5266" spans="1:5" x14ac:dyDescent="0.25">
      <c r="A5266" s="1">
        <v>43790</v>
      </c>
      <c r="B5266">
        <v>26145</v>
      </c>
      <c r="C5266" t="s">
        <v>182</v>
      </c>
      <c r="D5266">
        <v>19</v>
      </c>
      <c r="E5266" t="s">
        <v>7</v>
      </c>
    </row>
    <row r="5267" spans="1:5" x14ac:dyDescent="0.25">
      <c r="A5267" s="1">
        <v>43755</v>
      </c>
      <c r="B5267">
        <v>311836</v>
      </c>
      <c r="C5267" t="s">
        <v>438</v>
      </c>
      <c r="D5267">
        <v>1</v>
      </c>
      <c r="E5267" t="s">
        <v>7</v>
      </c>
    </row>
    <row r="5268" spans="1:5" x14ac:dyDescent="0.25">
      <c r="A5268" s="1">
        <v>43755</v>
      </c>
      <c r="B5268">
        <v>28682</v>
      </c>
      <c r="C5268" t="s">
        <v>2107</v>
      </c>
      <c r="D5268">
        <v>24</v>
      </c>
      <c r="E5268" t="s">
        <v>7</v>
      </c>
    </row>
    <row r="5269" spans="1:5" x14ac:dyDescent="0.25">
      <c r="A5269" s="1">
        <v>43791</v>
      </c>
      <c r="B5269">
        <v>80738</v>
      </c>
      <c r="C5269" t="s">
        <v>508</v>
      </c>
      <c r="D5269">
        <v>12</v>
      </c>
      <c r="E5269" t="s">
        <v>7</v>
      </c>
    </row>
    <row r="5270" spans="1:5" x14ac:dyDescent="0.25">
      <c r="A5270" s="1">
        <v>43746</v>
      </c>
      <c r="B5270">
        <v>22511</v>
      </c>
      <c r="C5270" t="s">
        <v>197</v>
      </c>
      <c r="D5270">
        <v>24</v>
      </c>
      <c r="E5270" t="s">
        <v>7</v>
      </c>
    </row>
    <row r="5271" spans="1:5" x14ac:dyDescent="0.25">
      <c r="A5271" s="1">
        <v>43784</v>
      </c>
      <c r="B5271">
        <v>90573</v>
      </c>
      <c r="C5271" t="s">
        <v>211</v>
      </c>
      <c r="D5271">
        <v>30</v>
      </c>
      <c r="E5271" t="s">
        <v>7</v>
      </c>
    </row>
    <row r="5272" spans="1:5" x14ac:dyDescent="0.25">
      <c r="A5272" s="1">
        <v>43790</v>
      </c>
      <c r="B5272">
        <v>25721</v>
      </c>
      <c r="C5272" t="s">
        <v>524</v>
      </c>
      <c r="D5272">
        <v>24</v>
      </c>
      <c r="E5272" t="s">
        <v>7</v>
      </c>
    </row>
    <row r="5273" spans="1:5" x14ac:dyDescent="0.25">
      <c r="A5273" s="1">
        <v>43791</v>
      </c>
      <c r="B5273">
        <v>351608</v>
      </c>
      <c r="C5273" t="s">
        <v>1415</v>
      </c>
      <c r="D5273">
        <v>5</v>
      </c>
      <c r="E5273" t="s">
        <v>7</v>
      </c>
    </row>
    <row r="5274" spans="1:5" x14ac:dyDescent="0.25">
      <c r="A5274" s="1">
        <v>43784</v>
      </c>
      <c r="B5274">
        <v>29893</v>
      </c>
      <c r="C5274" t="s">
        <v>627</v>
      </c>
      <c r="D5274">
        <v>24</v>
      </c>
      <c r="E5274" t="s">
        <v>7</v>
      </c>
    </row>
    <row r="5275" spans="1:5" x14ac:dyDescent="0.25">
      <c r="A5275" s="1">
        <v>43739</v>
      </c>
      <c r="B5275">
        <v>23777</v>
      </c>
      <c r="C5275" t="s">
        <v>293</v>
      </c>
      <c r="D5275">
        <v>49</v>
      </c>
      <c r="E5275" t="s">
        <v>7</v>
      </c>
    </row>
    <row r="5276" spans="1:5" x14ac:dyDescent="0.25">
      <c r="A5276" s="1">
        <v>43790</v>
      </c>
      <c r="B5276">
        <v>388319</v>
      </c>
      <c r="C5276" t="s">
        <v>2108</v>
      </c>
      <c r="D5276">
        <v>12</v>
      </c>
      <c r="E5276" t="s">
        <v>7</v>
      </c>
    </row>
    <row r="5277" spans="1:5" x14ac:dyDescent="0.25">
      <c r="A5277" s="1">
        <v>43774</v>
      </c>
      <c r="B5277">
        <v>83283</v>
      </c>
      <c r="C5277" t="s">
        <v>657</v>
      </c>
      <c r="D5277">
        <v>1</v>
      </c>
      <c r="E5277" t="s">
        <v>7</v>
      </c>
    </row>
    <row r="5278" spans="1:5" x14ac:dyDescent="0.25">
      <c r="A5278" s="1">
        <v>43767</v>
      </c>
      <c r="B5278">
        <v>32026</v>
      </c>
      <c r="C5278" t="s">
        <v>2109</v>
      </c>
      <c r="D5278">
        <v>2</v>
      </c>
      <c r="E5278" t="s">
        <v>7</v>
      </c>
    </row>
    <row r="5279" spans="1:5" x14ac:dyDescent="0.25">
      <c r="A5279" s="1">
        <v>43755</v>
      </c>
      <c r="B5279">
        <v>5096</v>
      </c>
      <c r="C5279" t="s">
        <v>254</v>
      </c>
      <c r="D5279">
        <v>60</v>
      </c>
      <c r="E5279" t="s">
        <v>7</v>
      </c>
    </row>
    <row r="5280" spans="1:5" x14ac:dyDescent="0.25">
      <c r="A5280" s="1">
        <v>43749</v>
      </c>
      <c r="B5280">
        <v>70246</v>
      </c>
      <c r="C5280" t="s">
        <v>2110</v>
      </c>
      <c r="D5280">
        <v>1</v>
      </c>
      <c r="E5280" t="s">
        <v>7</v>
      </c>
    </row>
    <row r="5281" spans="1:5" x14ac:dyDescent="0.25">
      <c r="A5281" s="1">
        <v>43739</v>
      </c>
      <c r="B5281">
        <v>91278</v>
      </c>
      <c r="C5281" t="s">
        <v>329</v>
      </c>
      <c r="D5281">
        <v>12</v>
      </c>
      <c r="E5281" t="s">
        <v>7</v>
      </c>
    </row>
    <row r="5282" spans="1:5" x14ac:dyDescent="0.25">
      <c r="A5282" s="1">
        <v>43745</v>
      </c>
      <c r="B5282">
        <v>50769</v>
      </c>
      <c r="C5282" t="s">
        <v>748</v>
      </c>
      <c r="D5282">
        <v>12</v>
      </c>
      <c r="E5282" t="s">
        <v>7</v>
      </c>
    </row>
    <row r="5283" spans="1:5" x14ac:dyDescent="0.25">
      <c r="A5283" s="1">
        <v>43754</v>
      </c>
      <c r="B5283">
        <v>91090</v>
      </c>
      <c r="C5283" t="s">
        <v>190</v>
      </c>
      <c r="D5283">
        <v>18</v>
      </c>
      <c r="E5283" t="s">
        <v>7</v>
      </c>
    </row>
    <row r="5284" spans="1:5" x14ac:dyDescent="0.25">
      <c r="A5284" s="1">
        <v>43759</v>
      </c>
      <c r="B5284">
        <v>81057</v>
      </c>
      <c r="C5284" t="s">
        <v>215</v>
      </c>
      <c r="D5284">
        <v>2</v>
      </c>
      <c r="E5284" t="s">
        <v>7</v>
      </c>
    </row>
    <row r="5285" spans="1:5" x14ac:dyDescent="0.25">
      <c r="A5285" s="1">
        <v>43746</v>
      </c>
      <c r="B5285">
        <v>91987</v>
      </c>
      <c r="C5285" t="s">
        <v>81</v>
      </c>
      <c r="D5285">
        <v>24</v>
      </c>
      <c r="E5285" t="s">
        <v>7</v>
      </c>
    </row>
    <row r="5286" spans="1:5" x14ac:dyDescent="0.25">
      <c r="A5286" s="1">
        <v>43745</v>
      </c>
      <c r="B5286">
        <v>96920</v>
      </c>
      <c r="C5286" t="s">
        <v>1063</v>
      </c>
      <c r="D5286">
        <v>48</v>
      </c>
      <c r="E5286" t="s">
        <v>7</v>
      </c>
    </row>
    <row r="5287" spans="1:5" x14ac:dyDescent="0.25">
      <c r="A5287" s="1">
        <v>43791</v>
      </c>
      <c r="B5287">
        <v>50716</v>
      </c>
      <c r="C5287" t="s">
        <v>259</v>
      </c>
      <c r="D5287">
        <v>15</v>
      </c>
      <c r="E5287" t="s">
        <v>7</v>
      </c>
    </row>
    <row r="5288" spans="1:5" x14ac:dyDescent="0.25">
      <c r="A5288" s="1">
        <v>43759</v>
      </c>
      <c r="B5288">
        <v>26145</v>
      </c>
      <c r="C5288" t="s">
        <v>182</v>
      </c>
      <c r="D5288">
        <v>54</v>
      </c>
      <c r="E5288" t="s">
        <v>7</v>
      </c>
    </row>
    <row r="5289" spans="1:5" x14ac:dyDescent="0.25">
      <c r="A5289" s="1">
        <v>43767</v>
      </c>
      <c r="B5289">
        <v>28672</v>
      </c>
      <c r="C5289" t="s">
        <v>216</v>
      </c>
      <c r="D5289">
        <v>1</v>
      </c>
      <c r="E5289" t="s">
        <v>7</v>
      </c>
    </row>
    <row r="5290" spans="1:5" x14ac:dyDescent="0.25">
      <c r="A5290" s="1">
        <v>43754</v>
      </c>
      <c r="B5290">
        <v>99228</v>
      </c>
      <c r="C5290" t="s">
        <v>1851</v>
      </c>
      <c r="D5290">
        <v>6</v>
      </c>
      <c r="E5290" t="s">
        <v>7</v>
      </c>
    </row>
    <row r="5291" spans="1:5" x14ac:dyDescent="0.25">
      <c r="A5291" s="1">
        <v>43790</v>
      </c>
      <c r="B5291">
        <v>92037</v>
      </c>
      <c r="C5291" t="s">
        <v>116</v>
      </c>
      <c r="D5291">
        <v>12</v>
      </c>
      <c r="E5291" t="s">
        <v>7</v>
      </c>
    </row>
    <row r="5292" spans="1:5" x14ac:dyDescent="0.25">
      <c r="A5292" s="1">
        <v>43791</v>
      </c>
      <c r="B5292">
        <v>23886</v>
      </c>
      <c r="C5292" t="s">
        <v>277</v>
      </c>
      <c r="D5292">
        <v>24</v>
      </c>
      <c r="E5292" t="s">
        <v>7</v>
      </c>
    </row>
    <row r="5293" spans="1:5" x14ac:dyDescent="0.25">
      <c r="A5293" s="1">
        <v>43774</v>
      </c>
      <c r="B5293">
        <v>23777</v>
      </c>
      <c r="C5293" t="s">
        <v>293</v>
      </c>
      <c r="D5293">
        <v>155</v>
      </c>
      <c r="E5293" t="s">
        <v>7</v>
      </c>
    </row>
    <row r="5294" spans="1:5" x14ac:dyDescent="0.25">
      <c r="A5294" s="1">
        <v>43759</v>
      </c>
      <c r="B5294">
        <v>97918</v>
      </c>
      <c r="C5294" t="s">
        <v>31</v>
      </c>
      <c r="D5294">
        <v>24</v>
      </c>
      <c r="E5294" t="s">
        <v>7</v>
      </c>
    </row>
    <row r="5295" spans="1:5" x14ac:dyDescent="0.25">
      <c r="A5295" s="1">
        <v>43784</v>
      </c>
      <c r="B5295">
        <v>48670</v>
      </c>
      <c r="C5295" t="s">
        <v>2111</v>
      </c>
      <c r="D5295">
        <v>1</v>
      </c>
      <c r="E5295" t="s">
        <v>7</v>
      </c>
    </row>
    <row r="5296" spans="1:5" x14ac:dyDescent="0.25">
      <c r="A5296" s="1">
        <v>43753</v>
      </c>
      <c r="B5296">
        <v>20090</v>
      </c>
      <c r="C5296" t="s">
        <v>160</v>
      </c>
      <c r="D5296">
        <v>18</v>
      </c>
      <c r="E5296" t="s">
        <v>7</v>
      </c>
    </row>
    <row r="5297" spans="1:5" x14ac:dyDescent="0.25">
      <c r="A5297" s="1">
        <v>43739</v>
      </c>
      <c r="B5297">
        <v>99198</v>
      </c>
      <c r="C5297" t="s">
        <v>108</v>
      </c>
      <c r="D5297">
        <v>336</v>
      </c>
      <c r="E5297" t="s">
        <v>7</v>
      </c>
    </row>
    <row r="5298" spans="1:5" x14ac:dyDescent="0.25">
      <c r="A5298" s="1">
        <v>43749</v>
      </c>
      <c r="B5298">
        <v>24180</v>
      </c>
      <c r="C5298" t="s">
        <v>687</v>
      </c>
      <c r="D5298">
        <v>3</v>
      </c>
      <c r="E5298" t="s">
        <v>7</v>
      </c>
    </row>
    <row r="5299" spans="1:5" x14ac:dyDescent="0.25">
      <c r="A5299" s="1">
        <v>43774</v>
      </c>
      <c r="B5299">
        <v>185515</v>
      </c>
      <c r="C5299" t="s">
        <v>2112</v>
      </c>
      <c r="D5299">
        <v>12</v>
      </c>
      <c r="E5299" t="s">
        <v>7</v>
      </c>
    </row>
    <row r="5300" spans="1:5" x14ac:dyDescent="0.25">
      <c r="A5300" s="1">
        <v>43784</v>
      </c>
      <c r="B5300">
        <v>97217</v>
      </c>
      <c r="C5300" t="s">
        <v>35</v>
      </c>
      <c r="D5300">
        <v>24</v>
      </c>
      <c r="E5300" t="s">
        <v>7</v>
      </c>
    </row>
    <row r="5301" spans="1:5" x14ac:dyDescent="0.25">
      <c r="A5301" s="1">
        <v>43753</v>
      </c>
      <c r="B5301">
        <v>90060</v>
      </c>
      <c r="C5301" t="s">
        <v>274</v>
      </c>
      <c r="D5301">
        <v>1</v>
      </c>
      <c r="E5301" t="s">
        <v>7</v>
      </c>
    </row>
    <row r="5302" spans="1:5" x14ac:dyDescent="0.25">
      <c r="A5302" s="1">
        <v>43745</v>
      </c>
      <c r="B5302">
        <v>81104</v>
      </c>
      <c r="C5302" t="s">
        <v>2113</v>
      </c>
      <c r="D5302">
        <v>6</v>
      </c>
      <c r="E5302" t="s">
        <v>7</v>
      </c>
    </row>
    <row r="5303" spans="1:5" x14ac:dyDescent="0.25">
      <c r="A5303" s="1">
        <v>43790</v>
      </c>
      <c r="B5303">
        <v>63165</v>
      </c>
      <c r="C5303" t="s">
        <v>1140</v>
      </c>
      <c r="D5303">
        <v>24</v>
      </c>
      <c r="E5303" t="s">
        <v>7</v>
      </c>
    </row>
    <row r="5304" spans="1:5" x14ac:dyDescent="0.25">
      <c r="A5304" s="1">
        <v>43739</v>
      </c>
      <c r="B5304">
        <v>94005</v>
      </c>
      <c r="C5304" t="s">
        <v>2114</v>
      </c>
      <c r="D5304">
        <v>54</v>
      </c>
      <c r="E5304" t="s">
        <v>7</v>
      </c>
    </row>
    <row r="5305" spans="1:5" x14ac:dyDescent="0.25">
      <c r="A5305" s="1">
        <v>43767</v>
      </c>
      <c r="B5305">
        <v>26252</v>
      </c>
      <c r="C5305" t="s">
        <v>818</v>
      </c>
      <c r="D5305">
        <v>6</v>
      </c>
      <c r="E5305" t="s">
        <v>7</v>
      </c>
    </row>
    <row r="5306" spans="1:5" x14ac:dyDescent="0.25">
      <c r="A5306" s="1">
        <v>43749</v>
      </c>
      <c r="B5306">
        <v>70924</v>
      </c>
      <c r="C5306" t="s">
        <v>2115</v>
      </c>
      <c r="D5306">
        <v>5</v>
      </c>
      <c r="E5306" t="s">
        <v>7</v>
      </c>
    </row>
    <row r="5307" spans="1:5" x14ac:dyDescent="0.25">
      <c r="A5307" s="1">
        <v>43784</v>
      </c>
      <c r="B5307">
        <v>91952</v>
      </c>
      <c r="C5307" t="s">
        <v>335</v>
      </c>
      <c r="D5307">
        <v>162</v>
      </c>
      <c r="E5307" t="s">
        <v>7</v>
      </c>
    </row>
    <row r="5308" spans="1:5" x14ac:dyDescent="0.25">
      <c r="A5308" s="1">
        <v>43767</v>
      </c>
      <c r="B5308">
        <v>91278</v>
      </c>
      <c r="C5308" t="s">
        <v>329</v>
      </c>
      <c r="D5308">
        <v>48</v>
      </c>
      <c r="E5308" t="s">
        <v>7</v>
      </c>
    </row>
    <row r="5309" spans="1:5" x14ac:dyDescent="0.25">
      <c r="A5309" s="1">
        <v>43784</v>
      </c>
      <c r="B5309">
        <v>88463</v>
      </c>
      <c r="C5309" t="s">
        <v>221</v>
      </c>
      <c r="D5309">
        <v>48</v>
      </c>
      <c r="E5309" t="s">
        <v>7</v>
      </c>
    </row>
    <row r="5310" spans="1:5" x14ac:dyDescent="0.25">
      <c r="A5310" s="1">
        <v>43749</v>
      </c>
      <c r="B5310">
        <v>68596</v>
      </c>
      <c r="C5310" t="s">
        <v>2116</v>
      </c>
      <c r="D5310">
        <v>9</v>
      </c>
      <c r="E5310" t="s">
        <v>7</v>
      </c>
    </row>
    <row r="5311" spans="1:5" x14ac:dyDescent="0.25">
      <c r="A5311" s="1">
        <v>43767</v>
      </c>
      <c r="B5311">
        <v>95958</v>
      </c>
      <c r="C5311" t="s">
        <v>425</v>
      </c>
      <c r="D5311">
        <v>2</v>
      </c>
      <c r="E5311" t="s">
        <v>7</v>
      </c>
    </row>
    <row r="5312" spans="1:5" x14ac:dyDescent="0.25">
      <c r="A5312" s="1">
        <v>43759</v>
      </c>
      <c r="B5312">
        <v>96970</v>
      </c>
      <c r="C5312" t="s">
        <v>154</v>
      </c>
      <c r="D5312">
        <v>48</v>
      </c>
      <c r="E5312" t="s">
        <v>7</v>
      </c>
    </row>
    <row r="5313" spans="1:5" x14ac:dyDescent="0.25">
      <c r="A5313" s="1">
        <v>43767</v>
      </c>
      <c r="B5313">
        <v>82111</v>
      </c>
      <c r="C5313" t="s">
        <v>2117</v>
      </c>
      <c r="D5313">
        <v>2</v>
      </c>
      <c r="E5313" t="s">
        <v>7</v>
      </c>
    </row>
    <row r="5314" spans="1:5" x14ac:dyDescent="0.25">
      <c r="A5314" s="1">
        <v>43784</v>
      </c>
      <c r="B5314">
        <v>28215</v>
      </c>
      <c r="C5314" t="s">
        <v>2118</v>
      </c>
      <c r="D5314">
        <v>1</v>
      </c>
      <c r="E5314" t="s">
        <v>7</v>
      </c>
    </row>
    <row r="5315" spans="1:5" x14ac:dyDescent="0.25">
      <c r="A5315" s="1">
        <v>43749</v>
      </c>
      <c r="B5315">
        <v>25603</v>
      </c>
      <c r="C5315" t="s">
        <v>322</v>
      </c>
      <c r="D5315">
        <v>24</v>
      </c>
      <c r="E5315" t="s">
        <v>7</v>
      </c>
    </row>
    <row r="5316" spans="1:5" x14ac:dyDescent="0.25">
      <c r="A5316" s="1">
        <v>43739</v>
      </c>
      <c r="B5316">
        <v>26283</v>
      </c>
      <c r="C5316" t="s">
        <v>132</v>
      </c>
      <c r="D5316">
        <v>1</v>
      </c>
      <c r="E5316" t="s">
        <v>7</v>
      </c>
    </row>
    <row r="5317" spans="1:5" x14ac:dyDescent="0.25">
      <c r="A5317" s="1">
        <v>43749</v>
      </c>
      <c r="B5317">
        <v>86029</v>
      </c>
      <c r="C5317" t="s">
        <v>2119</v>
      </c>
      <c r="D5317">
        <v>3</v>
      </c>
      <c r="E5317" t="s">
        <v>7</v>
      </c>
    </row>
    <row r="5318" spans="1:5" x14ac:dyDescent="0.25">
      <c r="A5318" s="1">
        <v>43745</v>
      </c>
      <c r="B5318">
        <v>42803</v>
      </c>
      <c r="C5318" t="s">
        <v>2120</v>
      </c>
      <c r="D5318">
        <v>6</v>
      </c>
      <c r="E5318" t="s">
        <v>7</v>
      </c>
    </row>
    <row r="5319" spans="1:5" x14ac:dyDescent="0.25">
      <c r="A5319" s="1">
        <v>43791</v>
      </c>
      <c r="B5319">
        <v>26272</v>
      </c>
      <c r="C5319" t="s">
        <v>378</v>
      </c>
      <c r="D5319">
        <v>15</v>
      </c>
      <c r="E5319" t="s">
        <v>7</v>
      </c>
    </row>
    <row r="5320" spans="1:5" x14ac:dyDescent="0.25">
      <c r="A5320" s="1">
        <v>43759</v>
      </c>
      <c r="B5320">
        <v>92886</v>
      </c>
      <c r="C5320" t="s">
        <v>476</v>
      </c>
      <c r="D5320">
        <v>36</v>
      </c>
      <c r="E5320" t="s">
        <v>7</v>
      </c>
    </row>
    <row r="5321" spans="1:5" x14ac:dyDescent="0.25">
      <c r="A5321" s="1">
        <v>43749</v>
      </c>
      <c r="B5321">
        <v>10529</v>
      </c>
      <c r="C5321" t="s">
        <v>399</v>
      </c>
      <c r="D5321">
        <v>1</v>
      </c>
      <c r="E5321" t="s">
        <v>7</v>
      </c>
    </row>
    <row r="5322" spans="1:5" x14ac:dyDescent="0.25">
      <c r="A5322" s="1">
        <v>43767</v>
      </c>
      <c r="B5322">
        <v>86550</v>
      </c>
      <c r="C5322" t="s">
        <v>734</v>
      </c>
      <c r="D5322">
        <v>24</v>
      </c>
      <c r="E5322" t="s">
        <v>7</v>
      </c>
    </row>
    <row r="5323" spans="1:5" x14ac:dyDescent="0.25">
      <c r="A5323" s="1">
        <v>43784</v>
      </c>
      <c r="B5323">
        <v>233226</v>
      </c>
      <c r="C5323" t="s">
        <v>2121</v>
      </c>
      <c r="D5323">
        <v>6</v>
      </c>
      <c r="E5323" t="s">
        <v>7</v>
      </c>
    </row>
    <row r="5324" spans="1:5" x14ac:dyDescent="0.25">
      <c r="A5324" s="1">
        <v>43753</v>
      </c>
      <c r="B5324">
        <v>44921</v>
      </c>
      <c r="C5324" t="s">
        <v>1938</v>
      </c>
      <c r="D5324">
        <v>1</v>
      </c>
      <c r="E5324" t="s">
        <v>7</v>
      </c>
    </row>
    <row r="5325" spans="1:5" x14ac:dyDescent="0.25">
      <c r="A5325" s="1">
        <v>43767</v>
      </c>
      <c r="B5325">
        <v>4405</v>
      </c>
      <c r="C5325" t="s">
        <v>184</v>
      </c>
      <c r="D5325">
        <v>6</v>
      </c>
      <c r="E5325" t="s">
        <v>7</v>
      </c>
    </row>
    <row r="5326" spans="1:5" x14ac:dyDescent="0.25">
      <c r="A5326" s="1">
        <v>43759</v>
      </c>
      <c r="B5326">
        <v>66036</v>
      </c>
      <c r="C5326" t="s">
        <v>700</v>
      </c>
      <c r="D5326">
        <v>1</v>
      </c>
      <c r="E5326" t="s">
        <v>7</v>
      </c>
    </row>
    <row r="5327" spans="1:5" x14ac:dyDescent="0.25">
      <c r="A5327" s="1">
        <v>43739</v>
      </c>
      <c r="B5327">
        <v>28622</v>
      </c>
      <c r="C5327" t="s">
        <v>1088</v>
      </c>
      <c r="D5327">
        <v>24</v>
      </c>
      <c r="E5327" t="s">
        <v>7</v>
      </c>
    </row>
    <row r="5328" spans="1:5" x14ac:dyDescent="0.25">
      <c r="A5328" s="1">
        <v>43767</v>
      </c>
      <c r="B5328">
        <v>25893</v>
      </c>
      <c r="C5328" t="s">
        <v>2122</v>
      </c>
      <c r="D5328">
        <v>48</v>
      </c>
      <c r="E5328" t="s">
        <v>7</v>
      </c>
    </row>
    <row r="5329" spans="1:5" x14ac:dyDescent="0.25">
      <c r="A5329" s="1">
        <v>43749</v>
      </c>
      <c r="B5329">
        <v>68430</v>
      </c>
      <c r="C5329" t="s">
        <v>2123</v>
      </c>
      <c r="D5329">
        <v>24</v>
      </c>
      <c r="E5329" t="s">
        <v>7</v>
      </c>
    </row>
    <row r="5330" spans="1:5" x14ac:dyDescent="0.25">
      <c r="A5330" s="1">
        <v>43791</v>
      </c>
      <c r="B5330">
        <v>96920</v>
      </c>
      <c r="C5330" t="s">
        <v>1063</v>
      </c>
      <c r="D5330">
        <v>6</v>
      </c>
      <c r="E5330" t="s">
        <v>7</v>
      </c>
    </row>
    <row r="5331" spans="1:5" x14ac:dyDescent="0.25">
      <c r="A5331" s="1">
        <v>43767</v>
      </c>
      <c r="B5331">
        <v>95710</v>
      </c>
      <c r="C5331" t="s">
        <v>344</v>
      </c>
      <c r="D5331">
        <v>32</v>
      </c>
      <c r="E5331" t="s">
        <v>7</v>
      </c>
    </row>
    <row r="5332" spans="1:5" x14ac:dyDescent="0.25">
      <c r="A5332" s="1">
        <v>43784</v>
      </c>
      <c r="B5332">
        <v>50716</v>
      </c>
      <c r="C5332" t="s">
        <v>259</v>
      </c>
      <c r="D5332">
        <v>60</v>
      </c>
      <c r="E5332" t="s">
        <v>7</v>
      </c>
    </row>
    <row r="5333" spans="1:5" x14ac:dyDescent="0.25">
      <c r="A5333" s="1">
        <v>43774</v>
      </c>
      <c r="B5333">
        <v>99708</v>
      </c>
      <c r="C5333" t="s">
        <v>272</v>
      </c>
      <c r="D5333">
        <v>48</v>
      </c>
      <c r="E5333" t="s">
        <v>7</v>
      </c>
    </row>
    <row r="5334" spans="1:5" x14ac:dyDescent="0.25">
      <c r="A5334" s="1">
        <v>43784</v>
      </c>
      <c r="B5334">
        <v>235554</v>
      </c>
      <c r="C5334" t="s">
        <v>2124</v>
      </c>
      <c r="D5334">
        <v>12</v>
      </c>
      <c r="E5334" t="s">
        <v>7</v>
      </c>
    </row>
    <row r="5335" spans="1:5" x14ac:dyDescent="0.25">
      <c r="A5335" s="1">
        <v>43774</v>
      </c>
      <c r="B5335">
        <v>11462</v>
      </c>
      <c r="C5335" t="s">
        <v>1981</v>
      </c>
      <c r="D5335">
        <v>1</v>
      </c>
      <c r="E5335" t="s">
        <v>7</v>
      </c>
    </row>
    <row r="5336" spans="1:5" x14ac:dyDescent="0.25">
      <c r="A5336" s="1">
        <v>43774</v>
      </c>
      <c r="B5336">
        <v>23072</v>
      </c>
      <c r="C5336" t="s">
        <v>672</v>
      </c>
      <c r="D5336">
        <v>6</v>
      </c>
      <c r="E5336" t="s">
        <v>7</v>
      </c>
    </row>
    <row r="5337" spans="1:5" x14ac:dyDescent="0.25">
      <c r="A5337" s="1">
        <v>43767</v>
      </c>
      <c r="B5337">
        <v>26087</v>
      </c>
      <c r="C5337" t="s">
        <v>482</v>
      </c>
      <c r="D5337">
        <v>6</v>
      </c>
      <c r="E5337" t="s">
        <v>7</v>
      </c>
    </row>
    <row r="5338" spans="1:5" x14ac:dyDescent="0.25">
      <c r="A5338" s="1">
        <v>43767</v>
      </c>
      <c r="B5338">
        <v>93467</v>
      </c>
      <c r="C5338" t="s">
        <v>250</v>
      </c>
      <c r="D5338">
        <v>24</v>
      </c>
      <c r="E5338" t="s">
        <v>7</v>
      </c>
    </row>
    <row r="5339" spans="1:5" x14ac:dyDescent="0.25">
      <c r="A5339" s="1">
        <v>43767</v>
      </c>
      <c r="B5339">
        <v>22931</v>
      </c>
      <c r="C5339" t="s">
        <v>313</v>
      </c>
      <c r="D5339">
        <v>9</v>
      </c>
      <c r="E5339" t="s">
        <v>7</v>
      </c>
    </row>
    <row r="5340" spans="1:5" x14ac:dyDescent="0.25">
      <c r="A5340" s="1">
        <v>43739</v>
      </c>
      <c r="B5340">
        <v>23314</v>
      </c>
      <c r="C5340" t="s">
        <v>146</v>
      </c>
      <c r="D5340">
        <v>18</v>
      </c>
      <c r="E5340" t="s">
        <v>7</v>
      </c>
    </row>
    <row r="5341" spans="1:5" x14ac:dyDescent="0.25">
      <c r="A5341" s="1">
        <v>43784</v>
      </c>
      <c r="B5341">
        <v>81372</v>
      </c>
      <c r="C5341" t="s">
        <v>611</v>
      </c>
      <c r="D5341">
        <v>2</v>
      </c>
      <c r="E5341" t="s">
        <v>7</v>
      </c>
    </row>
    <row r="5342" spans="1:5" x14ac:dyDescent="0.25">
      <c r="A5342" s="1">
        <v>43739</v>
      </c>
      <c r="B5342">
        <v>91243</v>
      </c>
      <c r="C5342" t="s">
        <v>652</v>
      </c>
      <c r="D5342">
        <v>12</v>
      </c>
      <c r="E5342" t="s">
        <v>7</v>
      </c>
    </row>
    <row r="5343" spans="1:5" x14ac:dyDescent="0.25">
      <c r="A5343" s="1">
        <v>43774</v>
      </c>
      <c r="B5343">
        <v>92886</v>
      </c>
      <c r="C5343" t="s">
        <v>476</v>
      </c>
      <c r="D5343">
        <v>36</v>
      </c>
      <c r="E5343" t="s">
        <v>7</v>
      </c>
    </row>
    <row r="5344" spans="1:5" x14ac:dyDescent="0.25">
      <c r="A5344" s="1">
        <v>43754</v>
      </c>
      <c r="B5344">
        <v>97586</v>
      </c>
      <c r="C5344" t="s">
        <v>16</v>
      </c>
      <c r="D5344">
        <v>24</v>
      </c>
      <c r="E5344" t="s">
        <v>7</v>
      </c>
    </row>
    <row r="5345" spans="1:5" x14ac:dyDescent="0.25">
      <c r="A5345" s="1">
        <v>43767</v>
      </c>
      <c r="B5345">
        <v>28552</v>
      </c>
      <c r="C5345" t="s">
        <v>2125</v>
      </c>
      <c r="D5345">
        <v>12</v>
      </c>
      <c r="E5345" t="s">
        <v>7</v>
      </c>
    </row>
    <row r="5346" spans="1:5" x14ac:dyDescent="0.25">
      <c r="A5346" s="1">
        <v>43774</v>
      </c>
      <c r="B5346">
        <v>11525</v>
      </c>
      <c r="C5346" t="s">
        <v>1296</v>
      </c>
      <c r="D5346">
        <v>3</v>
      </c>
      <c r="E5346" t="s">
        <v>7</v>
      </c>
    </row>
    <row r="5347" spans="1:5" x14ac:dyDescent="0.25">
      <c r="A5347" s="1">
        <v>43745</v>
      </c>
      <c r="B5347">
        <v>28088</v>
      </c>
      <c r="C5347" t="s">
        <v>2126</v>
      </c>
      <c r="D5347">
        <v>1</v>
      </c>
      <c r="E5347" t="s">
        <v>7</v>
      </c>
    </row>
    <row r="5348" spans="1:5" x14ac:dyDescent="0.25">
      <c r="A5348" s="1">
        <v>43739</v>
      </c>
      <c r="B5348">
        <v>94773</v>
      </c>
      <c r="C5348" t="s">
        <v>87</v>
      </c>
      <c r="D5348">
        <v>12</v>
      </c>
      <c r="E5348" t="s">
        <v>7</v>
      </c>
    </row>
    <row r="5349" spans="1:5" x14ac:dyDescent="0.25">
      <c r="A5349" s="1">
        <v>43755</v>
      </c>
      <c r="B5349">
        <v>8788</v>
      </c>
      <c r="C5349" t="s">
        <v>12</v>
      </c>
      <c r="D5349">
        <v>12</v>
      </c>
      <c r="E5349" t="s">
        <v>7</v>
      </c>
    </row>
    <row r="5350" spans="1:5" x14ac:dyDescent="0.25">
      <c r="A5350" s="1">
        <v>43749</v>
      </c>
      <c r="B5350">
        <v>80293</v>
      </c>
      <c r="C5350" t="s">
        <v>2127</v>
      </c>
      <c r="D5350">
        <v>1</v>
      </c>
      <c r="E5350" t="s">
        <v>7</v>
      </c>
    </row>
    <row r="5351" spans="1:5" x14ac:dyDescent="0.25">
      <c r="A5351" s="1">
        <v>43790</v>
      </c>
      <c r="B5351">
        <v>48914</v>
      </c>
      <c r="C5351" t="s">
        <v>117</v>
      </c>
      <c r="D5351">
        <v>30</v>
      </c>
      <c r="E5351" t="s">
        <v>7</v>
      </c>
    </row>
    <row r="5352" spans="1:5" x14ac:dyDescent="0.25">
      <c r="A5352" s="1">
        <v>43739</v>
      </c>
      <c r="B5352">
        <v>26282</v>
      </c>
      <c r="C5352" t="s">
        <v>400</v>
      </c>
      <c r="D5352">
        <v>24</v>
      </c>
      <c r="E5352" t="s">
        <v>7</v>
      </c>
    </row>
    <row r="5353" spans="1:5" x14ac:dyDescent="0.25">
      <c r="A5353" s="1">
        <v>43767</v>
      </c>
      <c r="B5353">
        <v>10435</v>
      </c>
      <c r="C5353" t="s">
        <v>2128</v>
      </c>
      <c r="D5353">
        <v>6</v>
      </c>
      <c r="E5353" t="s">
        <v>7</v>
      </c>
    </row>
    <row r="5354" spans="1:5" x14ac:dyDescent="0.25">
      <c r="A5354" s="1">
        <v>43774</v>
      </c>
      <c r="B5354">
        <v>96741</v>
      </c>
      <c r="C5354" t="s">
        <v>202</v>
      </c>
      <c r="D5354">
        <v>24</v>
      </c>
      <c r="E5354" t="s">
        <v>7</v>
      </c>
    </row>
    <row r="5355" spans="1:5" x14ac:dyDescent="0.25">
      <c r="A5355" s="1">
        <v>43740</v>
      </c>
      <c r="B5355">
        <v>91170</v>
      </c>
      <c r="C5355" t="s">
        <v>447</v>
      </c>
      <c r="D5355">
        <v>1770</v>
      </c>
      <c r="E5355" t="s">
        <v>7</v>
      </c>
    </row>
    <row r="5356" spans="1:5" x14ac:dyDescent="0.25">
      <c r="A5356" s="1">
        <v>43739</v>
      </c>
      <c r="B5356">
        <v>23824</v>
      </c>
      <c r="C5356" t="s">
        <v>110</v>
      </c>
      <c r="D5356">
        <v>2</v>
      </c>
      <c r="E5356" t="s">
        <v>7</v>
      </c>
    </row>
    <row r="5357" spans="1:5" x14ac:dyDescent="0.25">
      <c r="A5357" s="1">
        <v>43739</v>
      </c>
      <c r="B5357">
        <v>5096</v>
      </c>
      <c r="C5357" t="s">
        <v>254</v>
      </c>
      <c r="D5357">
        <v>30</v>
      </c>
      <c r="E5357" t="s">
        <v>7</v>
      </c>
    </row>
    <row r="5358" spans="1:5" x14ac:dyDescent="0.25">
      <c r="A5358" s="1">
        <v>43749</v>
      </c>
      <c r="B5358">
        <v>91987</v>
      </c>
      <c r="C5358" t="s">
        <v>81</v>
      </c>
      <c r="D5358">
        <v>24</v>
      </c>
      <c r="E5358" t="s">
        <v>7</v>
      </c>
    </row>
    <row r="5359" spans="1:5" x14ac:dyDescent="0.25">
      <c r="A5359" s="1">
        <v>43755</v>
      </c>
      <c r="B5359">
        <v>80557</v>
      </c>
      <c r="C5359" t="s">
        <v>2129</v>
      </c>
      <c r="D5359">
        <v>2</v>
      </c>
      <c r="E5359" t="s">
        <v>7</v>
      </c>
    </row>
    <row r="5360" spans="1:5" x14ac:dyDescent="0.25">
      <c r="A5360" s="1">
        <v>43784</v>
      </c>
      <c r="B5360">
        <v>26155</v>
      </c>
      <c r="C5360" t="s">
        <v>201</v>
      </c>
      <c r="D5360">
        <v>54</v>
      </c>
      <c r="E5360" t="s">
        <v>7</v>
      </c>
    </row>
    <row r="5361" spans="1:5" x14ac:dyDescent="0.25">
      <c r="A5361" s="1">
        <v>43753</v>
      </c>
      <c r="B5361">
        <v>28514</v>
      </c>
      <c r="C5361" t="s">
        <v>904</v>
      </c>
      <c r="D5361">
        <v>24</v>
      </c>
      <c r="E5361" t="s">
        <v>7</v>
      </c>
    </row>
    <row r="5362" spans="1:5" x14ac:dyDescent="0.25">
      <c r="A5362" s="1">
        <v>43749</v>
      </c>
      <c r="B5362">
        <v>25454</v>
      </c>
      <c r="C5362" t="s">
        <v>198</v>
      </c>
      <c r="D5362">
        <v>24</v>
      </c>
      <c r="E5362" t="s">
        <v>7</v>
      </c>
    </row>
    <row r="5363" spans="1:5" x14ac:dyDescent="0.25">
      <c r="A5363" s="1">
        <v>43790</v>
      </c>
      <c r="B5363">
        <v>26194</v>
      </c>
      <c r="C5363" t="s">
        <v>985</v>
      </c>
      <c r="D5363">
        <v>15</v>
      </c>
      <c r="E5363" t="s">
        <v>7</v>
      </c>
    </row>
    <row r="5364" spans="1:5" x14ac:dyDescent="0.25">
      <c r="A5364" s="1">
        <v>43784</v>
      </c>
      <c r="B5364">
        <v>307901</v>
      </c>
      <c r="C5364" t="s">
        <v>2130</v>
      </c>
      <c r="D5364">
        <v>1</v>
      </c>
      <c r="E5364" t="s">
        <v>7</v>
      </c>
    </row>
    <row r="5365" spans="1:5" x14ac:dyDescent="0.25">
      <c r="A5365" s="1">
        <v>43784</v>
      </c>
      <c r="B5365">
        <v>3425</v>
      </c>
      <c r="C5365" t="s">
        <v>141</v>
      </c>
      <c r="D5365">
        <v>54</v>
      </c>
      <c r="E5365" t="s">
        <v>7</v>
      </c>
    </row>
    <row r="5366" spans="1:5" x14ac:dyDescent="0.25">
      <c r="A5366" s="1">
        <v>43739</v>
      </c>
      <c r="B5366">
        <v>23318</v>
      </c>
      <c r="C5366" t="s">
        <v>176</v>
      </c>
      <c r="D5366">
        <v>90</v>
      </c>
      <c r="E5366" t="s">
        <v>7</v>
      </c>
    </row>
    <row r="5367" spans="1:5" x14ac:dyDescent="0.25">
      <c r="A5367" s="1">
        <v>43790</v>
      </c>
      <c r="B5367">
        <v>96377</v>
      </c>
      <c r="C5367" t="s">
        <v>367</v>
      </c>
      <c r="D5367">
        <v>24</v>
      </c>
      <c r="E5367" t="s">
        <v>7</v>
      </c>
    </row>
    <row r="5368" spans="1:5" x14ac:dyDescent="0.25">
      <c r="A5368" s="1">
        <v>43740</v>
      </c>
      <c r="B5368">
        <v>91138</v>
      </c>
      <c r="C5368" t="s">
        <v>172</v>
      </c>
      <c r="D5368">
        <v>12</v>
      </c>
      <c r="E5368" t="s">
        <v>7</v>
      </c>
    </row>
    <row r="5369" spans="1:5" x14ac:dyDescent="0.25">
      <c r="A5369" s="1">
        <v>43774</v>
      </c>
      <c r="B5369">
        <v>73628</v>
      </c>
      <c r="C5369" t="s">
        <v>105</v>
      </c>
      <c r="D5369">
        <v>1</v>
      </c>
      <c r="E5369" t="s">
        <v>7</v>
      </c>
    </row>
    <row r="5370" spans="1:5" x14ac:dyDescent="0.25">
      <c r="A5370" s="1">
        <v>43791</v>
      </c>
      <c r="B5370">
        <v>61034</v>
      </c>
      <c r="C5370" t="s">
        <v>1085</v>
      </c>
      <c r="D5370">
        <v>6</v>
      </c>
      <c r="E5370" t="s">
        <v>7</v>
      </c>
    </row>
    <row r="5371" spans="1:5" x14ac:dyDescent="0.25">
      <c r="A5371" s="1">
        <v>43784</v>
      </c>
      <c r="B5371">
        <v>95770</v>
      </c>
      <c r="C5371" t="s">
        <v>83</v>
      </c>
      <c r="D5371">
        <v>9</v>
      </c>
      <c r="E5371" t="s">
        <v>7</v>
      </c>
    </row>
    <row r="5372" spans="1:5" x14ac:dyDescent="0.25">
      <c r="A5372" s="1">
        <v>43749</v>
      </c>
      <c r="B5372">
        <v>50318</v>
      </c>
      <c r="C5372" t="s">
        <v>2131</v>
      </c>
      <c r="D5372">
        <v>1</v>
      </c>
      <c r="E5372" t="s">
        <v>7</v>
      </c>
    </row>
    <row r="5373" spans="1:5" x14ac:dyDescent="0.25">
      <c r="A5373" s="1">
        <v>43746</v>
      </c>
      <c r="B5373">
        <v>28636</v>
      </c>
      <c r="C5373" t="s">
        <v>662</v>
      </c>
      <c r="D5373">
        <v>1</v>
      </c>
      <c r="E5373" t="s">
        <v>7</v>
      </c>
    </row>
    <row r="5374" spans="1:5" x14ac:dyDescent="0.25">
      <c r="A5374" s="1">
        <v>43749</v>
      </c>
      <c r="B5374">
        <v>236936</v>
      </c>
      <c r="C5374" t="s">
        <v>2132</v>
      </c>
      <c r="D5374">
        <v>1</v>
      </c>
      <c r="E5374" t="s">
        <v>7</v>
      </c>
    </row>
    <row r="5375" spans="1:5" x14ac:dyDescent="0.25">
      <c r="A5375" s="1">
        <v>43791</v>
      </c>
      <c r="B5375">
        <v>26260</v>
      </c>
      <c r="C5375" t="s">
        <v>100</v>
      </c>
      <c r="D5375">
        <v>1</v>
      </c>
      <c r="E5375" t="s">
        <v>7</v>
      </c>
    </row>
    <row r="5376" spans="1:5" x14ac:dyDescent="0.25">
      <c r="A5376" s="1">
        <v>43749</v>
      </c>
      <c r="B5376">
        <v>35548</v>
      </c>
      <c r="C5376" t="s">
        <v>2133</v>
      </c>
      <c r="D5376">
        <v>2</v>
      </c>
      <c r="E5376" t="s">
        <v>7</v>
      </c>
    </row>
    <row r="5377" spans="1:5" x14ac:dyDescent="0.25">
      <c r="A5377" s="1">
        <v>43767</v>
      </c>
      <c r="B5377">
        <v>88350</v>
      </c>
      <c r="C5377" t="s">
        <v>2134</v>
      </c>
      <c r="D5377">
        <v>12</v>
      </c>
      <c r="E5377" t="s">
        <v>7</v>
      </c>
    </row>
    <row r="5378" spans="1:5" x14ac:dyDescent="0.25">
      <c r="A5378" s="1">
        <v>43774</v>
      </c>
      <c r="B5378">
        <v>91960</v>
      </c>
      <c r="C5378" t="s">
        <v>166</v>
      </c>
      <c r="D5378">
        <v>13</v>
      </c>
      <c r="E5378" t="s">
        <v>7</v>
      </c>
    </row>
    <row r="5379" spans="1:5" x14ac:dyDescent="0.25">
      <c r="A5379" s="1">
        <v>43774</v>
      </c>
      <c r="B5379">
        <v>97586</v>
      </c>
      <c r="C5379" t="s">
        <v>16</v>
      </c>
      <c r="D5379">
        <v>48</v>
      </c>
      <c r="E5379" t="s">
        <v>7</v>
      </c>
    </row>
    <row r="5380" spans="1:5" x14ac:dyDescent="0.25">
      <c r="A5380" s="1">
        <v>43784</v>
      </c>
      <c r="B5380">
        <v>51029</v>
      </c>
      <c r="C5380" t="s">
        <v>777</v>
      </c>
      <c r="D5380">
        <v>6</v>
      </c>
      <c r="E5380" t="s">
        <v>7</v>
      </c>
    </row>
    <row r="5381" spans="1:5" x14ac:dyDescent="0.25">
      <c r="A5381" s="1">
        <v>43790</v>
      </c>
      <c r="B5381">
        <v>96997</v>
      </c>
      <c r="C5381" t="s">
        <v>842</v>
      </c>
      <c r="D5381">
        <v>24</v>
      </c>
      <c r="E5381" t="s">
        <v>7</v>
      </c>
    </row>
    <row r="5382" spans="1:5" x14ac:dyDescent="0.25">
      <c r="A5382" s="1">
        <v>43791</v>
      </c>
      <c r="B5382">
        <v>90468</v>
      </c>
      <c r="C5382" t="s">
        <v>137</v>
      </c>
      <c r="D5382">
        <v>30</v>
      </c>
      <c r="E5382" t="s">
        <v>7</v>
      </c>
    </row>
    <row r="5383" spans="1:5" x14ac:dyDescent="0.25">
      <c r="A5383" s="1">
        <v>43774</v>
      </c>
      <c r="B5383">
        <v>50715</v>
      </c>
      <c r="C5383" t="s">
        <v>120</v>
      </c>
      <c r="D5383">
        <v>45</v>
      </c>
      <c r="E5383" t="s">
        <v>7</v>
      </c>
    </row>
    <row r="5384" spans="1:5" x14ac:dyDescent="0.25">
      <c r="A5384" s="1">
        <v>43753</v>
      </c>
      <c r="B5384">
        <v>26283</v>
      </c>
      <c r="C5384" t="s">
        <v>132</v>
      </c>
      <c r="D5384">
        <v>1</v>
      </c>
      <c r="E5384" t="s">
        <v>7</v>
      </c>
    </row>
    <row r="5385" spans="1:5" x14ac:dyDescent="0.25">
      <c r="A5385" s="1">
        <v>43784</v>
      </c>
      <c r="B5385">
        <v>96741</v>
      </c>
      <c r="C5385" t="s">
        <v>202</v>
      </c>
      <c r="D5385">
        <v>54</v>
      </c>
      <c r="E5385" t="s">
        <v>7</v>
      </c>
    </row>
    <row r="5386" spans="1:5" x14ac:dyDescent="0.25">
      <c r="A5386" s="1">
        <v>43754</v>
      </c>
      <c r="B5386">
        <v>90590</v>
      </c>
      <c r="C5386" t="s">
        <v>173</v>
      </c>
      <c r="D5386">
        <v>60</v>
      </c>
      <c r="E5386" t="s">
        <v>7</v>
      </c>
    </row>
    <row r="5387" spans="1:5" x14ac:dyDescent="0.25">
      <c r="A5387" s="1">
        <v>43791</v>
      </c>
      <c r="B5387">
        <v>26639</v>
      </c>
      <c r="C5387" t="s">
        <v>75</v>
      </c>
      <c r="D5387">
        <v>6</v>
      </c>
      <c r="E5387" t="s">
        <v>7</v>
      </c>
    </row>
    <row r="5388" spans="1:5" x14ac:dyDescent="0.25">
      <c r="A5388" s="1">
        <v>43774</v>
      </c>
      <c r="B5388">
        <v>23316</v>
      </c>
      <c r="C5388" t="s">
        <v>162</v>
      </c>
      <c r="D5388">
        <v>1</v>
      </c>
      <c r="E5388" t="s">
        <v>7</v>
      </c>
    </row>
    <row r="5389" spans="1:5" x14ac:dyDescent="0.25">
      <c r="A5389" s="1">
        <v>43746</v>
      </c>
      <c r="B5389">
        <v>92207</v>
      </c>
      <c r="C5389" t="s">
        <v>472</v>
      </c>
      <c r="D5389">
        <v>1</v>
      </c>
      <c r="E5389" t="s">
        <v>7</v>
      </c>
    </row>
    <row r="5390" spans="1:5" x14ac:dyDescent="0.25">
      <c r="A5390" s="1">
        <v>43759</v>
      </c>
      <c r="B5390">
        <v>51087</v>
      </c>
      <c r="C5390" t="s">
        <v>157</v>
      </c>
      <c r="D5390">
        <v>18</v>
      </c>
      <c r="E5390" t="s">
        <v>7</v>
      </c>
    </row>
    <row r="5391" spans="1:5" x14ac:dyDescent="0.25">
      <c r="A5391" s="1">
        <v>43767</v>
      </c>
      <c r="B5391">
        <v>7757</v>
      </c>
      <c r="C5391" t="s">
        <v>727</v>
      </c>
      <c r="D5391">
        <v>30</v>
      </c>
      <c r="E5391" t="s">
        <v>7</v>
      </c>
    </row>
    <row r="5392" spans="1:5" x14ac:dyDescent="0.25">
      <c r="A5392" s="1">
        <v>43774</v>
      </c>
      <c r="B5392">
        <v>84845</v>
      </c>
      <c r="C5392" t="s">
        <v>2135</v>
      </c>
      <c r="D5392">
        <v>1</v>
      </c>
      <c r="E5392" t="s">
        <v>7</v>
      </c>
    </row>
    <row r="5393" spans="1:5" x14ac:dyDescent="0.25">
      <c r="A5393" s="1">
        <v>43774</v>
      </c>
      <c r="B5393">
        <v>23433</v>
      </c>
      <c r="C5393" t="s">
        <v>1014</v>
      </c>
      <c r="D5393">
        <v>24</v>
      </c>
      <c r="E5393" t="s">
        <v>7</v>
      </c>
    </row>
    <row r="5394" spans="1:5" x14ac:dyDescent="0.25">
      <c r="A5394" s="1">
        <v>43790</v>
      </c>
      <c r="B5394">
        <v>97918</v>
      </c>
      <c r="C5394" t="s">
        <v>31</v>
      </c>
      <c r="D5394">
        <v>144</v>
      </c>
      <c r="E5394" t="s">
        <v>7</v>
      </c>
    </row>
    <row r="5395" spans="1:5" x14ac:dyDescent="0.25">
      <c r="A5395" s="1">
        <v>43745</v>
      </c>
      <c r="B5395">
        <v>62847</v>
      </c>
      <c r="C5395" t="s">
        <v>1284</v>
      </c>
      <c r="D5395">
        <v>1</v>
      </c>
      <c r="E5395" t="s">
        <v>7</v>
      </c>
    </row>
    <row r="5396" spans="1:5" x14ac:dyDescent="0.25">
      <c r="A5396" s="1">
        <v>43755</v>
      </c>
      <c r="B5396">
        <v>30823</v>
      </c>
      <c r="C5396" t="s">
        <v>159</v>
      </c>
      <c r="D5396">
        <v>2</v>
      </c>
      <c r="E5396" t="s">
        <v>7</v>
      </c>
    </row>
    <row r="5397" spans="1:5" x14ac:dyDescent="0.25">
      <c r="A5397" s="1">
        <v>43759</v>
      </c>
      <c r="B5397">
        <v>26023</v>
      </c>
      <c r="C5397" t="s">
        <v>2136</v>
      </c>
      <c r="D5397">
        <v>24</v>
      </c>
      <c r="E5397" t="s">
        <v>7</v>
      </c>
    </row>
    <row r="5398" spans="1:5" x14ac:dyDescent="0.25">
      <c r="A5398" s="1">
        <v>43754</v>
      </c>
      <c r="B5398">
        <v>23777</v>
      </c>
      <c r="C5398" t="s">
        <v>293</v>
      </c>
      <c r="D5398">
        <v>24</v>
      </c>
      <c r="E5398" t="s">
        <v>7</v>
      </c>
    </row>
    <row r="5399" spans="1:5" x14ac:dyDescent="0.25">
      <c r="A5399" s="1">
        <v>43767</v>
      </c>
      <c r="B5399">
        <v>7617</v>
      </c>
      <c r="C5399" t="s">
        <v>543</v>
      </c>
      <c r="D5399">
        <v>30</v>
      </c>
      <c r="E5399" t="s">
        <v>7</v>
      </c>
    </row>
    <row r="5400" spans="1:5" x14ac:dyDescent="0.25">
      <c r="A5400" s="1">
        <v>43791</v>
      </c>
      <c r="B5400">
        <v>26187</v>
      </c>
      <c r="C5400" t="s">
        <v>217</v>
      </c>
      <c r="D5400">
        <v>24</v>
      </c>
      <c r="E5400" t="s">
        <v>7</v>
      </c>
    </row>
    <row r="5401" spans="1:5" x14ac:dyDescent="0.25">
      <c r="A5401" s="1">
        <v>43767</v>
      </c>
      <c r="B5401">
        <v>68476</v>
      </c>
      <c r="C5401" t="s">
        <v>2137</v>
      </c>
      <c r="D5401">
        <v>6</v>
      </c>
      <c r="E5401" t="s">
        <v>7</v>
      </c>
    </row>
    <row r="5402" spans="1:5" x14ac:dyDescent="0.25">
      <c r="A5402" s="1">
        <v>43767</v>
      </c>
      <c r="B5402">
        <v>3450</v>
      </c>
      <c r="C5402" t="s">
        <v>158</v>
      </c>
      <c r="D5402">
        <v>36</v>
      </c>
      <c r="E5402" t="s">
        <v>7</v>
      </c>
    </row>
    <row r="5403" spans="1:5" x14ac:dyDescent="0.25">
      <c r="A5403" s="1">
        <v>43739</v>
      </c>
      <c r="B5403">
        <v>94617</v>
      </c>
      <c r="C5403" t="s">
        <v>1136</v>
      </c>
      <c r="D5403">
        <v>12</v>
      </c>
      <c r="E5403" t="s">
        <v>7</v>
      </c>
    </row>
    <row r="5404" spans="1:5" x14ac:dyDescent="0.25">
      <c r="A5404" s="1">
        <v>43752</v>
      </c>
      <c r="B5404">
        <v>94030</v>
      </c>
      <c r="C5404" t="s">
        <v>1593</v>
      </c>
      <c r="D5404">
        <v>12</v>
      </c>
      <c r="E5404" t="s">
        <v>7</v>
      </c>
    </row>
    <row r="5405" spans="1:5" x14ac:dyDescent="0.25">
      <c r="A5405" s="1">
        <v>43745</v>
      </c>
      <c r="B5405">
        <v>238448</v>
      </c>
      <c r="C5405" t="s">
        <v>2138</v>
      </c>
      <c r="D5405">
        <v>1</v>
      </c>
      <c r="E5405" t="s">
        <v>7</v>
      </c>
    </row>
    <row r="5406" spans="1:5" x14ac:dyDescent="0.25">
      <c r="A5406" s="1">
        <v>43784</v>
      </c>
      <c r="B5406">
        <v>28474</v>
      </c>
      <c r="C5406" t="s">
        <v>646</v>
      </c>
      <c r="D5406">
        <v>2</v>
      </c>
      <c r="E5406" t="s">
        <v>7</v>
      </c>
    </row>
    <row r="5407" spans="1:5" x14ac:dyDescent="0.25">
      <c r="A5407" s="1">
        <v>43759</v>
      </c>
      <c r="B5407">
        <v>50744</v>
      </c>
      <c r="C5407" t="s">
        <v>2069</v>
      </c>
      <c r="D5407">
        <v>12</v>
      </c>
      <c r="E5407" t="s">
        <v>7</v>
      </c>
    </row>
    <row r="5408" spans="1:5" x14ac:dyDescent="0.25">
      <c r="A5408" s="1">
        <v>43746</v>
      </c>
      <c r="B5408">
        <v>98744</v>
      </c>
      <c r="C5408" t="s">
        <v>53</v>
      </c>
      <c r="D5408">
        <v>24</v>
      </c>
      <c r="E5408" t="s">
        <v>7</v>
      </c>
    </row>
    <row r="5409" spans="1:5" x14ac:dyDescent="0.25">
      <c r="A5409" s="1">
        <v>43774</v>
      </c>
      <c r="B5409">
        <v>73075</v>
      </c>
      <c r="C5409" t="s">
        <v>2139</v>
      </c>
      <c r="D5409">
        <v>12</v>
      </c>
      <c r="E5409" t="s">
        <v>7</v>
      </c>
    </row>
    <row r="5410" spans="1:5" x14ac:dyDescent="0.25">
      <c r="A5410" s="1">
        <v>43790</v>
      </c>
      <c r="B5410">
        <v>63394</v>
      </c>
      <c r="C5410" t="s">
        <v>808</v>
      </c>
      <c r="D5410">
        <v>24</v>
      </c>
      <c r="E5410" t="s">
        <v>7</v>
      </c>
    </row>
    <row r="5411" spans="1:5" x14ac:dyDescent="0.25">
      <c r="A5411" s="1">
        <v>43749</v>
      </c>
      <c r="B5411">
        <v>82406</v>
      </c>
      <c r="C5411" t="s">
        <v>2140</v>
      </c>
      <c r="D5411">
        <v>1</v>
      </c>
      <c r="E5411" t="s">
        <v>7</v>
      </c>
    </row>
    <row r="5412" spans="1:5" x14ac:dyDescent="0.25">
      <c r="A5412" s="1">
        <v>43749</v>
      </c>
      <c r="B5412">
        <v>70290</v>
      </c>
      <c r="C5412" t="s">
        <v>2141</v>
      </c>
      <c r="D5412">
        <v>1</v>
      </c>
      <c r="E5412" t="s">
        <v>7</v>
      </c>
    </row>
    <row r="5413" spans="1:5" x14ac:dyDescent="0.25">
      <c r="A5413" s="1">
        <v>43753</v>
      </c>
      <c r="B5413">
        <v>7838</v>
      </c>
      <c r="C5413" t="s">
        <v>309</v>
      </c>
      <c r="D5413">
        <v>24</v>
      </c>
      <c r="E5413" t="s">
        <v>7</v>
      </c>
    </row>
    <row r="5414" spans="1:5" x14ac:dyDescent="0.25">
      <c r="A5414" s="1">
        <v>43774</v>
      </c>
      <c r="B5414">
        <v>26272</v>
      </c>
      <c r="C5414" t="s">
        <v>378</v>
      </c>
      <c r="D5414">
        <v>2</v>
      </c>
      <c r="E5414" t="s">
        <v>7</v>
      </c>
    </row>
    <row r="5415" spans="1:5" x14ac:dyDescent="0.25">
      <c r="A5415" s="1">
        <v>43745</v>
      </c>
      <c r="B5415">
        <v>91278</v>
      </c>
      <c r="C5415" t="s">
        <v>329</v>
      </c>
      <c r="D5415">
        <v>12</v>
      </c>
      <c r="E5415" t="s">
        <v>7</v>
      </c>
    </row>
    <row r="5416" spans="1:5" x14ac:dyDescent="0.25">
      <c r="A5416" s="1">
        <v>43755</v>
      </c>
      <c r="B5416">
        <v>91693</v>
      </c>
      <c r="C5416" t="s">
        <v>412</v>
      </c>
      <c r="D5416">
        <v>12</v>
      </c>
      <c r="E5416" t="s">
        <v>7</v>
      </c>
    </row>
    <row r="5417" spans="1:5" x14ac:dyDescent="0.25">
      <c r="A5417" s="1">
        <v>43790</v>
      </c>
      <c r="B5417">
        <v>5096</v>
      </c>
      <c r="C5417" t="s">
        <v>254</v>
      </c>
      <c r="D5417">
        <v>30</v>
      </c>
      <c r="E5417" t="s">
        <v>7</v>
      </c>
    </row>
    <row r="5418" spans="1:5" x14ac:dyDescent="0.25">
      <c r="A5418" s="1">
        <v>43767</v>
      </c>
      <c r="B5418">
        <v>90921</v>
      </c>
      <c r="C5418" t="s">
        <v>288</v>
      </c>
      <c r="D5418">
        <v>19</v>
      </c>
      <c r="E5418" t="s">
        <v>7</v>
      </c>
    </row>
    <row r="5419" spans="1:5" x14ac:dyDescent="0.25">
      <c r="A5419" s="1">
        <v>43767</v>
      </c>
      <c r="B5419">
        <v>28514</v>
      </c>
      <c r="C5419" t="s">
        <v>904</v>
      </c>
      <c r="D5419">
        <v>48</v>
      </c>
      <c r="E5419" t="s">
        <v>7</v>
      </c>
    </row>
    <row r="5420" spans="1:5" x14ac:dyDescent="0.25">
      <c r="A5420" s="1">
        <v>43790</v>
      </c>
      <c r="B5420">
        <v>93785</v>
      </c>
      <c r="C5420" t="s">
        <v>76</v>
      </c>
      <c r="D5420">
        <v>1</v>
      </c>
      <c r="E5420" t="s">
        <v>7</v>
      </c>
    </row>
    <row r="5421" spans="1:5" x14ac:dyDescent="0.25">
      <c r="A5421" s="1">
        <v>43790</v>
      </c>
      <c r="B5421">
        <v>96288</v>
      </c>
      <c r="C5421" t="s">
        <v>772</v>
      </c>
      <c r="D5421">
        <v>24</v>
      </c>
      <c r="E5421" t="s">
        <v>7</v>
      </c>
    </row>
    <row r="5422" spans="1:5" x14ac:dyDescent="0.25">
      <c r="A5422" s="1">
        <v>43767</v>
      </c>
      <c r="B5422">
        <v>93904</v>
      </c>
      <c r="C5422" t="s">
        <v>535</v>
      </c>
      <c r="D5422">
        <v>24</v>
      </c>
      <c r="E5422" t="s">
        <v>7</v>
      </c>
    </row>
    <row r="5423" spans="1:5" x14ac:dyDescent="0.25">
      <c r="A5423" s="1">
        <v>43791</v>
      </c>
      <c r="B5423">
        <v>31109</v>
      </c>
      <c r="C5423" t="s">
        <v>2142</v>
      </c>
      <c r="D5423">
        <v>12</v>
      </c>
      <c r="E5423" t="s">
        <v>7</v>
      </c>
    </row>
    <row r="5424" spans="1:5" x14ac:dyDescent="0.25">
      <c r="A5424" s="1">
        <v>43790</v>
      </c>
      <c r="B5424">
        <v>92207</v>
      </c>
      <c r="C5424" t="s">
        <v>472</v>
      </c>
      <c r="D5424">
        <v>1</v>
      </c>
      <c r="E5424" t="s">
        <v>7</v>
      </c>
    </row>
    <row r="5425" spans="1:5" x14ac:dyDescent="0.25">
      <c r="A5425" s="1">
        <v>43749</v>
      </c>
      <c r="B5425">
        <v>83810</v>
      </c>
      <c r="C5425" t="s">
        <v>616</v>
      </c>
      <c r="D5425">
        <v>1</v>
      </c>
      <c r="E5425" t="s">
        <v>7</v>
      </c>
    </row>
    <row r="5426" spans="1:5" x14ac:dyDescent="0.25">
      <c r="A5426" s="1">
        <v>43745</v>
      </c>
      <c r="B5426">
        <v>88463</v>
      </c>
      <c r="C5426" t="s">
        <v>221</v>
      </c>
      <c r="D5426">
        <v>24</v>
      </c>
      <c r="E5426" t="s">
        <v>7</v>
      </c>
    </row>
    <row r="5427" spans="1:5" x14ac:dyDescent="0.25">
      <c r="A5427" s="1">
        <v>43739</v>
      </c>
      <c r="B5427">
        <v>50643</v>
      </c>
      <c r="C5427" t="s">
        <v>40</v>
      </c>
      <c r="D5427">
        <v>12</v>
      </c>
      <c r="E5427" t="s">
        <v>7</v>
      </c>
    </row>
    <row r="5428" spans="1:5" x14ac:dyDescent="0.25">
      <c r="A5428" s="1">
        <v>43754</v>
      </c>
      <c r="B5428">
        <v>28592</v>
      </c>
      <c r="C5428" t="s">
        <v>90</v>
      </c>
      <c r="D5428">
        <v>1</v>
      </c>
      <c r="E5428" t="s">
        <v>7</v>
      </c>
    </row>
    <row r="5429" spans="1:5" x14ac:dyDescent="0.25">
      <c r="A5429" s="1">
        <v>43790</v>
      </c>
      <c r="B5429">
        <v>82538</v>
      </c>
      <c r="C5429" t="s">
        <v>369</v>
      </c>
      <c r="D5429">
        <v>2</v>
      </c>
      <c r="E5429" t="s">
        <v>7</v>
      </c>
    </row>
    <row r="5430" spans="1:5" x14ac:dyDescent="0.25">
      <c r="A5430" s="1">
        <v>43749</v>
      </c>
      <c r="B5430">
        <v>82120</v>
      </c>
      <c r="C5430" t="s">
        <v>888</v>
      </c>
      <c r="D5430">
        <v>4</v>
      </c>
      <c r="E5430" t="s">
        <v>7</v>
      </c>
    </row>
    <row r="5431" spans="1:5" x14ac:dyDescent="0.25">
      <c r="A5431" s="1">
        <v>43784</v>
      </c>
      <c r="B5431">
        <v>79510</v>
      </c>
      <c r="C5431" t="s">
        <v>470</v>
      </c>
      <c r="D5431">
        <v>1</v>
      </c>
      <c r="E5431" t="s">
        <v>7</v>
      </c>
    </row>
    <row r="5432" spans="1:5" x14ac:dyDescent="0.25">
      <c r="A5432" s="1">
        <v>43774</v>
      </c>
      <c r="B5432">
        <v>26283</v>
      </c>
      <c r="C5432" t="s">
        <v>132</v>
      </c>
      <c r="D5432">
        <v>15</v>
      </c>
      <c r="E5432" t="s">
        <v>7</v>
      </c>
    </row>
    <row r="5433" spans="1:5" x14ac:dyDescent="0.25">
      <c r="A5433" s="1">
        <v>43745</v>
      </c>
      <c r="B5433">
        <v>12724</v>
      </c>
      <c r="C5433" t="s">
        <v>644</v>
      </c>
      <c r="D5433">
        <v>1</v>
      </c>
      <c r="E5433" t="s">
        <v>7</v>
      </c>
    </row>
    <row r="5434" spans="1:5" x14ac:dyDescent="0.25">
      <c r="A5434" s="1">
        <v>43774</v>
      </c>
      <c r="B5434">
        <v>77721</v>
      </c>
      <c r="C5434" t="s">
        <v>1527</v>
      </c>
      <c r="D5434">
        <v>12</v>
      </c>
      <c r="E5434" t="s">
        <v>7</v>
      </c>
    </row>
    <row r="5435" spans="1:5" x14ac:dyDescent="0.25">
      <c r="A5435" s="1">
        <v>43759</v>
      </c>
      <c r="B5435">
        <v>166610</v>
      </c>
      <c r="C5435" t="s">
        <v>2088</v>
      </c>
      <c r="D5435">
        <v>2</v>
      </c>
      <c r="E5435" t="s">
        <v>7</v>
      </c>
    </row>
    <row r="5438" spans="1:5" x14ac:dyDescent="0.25">
      <c r="A5438" s="1">
        <v>43784</v>
      </c>
      <c r="B5438">
        <v>12406</v>
      </c>
      <c r="C5438" t="s">
        <v>2143</v>
      </c>
      <c r="D5438">
        <v>12</v>
      </c>
      <c r="E5438" t="s">
        <v>7</v>
      </c>
    </row>
    <row r="5439" spans="1:5" x14ac:dyDescent="0.25">
      <c r="A5439" s="1">
        <v>43759</v>
      </c>
      <c r="B5439">
        <v>91723</v>
      </c>
      <c r="C5439" t="s">
        <v>1154</v>
      </c>
      <c r="D5439">
        <v>24</v>
      </c>
      <c r="E5439" t="s">
        <v>7</v>
      </c>
    </row>
    <row r="5440" spans="1:5" x14ac:dyDescent="0.25">
      <c r="A5440" s="1">
        <v>43784</v>
      </c>
      <c r="B5440">
        <v>81798</v>
      </c>
      <c r="C5440" t="s">
        <v>2144</v>
      </c>
      <c r="D5440">
        <v>1</v>
      </c>
      <c r="E5440" t="s">
        <v>7</v>
      </c>
    </row>
    <row r="5441" spans="1:5" x14ac:dyDescent="0.25">
      <c r="A5441" s="1">
        <v>43746</v>
      </c>
      <c r="B5441">
        <v>3425</v>
      </c>
      <c r="C5441" t="s">
        <v>141</v>
      </c>
      <c r="D5441">
        <v>18</v>
      </c>
      <c r="E5441" t="s">
        <v>7</v>
      </c>
    </row>
    <row r="5442" spans="1:5" x14ac:dyDescent="0.25">
      <c r="A5442" s="1">
        <v>43753</v>
      </c>
      <c r="B5442">
        <v>81884</v>
      </c>
      <c r="C5442" t="s">
        <v>2145</v>
      </c>
      <c r="D5442">
        <v>4</v>
      </c>
      <c r="E5442" t="s">
        <v>7</v>
      </c>
    </row>
    <row r="5443" spans="1:5" x14ac:dyDescent="0.25">
      <c r="A5443" s="1">
        <v>43749</v>
      </c>
      <c r="B5443">
        <v>88452</v>
      </c>
      <c r="C5443" t="s">
        <v>2146</v>
      </c>
      <c r="D5443">
        <v>1</v>
      </c>
      <c r="E5443" t="s">
        <v>7</v>
      </c>
    </row>
    <row r="5444" spans="1:5" x14ac:dyDescent="0.25">
      <c r="A5444" s="1">
        <v>43749</v>
      </c>
      <c r="B5444">
        <v>28388</v>
      </c>
      <c r="C5444" t="s">
        <v>477</v>
      </c>
      <c r="D5444">
        <v>24</v>
      </c>
      <c r="E5444" t="s">
        <v>7</v>
      </c>
    </row>
    <row r="5445" spans="1:5" x14ac:dyDescent="0.25">
      <c r="A5445" s="1">
        <v>43755</v>
      </c>
      <c r="B5445">
        <v>96261</v>
      </c>
      <c r="C5445" t="s">
        <v>1076</v>
      </c>
      <c r="D5445">
        <v>6</v>
      </c>
      <c r="E5445" t="s">
        <v>7</v>
      </c>
    </row>
    <row r="5446" spans="1:5" x14ac:dyDescent="0.25">
      <c r="A5446" s="1">
        <v>43784</v>
      </c>
      <c r="B5446">
        <v>44639</v>
      </c>
      <c r="C5446" t="s">
        <v>746</v>
      </c>
      <c r="D5446">
        <v>1</v>
      </c>
      <c r="E5446" t="s">
        <v>7</v>
      </c>
    </row>
    <row r="5447" spans="1:5" x14ac:dyDescent="0.25">
      <c r="A5447" s="1">
        <v>43774</v>
      </c>
      <c r="B5447">
        <v>7757</v>
      </c>
      <c r="C5447" t="s">
        <v>727</v>
      </c>
      <c r="D5447">
        <v>60</v>
      </c>
      <c r="E5447" t="s">
        <v>7</v>
      </c>
    </row>
    <row r="5448" spans="1:5" x14ac:dyDescent="0.25">
      <c r="A5448" s="1">
        <v>43791</v>
      </c>
      <c r="B5448">
        <v>25824</v>
      </c>
      <c r="C5448" t="s">
        <v>2147</v>
      </c>
      <c r="D5448">
        <v>6</v>
      </c>
      <c r="E5448" t="s">
        <v>7</v>
      </c>
    </row>
    <row r="5449" spans="1:5" x14ac:dyDescent="0.25">
      <c r="A5449" s="1">
        <v>43749</v>
      </c>
      <c r="B5449">
        <v>11446</v>
      </c>
      <c r="C5449" t="s">
        <v>2148</v>
      </c>
      <c r="D5449">
        <v>1</v>
      </c>
      <c r="E5449" t="s">
        <v>7</v>
      </c>
    </row>
    <row r="5450" spans="1:5" x14ac:dyDescent="0.25">
      <c r="A5450" s="1">
        <v>43759</v>
      </c>
      <c r="B5450">
        <v>233920</v>
      </c>
      <c r="C5450" t="s">
        <v>2149</v>
      </c>
      <c r="D5450">
        <v>5</v>
      </c>
      <c r="E5450" t="s">
        <v>7</v>
      </c>
    </row>
    <row r="5451" spans="1:5" x14ac:dyDescent="0.25">
      <c r="A5451" s="1">
        <v>43767</v>
      </c>
      <c r="B5451">
        <v>38946</v>
      </c>
      <c r="C5451" t="s">
        <v>1904</v>
      </c>
      <c r="D5451">
        <v>1</v>
      </c>
      <c r="E5451" t="s">
        <v>7</v>
      </c>
    </row>
    <row r="5452" spans="1:5" x14ac:dyDescent="0.25">
      <c r="A5452" s="1">
        <v>43784</v>
      </c>
      <c r="B5452">
        <v>25921</v>
      </c>
      <c r="C5452" t="s">
        <v>586</v>
      </c>
      <c r="D5452">
        <v>24</v>
      </c>
      <c r="E5452" t="s">
        <v>7</v>
      </c>
    </row>
    <row r="5453" spans="1:5" x14ac:dyDescent="0.25">
      <c r="A5453" s="1">
        <v>43754</v>
      </c>
      <c r="B5453">
        <v>25980</v>
      </c>
      <c r="C5453" t="s">
        <v>778</v>
      </c>
      <c r="D5453">
        <v>12</v>
      </c>
      <c r="E5453" t="s">
        <v>7</v>
      </c>
    </row>
    <row r="5454" spans="1:5" x14ac:dyDescent="0.25">
      <c r="A5454" s="1">
        <v>43774</v>
      </c>
      <c r="B5454">
        <v>26184</v>
      </c>
      <c r="C5454" t="s">
        <v>765</v>
      </c>
      <c r="D5454">
        <v>6</v>
      </c>
      <c r="E5454" t="s">
        <v>7</v>
      </c>
    </row>
    <row r="5455" spans="1:5" x14ac:dyDescent="0.25">
      <c r="A5455" s="1">
        <v>43784</v>
      </c>
      <c r="B5455">
        <v>3085</v>
      </c>
      <c r="C5455" t="s">
        <v>89</v>
      </c>
      <c r="D5455">
        <v>72</v>
      </c>
      <c r="E5455" t="s">
        <v>7</v>
      </c>
    </row>
    <row r="5456" spans="1:5" x14ac:dyDescent="0.25">
      <c r="A5456" s="1">
        <v>43749</v>
      </c>
      <c r="B5456">
        <v>324155</v>
      </c>
      <c r="C5456" t="s">
        <v>2150</v>
      </c>
      <c r="D5456">
        <v>1</v>
      </c>
      <c r="E5456" t="s">
        <v>7</v>
      </c>
    </row>
    <row r="5457" spans="1:5" x14ac:dyDescent="0.25">
      <c r="A5457" s="1">
        <v>43790</v>
      </c>
      <c r="B5457">
        <v>26305</v>
      </c>
      <c r="C5457" t="s">
        <v>311</v>
      </c>
      <c r="D5457">
        <v>1</v>
      </c>
      <c r="E5457" t="s">
        <v>7</v>
      </c>
    </row>
    <row r="5458" spans="1:5" x14ac:dyDescent="0.25">
      <c r="A5458" s="1">
        <v>43784</v>
      </c>
      <c r="B5458">
        <v>27646</v>
      </c>
      <c r="C5458" t="s">
        <v>2151</v>
      </c>
      <c r="D5458">
        <v>6</v>
      </c>
      <c r="E5458" t="s">
        <v>7</v>
      </c>
    </row>
    <row r="5459" spans="1:5" x14ac:dyDescent="0.25">
      <c r="A5459" s="1">
        <v>43749</v>
      </c>
      <c r="B5459">
        <v>92223</v>
      </c>
      <c r="C5459" t="s">
        <v>130</v>
      </c>
      <c r="D5459">
        <v>1</v>
      </c>
      <c r="E5459" t="s">
        <v>7</v>
      </c>
    </row>
    <row r="5460" spans="1:5" x14ac:dyDescent="0.25">
      <c r="A5460" s="1">
        <v>43784</v>
      </c>
      <c r="B5460">
        <v>28388</v>
      </c>
      <c r="C5460" t="s">
        <v>477</v>
      </c>
      <c r="D5460">
        <v>6</v>
      </c>
      <c r="E5460" t="s">
        <v>7</v>
      </c>
    </row>
    <row r="5461" spans="1:5" x14ac:dyDescent="0.25">
      <c r="A5461" s="1">
        <v>43739</v>
      </c>
      <c r="B5461">
        <v>3450</v>
      </c>
      <c r="C5461" t="s">
        <v>158</v>
      </c>
      <c r="D5461">
        <v>24</v>
      </c>
      <c r="E5461" t="s">
        <v>7</v>
      </c>
    </row>
    <row r="5462" spans="1:5" x14ac:dyDescent="0.25">
      <c r="A5462" s="1">
        <v>43745</v>
      </c>
      <c r="B5462">
        <v>344412</v>
      </c>
      <c r="C5462" t="s">
        <v>2152</v>
      </c>
      <c r="D5462">
        <v>4</v>
      </c>
      <c r="E5462" t="s">
        <v>7</v>
      </c>
    </row>
    <row r="5463" spans="1:5" x14ac:dyDescent="0.25">
      <c r="A5463" s="1">
        <v>43753</v>
      </c>
      <c r="B5463">
        <v>30810</v>
      </c>
      <c r="C5463" t="s">
        <v>348</v>
      </c>
      <c r="D5463">
        <v>6</v>
      </c>
      <c r="E5463" t="s">
        <v>7</v>
      </c>
    </row>
    <row r="5464" spans="1:5" x14ac:dyDescent="0.25">
      <c r="A5464" s="1">
        <v>43753</v>
      </c>
      <c r="B5464">
        <v>336085</v>
      </c>
      <c r="C5464" t="s">
        <v>721</v>
      </c>
      <c r="D5464">
        <v>6</v>
      </c>
      <c r="E5464" t="s">
        <v>7</v>
      </c>
    </row>
    <row r="5465" spans="1:5" x14ac:dyDescent="0.25">
      <c r="A5465" s="1">
        <v>43745</v>
      </c>
      <c r="B5465">
        <v>94242</v>
      </c>
      <c r="C5465" t="s">
        <v>297</v>
      </c>
      <c r="D5465">
        <v>13</v>
      </c>
      <c r="E5465" t="s">
        <v>7</v>
      </c>
    </row>
    <row r="5466" spans="1:5" x14ac:dyDescent="0.25">
      <c r="A5466" s="1">
        <v>43749</v>
      </c>
      <c r="B5466">
        <v>26305</v>
      </c>
      <c r="C5466" t="s">
        <v>311</v>
      </c>
      <c r="D5466">
        <v>1</v>
      </c>
      <c r="E5466" t="s">
        <v>7</v>
      </c>
    </row>
    <row r="5467" spans="1:5" x14ac:dyDescent="0.25">
      <c r="A5467" s="1">
        <v>43755</v>
      </c>
      <c r="B5467">
        <v>90573</v>
      </c>
      <c r="C5467" t="s">
        <v>211</v>
      </c>
      <c r="D5467">
        <v>1</v>
      </c>
      <c r="E5467" t="s">
        <v>7</v>
      </c>
    </row>
    <row r="5468" spans="1:5" x14ac:dyDescent="0.25">
      <c r="A5468" s="1">
        <v>43749</v>
      </c>
      <c r="B5468">
        <v>38083</v>
      </c>
      <c r="C5468" t="s">
        <v>398</v>
      </c>
      <c r="D5468">
        <v>2</v>
      </c>
      <c r="E5468" t="s">
        <v>7</v>
      </c>
    </row>
    <row r="5469" spans="1:5" x14ac:dyDescent="0.25">
      <c r="A5469" s="1">
        <v>43774</v>
      </c>
      <c r="B5469">
        <v>23734</v>
      </c>
      <c r="C5469" t="s">
        <v>118</v>
      </c>
      <c r="D5469">
        <v>18</v>
      </c>
      <c r="E5469" t="s">
        <v>7</v>
      </c>
    </row>
    <row r="5470" spans="1:5" x14ac:dyDescent="0.25">
      <c r="A5470" s="1">
        <v>43791</v>
      </c>
      <c r="B5470">
        <v>25385</v>
      </c>
      <c r="C5470" t="s">
        <v>500</v>
      </c>
      <c r="D5470">
        <v>30</v>
      </c>
      <c r="E5470" t="s">
        <v>7</v>
      </c>
    </row>
    <row r="5471" spans="1:5" x14ac:dyDescent="0.25">
      <c r="A5471" s="1">
        <v>43759</v>
      </c>
      <c r="B5471">
        <v>91090</v>
      </c>
      <c r="C5471" t="s">
        <v>190</v>
      </c>
      <c r="D5471">
        <v>18</v>
      </c>
      <c r="E5471" t="s">
        <v>7</v>
      </c>
    </row>
    <row r="5472" spans="1:5" x14ac:dyDescent="0.25">
      <c r="A5472" s="1">
        <v>43745</v>
      </c>
      <c r="B5472">
        <v>23445</v>
      </c>
      <c r="C5472" t="s">
        <v>239</v>
      </c>
      <c r="D5472">
        <v>24</v>
      </c>
      <c r="E5472" t="s">
        <v>7</v>
      </c>
    </row>
    <row r="5473" spans="1:5" x14ac:dyDescent="0.25">
      <c r="A5473" s="1">
        <v>43774</v>
      </c>
      <c r="B5473">
        <v>48977</v>
      </c>
      <c r="C5473" t="s">
        <v>52</v>
      </c>
      <c r="D5473">
        <v>18</v>
      </c>
      <c r="E5473" t="s">
        <v>7</v>
      </c>
    </row>
    <row r="5474" spans="1:5" x14ac:dyDescent="0.25">
      <c r="A5474" s="1">
        <v>43791</v>
      </c>
      <c r="B5474">
        <v>93505</v>
      </c>
      <c r="C5474" t="s">
        <v>2153</v>
      </c>
      <c r="D5474">
        <v>6</v>
      </c>
      <c r="E5474" t="s">
        <v>7</v>
      </c>
    </row>
    <row r="5475" spans="1:5" x14ac:dyDescent="0.25">
      <c r="A5475" s="1">
        <v>43749</v>
      </c>
      <c r="B5475">
        <v>12017</v>
      </c>
      <c r="C5475" t="s">
        <v>2154</v>
      </c>
      <c r="D5475">
        <v>1</v>
      </c>
      <c r="E5475" t="s">
        <v>7</v>
      </c>
    </row>
    <row r="5476" spans="1:5" x14ac:dyDescent="0.25">
      <c r="A5476" s="1">
        <v>43755</v>
      </c>
      <c r="B5476">
        <v>91049</v>
      </c>
      <c r="C5476" t="s">
        <v>27</v>
      </c>
      <c r="D5476">
        <v>18</v>
      </c>
      <c r="E5476" t="s">
        <v>7</v>
      </c>
    </row>
    <row r="5477" spans="1:5" x14ac:dyDescent="0.25">
      <c r="A5477" s="1">
        <v>43774</v>
      </c>
      <c r="B5477">
        <v>3999</v>
      </c>
      <c r="C5477" t="s">
        <v>115</v>
      </c>
      <c r="D5477">
        <v>24</v>
      </c>
      <c r="E5477" t="s">
        <v>7</v>
      </c>
    </row>
    <row r="5478" spans="1:5" x14ac:dyDescent="0.25">
      <c r="A5478" s="1">
        <v>43767</v>
      </c>
      <c r="B5478">
        <v>80045</v>
      </c>
      <c r="C5478" t="s">
        <v>1055</v>
      </c>
      <c r="D5478">
        <v>12</v>
      </c>
      <c r="E5478" t="s">
        <v>7</v>
      </c>
    </row>
    <row r="5479" spans="1:5" x14ac:dyDescent="0.25">
      <c r="A5479" s="1">
        <v>43774</v>
      </c>
      <c r="B5479">
        <v>23886</v>
      </c>
      <c r="C5479" t="s">
        <v>277</v>
      </c>
      <c r="D5479">
        <v>264</v>
      </c>
      <c r="E5479" t="s">
        <v>7</v>
      </c>
    </row>
    <row r="5480" spans="1:5" x14ac:dyDescent="0.25">
      <c r="A5480" s="1">
        <v>43767</v>
      </c>
      <c r="B5480">
        <v>50102</v>
      </c>
      <c r="C5480" t="s">
        <v>2155</v>
      </c>
      <c r="D5480">
        <v>24</v>
      </c>
      <c r="E5480" t="s">
        <v>7</v>
      </c>
    </row>
    <row r="5481" spans="1:5" x14ac:dyDescent="0.25">
      <c r="A5481" s="1">
        <v>43767</v>
      </c>
      <c r="B5481">
        <v>28618</v>
      </c>
      <c r="C5481" t="s">
        <v>792</v>
      </c>
      <c r="D5481">
        <v>18</v>
      </c>
      <c r="E5481" t="s">
        <v>7</v>
      </c>
    </row>
    <row r="5482" spans="1:5" x14ac:dyDescent="0.25">
      <c r="A5482" s="1">
        <v>43749</v>
      </c>
      <c r="B5482">
        <v>72737</v>
      </c>
      <c r="C5482" t="s">
        <v>853</v>
      </c>
      <c r="D5482">
        <v>1</v>
      </c>
      <c r="E5482" t="s">
        <v>7</v>
      </c>
    </row>
    <row r="5483" spans="1:5" x14ac:dyDescent="0.25">
      <c r="A5483" s="1">
        <v>43774</v>
      </c>
      <c r="B5483">
        <v>12556</v>
      </c>
      <c r="C5483" t="s">
        <v>2156</v>
      </c>
      <c r="D5483">
        <v>1</v>
      </c>
      <c r="E5483" t="s">
        <v>7</v>
      </c>
    </row>
    <row r="5484" spans="1:5" x14ac:dyDescent="0.25">
      <c r="A5484" s="1">
        <v>43791</v>
      </c>
      <c r="B5484">
        <v>23307</v>
      </c>
      <c r="C5484" t="s">
        <v>1066</v>
      </c>
      <c r="D5484">
        <v>1</v>
      </c>
      <c r="E5484" t="s">
        <v>7</v>
      </c>
    </row>
    <row r="5485" spans="1:5" x14ac:dyDescent="0.25">
      <c r="A5485" s="1">
        <v>43790</v>
      </c>
      <c r="B5485">
        <v>97217</v>
      </c>
      <c r="C5485" t="s">
        <v>35</v>
      </c>
      <c r="D5485">
        <v>30</v>
      </c>
      <c r="E5485" t="s">
        <v>7</v>
      </c>
    </row>
    <row r="5486" spans="1:5" x14ac:dyDescent="0.25">
      <c r="A5486" s="1">
        <v>43745</v>
      </c>
      <c r="B5486">
        <v>86123</v>
      </c>
      <c r="C5486" t="s">
        <v>2157</v>
      </c>
      <c r="D5486">
        <v>2</v>
      </c>
      <c r="E5486" t="s">
        <v>7</v>
      </c>
    </row>
    <row r="5487" spans="1:5" x14ac:dyDescent="0.25">
      <c r="A5487" s="1">
        <v>43784</v>
      </c>
      <c r="B5487">
        <v>93769</v>
      </c>
      <c r="C5487" t="s">
        <v>2158</v>
      </c>
      <c r="D5487">
        <v>6</v>
      </c>
      <c r="E5487" t="s">
        <v>7</v>
      </c>
    </row>
    <row r="5488" spans="1:5" x14ac:dyDescent="0.25">
      <c r="A5488" s="1">
        <v>43746</v>
      </c>
      <c r="B5488">
        <v>82236</v>
      </c>
      <c r="C5488" t="s">
        <v>1931</v>
      </c>
      <c r="D5488">
        <v>1</v>
      </c>
      <c r="E5488" t="s">
        <v>7</v>
      </c>
    </row>
    <row r="5489" spans="1:5" x14ac:dyDescent="0.25">
      <c r="A5489" s="1">
        <v>43784</v>
      </c>
      <c r="B5489">
        <v>26145</v>
      </c>
      <c r="C5489" t="s">
        <v>182</v>
      </c>
      <c r="D5489">
        <v>127</v>
      </c>
      <c r="E5489" t="s">
        <v>7</v>
      </c>
    </row>
    <row r="5490" spans="1:5" x14ac:dyDescent="0.25">
      <c r="A5490" s="1">
        <v>43749</v>
      </c>
      <c r="B5490">
        <v>84050</v>
      </c>
      <c r="C5490" t="s">
        <v>2159</v>
      </c>
      <c r="D5490">
        <v>1</v>
      </c>
      <c r="E5490" t="s">
        <v>7</v>
      </c>
    </row>
    <row r="5491" spans="1:5" x14ac:dyDescent="0.25">
      <c r="A5491" s="1">
        <v>43784</v>
      </c>
      <c r="B5491">
        <v>23968</v>
      </c>
      <c r="C5491" t="s">
        <v>167</v>
      </c>
      <c r="D5491">
        <v>36</v>
      </c>
      <c r="E5491" t="s">
        <v>7</v>
      </c>
    </row>
    <row r="5492" spans="1:5" x14ac:dyDescent="0.25">
      <c r="A5492" s="1">
        <v>43784</v>
      </c>
      <c r="B5492">
        <v>336914</v>
      </c>
      <c r="C5492" t="s">
        <v>2160</v>
      </c>
      <c r="D5492">
        <v>12</v>
      </c>
      <c r="E5492" t="s">
        <v>7</v>
      </c>
    </row>
    <row r="5493" spans="1:5" x14ac:dyDescent="0.25">
      <c r="A5493" s="1">
        <v>43749</v>
      </c>
      <c r="B5493">
        <v>51123</v>
      </c>
      <c r="C5493" t="s">
        <v>2161</v>
      </c>
      <c r="D5493">
        <v>1</v>
      </c>
      <c r="E5493" t="s">
        <v>7</v>
      </c>
    </row>
    <row r="5494" spans="1:5" x14ac:dyDescent="0.25">
      <c r="A5494" s="1">
        <v>43752</v>
      </c>
      <c r="B5494">
        <v>3450</v>
      </c>
      <c r="C5494" t="s">
        <v>158</v>
      </c>
      <c r="D5494">
        <v>72</v>
      </c>
      <c r="E5494" t="s">
        <v>7</v>
      </c>
    </row>
    <row r="5495" spans="1:5" x14ac:dyDescent="0.25">
      <c r="A5495" s="1">
        <v>43790</v>
      </c>
      <c r="B5495">
        <v>51123</v>
      </c>
      <c r="C5495" t="s">
        <v>2161</v>
      </c>
      <c r="D5495">
        <v>15</v>
      </c>
      <c r="E5495" t="s">
        <v>7</v>
      </c>
    </row>
    <row r="5496" spans="1:5" x14ac:dyDescent="0.25">
      <c r="A5496" s="1">
        <v>43754</v>
      </c>
      <c r="B5496">
        <v>25385</v>
      </c>
      <c r="C5496" t="s">
        <v>500</v>
      </c>
      <c r="D5496">
        <v>30</v>
      </c>
      <c r="E5496" t="s">
        <v>7</v>
      </c>
    </row>
    <row r="5497" spans="1:5" x14ac:dyDescent="0.25">
      <c r="A5497" s="1">
        <v>43739</v>
      </c>
      <c r="B5497">
        <v>60392</v>
      </c>
      <c r="C5497" t="s">
        <v>1573</v>
      </c>
      <c r="D5497">
        <v>6</v>
      </c>
      <c r="E5497" t="s">
        <v>7</v>
      </c>
    </row>
    <row r="5498" spans="1:5" x14ac:dyDescent="0.25">
      <c r="A5498" s="1">
        <v>43791</v>
      </c>
      <c r="B5498">
        <v>97918</v>
      </c>
      <c r="C5498" t="s">
        <v>31</v>
      </c>
      <c r="D5498">
        <v>36</v>
      </c>
      <c r="E5498" t="s">
        <v>7</v>
      </c>
    </row>
    <row r="5499" spans="1:5" x14ac:dyDescent="0.25">
      <c r="A5499" s="1">
        <v>43754</v>
      </c>
      <c r="B5499">
        <v>96083</v>
      </c>
      <c r="C5499" t="s">
        <v>469</v>
      </c>
      <c r="D5499">
        <v>6</v>
      </c>
      <c r="E5499" t="s">
        <v>7</v>
      </c>
    </row>
    <row r="5500" spans="1:5" x14ac:dyDescent="0.25">
      <c r="A5500" s="1">
        <v>43790</v>
      </c>
      <c r="B5500">
        <v>8257</v>
      </c>
      <c r="C5500" t="s">
        <v>1068</v>
      </c>
      <c r="D5500">
        <v>24</v>
      </c>
      <c r="E5500" t="s">
        <v>7</v>
      </c>
    </row>
    <row r="5501" spans="1:5" x14ac:dyDescent="0.25">
      <c r="A5501" s="1">
        <v>43784</v>
      </c>
      <c r="B5501">
        <v>91189</v>
      </c>
      <c r="C5501" t="s">
        <v>1096</v>
      </c>
      <c r="D5501">
        <v>30</v>
      </c>
      <c r="E5501" t="s">
        <v>7</v>
      </c>
    </row>
    <row r="5502" spans="1:5" x14ac:dyDescent="0.25">
      <c r="A5502" s="1">
        <v>43791</v>
      </c>
      <c r="B5502">
        <v>91669</v>
      </c>
      <c r="C5502" t="s">
        <v>46</v>
      </c>
      <c r="D5502">
        <v>12</v>
      </c>
      <c r="E5502" t="s">
        <v>7</v>
      </c>
    </row>
    <row r="5503" spans="1:5" x14ac:dyDescent="0.25">
      <c r="A5503" s="1">
        <v>43766</v>
      </c>
      <c r="B5503">
        <v>12265</v>
      </c>
      <c r="C5503" t="s">
        <v>2162</v>
      </c>
      <c r="D5503">
        <v>5</v>
      </c>
      <c r="E5503" t="s">
        <v>7</v>
      </c>
    </row>
    <row r="5504" spans="1:5" x14ac:dyDescent="0.25">
      <c r="A5504" s="1">
        <v>43752</v>
      </c>
      <c r="B5504">
        <v>26259</v>
      </c>
      <c r="C5504" t="s">
        <v>1056</v>
      </c>
      <c r="D5504">
        <v>12</v>
      </c>
      <c r="E5504" t="s">
        <v>7</v>
      </c>
    </row>
    <row r="5505" spans="1:5" x14ac:dyDescent="0.25">
      <c r="A5505" s="1">
        <v>43784</v>
      </c>
      <c r="B5505">
        <v>4170</v>
      </c>
      <c r="C5505" t="s">
        <v>2163</v>
      </c>
      <c r="D5505">
        <v>6</v>
      </c>
      <c r="E5505" t="s">
        <v>7</v>
      </c>
    </row>
    <row r="5506" spans="1:5" x14ac:dyDescent="0.25">
      <c r="A5506" s="1">
        <v>43759</v>
      </c>
      <c r="B5506">
        <v>91952</v>
      </c>
      <c r="C5506" t="s">
        <v>335</v>
      </c>
      <c r="D5506">
        <v>36</v>
      </c>
      <c r="E5506" t="s">
        <v>7</v>
      </c>
    </row>
    <row r="5507" spans="1:5" x14ac:dyDescent="0.25">
      <c r="A5507" s="1">
        <v>43745</v>
      </c>
      <c r="B5507">
        <v>97454</v>
      </c>
      <c r="C5507" t="s">
        <v>770</v>
      </c>
      <c r="D5507">
        <v>12</v>
      </c>
      <c r="E5507" t="s">
        <v>7</v>
      </c>
    </row>
    <row r="5508" spans="1:5" x14ac:dyDescent="0.25">
      <c r="A5508" s="1">
        <v>43790</v>
      </c>
      <c r="B5508">
        <v>77717</v>
      </c>
      <c r="C5508" t="s">
        <v>2164</v>
      </c>
      <c r="D5508">
        <v>6</v>
      </c>
      <c r="E5508" t="s">
        <v>7</v>
      </c>
    </row>
    <row r="5509" spans="1:5" x14ac:dyDescent="0.25">
      <c r="A5509" s="1">
        <v>43790</v>
      </c>
      <c r="B5509">
        <v>36234</v>
      </c>
      <c r="C5509" t="s">
        <v>795</v>
      </c>
      <c r="D5509">
        <v>1</v>
      </c>
      <c r="E5509" t="s">
        <v>7</v>
      </c>
    </row>
    <row r="5510" spans="1:5" x14ac:dyDescent="0.25">
      <c r="A5510" s="1">
        <v>43749</v>
      </c>
      <c r="B5510">
        <v>333642</v>
      </c>
      <c r="C5510" t="s">
        <v>2165</v>
      </c>
      <c r="D5510">
        <v>1</v>
      </c>
      <c r="E5510" t="s">
        <v>7</v>
      </c>
    </row>
    <row r="5511" spans="1:5" x14ac:dyDescent="0.25">
      <c r="A5511" s="1">
        <v>43749</v>
      </c>
      <c r="B5511">
        <v>407828</v>
      </c>
      <c r="C5511" t="s">
        <v>2166</v>
      </c>
      <c r="D5511">
        <v>12</v>
      </c>
      <c r="E5511" t="s">
        <v>7</v>
      </c>
    </row>
    <row r="5512" spans="1:5" x14ac:dyDescent="0.25">
      <c r="A5512" s="1">
        <v>43745</v>
      </c>
      <c r="B5512">
        <v>23837</v>
      </c>
      <c r="C5512" t="s">
        <v>374</v>
      </c>
      <c r="D5512">
        <v>2</v>
      </c>
      <c r="E5512" t="s">
        <v>7</v>
      </c>
    </row>
    <row r="5513" spans="1:5" x14ac:dyDescent="0.25">
      <c r="A5513" s="1">
        <v>43745</v>
      </c>
      <c r="B5513">
        <v>92320</v>
      </c>
      <c r="C5513" t="s">
        <v>257</v>
      </c>
      <c r="D5513">
        <v>24</v>
      </c>
      <c r="E5513" t="s">
        <v>7</v>
      </c>
    </row>
    <row r="5514" spans="1:5" x14ac:dyDescent="0.25">
      <c r="A5514" s="1">
        <v>43739</v>
      </c>
      <c r="B5514">
        <v>91030</v>
      </c>
      <c r="C5514" t="s">
        <v>206</v>
      </c>
      <c r="D5514">
        <v>72</v>
      </c>
      <c r="E5514" t="s">
        <v>7</v>
      </c>
    </row>
    <row r="5515" spans="1:5" x14ac:dyDescent="0.25">
      <c r="A5515" s="1">
        <v>43784</v>
      </c>
      <c r="B5515">
        <v>90611</v>
      </c>
      <c r="C5515" t="s">
        <v>898</v>
      </c>
      <c r="D5515">
        <v>60</v>
      </c>
      <c r="E5515" t="s">
        <v>7</v>
      </c>
    </row>
    <row r="5516" spans="1:5" x14ac:dyDescent="0.25">
      <c r="A5516" s="1">
        <v>43784</v>
      </c>
      <c r="B5516">
        <v>90190</v>
      </c>
      <c r="C5516" t="s">
        <v>42</v>
      </c>
      <c r="D5516">
        <v>18</v>
      </c>
      <c r="E5516" t="s">
        <v>7</v>
      </c>
    </row>
    <row r="5517" spans="1:5" x14ac:dyDescent="0.25">
      <c r="A5517" s="1">
        <v>43791</v>
      </c>
      <c r="B5517">
        <v>91090</v>
      </c>
      <c r="C5517" t="s">
        <v>190</v>
      </c>
      <c r="D5517">
        <v>54</v>
      </c>
      <c r="E5517" t="s">
        <v>7</v>
      </c>
    </row>
    <row r="5518" spans="1:5" x14ac:dyDescent="0.25">
      <c r="A5518" s="1">
        <v>43784</v>
      </c>
      <c r="B5518">
        <v>302853</v>
      </c>
      <c r="C5518" t="s">
        <v>2167</v>
      </c>
      <c r="D5518">
        <v>6</v>
      </c>
      <c r="E5518" t="s">
        <v>7</v>
      </c>
    </row>
    <row r="5519" spans="1:5" x14ac:dyDescent="0.25">
      <c r="A5519" s="1">
        <v>43774</v>
      </c>
      <c r="B5519">
        <v>239752</v>
      </c>
      <c r="C5519" t="s">
        <v>2168</v>
      </c>
      <c r="D5519">
        <v>1</v>
      </c>
      <c r="E5519" t="s">
        <v>7</v>
      </c>
    </row>
    <row r="5520" spans="1:5" x14ac:dyDescent="0.25">
      <c r="A5520" s="1">
        <v>43740</v>
      </c>
      <c r="B5520">
        <v>80738</v>
      </c>
      <c r="C5520" t="s">
        <v>508</v>
      </c>
      <c r="D5520">
        <v>5</v>
      </c>
      <c r="E5520" t="s">
        <v>7</v>
      </c>
    </row>
    <row r="5521" spans="1:5" x14ac:dyDescent="0.25">
      <c r="A5521" s="1">
        <v>43784</v>
      </c>
      <c r="B5521">
        <v>51060</v>
      </c>
      <c r="C5521" t="s">
        <v>458</v>
      </c>
      <c r="D5521">
        <v>15</v>
      </c>
      <c r="E5521" t="s">
        <v>7</v>
      </c>
    </row>
    <row r="5522" spans="1:5" x14ac:dyDescent="0.25">
      <c r="A5522" s="1">
        <v>43767</v>
      </c>
      <c r="B5522">
        <v>90590</v>
      </c>
      <c r="C5522" t="s">
        <v>173</v>
      </c>
      <c r="D5522">
        <v>60</v>
      </c>
      <c r="E5522" t="s">
        <v>7</v>
      </c>
    </row>
    <row r="5523" spans="1:5" x14ac:dyDescent="0.25">
      <c r="A5523" s="1">
        <v>43739</v>
      </c>
      <c r="B5523">
        <v>26145</v>
      </c>
      <c r="C5523" t="s">
        <v>182</v>
      </c>
      <c r="D5523">
        <v>4</v>
      </c>
      <c r="E5523" t="s">
        <v>7</v>
      </c>
    </row>
    <row r="5524" spans="1:5" x14ac:dyDescent="0.25">
      <c r="A5524" s="1">
        <v>43790</v>
      </c>
      <c r="B5524">
        <v>97667</v>
      </c>
      <c r="C5524" t="s">
        <v>276</v>
      </c>
      <c r="D5524">
        <v>12</v>
      </c>
      <c r="E5524" t="s">
        <v>7</v>
      </c>
    </row>
    <row r="5525" spans="1:5" x14ac:dyDescent="0.25">
      <c r="A5525" s="1">
        <v>43790</v>
      </c>
      <c r="B5525">
        <v>72188</v>
      </c>
      <c r="C5525" t="s">
        <v>2169</v>
      </c>
      <c r="D5525">
        <v>1</v>
      </c>
      <c r="E5525" t="s">
        <v>7</v>
      </c>
    </row>
    <row r="5526" spans="1:5" x14ac:dyDescent="0.25">
      <c r="A5526" s="1">
        <v>43749</v>
      </c>
      <c r="B5526">
        <v>3450</v>
      </c>
      <c r="C5526" t="s">
        <v>158</v>
      </c>
      <c r="D5526">
        <v>48</v>
      </c>
      <c r="E5526" t="s">
        <v>7</v>
      </c>
    </row>
    <row r="5527" spans="1:5" x14ac:dyDescent="0.25">
      <c r="A5527" s="1">
        <v>43784</v>
      </c>
      <c r="B5527">
        <v>83902</v>
      </c>
      <c r="C5527" t="s">
        <v>2170</v>
      </c>
      <c r="D5527">
        <v>3</v>
      </c>
      <c r="E5527" t="s">
        <v>7</v>
      </c>
    </row>
    <row r="5528" spans="1:5" x14ac:dyDescent="0.25">
      <c r="A5528" s="1">
        <v>43759</v>
      </c>
      <c r="B5528">
        <v>23044</v>
      </c>
      <c r="C5528" t="s">
        <v>717</v>
      </c>
      <c r="D5528">
        <v>24</v>
      </c>
      <c r="E5528" t="s">
        <v>7</v>
      </c>
    </row>
    <row r="5529" spans="1:5" x14ac:dyDescent="0.25">
      <c r="A5529" s="1">
        <v>43774</v>
      </c>
      <c r="B5529">
        <v>28514</v>
      </c>
      <c r="C5529" t="s">
        <v>904</v>
      </c>
      <c r="D5529">
        <v>24</v>
      </c>
      <c r="E5529" t="s">
        <v>7</v>
      </c>
    </row>
    <row r="5530" spans="1:5" x14ac:dyDescent="0.25">
      <c r="A5530" s="1">
        <v>43759</v>
      </c>
      <c r="B5530">
        <v>32026</v>
      </c>
      <c r="C5530" t="s">
        <v>2109</v>
      </c>
      <c r="D5530">
        <v>1</v>
      </c>
      <c r="E5530" t="s">
        <v>7</v>
      </c>
    </row>
    <row r="5531" spans="1:5" x14ac:dyDescent="0.25">
      <c r="A5531" s="1">
        <v>43755</v>
      </c>
      <c r="B5531">
        <v>7870</v>
      </c>
      <c r="C5531" t="s">
        <v>767</v>
      </c>
      <c r="D5531">
        <v>6</v>
      </c>
      <c r="E5531" t="s">
        <v>7</v>
      </c>
    </row>
    <row r="5532" spans="1:5" x14ac:dyDescent="0.25">
      <c r="A5532" s="1">
        <v>43749</v>
      </c>
      <c r="B5532">
        <v>44039</v>
      </c>
      <c r="C5532" t="s">
        <v>2171</v>
      </c>
      <c r="D5532">
        <v>1</v>
      </c>
      <c r="E5532" t="s">
        <v>7</v>
      </c>
    </row>
    <row r="5533" spans="1:5" x14ac:dyDescent="0.25">
      <c r="A5533" s="1">
        <v>43774</v>
      </c>
      <c r="B5533">
        <v>51005</v>
      </c>
      <c r="C5533" t="s">
        <v>79</v>
      </c>
      <c r="D5533">
        <v>24</v>
      </c>
      <c r="E5533" t="s">
        <v>7</v>
      </c>
    </row>
    <row r="5534" spans="1:5" x14ac:dyDescent="0.25">
      <c r="A5534" s="1">
        <v>43774</v>
      </c>
      <c r="B5534">
        <v>68667</v>
      </c>
      <c r="C5534" t="s">
        <v>2172</v>
      </c>
      <c r="D5534">
        <v>36</v>
      </c>
      <c r="E5534" t="s">
        <v>7</v>
      </c>
    </row>
    <row r="5535" spans="1:5" x14ac:dyDescent="0.25">
      <c r="A5535" s="1">
        <v>43784</v>
      </c>
      <c r="B5535">
        <v>28592</v>
      </c>
      <c r="C5535" t="s">
        <v>90</v>
      </c>
      <c r="D5535">
        <v>1</v>
      </c>
      <c r="E5535" t="s">
        <v>7</v>
      </c>
    </row>
    <row r="5536" spans="1:5" x14ac:dyDescent="0.25">
      <c r="A5536" s="1">
        <v>43755</v>
      </c>
      <c r="B5536">
        <v>26283</v>
      </c>
      <c r="C5536" t="s">
        <v>132</v>
      </c>
      <c r="D5536">
        <v>1</v>
      </c>
      <c r="E5536" t="s">
        <v>7</v>
      </c>
    </row>
    <row r="5537" spans="1:5" x14ac:dyDescent="0.25">
      <c r="A5537" s="1">
        <v>43759</v>
      </c>
      <c r="B5537">
        <v>29041</v>
      </c>
      <c r="C5537" t="s">
        <v>1023</v>
      </c>
      <c r="D5537">
        <v>6</v>
      </c>
      <c r="E5537" t="s">
        <v>7</v>
      </c>
    </row>
    <row r="5538" spans="1:5" x14ac:dyDescent="0.25">
      <c r="A5538" s="1">
        <v>43790</v>
      </c>
      <c r="B5538">
        <v>82562</v>
      </c>
      <c r="C5538" t="s">
        <v>2173</v>
      </c>
      <c r="D5538">
        <v>1</v>
      </c>
      <c r="E5538" t="s">
        <v>7</v>
      </c>
    </row>
    <row r="5539" spans="1:5" x14ac:dyDescent="0.25">
      <c r="A5539" s="1">
        <v>43749</v>
      </c>
      <c r="B5539">
        <v>75736</v>
      </c>
      <c r="C5539" t="s">
        <v>2174</v>
      </c>
      <c r="D5539">
        <v>1</v>
      </c>
      <c r="E5539" t="s">
        <v>7</v>
      </c>
    </row>
    <row r="5540" spans="1:5" x14ac:dyDescent="0.25">
      <c r="A5540" s="1">
        <v>43767</v>
      </c>
      <c r="B5540">
        <v>23939</v>
      </c>
      <c r="C5540" t="s">
        <v>1124</v>
      </c>
      <c r="D5540">
        <v>28</v>
      </c>
      <c r="E5540" t="s">
        <v>7</v>
      </c>
    </row>
    <row r="5541" spans="1:5" x14ac:dyDescent="0.25">
      <c r="A5541" s="1">
        <v>43790</v>
      </c>
      <c r="B5541">
        <v>24870</v>
      </c>
      <c r="C5541" t="s">
        <v>2175</v>
      </c>
      <c r="D5541">
        <v>1</v>
      </c>
      <c r="E5541" t="s">
        <v>7</v>
      </c>
    </row>
    <row r="5542" spans="1:5" x14ac:dyDescent="0.25">
      <c r="A5542" s="1">
        <v>43740</v>
      </c>
      <c r="B5542">
        <v>26305</v>
      </c>
      <c r="C5542" t="s">
        <v>311</v>
      </c>
      <c r="D5542">
        <v>15</v>
      </c>
      <c r="E5542" t="s">
        <v>7</v>
      </c>
    </row>
    <row r="5543" spans="1:5" x14ac:dyDescent="0.25">
      <c r="A5543" s="1">
        <v>43767</v>
      </c>
      <c r="B5543">
        <v>96970</v>
      </c>
      <c r="C5543" t="s">
        <v>154</v>
      </c>
      <c r="D5543">
        <v>204</v>
      </c>
      <c r="E5543" t="s">
        <v>7</v>
      </c>
    </row>
    <row r="5544" spans="1:5" x14ac:dyDescent="0.25">
      <c r="A5544" s="1">
        <v>43790</v>
      </c>
      <c r="B5544">
        <v>7242</v>
      </c>
      <c r="C5544" t="s">
        <v>232</v>
      </c>
      <c r="D5544">
        <v>18</v>
      </c>
      <c r="E5544" t="s">
        <v>7</v>
      </c>
    </row>
    <row r="5545" spans="1:5" x14ac:dyDescent="0.25">
      <c r="A5545" s="1">
        <v>43749</v>
      </c>
      <c r="B5545">
        <v>23968</v>
      </c>
      <c r="C5545" t="s">
        <v>167</v>
      </c>
      <c r="D5545">
        <v>18</v>
      </c>
      <c r="E5545" t="s">
        <v>7</v>
      </c>
    </row>
    <row r="5546" spans="1:5" x14ac:dyDescent="0.25">
      <c r="A5546" s="1">
        <v>43752</v>
      </c>
      <c r="B5546">
        <v>69043</v>
      </c>
      <c r="C5546" t="s">
        <v>169</v>
      </c>
      <c r="D5546">
        <v>60</v>
      </c>
      <c r="E5546" t="s">
        <v>7</v>
      </c>
    </row>
    <row r="5547" spans="1:5" x14ac:dyDescent="0.25">
      <c r="A5547" s="1">
        <v>43791</v>
      </c>
      <c r="B5547">
        <v>50633</v>
      </c>
      <c r="C5547" t="s">
        <v>129</v>
      </c>
      <c r="D5547">
        <v>1</v>
      </c>
      <c r="E5547" t="s">
        <v>7</v>
      </c>
    </row>
    <row r="5548" spans="1:5" x14ac:dyDescent="0.25">
      <c r="A5548" s="1">
        <v>43791</v>
      </c>
      <c r="B5548">
        <v>97667</v>
      </c>
      <c r="C5548" t="s">
        <v>276</v>
      </c>
      <c r="D5548">
        <v>24</v>
      </c>
      <c r="E5548" t="s">
        <v>7</v>
      </c>
    </row>
    <row r="5549" spans="1:5" x14ac:dyDescent="0.25">
      <c r="A5549" s="1">
        <v>43790</v>
      </c>
      <c r="B5549">
        <v>82171</v>
      </c>
      <c r="C5549" t="s">
        <v>155</v>
      </c>
      <c r="D5549">
        <v>1</v>
      </c>
      <c r="E5549" t="s">
        <v>7</v>
      </c>
    </row>
    <row r="5550" spans="1:5" x14ac:dyDescent="0.25">
      <c r="A5550" s="1">
        <v>43767</v>
      </c>
      <c r="B5550">
        <v>79022</v>
      </c>
      <c r="C5550" t="s">
        <v>2176</v>
      </c>
      <c r="D5550">
        <v>24</v>
      </c>
      <c r="E5550" t="s">
        <v>7</v>
      </c>
    </row>
    <row r="5551" spans="1:5" x14ac:dyDescent="0.25">
      <c r="A5551" s="1">
        <v>43749</v>
      </c>
      <c r="B5551">
        <v>71233</v>
      </c>
      <c r="C5551" t="s">
        <v>2177</v>
      </c>
      <c r="D5551">
        <v>1</v>
      </c>
      <c r="E5551" t="s">
        <v>7</v>
      </c>
    </row>
    <row r="5552" spans="1:5" x14ac:dyDescent="0.25">
      <c r="A5552" s="1">
        <v>43784</v>
      </c>
      <c r="B5552">
        <v>96300</v>
      </c>
      <c r="C5552" t="s">
        <v>2178</v>
      </c>
      <c r="D5552">
        <v>6</v>
      </c>
      <c r="E5552" t="s">
        <v>7</v>
      </c>
    </row>
    <row r="5553" spans="1:5" x14ac:dyDescent="0.25">
      <c r="A5553" s="1">
        <v>43774</v>
      </c>
      <c r="B5553">
        <v>83293</v>
      </c>
      <c r="C5553" t="s">
        <v>2179</v>
      </c>
      <c r="D5553">
        <v>2</v>
      </c>
      <c r="E5553" t="s">
        <v>7</v>
      </c>
    </row>
    <row r="5554" spans="1:5" x14ac:dyDescent="0.25">
      <c r="A5554" s="1">
        <v>43774</v>
      </c>
      <c r="B5554">
        <v>26259</v>
      </c>
      <c r="C5554" t="s">
        <v>1056</v>
      </c>
      <c r="D5554">
        <v>12</v>
      </c>
      <c r="E5554" t="s">
        <v>7</v>
      </c>
    </row>
    <row r="5555" spans="1:5" x14ac:dyDescent="0.25">
      <c r="A5555" s="1">
        <v>43739</v>
      </c>
      <c r="B5555">
        <v>22935</v>
      </c>
      <c r="C5555" t="s">
        <v>656</v>
      </c>
      <c r="D5555">
        <v>24</v>
      </c>
      <c r="E5555" t="s">
        <v>7</v>
      </c>
    </row>
    <row r="5556" spans="1:5" x14ac:dyDescent="0.25">
      <c r="A5556" s="1">
        <v>43767</v>
      </c>
      <c r="B5556">
        <v>9342</v>
      </c>
      <c r="C5556" t="s">
        <v>2180</v>
      </c>
      <c r="D5556">
        <v>1</v>
      </c>
      <c r="E5556" t="s">
        <v>7</v>
      </c>
    </row>
    <row r="5557" spans="1:5" x14ac:dyDescent="0.25">
      <c r="A5557" s="1">
        <v>43749</v>
      </c>
      <c r="B5557">
        <v>3093</v>
      </c>
      <c r="C5557" t="s">
        <v>857</v>
      </c>
      <c r="D5557">
        <v>12</v>
      </c>
      <c r="E5557" t="s">
        <v>7</v>
      </c>
    </row>
    <row r="5558" spans="1:5" x14ac:dyDescent="0.25">
      <c r="A5558" s="1">
        <v>43749</v>
      </c>
      <c r="B5558">
        <v>26075</v>
      </c>
      <c r="C5558" t="s">
        <v>704</v>
      </c>
      <c r="D5558">
        <v>30</v>
      </c>
      <c r="E5558" t="s">
        <v>7</v>
      </c>
    </row>
    <row r="5559" spans="1:5" x14ac:dyDescent="0.25">
      <c r="A5559" s="1">
        <v>43739</v>
      </c>
      <c r="B5559">
        <v>90611</v>
      </c>
      <c r="C5559" t="s">
        <v>898</v>
      </c>
      <c r="D5559">
        <v>30</v>
      </c>
      <c r="E5559" t="s">
        <v>7</v>
      </c>
    </row>
    <row r="5560" spans="1:5" x14ac:dyDescent="0.25">
      <c r="A5560" s="1">
        <v>43749</v>
      </c>
      <c r="B5560">
        <v>86744</v>
      </c>
      <c r="C5560" t="s">
        <v>2181</v>
      </c>
      <c r="D5560">
        <v>1</v>
      </c>
      <c r="E5560" t="s">
        <v>7</v>
      </c>
    </row>
    <row r="5561" spans="1:5" x14ac:dyDescent="0.25">
      <c r="A5561" s="1">
        <v>43753</v>
      </c>
      <c r="B5561">
        <v>38083</v>
      </c>
      <c r="C5561" t="s">
        <v>398</v>
      </c>
      <c r="D5561">
        <v>2</v>
      </c>
      <c r="E5561" t="s">
        <v>7</v>
      </c>
    </row>
    <row r="5562" spans="1:5" x14ac:dyDescent="0.25">
      <c r="A5562" s="1">
        <v>43767</v>
      </c>
      <c r="B5562">
        <v>82003</v>
      </c>
      <c r="C5562" t="s">
        <v>2182</v>
      </c>
      <c r="D5562">
        <v>1</v>
      </c>
      <c r="E5562" t="s">
        <v>7</v>
      </c>
    </row>
    <row r="5563" spans="1:5" x14ac:dyDescent="0.25">
      <c r="A5563" s="1">
        <v>43749</v>
      </c>
      <c r="B5563">
        <v>38954</v>
      </c>
      <c r="C5563" t="s">
        <v>527</v>
      </c>
      <c r="D5563">
        <v>1</v>
      </c>
      <c r="E5563" t="s">
        <v>7</v>
      </c>
    </row>
    <row r="5564" spans="1:5" x14ac:dyDescent="0.25">
      <c r="A5564" s="1">
        <v>43791</v>
      </c>
      <c r="B5564">
        <v>28522</v>
      </c>
      <c r="C5564" t="s">
        <v>665</v>
      </c>
      <c r="D5564">
        <v>36</v>
      </c>
      <c r="E5564" t="s">
        <v>7</v>
      </c>
    </row>
    <row r="5565" spans="1:5" x14ac:dyDescent="0.25">
      <c r="A5565" s="1">
        <v>43767</v>
      </c>
      <c r="B5565">
        <v>97104</v>
      </c>
      <c r="C5565" t="s">
        <v>619</v>
      </c>
      <c r="D5565">
        <v>24</v>
      </c>
      <c r="E5565" t="s">
        <v>7</v>
      </c>
    </row>
    <row r="5566" spans="1:5" x14ac:dyDescent="0.25">
      <c r="A5566" s="1">
        <v>43739</v>
      </c>
      <c r="B5566">
        <v>96741</v>
      </c>
      <c r="C5566" t="s">
        <v>202</v>
      </c>
      <c r="D5566">
        <v>6</v>
      </c>
      <c r="E5566" t="s">
        <v>7</v>
      </c>
    </row>
    <row r="5567" spans="1:5" x14ac:dyDescent="0.25">
      <c r="A5567" s="1">
        <v>43784</v>
      </c>
      <c r="B5567">
        <v>10197</v>
      </c>
      <c r="C5567" t="s">
        <v>2183</v>
      </c>
      <c r="D5567">
        <v>1</v>
      </c>
      <c r="E5567" t="s">
        <v>7</v>
      </c>
    </row>
    <row r="5568" spans="1:5" x14ac:dyDescent="0.25">
      <c r="A5568" s="1">
        <v>43746</v>
      </c>
      <c r="B5568">
        <v>77724</v>
      </c>
      <c r="C5568" t="s">
        <v>97</v>
      </c>
      <c r="D5568">
        <v>24</v>
      </c>
      <c r="E5568" t="s">
        <v>7</v>
      </c>
    </row>
    <row r="5569" spans="1:5" x14ac:dyDescent="0.25">
      <c r="A5569" s="1">
        <v>43784</v>
      </c>
      <c r="B5569">
        <v>25447</v>
      </c>
      <c r="C5569" t="s">
        <v>2184</v>
      </c>
      <c r="D5569">
        <v>6</v>
      </c>
      <c r="E5569" t="s">
        <v>7</v>
      </c>
    </row>
    <row r="5570" spans="1:5" x14ac:dyDescent="0.25">
      <c r="A5570" s="1">
        <v>43739</v>
      </c>
      <c r="B5570">
        <v>90751</v>
      </c>
      <c r="C5570" t="s">
        <v>427</v>
      </c>
      <c r="D5570">
        <v>4</v>
      </c>
      <c r="E5570" t="s">
        <v>7</v>
      </c>
    </row>
    <row r="5571" spans="1:5" x14ac:dyDescent="0.25">
      <c r="A5571" s="1">
        <v>43767</v>
      </c>
      <c r="B5571">
        <v>51160</v>
      </c>
      <c r="C5571" t="s">
        <v>890</v>
      </c>
      <c r="D5571">
        <v>24</v>
      </c>
      <c r="E5571" t="s">
        <v>7</v>
      </c>
    </row>
    <row r="5572" spans="1:5" x14ac:dyDescent="0.25">
      <c r="A5572" s="1">
        <v>43784</v>
      </c>
      <c r="B5572">
        <v>51123</v>
      </c>
      <c r="C5572" t="s">
        <v>2161</v>
      </c>
      <c r="D5572">
        <v>3</v>
      </c>
      <c r="E5572" t="s">
        <v>7</v>
      </c>
    </row>
    <row r="5573" spans="1:5" x14ac:dyDescent="0.25">
      <c r="A5573" s="1">
        <v>43745</v>
      </c>
      <c r="B5573">
        <v>78298</v>
      </c>
      <c r="C5573" t="s">
        <v>2185</v>
      </c>
      <c r="D5573">
        <v>12</v>
      </c>
      <c r="E5573" t="s">
        <v>7</v>
      </c>
    </row>
    <row r="5574" spans="1:5" x14ac:dyDescent="0.25">
      <c r="A5574" s="1">
        <v>43739</v>
      </c>
      <c r="B5574">
        <v>95958</v>
      </c>
      <c r="C5574" t="s">
        <v>425</v>
      </c>
      <c r="D5574">
        <v>6</v>
      </c>
      <c r="E5574" t="s">
        <v>7</v>
      </c>
    </row>
    <row r="5575" spans="1:5" x14ac:dyDescent="0.25">
      <c r="A5575" s="1">
        <v>43784</v>
      </c>
      <c r="B5575">
        <v>2640</v>
      </c>
      <c r="C5575" t="s">
        <v>2186</v>
      </c>
      <c r="D5575">
        <v>24</v>
      </c>
      <c r="E5575" t="s">
        <v>7</v>
      </c>
    </row>
    <row r="5576" spans="1:5" x14ac:dyDescent="0.25">
      <c r="A5576" s="1">
        <v>43774</v>
      </c>
      <c r="B5576">
        <v>23135</v>
      </c>
      <c r="C5576" t="s">
        <v>2187</v>
      </c>
      <c r="D5576">
        <v>24</v>
      </c>
      <c r="E5576" t="s">
        <v>7</v>
      </c>
    </row>
    <row r="5577" spans="1:5" x14ac:dyDescent="0.25">
      <c r="A5577" s="1">
        <v>43749</v>
      </c>
      <c r="B5577">
        <v>70422</v>
      </c>
      <c r="C5577" t="s">
        <v>1260</v>
      </c>
      <c r="D5577">
        <v>1</v>
      </c>
      <c r="E5577" t="s">
        <v>7</v>
      </c>
    </row>
    <row r="5578" spans="1:5" x14ac:dyDescent="0.25">
      <c r="A5578" s="1">
        <v>43755</v>
      </c>
      <c r="B5578">
        <v>41262</v>
      </c>
      <c r="C5578" t="s">
        <v>2188</v>
      </c>
      <c r="D5578">
        <v>12</v>
      </c>
      <c r="E5578" t="s">
        <v>7</v>
      </c>
    </row>
    <row r="5579" spans="1:5" x14ac:dyDescent="0.25">
      <c r="A5579" s="1">
        <v>43767</v>
      </c>
      <c r="B5579">
        <v>22953</v>
      </c>
      <c r="C5579" t="s">
        <v>48</v>
      </c>
      <c r="D5579">
        <v>2</v>
      </c>
      <c r="E5579" t="s">
        <v>7</v>
      </c>
    </row>
    <row r="5580" spans="1:5" x14ac:dyDescent="0.25">
      <c r="A5580" s="1">
        <v>43767</v>
      </c>
      <c r="B5580">
        <v>50211</v>
      </c>
      <c r="C5580" t="s">
        <v>2189</v>
      </c>
      <c r="D5580">
        <v>6</v>
      </c>
      <c r="E5580" t="s">
        <v>7</v>
      </c>
    </row>
    <row r="5581" spans="1:5" x14ac:dyDescent="0.25">
      <c r="A5581" s="1">
        <v>43749</v>
      </c>
      <c r="B5581">
        <v>30823</v>
      </c>
      <c r="C5581" t="s">
        <v>159</v>
      </c>
      <c r="D5581">
        <v>2</v>
      </c>
      <c r="E5581" t="s">
        <v>7</v>
      </c>
    </row>
    <row r="5582" spans="1:5" x14ac:dyDescent="0.25">
      <c r="A5582" s="1">
        <v>43784</v>
      </c>
      <c r="B5582">
        <v>25495</v>
      </c>
      <c r="C5582" t="s">
        <v>2190</v>
      </c>
      <c r="D5582">
        <v>24</v>
      </c>
      <c r="E5582" t="s">
        <v>7</v>
      </c>
    </row>
    <row r="5583" spans="1:5" x14ac:dyDescent="0.25">
      <c r="A5583" s="1">
        <v>43791</v>
      </c>
      <c r="B5583">
        <v>96083</v>
      </c>
      <c r="C5583" t="s">
        <v>469</v>
      </c>
      <c r="D5583">
        <v>24</v>
      </c>
      <c r="E5583" t="s">
        <v>7</v>
      </c>
    </row>
    <row r="5584" spans="1:5" x14ac:dyDescent="0.25">
      <c r="A5584" s="1">
        <v>43752</v>
      </c>
      <c r="B5584">
        <v>342194</v>
      </c>
      <c r="C5584" t="s">
        <v>2191</v>
      </c>
      <c r="D5584">
        <v>3</v>
      </c>
      <c r="E5584" t="s">
        <v>7</v>
      </c>
    </row>
    <row r="5585" spans="1:5" x14ac:dyDescent="0.25">
      <c r="A5585" s="1">
        <v>43774</v>
      </c>
      <c r="B5585">
        <v>94331</v>
      </c>
      <c r="C5585" t="s">
        <v>621</v>
      </c>
      <c r="D5585">
        <v>24</v>
      </c>
      <c r="E5585" t="s">
        <v>7</v>
      </c>
    </row>
    <row r="5586" spans="1:5" x14ac:dyDescent="0.25">
      <c r="A5586" s="1">
        <v>43774</v>
      </c>
      <c r="B5586">
        <v>70060</v>
      </c>
      <c r="C5586" t="s">
        <v>2192</v>
      </c>
      <c r="D5586">
        <v>2</v>
      </c>
      <c r="E5586" t="s">
        <v>7</v>
      </c>
    </row>
    <row r="5587" spans="1:5" x14ac:dyDescent="0.25">
      <c r="A5587" s="1">
        <v>43790</v>
      </c>
      <c r="B5587">
        <v>406120</v>
      </c>
      <c r="C5587" t="s">
        <v>1404</v>
      </c>
      <c r="D5587">
        <v>1</v>
      </c>
      <c r="E5587" t="s">
        <v>7</v>
      </c>
    </row>
    <row r="5588" spans="1:5" x14ac:dyDescent="0.25">
      <c r="A5588" s="1">
        <v>43745</v>
      </c>
      <c r="B5588">
        <v>22935</v>
      </c>
      <c r="C5588" t="s">
        <v>656</v>
      </c>
      <c r="D5588">
        <v>6</v>
      </c>
      <c r="E5588" t="s">
        <v>7</v>
      </c>
    </row>
    <row r="5589" spans="1:5" x14ac:dyDescent="0.25">
      <c r="A5589" s="1">
        <v>43745</v>
      </c>
      <c r="B5589">
        <v>50714</v>
      </c>
      <c r="C5589" t="s">
        <v>29</v>
      </c>
      <c r="D5589">
        <v>60</v>
      </c>
      <c r="E5589" t="s">
        <v>7</v>
      </c>
    </row>
    <row r="5590" spans="1:5" x14ac:dyDescent="0.25">
      <c r="A5590" s="1">
        <v>43739</v>
      </c>
      <c r="B5590">
        <v>28404</v>
      </c>
      <c r="C5590" t="s">
        <v>838</v>
      </c>
      <c r="D5590">
        <v>24</v>
      </c>
      <c r="E5590" t="s">
        <v>7</v>
      </c>
    </row>
    <row r="5591" spans="1:5" x14ac:dyDescent="0.25">
      <c r="A5591" s="1">
        <v>43774</v>
      </c>
      <c r="B5591">
        <v>79537</v>
      </c>
      <c r="C5591" t="s">
        <v>370</v>
      </c>
      <c r="D5591">
        <v>1</v>
      </c>
      <c r="E5591" t="s">
        <v>7</v>
      </c>
    </row>
    <row r="5592" spans="1:5" x14ac:dyDescent="0.25">
      <c r="A5592" s="1">
        <v>43759</v>
      </c>
      <c r="B5592">
        <v>94170</v>
      </c>
      <c r="C5592" t="s">
        <v>224</v>
      </c>
      <c r="D5592">
        <v>6</v>
      </c>
      <c r="E5592" t="s">
        <v>7</v>
      </c>
    </row>
    <row r="5593" spans="1:5" x14ac:dyDescent="0.25">
      <c r="A5593" s="1">
        <v>43739</v>
      </c>
      <c r="B5593">
        <v>28514</v>
      </c>
      <c r="C5593" t="s">
        <v>904</v>
      </c>
      <c r="D5593">
        <v>24</v>
      </c>
      <c r="E5593" t="s">
        <v>7</v>
      </c>
    </row>
    <row r="5594" spans="1:5" x14ac:dyDescent="0.25">
      <c r="A5594" s="1">
        <v>43745</v>
      </c>
      <c r="B5594">
        <v>23070</v>
      </c>
      <c r="C5594" t="s">
        <v>899</v>
      </c>
      <c r="D5594">
        <v>24</v>
      </c>
      <c r="E5594" t="s">
        <v>7</v>
      </c>
    </row>
    <row r="5595" spans="1:5" x14ac:dyDescent="0.25">
      <c r="A5595" s="1">
        <v>43759</v>
      </c>
      <c r="B5595">
        <v>414395</v>
      </c>
      <c r="C5595" t="s">
        <v>2193</v>
      </c>
      <c r="D5595">
        <v>1</v>
      </c>
      <c r="E5595" t="s">
        <v>7</v>
      </c>
    </row>
    <row r="5596" spans="1:5" x14ac:dyDescent="0.25">
      <c r="A5596" s="1">
        <v>43791</v>
      </c>
      <c r="B5596">
        <v>69841</v>
      </c>
      <c r="C5596" t="s">
        <v>227</v>
      </c>
      <c r="D5596">
        <v>12</v>
      </c>
      <c r="E5596" t="s">
        <v>7</v>
      </c>
    </row>
    <row r="5597" spans="1:5" x14ac:dyDescent="0.25">
      <c r="A5597" s="1">
        <v>43774</v>
      </c>
      <c r="B5597">
        <v>26639</v>
      </c>
      <c r="C5597" t="s">
        <v>75</v>
      </c>
      <c r="D5597">
        <v>7</v>
      </c>
      <c r="E5597" t="s">
        <v>7</v>
      </c>
    </row>
    <row r="5598" spans="1:5" x14ac:dyDescent="0.25">
      <c r="A5598" s="1">
        <v>43784</v>
      </c>
      <c r="B5598">
        <v>23235</v>
      </c>
      <c r="C5598" t="s">
        <v>2194</v>
      </c>
      <c r="D5598">
        <v>6</v>
      </c>
      <c r="E5598" t="s">
        <v>7</v>
      </c>
    </row>
    <row r="5599" spans="1:5" x14ac:dyDescent="0.25">
      <c r="A5599" s="1">
        <v>43759</v>
      </c>
      <c r="B5599">
        <v>95800</v>
      </c>
      <c r="C5599" t="s">
        <v>30</v>
      </c>
      <c r="D5599">
        <v>36</v>
      </c>
      <c r="E5599" t="s">
        <v>7</v>
      </c>
    </row>
    <row r="5600" spans="1:5" x14ac:dyDescent="0.25">
      <c r="A5600" s="1">
        <v>43774</v>
      </c>
      <c r="B5600">
        <v>335385</v>
      </c>
      <c r="C5600" t="s">
        <v>2195</v>
      </c>
      <c r="D5600">
        <v>1</v>
      </c>
      <c r="E5600" t="s">
        <v>7</v>
      </c>
    </row>
    <row r="5601" spans="1:5" x14ac:dyDescent="0.25">
      <c r="A5601" s="1">
        <v>43745</v>
      </c>
      <c r="B5601">
        <v>96741</v>
      </c>
      <c r="C5601" t="s">
        <v>202</v>
      </c>
      <c r="D5601">
        <v>24</v>
      </c>
      <c r="E5601" t="s">
        <v>7</v>
      </c>
    </row>
    <row r="5602" spans="1:5" x14ac:dyDescent="0.25">
      <c r="A5602" s="1">
        <v>43767</v>
      </c>
      <c r="B5602">
        <v>84023</v>
      </c>
      <c r="C5602" t="s">
        <v>2196</v>
      </c>
      <c r="D5602">
        <v>1</v>
      </c>
      <c r="E5602" t="s">
        <v>7</v>
      </c>
    </row>
    <row r="5603" spans="1:5" x14ac:dyDescent="0.25">
      <c r="A5603" s="1">
        <v>43784</v>
      </c>
      <c r="B5603">
        <v>26639</v>
      </c>
      <c r="C5603" t="s">
        <v>75</v>
      </c>
      <c r="D5603">
        <v>24</v>
      </c>
      <c r="E5603" t="s">
        <v>7</v>
      </c>
    </row>
    <row r="5604" spans="1:5" x14ac:dyDescent="0.25">
      <c r="A5604" s="1">
        <v>43774</v>
      </c>
      <c r="B5604">
        <v>7234</v>
      </c>
      <c r="C5604" t="s">
        <v>59</v>
      </c>
      <c r="D5604">
        <v>36</v>
      </c>
      <c r="E5604" t="s">
        <v>7</v>
      </c>
    </row>
    <row r="5605" spans="1:5" x14ac:dyDescent="0.25">
      <c r="A5605" s="1">
        <v>43740</v>
      </c>
      <c r="B5605">
        <v>96644</v>
      </c>
      <c r="C5605" t="s">
        <v>423</v>
      </c>
      <c r="D5605">
        <v>12</v>
      </c>
      <c r="E5605" t="s">
        <v>7</v>
      </c>
    </row>
    <row r="5606" spans="1:5" x14ac:dyDescent="0.25">
      <c r="A5606" s="1">
        <v>43767</v>
      </c>
      <c r="B5606">
        <v>94030</v>
      </c>
      <c r="C5606" t="s">
        <v>1593</v>
      </c>
      <c r="D5606">
        <v>24</v>
      </c>
      <c r="E5606" t="s">
        <v>7</v>
      </c>
    </row>
    <row r="5607" spans="1:5" x14ac:dyDescent="0.25">
      <c r="A5607" s="1">
        <v>43767</v>
      </c>
      <c r="B5607">
        <v>350356</v>
      </c>
      <c r="C5607" t="s">
        <v>2197</v>
      </c>
      <c r="D5607">
        <v>12</v>
      </c>
      <c r="E5607" t="s">
        <v>7</v>
      </c>
    </row>
    <row r="5608" spans="1:5" x14ac:dyDescent="0.25">
      <c r="A5608" s="1">
        <v>43784</v>
      </c>
      <c r="B5608">
        <v>91278</v>
      </c>
      <c r="C5608" t="s">
        <v>329</v>
      </c>
      <c r="D5608">
        <v>24</v>
      </c>
      <c r="E5608" t="s">
        <v>7</v>
      </c>
    </row>
    <row r="5609" spans="1:5" x14ac:dyDescent="0.25">
      <c r="A5609" s="1">
        <v>43739</v>
      </c>
      <c r="B5609">
        <v>97022</v>
      </c>
      <c r="C5609" t="s">
        <v>2198</v>
      </c>
      <c r="D5609">
        <v>12</v>
      </c>
      <c r="E5609" t="s">
        <v>7</v>
      </c>
    </row>
    <row r="5610" spans="1:5" x14ac:dyDescent="0.25">
      <c r="A5610" s="1">
        <v>43749</v>
      </c>
      <c r="B5610">
        <v>11770</v>
      </c>
      <c r="C5610" t="s">
        <v>1838</v>
      </c>
      <c r="D5610">
        <v>1</v>
      </c>
      <c r="E5610" t="s">
        <v>7</v>
      </c>
    </row>
    <row r="5611" spans="1:5" x14ac:dyDescent="0.25">
      <c r="A5611" s="1">
        <v>43784</v>
      </c>
      <c r="B5611">
        <v>97454</v>
      </c>
      <c r="C5611" t="s">
        <v>770</v>
      </c>
      <c r="D5611">
        <v>12</v>
      </c>
      <c r="E5611" t="s">
        <v>7</v>
      </c>
    </row>
    <row r="5612" spans="1:5" x14ac:dyDescent="0.25">
      <c r="A5612" s="1">
        <v>43749</v>
      </c>
      <c r="B5612">
        <v>26150</v>
      </c>
      <c r="C5612" t="s">
        <v>82</v>
      </c>
      <c r="D5612">
        <v>12</v>
      </c>
      <c r="E5612" t="s">
        <v>7</v>
      </c>
    </row>
    <row r="5613" spans="1:5" x14ac:dyDescent="0.25">
      <c r="A5613" s="1">
        <v>43790</v>
      </c>
      <c r="B5613">
        <v>93548</v>
      </c>
      <c r="C5613" t="s">
        <v>80</v>
      </c>
      <c r="D5613">
        <v>1</v>
      </c>
      <c r="E5613" t="s">
        <v>7</v>
      </c>
    </row>
    <row r="5614" spans="1:5" x14ac:dyDescent="0.25">
      <c r="A5614" s="1">
        <v>43767</v>
      </c>
      <c r="B5614">
        <v>97195</v>
      </c>
      <c r="C5614" t="s">
        <v>317</v>
      </c>
      <c r="D5614">
        <v>36</v>
      </c>
      <c r="E5614" t="s">
        <v>7</v>
      </c>
    </row>
    <row r="5615" spans="1:5" x14ac:dyDescent="0.25">
      <c r="A5615" s="1">
        <v>43767</v>
      </c>
      <c r="B5615">
        <v>94250</v>
      </c>
      <c r="C5615" t="s">
        <v>43</v>
      </c>
      <c r="D5615">
        <v>72</v>
      </c>
      <c r="E5615" t="s">
        <v>7</v>
      </c>
    </row>
    <row r="5616" spans="1:5" x14ac:dyDescent="0.25">
      <c r="A5616" s="1">
        <v>43739</v>
      </c>
      <c r="B5616">
        <v>97918</v>
      </c>
      <c r="C5616" t="s">
        <v>31</v>
      </c>
      <c r="D5616">
        <v>24</v>
      </c>
      <c r="E5616" t="s">
        <v>7</v>
      </c>
    </row>
    <row r="5617" spans="1:5" x14ac:dyDescent="0.25">
      <c r="A5617" s="1">
        <v>43791</v>
      </c>
      <c r="B5617">
        <v>20826</v>
      </c>
      <c r="C5617" t="s">
        <v>2199</v>
      </c>
      <c r="D5617">
        <v>1</v>
      </c>
      <c r="E5617" t="s">
        <v>7</v>
      </c>
    </row>
    <row r="5618" spans="1:5" x14ac:dyDescent="0.25">
      <c r="A5618" s="1">
        <v>43784</v>
      </c>
      <c r="B5618">
        <v>92207</v>
      </c>
      <c r="C5618" t="s">
        <v>472</v>
      </c>
      <c r="D5618">
        <v>1</v>
      </c>
      <c r="E5618" t="s">
        <v>7</v>
      </c>
    </row>
    <row r="5619" spans="1:5" x14ac:dyDescent="0.25">
      <c r="A5619" s="1">
        <v>43767</v>
      </c>
      <c r="B5619">
        <v>23314</v>
      </c>
      <c r="C5619" t="s">
        <v>146</v>
      </c>
      <c r="D5619">
        <v>18</v>
      </c>
      <c r="E5619" t="s">
        <v>7</v>
      </c>
    </row>
    <row r="5620" spans="1:5" x14ac:dyDescent="0.25">
      <c r="A5620" s="1">
        <v>43767</v>
      </c>
      <c r="B5620">
        <v>28522</v>
      </c>
      <c r="C5620" t="s">
        <v>665</v>
      </c>
      <c r="D5620">
        <v>12</v>
      </c>
      <c r="E5620" t="s">
        <v>7</v>
      </c>
    </row>
    <row r="5621" spans="1:5" x14ac:dyDescent="0.25">
      <c r="A5621" s="1">
        <v>43784</v>
      </c>
      <c r="B5621">
        <v>24453</v>
      </c>
      <c r="C5621" t="s">
        <v>2200</v>
      </c>
      <c r="D5621">
        <v>6</v>
      </c>
      <c r="E5621" t="s">
        <v>7</v>
      </c>
    </row>
    <row r="5622" spans="1:5" x14ac:dyDescent="0.25">
      <c r="A5622" s="1">
        <v>43784</v>
      </c>
      <c r="B5622">
        <v>2615</v>
      </c>
      <c r="C5622" t="s">
        <v>417</v>
      </c>
      <c r="D5622">
        <v>24</v>
      </c>
      <c r="E5622" t="s">
        <v>7</v>
      </c>
    </row>
    <row r="5623" spans="1:5" x14ac:dyDescent="0.25">
      <c r="A5623" s="1">
        <v>43784</v>
      </c>
      <c r="B5623">
        <v>51050</v>
      </c>
      <c r="C5623" t="s">
        <v>641</v>
      </c>
      <c r="D5623">
        <v>24</v>
      </c>
      <c r="E5623" t="s">
        <v>7</v>
      </c>
    </row>
    <row r="5624" spans="1:5" x14ac:dyDescent="0.25">
      <c r="A5624" s="1">
        <v>43745</v>
      </c>
      <c r="B5624">
        <v>29181</v>
      </c>
      <c r="C5624" t="s">
        <v>2201</v>
      </c>
      <c r="D5624">
        <v>28</v>
      </c>
      <c r="E5624" t="s">
        <v>7</v>
      </c>
    </row>
    <row r="5625" spans="1:5" x14ac:dyDescent="0.25">
      <c r="A5625" s="1">
        <v>43753</v>
      </c>
      <c r="B5625">
        <v>51005</v>
      </c>
      <c r="C5625" t="s">
        <v>79</v>
      </c>
      <c r="D5625">
        <v>12</v>
      </c>
      <c r="E5625" t="s">
        <v>7</v>
      </c>
    </row>
    <row r="5626" spans="1:5" x14ac:dyDescent="0.25">
      <c r="A5626" s="1">
        <v>43791</v>
      </c>
      <c r="B5626">
        <v>52108</v>
      </c>
      <c r="C5626" t="s">
        <v>1464</v>
      </c>
      <c r="D5626">
        <v>6</v>
      </c>
      <c r="E5626" t="s">
        <v>7</v>
      </c>
    </row>
    <row r="5627" spans="1:5" x14ac:dyDescent="0.25">
      <c r="A5627" s="1">
        <v>43746</v>
      </c>
      <c r="B5627">
        <v>91049</v>
      </c>
      <c r="C5627" t="s">
        <v>27</v>
      </c>
      <c r="D5627">
        <v>36</v>
      </c>
      <c r="E5627" t="s">
        <v>7</v>
      </c>
    </row>
    <row r="5628" spans="1:5" x14ac:dyDescent="0.25">
      <c r="A5628" s="1">
        <v>43784</v>
      </c>
      <c r="B5628">
        <v>31126</v>
      </c>
      <c r="C5628" t="s">
        <v>366</v>
      </c>
      <c r="D5628">
        <v>13</v>
      </c>
      <c r="E5628" t="s">
        <v>7</v>
      </c>
    </row>
    <row r="5629" spans="1:5" x14ac:dyDescent="0.25">
      <c r="A5629" s="1">
        <v>43755</v>
      </c>
      <c r="B5629">
        <v>69086</v>
      </c>
      <c r="C5629" t="s">
        <v>339</v>
      </c>
      <c r="D5629">
        <v>12</v>
      </c>
      <c r="E5629" t="s">
        <v>7</v>
      </c>
    </row>
    <row r="5630" spans="1:5" x14ac:dyDescent="0.25">
      <c r="A5630" s="1">
        <v>43774</v>
      </c>
      <c r="B5630">
        <v>23772</v>
      </c>
      <c r="C5630" t="s">
        <v>91</v>
      </c>
      <c r="D5630">
        <v>1</v>
      </c>
      <c r="E5630" t="s">
        <v>7</v>
      </c>
    </row>
    <row r="5631" spans="1:5" x14ac:dyDescent="0.25">
      <c r="A5631" s="1">
        <v>43790</v>
      </c>
      <c r="B5631">
        <v>30823</v>
      </c>
      <c r="C5631" t="s">
        <v>159</v>
      </c>
      <c r="D5631">
        <v>30</v>
      </c>
      <c r="E5631" t="s">
        <v>7</v>
      </c>
    </row>
    <row r="5632" spans="1:5" x14ac:dyDescent="0.25">
      <c r="A5632" s="1">
        <v>43791</v>
      </c>
      <c r="B5632">
        <v>28582</v>
      </c>
      <c r="C5632" t="s">
        <v>514</v>
      </c>
      <c r="D5632">
        <v>15</v>
      </c>
      <c r="E5632" t="s">
        <v>7</v>
      </c>
    </row>
    <row r="5633" spans="1:5" x14ac:dyDescent="0.25">
      <c r="A5633" s="1">
        <v>43746</v>
      </c>
      <c r="B5633">
        <v>91979</v>
      </c>
      <c r="C5633" t="s">
        <v>631</v>
      </c>
      <c r="D5633">
        <v>24</v>
      </c>
      <c r="E5633" t="s">
        <v>7</v>
      </c>
    </row>
    <row r="5634" spans="1:5" x14ac:dyDescent="0.25">
      <c r="A5634" s="1">
        <v>43745</v>
      </c>
      <c r="B5634">
        <v>91030</v>
      </c>
      <c r="C5634" t="s">
        <v>206</v>
      </c>
      <c r="D5634">
        <v>18</v>
      </c>
      <c r="E5634" t="s">
        <v>7</v>
      </c>
    </row>
    <row r="5635" spans="1:5" x14ac:dyDescent="0.25">
      <c r="A5635" s="1">
        <v>43749</v>
      </c>
      <c r="B5635">
        <v>84147</v>
      </c>
      <c r="C5635" t="s">
        <v>290</v>
      </c>
      <c r="D5635">
        <v>24</v>
      </c>
      <c r="E5635" t="s">
        <v>7</v>
      </c>
    </row>
    <row r="5636" spans="1:5" x14ac:dyDescent="0.25">
      <c r="A5636" s="1">
        <v>43790</v>
      </c>
      <c r="B5636">
        <v>12103</v>
      </c>
      <c r="C5636" t="s">
        <v>174</v>
      </c>
      <c r="D5636">
        <v>8</v>
      </c>
      <c r="E5636" t="s">
        <v>7</v>
      </c>
    </row>
    <row r="5637" spans="1:5" x14ac:dyDescent="0.25">
      <c r="A5637" s="1">
        <v>43774</v>
      </c>
      <c r="B5637">
        <v>26305</v>
      </c>
      <c r="C5637" t="s">
        <v>311</v>
      </c>
      <c r="D5637">
        <v>3</v>
      </c>
      <c r="E5637" t="s">
        <v>7</v>
      </c>
    </row>
    <row r="5638" spans="1:5" x14ac:dyDescent="0.25">
      <c r="A5638" s="1">
        <v>43749</v>
      </c>
      <c r="B5638">
        <v>437255</v>
      </c>
      <c r="C5638" t="s">
        <v>2202</v>
      </c>
      <c r="D5638">
        <v>1</v>
      </c>
      <c r="E5638" t="s">
        <v>7</v>
      </c>
    </row>
    <row r="5639" spans="1:5" x14ac:dyDescent="0.25">
      <c r="A5639" s="1">
        <v>43745</v>
      </c>
      <c r="B5639">
        <v>166279</v>
      </c>
      <c r="C5639" t="s">
        <v>2203</v>
      </c>
      <c r="D5639">
        <v>12</v>
      </c>
      <c r="E5639" t="s">
        <v>7</v>
      </c>
    </row>
    <row r="5640" spans="1:5" x14ac:dyDescent="0.25">
      <c r="A5640" s="1">
        <v>43767</v>
      </c>
      <c r="B5640">
        <v>25454</v>
      </c>
      <c r="C5640" t="s">
        <v>198</v>
      </c>
      <c r="D5640">
        <v>6</v>
      </c>
      <c r="E5640" t="s">
        <v>7</v>
      </c>
    </row>
    <row r="5641" spans="1:5" x14ac:dyDescent="0.25">
      <c r="A5641" s="1">
        <v>43739</v>
      </c>
      <c r="B5641">
        <v>96750</v>
      </c>
      <c r="C5641" t="s">
        <v>54</v>
      </c>
      <c r="D5641">
        <v>228</v>
      </c>
      <c r="E5641" t="s">
        <v>7</v>
      </c>
    </row>
    <row r="5642" spans="1:5" x14ac:dyDescent="0.25">
      <c r="A5642" s="1">
        <v>43767</v>
      </c>
      <c r="B5642">
        <v>78068</v>
      </c>
      <c r="C5642" t="s">
        <v>491</v>
      </c>
      <c r="D5642">
        <v>24</v>
      </c>
      <c r="E5642" t="s">
        <v>7</v>
      </c>
    </row>
    <row r="5643" spans="1:5" x14ac:dyDescent="0.25">
      <c r="A5643" s="1">
        <v>43767</v>
      </c>
      <c r="B5643">
        <v>94323</v>
      </c>
      <c r="C5643" t="s">
        <v>55</v>
      </c>
      <c r="D5643">
        <v>12</v>
      </c>
      <c r="E5643" t="s">
        <v>7</v>
      </c>
    </row>
    <row r="5644" spans="1:5" x14ac:dyDescent="0.25">
      <c r="A5644" s="1">
        <v>43767</v>
      </c>
      <c r="B5644">
        <v>85057</v>
      </c>
      <c r="C5644" t="s">
        <v>2204</v>
      </c>
      <c r="D5644">
        <v>1</v>
      </c>
      <c r="E5644" t="s">
        <v>7</v>
      </c>
    </row>
    <row r="5645" spans="1:5" x14ac:dyDescent="0.25">
      <c r="A5645" s="1">
        <v>43790</v>
      </c>
      <c r="B5645">
        <v>90581</v>
      </c>
      <c r="C5645" t="s">
        <v>134</v>
      </c>
      <c r="D5645">
        <v>30</v>
      </c>
      <c r="E5645" t="s">
        <v>7</v>
      </c>
    </row>
    <row r="5646" spans="1:5" x14ac:dyDescent="0.25">
      <c r="A5646" s="1">
        <v>43784</v>
      </c>
      <c r="B5646">
        <v>234758</v>
      </c>
      <c r="C5646" t="s">
        <v>538</v>
      </c>
      <c r="D5646">
        <v>4</v>
      </c>
      <c r="E5646" t="s">
        <v>7</v>
      </c>
    </row>
    <row r="5647" spans="1:5" x14ac:dyDescent="0.25">
      <c r="A5647" s="1">
        <v>43790</v>
      </c>
      <c r="B5647">
        <v>61962</v>
      </c>
      <c r="C5647" t="s">
        <v>2205</v>
      </c>
      <c r="D5647">
        <v>6</v>
      </c>
      <c r="E5647" t="s">
        <v>7</v>
      </c>
    </row>
    <row r="5648" spans="1:5" x14ac:dyDescent="0.25">
      <c r="A5648" s="1">
        <v>43784</v>
      </c>
      <c r="B5648">
        <v>26272</v>
      </c>
      <c r="C5648" t="s">
        <v>378</v>
      </c>
      <c r="D5648">
        <v>16</v>
      </c>
      <c r="E5648" t="s">
        <v>7</v>
      </c>
    </row>
    <row r="5649" spans="1:5" x14ac:dyDescent="0.25">
      <c r="A5649" s="1">
        <v>43790</v>
      </c>
      <c r="B5649">
        <v>23931</v>
      </c>
      <c r="C5649" t="s">
        <v>762</v>
      </c>
      <c r="D5649">
        <v>2</v>
      </c>
      <c r="E5649" t="s">
        <v>7</v>
      </c>
    </row>
    <row r="5650" spans="1:5" x14ac:dyDescent="0.25">
      <c r="A5650" s="1">
        <v>43784</v>
      </c>
      <c r="B5650">
        <v>29041</v>
      </c>
      <c r="C5650" t="s">
        <v>1023</v>
      </c>
      <c r="D5650">
        <v>6</v>
      </c>
      <c r="E5650" t="s">
        <v>7</v>
      </c>
    </row>
    <row r="5651" spans="1:5" x14ac:dyDescent="0.25">
      <c r="A5651" s="1">
        <v>43749</v>
      </c>
      <c r="B5651">
        <v>72777</v>
      </c>
      <c r="C5651" t="s">
        <v>1235</v>
      </c>
      <c r="D5651">
        <v>7</v>
      </c>
      <c r="E5651" t="s">
        <v>7</v>
      </c>
    </row>
    <row r="5652" spans="1:5" x14ac:dyDescent="0.25">
      <c r="A5652" s="1">
        <v>43784</v>
      </c>
      <c r="B5652">
        <v>96083</v>
      </c>
      <c r="C5652" t="s">
        <v>469</v>
      </c>
      <c r="D5652">
        <v>127</v>
      </c>
      <c r="E5652" t="s">
        <v>7</v>
      </c>
    </row>
    <row r="5653" spans="1:5" x14ac:dyDescent="0.25">
      <c r="A5653" s="1">
        <v>43755</v>
      </c>
      <c r="B5653">
        <v>56436</v>
      </c>
      <c r="C5653" t="s">
        <v>310</v>
      </c>
      <c r="D5653">
        <v>4</v>
      </c>
      <c r="E5653" t="s">
        <v>7</v>
      </c>
    </row>
    <row r="5654" spans="1:5" x14ac:dyDescent="0.25">
      <c r="A5654" s="1">
        <v>43759</v>
      </c>
      <c r="B5654">
        <v>63397</v>
      </c>
      <c r="C5654" t="s">
        <v>531</v>
      </c>
      <c r="D5654">
        <v>24</v>
      </c>
      <c r="E5654" t="s">
        <v>7</v>
      </c>
    </row>
    <row r="5655" spans="1:5" x14ac:dyDescent="0.25">
      <c r="A5655" s="1">
        <v>43745</v>
      </c>
      <c r="B5655">
        <v>48977</v>
      </c>
      <c r="C5655" t="s">
        <v>52</v>
      </c>
      <c r="D5655">
        <v>36</v>
      </c>
      <c r="E5655" t="s">
        <v>7</v>
      </c>
    </row>
    <row r="5656" spans="1:5" x14ac:dyDescent="0.25">
      <c r="A5656" s="1">
        <v>43740</v>
      </c>
      <c r="B5656">
        <v>96920</v>
      </c>
      <c r="C5656" t="s">
        <v>1063</v>
      </c>
      <c r="D5656">
        <v>24</v>
      </c>
      <c r="E5656" t="s">
        <v>7</v>
      </c>
    </row>
    <row r="5657" spans="1:5" x14ac:dyDescent="0.25">
      <c r="A5657" s="1">
        <v>43767</v>
      </c>
      <c r="B5657">
        <v>352014</v>
      </c>
      <c r="C5657" t="s">
        <v>2003</v>
      </c>
      <c r="D5657">
        <v>1</v>
      </c>
      <c r="E5657" t="s">
        <v>7</v>
      </c>
    </row>
    <row r="5658" spans="1:5" x14ac:dyDescent="0.25">
      <c r="A5658" s="1">
        <v>43790</v>
      </c>
      <c r="B5658">
        <v>50714</v>
      </c>
      <c r="C5658" t="s">
        <v>29</v>
      </c>
      <c r="D5658">
        <v>30</v>
      </c>
      <c r="E5658" t="s">
        <v>7</v>
      </c>
    </row>
    <row r="5659" spans="1:5" x14ac:dyDescent="0.25">
      <c r="A5659" s="1">
        <v>43774</v>
      </c>
      <c r="B5659">
        <v>67571</v>
      </c>
      <c r="C5659" t="s">
        <v>1790</v>
      </c>
      <c r="D5659">
        <v>1</v>
      </c>
      <c r="E5659" t="s">
        <v>7</v>
      </c>
    </row>
    <row r="5660" spans="1:5" x14ac:dyDescent="0.25">
      <c r="A5660" s="1">
        <v>43767</v>
      </c>
      <c r="B5660">
        <v>22511</v>
      </c>
      <c r="C5660" t="s">
        <v>197</v>
      </c>
      <c r="D5660">
        <v>72</v>
      </c>
      <c r="E5660" t="s">
        <v>7</v>
      </c>
    </row>
    <row r="5661" spans="1:5" x14ac:dyDescent="0.25">
      <c r="A5661" s="1">
        <v>43767</v>
      </c>
      <c r="B5661">
        <v>7234</v>
      </c>
      <c r="C5661" t="s">
        <v>59</v>
      </c>
      <c r="D5661">
        <v>36</v>
      </c>
      <c r="E5661" t="s">
        <v>7</v>
      </c>
    </row>
    <row r="5662" spans="1:5" x14ac:dyDescent="0.25">
      <c r="A5662" s="1">
        <v>43774</v>
      </c>
      <c r="B5662">
        <v>90867</v>
      </c>
      <c r="C5662" t="s">
        <v>1094</v>
      </c>
      <c r="D5662">
        <v>30</v>
      </c>
      <c r="E5662" t="s">
        <v>7</v>
      </c>
    </row>
    <row r="5663" spans="1:5" x14ac:dyDescent="0.25">
      <c r="A5663" s="1">
        <v>43749</v>
      </c>
      <c r="B5663">
        <v>95761</v>
      </c>
      <c r="C5663" t="s">
        <v>419</v>
      </c>
      <c r="D5663">
        <v>6</v>
      </c>
      <c r="E5663" t="s">
        <v>7</v>
      </c>
    </row>
    <row r="5664" spans="1:5" x14ac:dyDescent="0.25">
      <c r="A5664" s="1">
        <v>43749</v>
      </c>
      <c r="B5664">
        <v>87394</v>
      </c>
      <c r="C5664" t="s">
        <v>1968</v>
      </c>
      <c r="D5664">
        <v>2</v>
      </c>
      <c r="E5664" t="s">
        <v>7</v>
      </c>
    </row>
    <row r="5665" spans="1:5" x14ac:dyDescent="0.25">
      <c r="A5665" s="1">
        <v>43759</v>
      </c>
      <c r="B5665">
        <v>94609</v>
      </c>
      <c r="C5665" t="s">
        <v>2206</v>
      </c>
      <c r="D5665">
        <v>1</v>
      </c>
      <c r="E5665" t="s">
        <v>7</v>
      </c>
    </row>
    <row r="5666" spans="1:5" x14ac:dyDescent="0.25">
      <c r="A5666" s="1">
        <v>43784</v>
      </c>
      <c r="B5666">
        <v>50781</v>
      </c>
      <c r="C5666" t="s">
        <v>28</v>
      </c>
      <c r="D5666">
        <v>15</v>
      </c>
      <c r="E5666" t="s">
        <v>7</v>
      </c>
    </row>
    <row r="5667" spans="1:5" x14ac:dyDescent="0.25">
      <c r="A5667" s="1">
        <v>43767</v>
      </c>
      <c r="B5667">
        <v>3077</v>
      </c>
      <c r="C5667" t="s">
        <v>99</v>
      </c>
      <c r="D5667">
        <v>24</v>
      </c>
      <c r="E5667" t="s">
        <v>7</v>
      </c>
    </row>
    <row r="5668" spans="1:5" x14ac:dyDescent="0.25">
      <c r="A5668" s="1">
        <v>43755</v>
      </c>
      <c r="B5668">
        <v>353672</v>
      </c>
      <c r="C5668" t="s">
        <v>2207</v>
      </c>
      <c r="D5668">
        <v>1</v>
      </c>
      <c r="E5668" t="s">
        <v>7</v>
      </c>
    </row>
    <row r="5669" spans="1:5" x14ac:dyDescent="0.25">
      <c r="A5669" s="1">
        <v>43784</v>
      </c>
      <c r="B5669">
        <v>6165</v>
      </c>
      <c r="C5669" t="s">
        <v>540</v>
      </c>
      <c r="D5669">
        <v>30</v>
      </c>
      <c r="E5669" t="s">
        <v>7</v>
      </c>
    </row>
    <row r="5670" spans="1:5" x14ac:dyDescent="0.25">
      <c r="A5670" s="1">
        <v>43745</v>
      </c>
      <c r="B5670">
        <v>3077</v>
      </c>
      <c r="C5670" t="s">
        <v>99</v>
      </c>
      <c r="D5670">
        <v>12</v>
      </c>
      <c r="E5670" t="s">
        <v>7</v>
      </c>
    </row>
    <row r="5671" spans="1:5" x14ac:dyDescent="0.25">
      <c r="A5671" s="1">
        <v>43746</v>
      </c>
      <c r="B5671">
        <v>7803</v>
      </c>
      <c r="C5671" t="s">
        <v>179</v>
      </c>
      <c r="D5671">
        <v>6</v>
      </c>
      <c r="E5671" t="s">
        <v>7</v>
      </c>
    </row>
    <row r="5672" spans="1:5" x14ac:dyDescent="0.25">
      <c r="A5672" s="1">
        <v>43784</v>
      </c>
      <c r="B5672">
        <v>50715</v>
      </c>
      <c r="C5672" t="s">
        <v>120</v>
      </c>
      <c r="D5672">
        <v>15</v>
      </c>
      <c r="E5672" t="s">
        <v>7</v>
      </c>
    </row>
    <row r="5673" spans="1:5" x14ac:dyDescent="0.25">
      <c r="A5673" s="1">
        <v>43791</v>
      </c>
      <c r="B5673">
        <v>91693</v>
      </c>
      <c r="C5673" t="s">
        <v>412</v>
      </c>
      <c r="D5673">
        <v>12</v>
      </c>
      <c r="E5673" t="s">
        <v>7</v>
      </c>
    </row>
    <row r="5674" spans="1:5" x14ac:dyDescent="0.25">
      <c r="A5674" s="1">
        <v>43745</v>
      </c>
      <c r="B5674">
        <v>23397</v>
      </c>
      <c r="C5674" t="s">
        <v>2002</v>
      </c>
      <c r="D5674">
        <v>12</v>
      </c>
      <c r="E5674" t="s">
        <v>7</v>
      </c>
    </row>
    <row r="5675" spans="1:5" x14ac:dyDescent="0.25">
      <c r="A5675" s="1">
        <v>43740</v>
      </c>
      <c r="B5675">
        <v>23318</v>
      </c>
      <c r="C5675" t="s">
        <v>176</v>
      </c>
      <c r="D5675">
        <v>18</v>
      </c>
      <c r="E5675" t="s">
        <v>7</v>
      </c>
    </row>
    <row r="5676" spans="1:5" x14ac:dyDescent="0.25">
      <c r="A5676" s="1">
        <v>43749</v>
      </c>
      <c r="B5676">
        <v>75027</v>
      </c>
      <c r="C5676" t="s">
        <v>917</v>
      </c>
      <c r="D5676">
        <v>1</v>
      </c>
      <c r="E5676" t="s">
        <v>7</v>
      </c>
    </row>
    <row r="5677" spans="1:5" x14ac:dyDescent="0.25">
      <c r="A5677" s="1">
        <v>43739</v>
      </c>
      <c r="B5677">
        <v>335927</v>
      </c>
      <c r="C5677" t="s">
        <v>2208</v>
      </c>
      <c r="D5677">
        <v>1</v>
      </c>
      <c r="E5677" t="s">
        <v>7</v>
      </c>
    </row>
    <row r="5678" spans="1:5" x14ac:dyDescent="0.25">
      <c r="A5678" s="1">
        <v>43739</v>
      </c>
      <c r="B5678">
        <v>96822</v>
      </c>
      <c r="C5678" t="s">
        <v>598</v>
      </c>
      <c r="D5678">
        <v>4</v>
      </c>
      <c r="E5678" t="s">
        <v>7</v>
      </c>
    </row>
    <row r="5679" spans="1:5" x14ac:dyDescent="0.25">
      <c r="A5679" s="1">
        <v>43745</v>
      </c>
      <c r="B5679">
        <v>26637</v>
      </c>
      <c r="C5679" t="s">
        <v>143</v>
      </c>
      <c r="D5679">
        <v>6</v>
      </c>
      <c r="E5679" t="s">
        <v>7</v>
      </c>
    </row>
    <row r="5680" spans="1:5" x14ac:dyDescent="0.25">
      <c r="A5680" s="1">
        <v>43759</v>
      </c>
      <c r="B5680">
        <v>28522</v>
      </c>
      <c r="C5680" t="s">
        <v>665</v>
      </c>
      <c r="D5680">
        <v>12</v>
      </c>
      <c r="E5680" t="s">
        <v>7</v>
      </c>
    </row>
    <row r="5681" spans="1:5" x14ac:dyDescent="0.25">
      <c r="A5681" s="1">
        <v>43784</v>
      </c>
      <c r="B5681">
        <v>71280</v>
      </c>
      <c r="C5681" t="s">
        <v>2209</v>
      </c>
      <c r="D5681">
        <v>2</v>
      </c>
      <c r="E5681" t="s">
        <v>7</v>
      </c>
    </row>
    <row r="5682" spans="1:5" x14ac:dyDescent="0.25">
      <c r="A5682" s="1">
        <v>43745</v>
      </c>
      <c r="B5682">
        <v>68613</v>
      </c>
      <c r="C5682" t="s">
        <v>2210</v>
      </c>
      <c r="D5682">
        <v>4</v>
      </c>
      <c r="E5682" t="s">
        <v>7</v>
      </c>
    </row>
    <row r="5683" spans="1:5" x14ac:dyDescent="0.25">
      <c r="A5683" s="1">
        <v>43784</v>
      </c>
      <c r="B5683">
        <v>79502</v>
      </c>
      <c r="C5683" t="s">
        <v>966</v>
      </c>
      <c r="D5683">
        <v>1</v>
      </c>
      <c r="E5683" t="s">
        <v>7</v>
      </c>
    </row>
    <row r="5684" spans="1:5" x14ac:dyDescent="0.25">
      <c r="A5684" s="1">
        <v>43784</v>
      </c>
      <c r="B5684">
        <v>90060</v>
      </c>
      <c r="C5684" t="s">
        <v>274</v>
      </c>
      <c r="D5684">
        <v>2</v>
      </c>
      <c r="E5684" t="s">
        <v>7</v>
      </c>
    </row>
    <row r="5685" spans="1:5" x14ac:dyDescent="0.25">
      <c r="A5685" s="1">
        <v>43767</v>
      </c>
      <c r="B5685">
        <v>49868</v>
      </c>
      <c r="C5685" t="s">
        <v>2211</v>
      </c>
      <c r="D5685">
        <v>1</v>
      </c>
      <c r="E5685" t="s">
        <v>7</v>
      </c>
    </row>
    <row r="5686" spans="1:5" x14ac:dyDescent="0.25">
      <c r="A5686" s="1">
        <v>43749</v>
      </c>
      <c r="B5686">
        <v>37842</v>
      </c>
      <c r="C5686" t="s">
        <v>1377</v>
      </c>
      <c r="D5686">
        <v>1</v>
      </c>
      <c r="E5686" t="s">
        <v>7</v>
      </c>
    </row>
    <row r="5687" spans="1:5" x14ac:dyDescent="0.25">
      <c r="A5687" s="1">
        <v>43774</v>
      </c>
      <c r="B5687">
        <v>28522</v>
      </c>
      <c r="C5687" t="s">
        <v>665</v>
      </c>
      <c r="D5687">
        <v>12</v>
      </c>
      <c r="E5687" t="s">
        <v>7</v>
      </c>
    </row>
    <row r="5688" spans="1:5" x14ac:dyDescent="0.25">
      <c r="A5688" s="1">
        <v>43767</v>
      </c>
      <c r="B5688">
        <v>40150</v>
      </c>
      <c r="C5688" t="s">
        <v>1433</v>
      </c>
      <c r="D5688">
        <v>2</v>
      </c>
      <c r="E5688" t="s">
        <v>7</v>
      </c>
    </row>
    <row r="5689" spans="1:5" x14ac:dyDescent="0.25">
      <c r="A5689" s="1">
        <v>43784</v>
      </c>
      <c r="B5689">
        <v>21610</v>
      </c>
      <c r="C5689" t="s">
        <v>2089</v>
      </c>
      <c r="D5689">
        <v>1</v>
      </c>
      <c r="E5689" t="s">
        <v>7</v>
      </c>
    </row>
    <row r="5690" spans="1:5" x14ac:dyDescent="0.25">
      <c r="A5690" s="1">
        <v>43784</v>
      </c>
      <c r="B5690">
        <v>30827</v>
      </c>
      <c r="C5690" t="s">
        <v>2212</v>
      </c>
      <c r="D5690">
        <v>6</v>
      </c>
      <c r="E5690" t="s">
        <v>7</v>
      </c>
    </row>
    <row r="5691" spans="1:5" x14ac:dyDescent="0.25">
      <c r="A5691" s="1">
        <v>43767</v>
      </c>
      <c r="B5691">
        <v>50714</v>
      </c>
      <c r="C5691" t="s">
        <v>29</v>
      </c>
      <c r="D5691">
        <v>60</v>
      </c>
      <c r="E5691" t="s">
        <v>7</v>
      </c>
    </row>
    <row r="5692" spans="1:5" x14ac:dyDescent="0.25">
      <c r="A5692" s="1">
        <v>43784</v>
      </c>
      <c r="B5692">
        <v>241344</v>
      </c>
      <c r="C5692" t="s">
        <v>2213</v>
      </c>
      <c r="D5692">
        <v>1</v>
      </c>
      <c r="E5692" t="s">
        <v>7</v>
      </c>
    </row>
    <row r="5693" spans="1:5" x14ac:dyDescent="0.25">
      <c r="A5693" s="1">
        <v>43774</v>
      </c>
      <c r="B5693">
        <v>23355</v>
      </c>
      <c r="C5693" t="s">
        <v>45</v>
      </c>
      <c r="D5693">
        <v>1</v>
      </c>
      <c r="E5693" t="s">
        <v>7</v>
      </c>
    </row>
    <row r="5694" spans="1:5" x14ac:dyDescent="0.25">
      <c r="A5694" s="1">
        <v>43791</v>
      </c>
      <c r="B5694">
        <v>339921</v>
      </c>
      <c r="C5694" t="s">
        <v>1177</v>
      </c>
      <c r="D5694">
        <v>11</v>
      </c>
      <c r="E5694" t="s">
        <v>7</v>
      </c>
    </row>
    <row r="5695" spans="1:5" x14ac:dyDescent="0.25">
      <c r="A5695" s="1">
        <v>43749</v>
      </c>
      <c r="B5695">
        <v>91693</v>
      </c>
      <c r="C5695" t="s">
        <v>412</v>
      </c>
      <c r="D5695">
        <v>12</v>
      </c>
      <c r="E5695" t="s">
        <v>7</v>
      </c>
    </row>
    <row r="5696" spans="1:5" x14ac:dyDescent="0.25">
      <c r="A5696" s="1">
        <v>43784</v>
      </c>
      <c r="B5696">
        <v>8281</v>
      </c>
      <c r="C5696" t="s">
        <v>2214</v>
      </c>
      <c r="D5696">
        <v>4</v>
      </c>
      <c r="E5696" t="s">
        <v>7</v>
      </c>
    </row>
    <row r="5697" spans="1:5" x14ac:dyDescent="0.25">
      <c r="A5697" s="1">
        <v>43767</v>
      </c>
      <c r="B5697">
        <v>21610</v>
      </c>
      <c r="C5697" t="s">
        <v>2089</v>
      </c>
      <c r="D5697">
        <v>1</v>
      </c>
      <c r="E5697" t="s">
        <v>7</v>
      </c>
    </row>
    <row r="5698" spans="1:5" x14ac:dyDescent="0.25">
      <c r="A5698" s="1">
        <v>43774</v>
      </c>
      <c r="B5698">
        <v>23166</v>
      </c>
      <c r="C5698" t="s">
        <v>181</v>
      </c>
      <c r="D5698">
        <v>24</v>
      </c>
      <c r="E5698" t="s">
        <v>7</v>
      </c>
    </row>
    <row r="5699" spans="1:5" x14ac:dyDescent="0.25">
      <c r="A5699" s="1">
        <v>43790</v>
      </c>
      <c r="B5699">
        <v>51003</v>
      </c>
      <c r="C5699" t="s">
        <v>113</v>
      </c>
      <c r="D5699">
        <v>6</v>
      </c>
      <c r="E5699" t="s">
        <v>7</v>
      </c>
    </row>
    <row r="5700" spans="1:5" x14ac:dyDescent="0.25">
      <c r="A5700" s="1">
        <v>43746</v>
      </c>
      <c r="B5700">
        <v>90060</v>
      </c>
      <c r="C5700" t="s">
        <v>274</v>
      </c>
      <c r="D5700">
        <v>2</v>
      </c>
      <c r="E5700" t="s">
        <v>7</v>
      </c>
    </row>
    <row r="5701" spans="1:5" x14ac:dyDescent="0.25">
      <c r="A5701" s="1">
        <v>43767</v>
      </c>
      <c r="B5701">
        <v>419338</v>
      </c>
      <c r="C5701" t="s">
        <v>2215</v>
      </c>
      <c r="D5701">
        <v>1</v>
      </c>
      <c r="E5701" t="s">
        <v>7</v>
      </c>
    </row>
    <row r="5702" spans="1:5" x14ac:dyDescent="0.25">
      <c r="A5702" s="1">
        <v>43749</v>
      </c>
      <c r="B5702">
        <v>96970</v>
      </c>
      <c r="C5702" t="s">
        <v>154</v>
      </c>
      <c r="D5702">
        <v>156</v>
      </c>
      <c r="E5702" t="s">
        <v>7</v>
      </c>
    </row>
    <row r="5703" spans="1:5" x14ac:dyDescent="0.25">
      <c r="A5703" s="1">
        <v>43784</v>
      </c>
      <c r="B5703">
        <v>81213</v>
      </c>
      <c r="C5703" t="s">
        <v>2216</v>
      </c>
      <c r="D5703">
        <v>12</v>
      </c>
      <c r="E5703" t="s">
        <v>7</v>
      </c>
    </row>
    <row r="5704" spans="1:5" x14ac:dyDescent="0.25">
      <c r="A5704" s="1">
        <v>43759</v>
      </c>
      <c r="B5704">
        <v>3450</v>
      </c>
      <c r="C5704" t="s">
        <v>158</v>
      </c>
      <c r="D5704">
        <v>12</v>
      </c>
      <c r="E5704" t="s">
        <v>7</v>
      </c>
    </row>
    <row r="5705" spans="1:5" x14ac:dyDescent="0.25">
      <c r="A5705" s="1">
        <v>43791</v>
      </c>
      <c r="B5705">
        <v>95800</v>
      </c>
      <c r="C5705" t="s">
        <v>30</v>
      </c>
      <c r="D5705">
        <v>36</v>
      </c>
      <c r="E5705" t="s">
        <v>7</v>
      </c>
    </row>
    <row r="5706" spans="1:5" x14ac:dyDescent="0.25">
      <c r="A5706" s="1">
        <v>43754</v>
      </c>
      <c r="B5706">
        <v>23734</v>
      </c>
      <c r="C5706" t="s">
        <v>118</v>
      </c>
      <c r="D5706">
        <v>18</v>
      </c>
      <c r="E5706" t="s">
        <v>7</v>
      </c>
    </row>
    <row r="5707" spans="1:5" x14ac:dyDescent="0.25">
      <c r="A5707" s="1">
        <v>43767</v>
      </c>
      <c r="B5707">
        <v>84147</v>
      </c>
      <c r="C5707" t="s">
        <v>290</v>
      </c>
      <c r="D5707">
        <v>24</v>
      </c>
      <c r="E5707" t="s">
        <v>7</v>
      </c>
    </row>
    <row r="5708" spans="1:5" x14ac:dyDescent="0.25">
      <c r="A5708" s="1">
        <v>43790</v>
      </c>
      <c r="B5708">
        <v>83712</v>
      </c>
      <c r="C5708" t="s">
        <v>1491</v>
      </c>
      <c r="D5708">
        <v>12</v>
      </c>
      <c r="E5708" t="s">
        <v>7</v>
      </c>
    </row>
    <row r="5709" spans="1:5" x14ac:dyDescent="0.25">
      <c r="A5709" s="1">
        <v>43745</v>
      </c>
      <c r="B5709">
        <v>23193</v>
      </c>
      <c r="C5709" t="s">
        <v>2072</v>
      </c>
      <c r="D5709">
        <v>24</v>
      </c>
      <c r="E5709" t="s">
        <v>7</v>
      </c>
    </row>
    <row r="5710" spans="1:5" x14ac:dyDescent="0.25">
      <c r="A5710" s="1">
        <v>43745</v>
      </c>
      <c r="B5710">
        <v>92886</v>
      </c>
      <c r="C5710" t="s">
        <v>476</v>
      </c>
      <c r="D5710">
        <v>24</v>
      </c>
      <c r="E5710" t="s">
        <v>7</v>
      </c>
    </row>
    <row r="5711" spans="1:5" x14ac:dyDescent="0.25">
      <c r="A5711" s="1">
        <v>43754</v>
      </c>
      <c r="B5711">
        <v>38032</v>
      </c>
      <c r="C5711" t="s">
        <v>908</v>
      </c>
      <c r="D5711">
        <v>1</v>
      </c>
      <c r="E5711" t="s">
        <v>7</v>
      </c>
    </row>
    <row r="5712" spans="1:5" x14ac:dyDescent="0.25">
      <c r="A5712" s="1">
        <v>43774</v>
      </c>
      <c r="B5712">
        <v>84937</v>
      </c>
      <c r="C5712" t="s">
        <v>2217</v>
      </c>
      <c r="D5712">
        <v>24</v>
      </c>
      <c r="E5712" t="s">
        <v>7</v>
      </c>
    </row>
    <row r="5713" spans="1:5" x14ac:dyDescent="0.25">
      <c r="A5713" s="1">
        <v>43745</v>
      </c>
      <c r="B5713">
        <v>28618</v>
      </c>
      <c r="C5713" t="s">
        <v>792</v>
      </c>
      <c r="D5713">
        <v>36</v>
      </c>
      <c r="E5713" t="s">
        <v>7</v>
      </c>
    </row>
    <row r="5714" spans="1:5" x14ac:dyDescent="0.25">
      <c r="A5714" s="1">
        <v>43739</v>
      </c>
      <c r="B5714">
        <v>25603</v>
      </c>
      <c r="C5714" t="s">
        <v>322</v>
      </c>
      <c r="D5714">
        <v>24</v>
      </c>
      <c r="E5714" t="s">
        <v>7</v>
      </c>
    </row>
    <row r="5715" spans="1:5" x14ac:dyDescent="0.25">
      <c r="A5715" s="1">
        <v>43767</v>
      </c>
      <c r="B5715">
        <v>3093</v>
      </c>
      <c r="C5715" t="s">
        <v>857</v>
      </c>
      <c r="D5715">
        <v>24</v>
      </c>
      <c r="E5715" t="s">
        <v>7</v>
      </c>
    </row>
    <row r="5716" spans="1:5" x14ac:dyDescent="0.25">
      <c r="A5716" s="1">
        <v>43755</v>
      </c>
      <c r="B5716">
        <v>96199</v>
      </c>
      <c r="C5716" t="s">
        <v>275</v>
      </c>
      <c r="D5716">
        <v>24</v>
      </c>
      <c r="E5716" t="s">
        <v>7</v>
      </c>
    </row>
    <row r="5717" spans="1:5" x14ac:dyDescent="0.25">
      <c r="A5717" s="1">
        <v>43753</v>
      </c>
      <c r="B5717">
        <v>28493</v>
      </c>
      <c r="C5717" t="s">
        <v>287</v>
      </c>
      <c r="D5717">
        <v>24</v>
      </c>
      <c r="E5717" t="s">
        <v>7</v>
      </c>
    </row>
    <row r="5718" spans="1:5" x14ac:dyDescent="0.25">
      <c r="A5718" s="1">
        <v>43790</v>
      </c>
      <c r="B5718">
        <v>96750</v>
      </c>
      <c r="C5718" t="s">
        <v>54</v>
      </c>
      <c r="D5718">
        <v>96</v>
      </c>
      <c r="E5718" t="s">
        <v>7</v>
      </c>
    </row>
    <row r="5719" spans="1:5" x14ac:dyDescent="0.25">
      <c r="A5719" s="1">
        <v>43759</v>
      </c>
      <c r="B5719">
        <v>84644</v>
      </c>
      <c r="C5719" t="s">
        <v>2218</v>
      </c>
      <c r="D5719">
        <v>3</v>
      </c>
      <c r="E5719" t="s">
        <v>7</v>
      </c>
    </row>
    <row r="5720" spans="1:5" x14ac:dyDescent="0.25">
      <c r="A5720" s="1">
        <v>43791</v>
      </c>
      <c r="B5720">
        <v>94773</v>
      </c>
      <c r="C5720" t="s">
        <v>87</v>
      </c>
      <c r="D5720">
        <v>12</v>
      </c>
      <c r="E5720" t="s">
        <v>7</v>
      </c>
    </row>
    <row r="5721" spans="1:5" x14ac:dyDescent="0.25">
      <c r="A5721" s="1">
        <v>43784</v>
      </c>
      <c r="B5721">
        <v>82546</v>
      </c>
      <c r="C5721" t="s">
        <v>715</v>
      </c>
      <c r="D5721">
        <v>4</v>
      </c>
      <c r="E5721" t="s">
        <v>7</v>
      </c>
    </row>
    <row r="5722" spans="1:5" x14ac:dyDescent="0.25">
      <c r="A5722" s="1">
        <v>43759</v>
      </c>
      <c r="B5722">
        <v>81957</v>
      </c>
      <c r="C5722" t="s">
        <v>396</v>
      </c>
      <c r="D5722">
        <v>2</v>
      </c>
      <c r="E5722" t="s">
        <v>7</v>
      </c>
    </row>
    <row r="5723" spans="1:5" x14ac:dyDescent="0.25">
      <c r="A5723" s="1">
        <v>43749</v>
      </c>
      <c r="B5723">
        <v>96750</v>
      </c>
      <c r="C5723" t="s">
        <v>54</v>
      </c>
      <c r="D5723">
        <v>48</v>
      </c>
      <c r="E5723" t="s">
        <v>7</v>
      </c>
    </row>
    <row r="5724" spans="1:5" x14ac:dyDescent="0.25">
      <c r="A5724" s="1">
        <v>43749</v>
      </c>
      <c r="B5724">
        <v>70133</v>
      </c>
      <c r="C5724" t="s">
        <v>2219</v>
      </c>
      <c r="D5724">
        <v>1</v>
      </c>
      <c r="E5724" t="s">
        <v>7</v>
      </c>
    </row>
    <row r="5725" spans="1:5" x14ac:dyDescent="0.25">
      <c r="A5725" s="1">
        <v>43791</v>
      </c>
      <c r="B5725">
        <v>50714</v>
      </c>
      <c r="C5725" t="s">
        <v>29</v>
      </c>
      <c r="D5725">
        <v>15</v>
      </c>
      <c r="E5725" t="s">
        <v>7</v>
      </c>
    </row>
    <row r="5726" spans="1:5" x14ac:dyDescent="0.25">
      <c r="A5726" s="1">
        <v>43767</v>
      </c>
      <c r="B5726">
        <v>97667</v>
      </c>
      <c r="C5726" t="s">
        <v>276</v>
      </c>
      <c r="D5726">
        <v>24</v>
      </c>
      <c r="E5726" t="s">
        <v>7</v>
      </c>
    </row>
    <row r="5727" spans="1:5" x14ac:dyDescent="0.25">
      <c r="A5727" s="1">
        <v>43745</v>
      </c>
      <c r="B5727">
        <v>93750</v>
      </c>
      <c r="C5727" t="s">
        <v>466</v>
      </c>
      <c r="D5727">
        <v>24</v>
      </c>
      <c r="E5727" t="s">
        <v>7</v>
      </c>
    </row>
    <row r="5728" spans="1:5" x14ac:dyDescent="0.25">
      <c r="A5728" s="1">
        <v>43774</v>
      </c>
      <c r="B5728">
        <v>64196</v>
      </c>
      <c r="C5728" t="s">
        <v>2220</v>
      </c>
      <c r="D5728">
        <v>6</v>
      </c>
      <c r="E5728" t="s">
        <v>7</v>
      </c>
    </row>
    <row r="5729" spans="1:5" x14ac:dyDescent="0.25">
      <c r="A5729" s="1">
        <v>43754</v>
      </c>
      <c r="B5729">
        <v>85197</v>
      </c>
      <c r="C5729" t="s">
        <v>222</v>
      </c>
      <c r="D5729">
        <v>4</v>
      </c>
      <c r="E5729" t="s">
        <v>7</v>
      </c>
    </row>
    <row r="5730" spans="1:5" x14ac:dyDescent="0.25">
      <c r="A5730" s="1">
        <v>43790</v>
      </c>
      <c r="B5730">
        <v>91960</v>
      </c>
      <c r="C5730" t="s">
        <v>166</v>
      </c>
      <c r="D5730">
        <v>12</v>
      </c>
      <c r="E5730" t="s">
        <v>7</v>
      </c>
    </row>
    <row r="5731" spans="1:5" x14ac:dyDescent="0.25">
      <c r="A5731" s="1">
        <v>43759</v>
      </c>
      <c r="B5731">
        <v>91138</v>
      </c>
      <c r="C5731" t="s">
        <v>172</v>
      </c>
      <c r="D5731">
        <v>36</v>
      </c>
      <c r="E5731" t="s">
        <v>7</v>
      </c>
    </row>
    <row r="5732" spans="1:5" x14ac:dyDescent="0.25">
      <c r="A5732" s="1">
        <v>43791</v>
      </c>
      <c r="B5732">
        <v>50716</v>
      </c>
      <c r="C5732" t="s">
        <v>259</v>
      </c>
      <c r="D5732">
        <v>15</v>
      </c>
      <c r="E5732" t="s">
        <v>7</v>
      </c>
    </row>
    <row r="5733" spans="1:5" x14ac:dyDescent="0.25">
      <c r="A5733" s="1">
        <v>43784</v>
      </c>
      <c r="B5733">
        <v>306764</v>
      </c>
      <c r="C5733" t="s">
        <v>2221</v>
      </c>
      <c r="D5733">
        <v>1</v>
      </c>
      <c r="E5733" t="s">
        <v>7</v>
      </c>
    </row>
    <row r="5734" spans="1:5" x14ac:dyDescent="0.25">
      <c r="A5734" s="1">
        <v>43753</v>
      </c>
      <c r="B5734">
        <v>95800</v>
      </c>
      <c r="C5734" t="s">
        <v>30</v>
      </c>
      <c r="D5734">
        <v>24</v>
      </c>
      <c r="E5734" t="s">
        <v>7</v>
      </c>
    </row>
    <row r="5735" spans="1:5" x14ac:dyDescent="0.25">
      <c r="A5735" s="1">
        <v>43767</v>
      </c>
      <c r="B5735">
        <v>25473</v>
      </c>
      <c r="C5735" t="s">
        <v>629</v>
      </c>
      <c r="D5735">
        <v>24</v>
      </c>
      <c r="E5735" t="s">
        <v>7</v>
      </c>
    </row>
    <row r="5736" spans="1:5" x14ac:dyDescent="0.25">
      <c r="A5736" s="1">
        <v>43784</v>
      </c>
      <c r="B5736">
        <v>23193</v>
      </c>
      <c r="C5736" t="s">
        <v>2072</v>
      </c>
      <c r="D5736">
        <v>24</v>
      </c>
      <c r="E5736" t="s">
        <v>7</v>
      </c>
    </row>
    <row r="5737" spans="1:5" x14ac:dyDescent="0.25">
      <c r="A5737" s="1">
        <v>43767</v>
      </c>
      <c r="B5737">
        <v>90832</v>
      </c>
      <c r="C5737" t="s">
        <v>858</v>
      </c>
      <c r="D5737">
        <v>18</v>
      </c>
      <c r="E5737" t="s">
        <v>7</v>
      </c>
    </row>
    <row r="5738" spans="1:5" x14ac:dyDescent="0.25">
      <c r="A5738" s="1">
        <v>43784</v>
      </c>
      <c r="B5738">
        <v>48977</v>
      </c>
      <c r="C5738" t="s">
        <v>52</v>
      </c>
      <c r="D5738">
        <v>18</v>
      </c>
      <c r="E5738" t="s">
        <v>7</v>
      </c>
    </row>
    <row r="5739" spans="1:5" x14ac:dyDescent="0.25">
      <c r="A5739" s="1">
        <v>43746</v>
      </c>
      <c r="B5739">
        <v>94242</v>
      </c>
      <c r="C5739" t="s">
        <v>297</v>
      </c>
      <c r="D5739">
        <v>12</v>
      </c>
      <c r="E5739" t="s">
        <v>7</v>
      </c>
    </row>
    <row r="5740" spans="1:5" x14ac:dyDescent="0.25">
      <c r="A5740" s="1">
        <v>43767</v>
      </c>
      <c r="B5740">
        <v>3611</v>
      </c>
      <c r="C5740" t="s">
        <v>153</v>
      </c>
      <c r="D5740">
        <v>24</v>
      </c>
      <c r="E5740" t="s">
        <v>7</v>
      </c>
    </row>
    <row r="5741" spans="1:5" x14ac:dyDescent="0.25">
      <c r="A5741" s="1">
        <v>43746</v>
      </c>
      <c r="B5741">
        <v>91030</v>
      </c>
      <c r="C5741" t="s">
        <v>206</v>
      </c>
      <c r="D5741">
        <v>18</v>
      </c>
      <c r="E5741" t="s">
        <v>7</v>
      </c>
    </row>
    <row r="5742" spans="1:5" x14ac:dyDescent="0.25">
      <c r="A5742" s="1">
        <v>43784</v>
      </c>
      <c r="B5742">
        <v>80458</v>
      </c>
      <c r="C5742" t="s">
        <v>2030</v>
      </c>
      <c r="D5742">
        <v>1</v>
      </c>
      <c r="E5742" t="s">
        <v>7</v>
      </c>
    </row>
    <row r="5743" spans="1:5" x14ac:dyDescent="0.25">
      <c r="A5743" s="1">
        <v>43752</v>
      </c>
      <c r="B5743">
        <v>90110</v>
      </c>
      <c r="C5743" t="s">
        <v>914</v>
      </c>
      <c r="D5743">
        <v>24</v>
      </c>
      <c r="E5743" t="s">
        <v>7</v>
      </c>
    </row>
    <row r="5744" spans="1:5" x14ac:dyDescent="0.25">
      <c r="A5744" s="1">
        <v>43791</v>
      </c>
      <c r="B5744">
        <v>36771</v>
      </c>
      <c r="C5744" t="s">
        <v>144</v>
      </c>
      <c r="D5744">
        <v>1</v>
      </c>
      <c r="E5744" t="s">
        <v>7</v>
      </c>
    </row>
    <row r="5745" spans="1:5" x14ac:dyDescent="0.25">
      <c r="A5745" s="1">
        <v>43749</v>
      </c>
      <c r="B5745">
        <v>3085</v>
      </c>
      <c r="C5745" t="s">
        <v>89</v>
      </c>
      <c r="D5745">
        <v>24</v>
      </c>
      <c r="E5745" t="s">
        <v>7</v>
      </c>
    </row>
    <row r="5746" spans="1:5" x14ac:dyDescent="0.25">
      <c r="A5746" s="1">
        <v>43745</v>
      </c>
      <c r="B5746">
        <v>23777</v>
      </c>
      <c r="C5746" t="s">
        <v>293</v>
      </c>
      <c r="D5746">
        <v>24</v>
      </c>
      <c r="E5746" t="s">
        <v>7</v>
      </c>
    </row>
    <row r="5747" spans="1:5" x14ac:dyDescent="0.25">
      <c r="A5747" s="1">
        <v>43767</v>
      </c>
      <c r="B5747">
        <v>84594</v>
      </c>
      <c r="C5747" t="s">
        <v>409</v>
      </c>
      <c r="D5747">
        <v>1</v>
      </c>
      <c r="E5747" t="s">
        <v>7</v>
      </c>
    </row>
    <row r="5748" spans="1:5" x14ac:dyDescent="0.25">
      <c r="A5748" s="1">
        <v>43791</v>
      </c>
      <c r="B5748">
        <v>90590</v>
      </c>
      <c r="C5748" t="s">
        <v>173</v>
      </c>
      <c r="D5748">
        <v>180</v>
      </c>
      <c r="E5748" t="s">
        <v>7</v>
      </c>
    </row>
    <row r="5749" spans="1:5" x14ac:dyDescent="0.25">
      <c r="A5749" s="1">
        <v>43767</v>
      </c>
      <c r="B5749">
        <v>313967</v>
      </c>
      <c r="C5749" t="s">
        <v>103</v>
      </c>
      <c r="D5749">
        <v>12</v>
      </c>
      <c r="E5749" t="s">
        <v>7</v>
      </c>
    </row>
    <row r="5750" spans="1:5" x14ac:dyDescent="0.25">
      <c r="A5750" s="1">
        <v>43752</v>
      </c>
      <c r="B5750">
        <v>25973</v>
      </c>
      <c r="C5750" t="s">
        <v>101</v>
      </c>
      <c r="D5750">
        <v>1</v>
      </c>
      <c r="E5750" t="s">
        <v>7</v>
      </c>
    </row>
    <row r="5751" spans="1:5" x14ac:dyDescent="0.25">
      <c r="A5751" s="1">
        <v>43754</v>
      </c>
      <c r="B5751">
        <v>23934</v>
      </c>
      <c r="C5751" t="s">
        <v>2222</v>
      </c>
      <c r="D5751">
        <v>24</v>
      </c>
      <c r="E5751" t="s">
        <v>7</v>
      </c>
    </row>
    <row r="5752" spans="1:5" x14ac:dyDescent="0.25">
      <c r="A5752" s="1">
        <v>43767</v>
      </c>
      <c r="B5752">
        <v>50665</v>
      </c>
      <c r="C5752" t="s">
        <v>98</v>
      </c>
      <c r="D5752">
        <v>24</v>
      </c>
      <c r="E5752" t="s">
        <v>7</v>
      </c>
    </row>
    <row r="5753" spans="1:5" x14ac:dyDescent="0.25">
      <c r="A5753" s="1">
        <v>43767</v>
      </c>
      <c r="B5753">
        <v>7242</v>
      </c>
      <c r="C5753" t="s">
        <v>232</v>
      </c>
      <c r="D5753">
        <v>19</v>
      </c>
      <c r="E5753" t="s">
        <v>7</v>
      </c>
    </row>
    <row r="5754" spans="1:5" x14ac:dyDescent="0.25">
      <c r="A5754" s="1">
        <v>43790</v>
      </c>
      <c r="B5754">
        <v>86070</v>
      </c>
      <c r="C5754" t="s">
        <v>1127</v>
      </c>
      <c r="D5754">
        <v>1</v>
      </c>
      <c r="E5754" t="s">
        <v>7</v>
      </c>
    </row>
    <row r="5755" spans="1:5" x14ac:dyDescent="0.25">
      <c r="A5755" s="1">
        <v>43774</v>
      </c>
      <c r="B5755">
        <v>56437</v>
      </c>
      <c r="C5755" t="s">
        <v>264</v>
      </c>
      <c r="D5755">
        <v>2</v>
      </c>
      <c r="E5755" t="s">
        <v>7</v>
      </c>
    </row>
    <row r="5756" spans="1:5" x14ac:dyDescent="0.25">
      <c r="A5756" s="1">
        <v>43754</v>
      </c>
      <c r="B5756">
        <v>5096</v>
      </c>
      <c r="C5756" t="s">
        <v>254</v>
      </c>
      <c r="D5756">
        <v>30</v>
      </c>
      <c r="E5756" t="s">
        <v>7</v>
      </c>
    </row>
    <row r="5757" spans="1:5" x14ac:dyDescent="0.25">
      <c r="A5757" s="1">
        <v>43774</v>
      </c>
      <c r="B5757">
        <v>342107</v>
      </c>
      <c r="C5757" t="s">
        <v>2223</v>
      </c>
      <c r="D5757">
        <v>2</v>
      </c>
      <c r="E5757" t="s">
        <v>7</v>
      </c>
    </row>
    <row r="5758" spans="1:5" x14ac:dyDescent="0.25">
      <c r="A5758" s="1">
        <v>43774</v>
      </c>
      <c r="B5758">
        <v>82457</v>
      </c>
      <c r="C5758" t="s">
        <v>2224</v>
      </c>
      <c r="D5758">
        <v>1</v>
      </c>
      <c r="E5758" t="s">
        <v>7</v>
      </c>
    </row>
    <row r="5759" spans="1:5" x14ac:dyDescent="0.25">
      <c r="A5759" s="1">
        <v>43745</v>
      </c>
      <c r="B5759">
        <v>51091</v>
      </c>
      <c r="C5759" t="s">
        <v>1106</v>
      </c>
      <c r="D5759">
        <v>6</v>
      </c>
      <c r="E5759" t="s">
        <v>7</v>
      </c>
    </row>
    <row r="5760" spans="1:5" x14ac:dyDescent="0.25">
      <c r="A5760" s="1">
        <v>43752</v>
      </c>
      <c r="B5760">
        <v>63408</v>
      </c>
      <c r="C5760" t="s">
        <v>2225</v>
      </c>
      <c r="D5760">
        <v>24</v>
      </c>
      <c r="E5760" t="s">
        <v>7</v>
      </c>
    </row>
    <row r="5761" spans="1:5" x14ac:dyDescent="0.25">
      <c r="A5761" s="1">
        <v>43774</v>
      </c>
      <c r="B5761">
        <v>82786</v>
      </c>
      <c r="C5761" t="s">
        <v>916</v>
      </c>
      <c r="D5761">
        <v>3</v>
      </c>
      <c r="E5761" t="s">
        <v>7</v>
      </c>
    </row>
    <row r="5762" spans="1:5" x14ac:dyDescent="0.25">
      <c r="A5762" s="1">
        <v>43784</v>
      </c>
      <c r="B5762">
        <v>347043</v>
      </c>
      <c r="C5762" t="s">
        <v>2226</v>
      </c>
      <c r="D5762">
        <v>1</v>
      </c>
      <c r="E5762" t="s">
        <v>7</v>
      </c>
    </row>
    <row r="5763" spans="1:5" x14ac:dyDescent="0.25">
      <c r="A5763" s="1">
        <v>43754</v>
      </c>
      <c r="B5763">
        <v>25523</v>
      </c>
      <c r="C5763" t="s">
        <v>336</v>
      </c>
      <c r="D5763">
        <v>12</v>
      </c>
      <c r="E5763" t="s">
        <v>7</v>
      </c>
    </row>
    <row r="5764" spans="1:5" x14ac:dyDescent="0.25">
      <c r="A5764" s="1">
        <v>43767</v>
      </c>
      <c r="B5764">
        <v>83810</v>
      </c>
      <c r="C5764" t="s">
        <v>616</v>
      </c>
      <c r="D5764">
        <v>12</v>
      </c>
      <c r="E5764" t="s">
        <v>7</v>
      </c>
    </row>
    <row r="5765" spans="1:5" x14ac:dyDescent="0.25">
      <c r="A5765" s="1">
        <v>43749</v>
      </c>
      <c r="B5765">
        <v>96083</v>
      </c>
      <c r="C5765" t="s">
        <v>469</v>
      </c>
      <c r="D5765">
        <v>6</v>
      </c>
      <c r="E5765" t="s">
        <v>7</v>
      </c>
    </row>
    <row r="5766" spans="1:5" x14ac:dyDescent="0.25">
      <c r="A5766" s="1">
        <v>43774</v>
      </c>
      <c r="B5766">
        <v>48949</v>
      </c>
      <c r="C5766" t="s">
        <v>341</v>
      </c>
      <c r="D5766">
        <v>24</v>
      </c>
      <c r="E5766" t="s">
        <v>7</v>
      </c>
    </row>
    <row r="5767" spans="1:5" x14ac:dyDescent="0.25">
      <c r="A5767" s="1">
        <v>43739</v>
      </c>
      <c r="B5767">
        <v>69060</v>
      </c>
      <c r="C5767" t="s">
        <v>523</v>
      </c>
      <c r="D5767">
        <v>24</v>
      </c>
      <c r="E5767" t="s">
        <v>7</v>
      </c>
    </row>
    <row r="5768" spans="1:5" x14ac:dyDescent="0.25">
      <c r="A5768" s="1">
        <v>43767</v>
      </c>
      <c r="B5768">
        <v>31179</v>
      </c>
      <c r="C5768" t="s">
        <v>509</v>
      </c>
      <c r="D5768">
        <v>1</v>
      </c>
      <c r="E5768" t="s">
        <v>7</v>
      </c>
    </row>
    <row r="5769" spans="1:5" x14ac:dyDescent="0.25">
      <c r="A5769" s="1">
        <v>43739</v>
      </c>
      <c r="B5769">
        <v>2909</v>
      </c>
      <c r="C5769" t="s">
        <v>24</v>
      </c>
      <c r="D5769">
        <v>24</v>
      </c>
      <c r="E5769" t="s">
        <v>7</v>
      </c>
    </row>
    <row r="5770" spans="1:5" x14ac:dyDescent="0.25">
      <c r="A5770" s="1">
        <v>43784</v>
      </c>
      <c r="B5770">
        <v>3450</v>
      </c>
      <c r="C5770" t="s">
        <v>158</v>
      </c>
      <c r="D5770">
        <v>38</v>
      </c>
      <c r="E5770" t="s">
        <v>7</v>
      </c>
    </row>
    <row r="5771" spans="1:5" x14ac:dyDescent="0.25">
      <c r="A5771" s="1">
        <v>43784</v>
      </c>
      <c r="B5771">
        <v>75370</v>
      </c>
      <c r="C5771" t="s">
        <v>1932</v>
      </c>
      <c r="D5771">
        <v>1</v>
      </c>
      <c r="E5771" t="s">
        <v>7</v>
      </c>
    </row>
    <row r="5772" spans="1:5" x14ac:dyDescent="0.25">
      <c r="A5772" s="1">
        <v>43739</v>
      </c>
      <c r="B5772">
        <v>2143</v>
      </c>
      <c r="C5772" t="s">
        <v>2227</v>
      </c>
      <c r="D5772">
        <v>1</v>
      </c>
      <c r="E5772" t="s">
        <v>7</v>
      </c>
    </row>
    <row r="5773" spans="1:5" x14ac:dyDescent="0.25">
      <c r="A5773" s="1">
        <v>43749</v>
      </c>
      <c r="B5773">
        <v>96261</v>
      </c>
      <c r="C5773" t="s">
        <v>1076</v>
      </c>
      <c r="D5773">
        <v>12</v>
      </c>
      <c r="E5773" t="s">
        <v>7</v>
      </c>
    </row>
    <row r="5774" spans="1:5" x14ac:dyDescent="0.25">
      <c r="A5774" s="1">
        <v>43749</v>
      </c>
      <c r="B5774">
        <v>96709</v>
      </c>
      <c r="C5774" t="s">
        <v>286</v>
      </c>
      <c r="D5774">
        <v>24</v>
      </c>
      <c r="E5774" t="s">
        <v>7</v>
      </c>
    </row>
    <row r="5775" spans="1:5" x14ac:dyDescent="0.25">
      <c r="A5775" s="1">
        <v>43767</v>
      </c>
      <c r="B5775">
        <v>26305</v>
      </c>
      <c r="C5775" t="s">
        <v>311</v>
      </c>
      <c r="D5775">
        <v>2</v>
      </c>
      <c r="E5775" t="s">
        <v>7</v>
      </c>
    </row>
    <row r="5776" spans="1:5" x14ac:dyDescent="0.25">
      <c r="A5776" s="1">
        <v>43784</v>
      </c>
      <c r="B5776">
        <v>90110</v>
      </c>
      <c r="C5776" t="s">
        <v>914</v>
      </c>
      <c r="D5776">
        <v>24</v>
      </c>
      <c r="E5776" t="s">
        <v>7</v>
      </c>
    </row>
    <row r="5777" spans="1:5" x14ac:dyDescent="0.25">
      <c r="A5777" s="1">
        <v>43791</v>
      </c>
      <c r="B5777">
        <v>92851</v>
      </c>
      <c r="C5777" t="s">
        <v>2228</v>
      </c>
      <c r="D5777">
        <v>24</v>
      </c>
      <c r="E5777" t="s">
        <v>7</v>
      </c>
    </row>
    <row r="5779" spans="1:5" x14ac:dyDescent="0.25">
      <c r="A5779" s="1">
        <v>43767</v>
      </c>
      <c r="B5779">
        <v>91669</v>
      </c>
      <c r="C5779" t="s">
        <v>46</v>
      </c>
      <c r="D5779">
        <v>60</v>
      </c>
      <c r="E5779" t="s">
        <v>7</v>
      </c>
    </row>
    <row r="5780" spans="1:5" x14ac:dyDescent="0.25">
      <c r="A5780" s="1">
        <v>43749</v>
      </c>
      <c r="B5780">
        <v>70604</v>
      </c>
      <c r="C5780" t="s">
        <v>260</v>
      </c>
      <c r="D5780">
        <v>12</v>
      </c>
      <c r="E5780" t="s">
        <v>7</v>
      </c>
    </row>
    <row r="5781" spans="1:5" x14ac:dyDescent="0.25">
      <c r="A5781" s="1">
        <v>43790</v>
      </c>
      <c r="B5781">
        <v>2828</v>
      </c>
      <c r="C5781" t="s">
        <v>208</v>
      </c>
      <c r="D5781">
        <v>84</v>
      </c>
      <c r="E5781" t="s">
        <v>7</v>
      </c>
    </row>
    <row r="5782" spans="1:5" x14ac:dyDescent="0.25">
      <c r="A5782" s="1">
        <v>43791</v>
      </c>
      <c r="B5782">
        <v>93572</v>
      </c>
      <c r="C5782" t="s">
        <v>834</v>
      </c>
      <c r="D5782">
        <v>24</v>
      </c>
      <c r="E5782" t="s">
        <v>7</v>
      </c>
    </row>
    <row r="5783" spans="1:5" x14ac:dyDescent="0.25">
      <c r="A5783" s="1">
        <v>43774</v>
      </c>
      <c r="B5783">
        <v>71285</v>
      </c>
      <c r="C5783" t="s">
        <v>1129</v>
      </c>
      <c r="D5783">
        <v>1</v>
      </c>
      <c r="E5783" t="s">
        <v>7</v>
      </c>
    </row>
    <row r="5784" spans="1:5" x14ac:dyDescent="0.25">
      <c r="A5784" s="1">
        <v>43752</v>
      </c>
      <c r="B5784">
        <v>91669</v>
      </c>
      <c r="C5784" t="s">
        <v>46</v>
      </c>
      <c r="D5784">
        <v>12</v>
      </c>
      <c r="E5784" t="s">
        <v>7</v>
      </c>
    </row>
    <row r="5785" spans="1:5" x14ac:dyDescent="0.25">
      <c r="A5785" s="1">
        <v>43759</v>
      </c>
      <c r="B5785">
        <v>333610</v>
      </c>
      <c r="C5785" t="s">
        <v>2229</v>
      </c>
      <c r="D5785">
        <v>6</v>
      </c>
      <c r="E5785" t="s">
        <v>7</v>
      </c>
    </row>
    <row r="5786" spans="1:5" x14ac:dyDescent="0.25">
      <c r="A5786" s="1">
        <v>43774</v>
      </c>
      <c r="B5786">
        <v>51087</v>
      </c>
      <c r="C5786" t="s">
        <v>157</v>
      </c>
      <c r="D5786">
        <v>18</v>
      </c>
      <c r="E5786" t="s">
        <v>7</v>
      </c>
    </row>
    <row r="5787" spans="1:5" x14ac:dyDescent="0.25">
      <c r="A5787" s="1">
        <v>43774</v>
      </c>
      <c r="B5787">
        <v>20091</v>
      </c>
      <c r="C5787" t="s">
        <v>285</v>
      </c>
      <c r="D5787">
        <v>12</v>
      </c>
      <c r="E5787" t="s">
        <v>7</v>
      </c>
    </row>
    <row r="5788" spans="1:5" x14ac:dyDescent="0.25">
      <c r="A5788" s="1">
        <v>43740</v>
      </c>
      <c r="B5788">
        <v>29289</v>
      </c>
      <c r="C5788" t="s">
        <v>2230</v>
      </c>
      <c r="D5788">
        <v>1</v>
      </c>
      <c r="E5788" t="s">
        <v>7</v>
      </c>
    </row>
    <row r="5789" spans="1:5" x14ac:dyDescent="0.25">
      <c r="A5789" s="1">
        <v>43749</v>
      </c>
      <c r="B5789">
        <v>26573</v>
      </c>
      <c r="C5789" t="s">
        <v>2231</v>
      </c>
      <c r="D5789">
        <v>1</v>
      </c>
      <c r="E5789" t="s">
        <v>7</v>
      </c>
    </row>
    <row r="5790" spans="1:5" x14ac:dyDescent="0.25">
      <c r="A5790" s="1">
        <v>43767</v>
      </c>
      <c r="B5790">
        <v>28582</v>
      </c>
      <c r="C5790" t="s">
        <v>514</v>
      </c>
      <c r="D5790">
        <v>1</v>
      </c>
      <c r="E5790" t="s">
        <v>7</v>
      </c>
    </row>
    <row r="5791" spans="1:5" x14ac:dyDescent="0.25">
      <c r="A5791" s="1">
        <v>43767</v>
      </c>
      <c r="B5791">
        <v>23777</v>
      </c>
      <c r="C5791" t="s">
        <v>293</v>
      </c>
      <c r="D5791">
        <v>49</v>
      </c>
      <c r="E5791" t="s">
        <v>7</v>
      </c>
    </row>
    <row r="5792" spans="1:5" x14ac:dyDescent="0.25">
      <c r="A5792" s="1">
        <v>43784</v>
      </c>
      <c r="B5792">
        <v>25407</v>
      </c>
      <c r="C5792" t="s">
        <v>590</v>
      </c>
      <c r="D5792">
        <v>6</v>
      </c>
      <c r="E5792" t="s">
        <v>7</v>
      </c>
    </row>
    <row r="5793" spans="1:5" x14ac:dyDescent="0.25">
      <c r="A5793" s="1">
        <v>43767</v>
      </c>
      <c r="B5793">
        <v>26272</v>
      </c>
      <c r="C5793" t="s">
        <v>378</v>
      </c>
      <c r="D5793">
        <v>1</v>
      </c>
      <c r="E5793" t="s">
        <v>7</v>
      </c>
    </row>
    <row r="5794" spans="1:5" x14ac:dyDescent="0.25">
      <c r="A5794" s="1">
        <v>43745</v>
      </c>
      <c r="B5794">
        <v>23316</v>
      </c>
      <c r="C5794" t="s">
        <v>162</v>
      </c>
      <c r="D5794">
        <v>54</v>
      </c>
      <c r="E5794" t="s">
        <v>7</v>
      </c>
    </row>
    <row r="5795" spans="1:5" x14ac:dyDescent="0.25">
      <c r="A5795" s="1">
        <v>43740</v>
      </c>
      <c r="B5795">
        <v>26145</v>
      </c>
      <c r="C5795" t="s">
        <v>182</v>
      </c>
      <c r="D5795">
        <v>37</v>
      </c>
      <c r="E5795" t="s">
        <v>7</v>
      </c>
    </row>
    <row r="5796" spans="1:5" x14ac:dyDescent="0.25">
      <c r="A5796" s="1">
        <v>43774</v>
      </c>
      <c r="B5796">
        <v>369845</v>
      </c>
      <c r="C5796" t="s">
        <v>2085</v>
      </c>
      <c r="D5796">
        <v>1</v>
      </c>
      <c r="E5796" t="s">
        <v>7</v>
      </c>
    </row>
    <row r="5797" spans="1:5" x14ac:dyDescent="0.25">
      <c r="A5797" s="1">
        <v>43791</v>
      </c>
      <c r="B5797">
        <v>91693</v>
      </c>
      <c r="C5797" t="s">
        <v>412</v>
      </c>
      <c r="D5797">
        <v>12</v>
      </c>
      <c r="E5797" t="s">
        <v>7</v>
      </c>
    </row>
    <row r="5798" spans="1:5" x14ac:dyDescent="0.25">
      <c r="A5798" s="1">
        <v>43784</v>
      </c>
      <c r="B5798">
        <v>23314</v>
      </c>
      <c r="C5798" t="s">
        <v>146</v>
      </c>
      <c r="D5798">
        <v>90</v>
      </c>
      <c r="E5798" t="s">
        <v>7</v>
      </c>
    </row>
    <row r="5799" spans="1:5" x14ac:dyDescent="0.25">
      <c r="A5799" s="1">
        <v>43784</v>
      </c>
      <c r="B5799">
        <v>5673</v>
      </c>
      <c r="C5799" t="s">
        <v>300</v>
      </c>
      <c r="D5799">
        <v>54</v>
      </c>
      <c r="E5799" t="s">
        <v>7</v>
      </c>
    </row>
    <row r="5800" spans="1:5" x14ac:dyDescent="0.25">
      <c r="A5800" s="1">
        <v>43767</v>
      </c>
      <c r="B5800">
        <v>26964</v>
      </c>
      <c r="C5800" t="s">
        <v>528</v>
      </c>
      <c r="D5800">
        <v>1</v>
      </c>
      <c r="E5800" t="s">
        <v>7</v>
      </c>
    </row>
    <row r="5801" spans="1:5" x14ac:dyDescent="0.25">
      <c r="A5801" s="1">
        <v>43745</v>
      </c>
      <c r="B5801">
        <v>23318</v>
      </c>
      <c r="C5801" t="s">
        <v>176</v>
      </c>
      <c r="D5801">
        <v>18</v>
      </c>
      <c r="E5801" t="s">
        <v>7</v>
      </c>
    </row>
    <row r="5802" spans="1:5" x14ac:dyDescent="0.25">
      <c r="A5802" s="1">
        <v>43791</v>
      </c>
      <c r="B5802">
        <v>50775</v>
      </c>
      <c r="C5802" t="s">
        <v>968</v>
      </c>
      <c r="D5802">
        <v>6</v>
      </c>
      <c r="E5802" t="s">
        <v>7</v>
      </c>
    </row>
    <row r="5803" spans="1:5" x14ac:dyDescent="0.25">
      <c r="A5803" s="1">
        <v>43752</v>
      </c>
      <c r="B5803">
        <v>90905</v>
      </c>
      <c r="C5803" t="s">
        <v>86</v>
      </c>
      <c r="D5803">
        <v>1</v>
      </c>
      <c r="E5803" t="s">
        <v>7</v>
      </c>
    </row>
    <row r="5804" spans="1:5" x14ac:dyDescent="0.25">
      <c r="A5804" s="1">
        <v>43767</v>
      </c>
      <c r="B5804">
        <v>235614</v>
      </c>
      <c r="C5804" t="s">
        <v>2232</v>
      </c>
      <c r="D5804">
        <v>12</v>
      </c>
      <c r="E5804" t="s">
        <v>7</v>
      </c>
    </row>
    <row r="5805" spans="1:5" x14ac:dyDescent="0.25">
      <c r="A5805" s="1">
        <v>43784</v>
      </c>
      <c r="B5805">
        <v>90832</v>
      </c>
      <c r="C5805" t="s">
        <v>858</v>
      </c>
      <c r="D5805">
        <v>18</v>
      </c>
      <c r="E5805" t="s">
        <v>7</v>
      </c>
    </row>
    <row r="5806" spans="1:5" x14ac:dyDescent="0.25">
      <c r="A5806" s="1">
        <v>43784</v>
      </c>
      <c r="B5806">
        <v>23837</v>
      </c>
      <c r="C5806" t="s">
        <v>374</v>
      </c>
      <c r="D5806">
        <v>1</v>
      </c>
      <c r="E5806" t="s">
        <v>7</v>
      </c>
    </row>
    <row r="5807" spans="1:5" x14ac:dyDescent="0.25">
      <c r="A5807" s="1">
        <v>43791</v>
      </c>
      <c r="B5807">
        <v>90590</v>
      </c>
      <c r="C5807" t="s">
        <v>173</v>
      </c>
      <c r="D5807">
        <v>30</v>
      </c>
      <c r="E5807" t="s">
        <v>7</v>
      </c>
    </row>
    <row r="5808" spans="1:5" x14ac:dyDescent="0.25">
      <c r="A5808" s="1">
        <v>43752</v>
      </c>
      <c r="B5808">
        <v>91243</v>
      </c>
      <c r="C5808" t="s">
        <v>652</v>
      </c>
      <c r="D5808">
        <v>24</v>
      </c>
      <c r="E5808" t="s">
        <v>7</v>
      </c>
    </row>
    <row r="5809" spans="1:5" x14ac:dyDescent="0.25">
      <c r="A5809" s="1">
        <v>43746</v>
      </c>
      <c r="B5809">
        <v>26150</v>
      </c>
      <c r="C5809" t="s">
        <v>82</v>
      </c>
      <c r="D5809">
        <v>12</v>
      </c>
      <c r="E5809" t="s">
        <v>7</v>
      </c>
    </row>
    <row r="5810" spans="1:5" x14ac:dyDescent="0.25">
      <c r="A5810" s="1">
        <v>43753</v>
      </c>
      <c r="B5810">
        <v>91090</v>
      </c>
      <c r="C5810" t="s">
        <v>190</v>
      </c>
      <c r="D5810">
        <v>36</v>
      </c>
      <c r="E5810" t="s">
        <v>7</v>
      </c>
    </row>
    <row r="5811" spans="1:5" x14ac:dyDescent="0.25">
      <c r="A5811" s="1">
        <v>43767</v>
      </c>
      <c r="B5811">
        <v>31082</v>
      </c>
      <c r="C5811" t="s">
        <v>32</v>
      </c>
      <c r="D5811">
        <v>24</v>
      </c>
      <c r="E5811" t="s">
        <v>7</v>
      </c>
    </row>
    <row r="5812" spans="1:5" x14ac:dyDescent="0.25">
      <c r="A5812" s="1">
        <v>43790</v>
      </c>
      <c r="B5812">
        <v>28945</v>
      </c>
      <c r="C5812" t="s">
        <v>2233</v>
      </c>
      <c r="D5812">
        <v>6</v>
      </c>
      <c r="E5812" t="s">
        <v>7</v>
      </c>
    </row>
    <row r="5813" spans="1:5" x14ac:dyDescent="0.25">
      <c r="A5813" s="1">
        <v>43749</v>
      </c>
      <c r="B5813">
        <v>83976</v>
      </c>
      <c r="C5813" t="s">
        <v>1879</v>
      </c>
      <c r="D5813">
        <v>1</v>
      </c>
      <c r="E5813" t="s">
        <v>7</v>
      </c>
    </row>
    <row r="5814" spans="1:5" x14ac:dyDescent="0.25">
      <c r="A5814" s="1">
        <v>43767</v>
      </c>
      <c r="B5814">
        <v>64814</v>
      </c>
      <c r="C5814" t="s">
        <v>2234</v>
      </c>
      <c r="D5814">
        <v>12</v>
      </c>
      <c r="E5814" t="s">
        <v>7</v>
      </c>
    </row>
    <row r="5815" spans="1:5" x14ac:dyDescent="0.25">
      <c r="A5815" s="1">
        <v>43749</v>
      </c>
      <c r="B5815">
        <v>11762</v>
      </c>
      <c r="C5815" t="s">
        <v>825</v>
      </c>
      <c r="D5815">
        <v>5</v>
      </c>
      <c r="E5815" t="s">
        <v>7</v>
      </c>
    </row>
    <row r="5816" spans="1:5" x14ac:dyDescent="0.25">
      <c r="A5816" s="1">
        <v>43753</v>
      </c>
      <c r="B5816">
        <v>25883</v>
      </c>
      <c r="C5816" t="s">
        <v>195</v>
      </c>
      <c r="D5816">
        <v>24</v>
      </c>
      <c r="E5816" t="s">
        <v>7</v>
      </c>
    </row>
    <row r="5817" spans="1:5" x14ac:dyDescent="0.25">
      <c r="A5817" s="1">
        <v>43749</v>
      </c>
      <c r="B5817">
        <v>63037</v>
      </c>
      <c r="C5817" t="s">
        <v>2235</v>
      </c>
      <c r="D5817">
        <v>1</v>
      </c>
      <c r="E5817" t="s">
        <v>7</v>
      </c>
    </row>
    <row r="5818" spans="1:5" x14ac:dyDescent="0.25">
      <c r="A5818" s="1">
        <v>43791</v>
      </c>
      <c r="B5818">
        <v>97659</v>
      </c>
      <c r="C5818" t="s">
        <v>2236</v>
      </c>
      <c r="D5818">
        <v>24</v>
      </c>
      <c r="E5818" t="s">
        <v>7</v>
      </c>
    </row>
    <row r="5819" spans="1:5" x14ac:dyDescent="0.25">
      <c r="A5819" s="1">
        <v>43745</v>
      </c>
      <c r="B5819">
        <v>10432</v>
      </c>
      <c r="C5819" t="s">
        <v>2237</v>
      </c>
      <c r="D5819">
        <v>1</v>
      </c>
      <c r="E5819" t="s">
        <v>7</v>
      </c>
    </row>
    <row r="5820" spans="1:5" x14ac:dyDescent="0.25">
      <c r="A5820" s="1">
        <v>43752</v>
      </c>
      <c r="B5820">
        <v>308793</v>
      </c>
      <c r="C5820" t="s">
        <v>2238</v>
      </c>
      <c r="D5820">
        <v>1</v>
      </c>
      <c r="E5820" t="s">
        <v>7</v>
      </c>
    </row>
    <row r="5821" spans="1:5" x14ac:dyDescent="0.25">
      <c r="A5821" s="1">
        <v>43784</v>
      </c>
      <c r="B5821">
        <v>326218</v>
      </c>
      <c r="C5821" t="s">
        <v>2239</v>
      </c>
      <c r="D5821">
        <v>12</v>
      </c>
      <c r="E5821" t="s">
        <v>7</v>
      </c>
    </row>
    <row r="5822" spans="1:5" x14ac:dyDescent="0.25">
      <c r="A5822" s="1">
        <v>43739</v>
      </c>
      <c r="B5822">
        <v>23951</v>
      </c>
      <c r="C5822" t="s">
        <v>454</v>
      </c>
      <c r="D5822">
        <v>24</v>
      </c>
      <c r="E5822" t="s">
        <v>7</v>
      </c>
    </row>
    <row r="5823" spans="1:5" x14ac:dyDescent="0.25">
      <c r="A5823" s="1">
        <v>43745</v>
      </c>
      <c r="B5823">
        <v>42807</v>
      </c>
      <c r="C5823" t="s">
        <v>2240</v>
      </c>
      <c r="D5823">
        <v>12</v>
      </c>
      <c r="E5823" t="s">
        <v>7</v>
      </c>
    </row>
    <row r="5824" spans="1:5" x14ac:dyDescent="0.25">
      <c r="A5824" s="1">
        <v>43745</v>
      </c>
      <c r="B5824">
        <v>91987</v>
      </c>
      <c r="C5824" t="s">
        <v>81</v>
      </c>
      <c r="D5824">
        <v>24</v>
      </c>
      <c r="E5824" t="s">
        <v>7</v>
      </c>
    </row>
    <row r="5825" spans="1:5" x14ac:dyDescent="0.25">
      <c r="A5825" s="1">
        <v>43774</v>
      </c>
      <c r="B5825">
        <v>51024</v>
      </c>
      <c r="C5825" t="s">
        <v>2241</v>
      </c>
      <c r="D5825">
        <v>24</v>
      </c>
      <c r="E5825" t="s">
        <v>7</v>
      </c>
    </row>
    <row r="5826" spans="1:5" x14ac:dyDescent="0.25">
      <c r="A5826" s="1">
        <v>43791</v>
      </c>
      <c r="B5826">
        <v>311836</v>
      </c>
      <c r="C5826" t="s">
        <v>438</v>
      </c>
      <c r="D5826">
        <v>6</v>
      </c>
      <c r="E5826" t="s">
        <v>7</v>
      </c>
    </row>
    <row r="5827" spans="1:5" x14ac:dyDescent="0.25">
      <c r="A5827" s="1">
        <v>43739</v>
      </c>
      <c r="B5827">
        <v>23432</v>
      </c>
      <c r="C5827" t="s">
        <v>362</v>
      </c>
      <c r="D5827">
        <v>30</v>
      </c>
      <c r="E5827" t="s">
        <v>7</v>
      </c>
    </row>
    <row r="5828" spans="1:5" x14ac:dyDescent="0.25">
      <c r="A5828" s="1">
        <v>43755</v>
      </c>
      <c r="B5828">
        <v>94170</v>
      </c>
      <c r="C5828" t="s">
        <v>224</v>
      </c>
      <c r="D5828">
        <v>1</v>
      </c>
      <c r="E5828" t="s">
        <v>7</v>
      </c>
    </row>
    <row r="5829" spans="1:5" x14ac:dyDescent="0.25">
      <c r="A5829" s="1">
        <v>43784</v>
      </c>
      <c r="B5829">
        <v>95702</v>
      </c>
      <c r="C5829" t="s">
        <v>244</v>
      </c>
      <c r="D5829">
        <v>24</v>
      </c>
      <c r="E5829" t="s">
        <v>7</v>
      </c>
    </row>
    <row r="5830" spans="1:5" x14ac:dyDescent="0.25">
      <c r="A5830" s="1">
        <v>43754</v>
      </c>
      <c r="B5830">
        <v>96970</v>
      </c>
      <c r="C5830" t="s">
        <v>154</v>
      </c>
      <c r="D5830">
        <v>36</v>
      </c>
      <c r="E5830" t="s">
        <v>7</v>
      </c>
    </row>
    <row r="5831" spans="1:5" x14ac:dyDescent="0.25">
      <c r="A5831" s="1">
        <v>43749</v>
      </c>
      <c r="B5831">
        <v>33332</v>
      </c>
      <c r="C5831" t="s">
        <v>1915</v>
      </c>
      <c r="D5831">
        <v>6</v>
      </c>
      <c r="E5831" t="s">
        <v>7</v>
      </c>
    </row>
    <row r="5832" spans="1:5" x14ac:dyDescent="0.25">
      <c r="A5832" s="1">
        <v>43752</v>
      </c>
      <c r="B5832">
        <v>99198</v>
      </c>
      <c r="C5832" t="s">
        <v>108</v>
      </c>
      <c r="D5832">
        <v>12</v>
      </c>
      <c r="E5832" t="s">
        <v>7</v>
      </c>
    </row>
    <row r="5833" spans="1:5" x14ac:dyDescent="0.25">
      <c r="A5833" s="1">
        <v>43791</v>
      </c>
      <c r="B5833">
        <v>51200</v>
      </c>
      <c r="C5833" t="s">
        <v>998</v>
      </c>
      <c r="D5833">
        <v>6</v>
      </c>
      <c r="E5833" t="s">
        <v>7</v>
      </c>
    </row>
    <row r="5834" spans="1:5" x14ac:dyDescent="0.25">
      <c r="A5834" s="1">
        <v>43784</v>
      </c>
      <c r="B5834">
        <v>94773</v>
      </c>
      <c r="C5834" t="s">
        <v>87</v>
      </c>
      <c r="D5834">
        <v>24</v>
      </c>
      <c r="E5834" t="s">
        <v>7</v>
      </c>
    </row>
    <row r="5835" spans="1:5" x14ac:dyDescent="0.25">
      <c r="A5835" s="1">
        <v>43749</v>
      </c>
      <c r="B5835">
        <v>83914</v>
      </c>
      <c r="C5835" t="s">
        <v>1939</v>
      </c>
      <c r="D5835">
        <v>1</v>
      </c>
      <c r="E5835" t="s">
        <v>7</v>
      </c>
    </row>
    <row r="5836" spans="1:5" x14ac:dyDescent="0.25">
      <c r="A5836" s="1">
        <v>43790</v>
      </c>
      <c r="B5836">
        <v>80307</v>
      </c>
      <c r="C5836" t="s">
        <v>2242</v>
      </c>
      <c r="D5836">
        <v>6</v>
      </c>
      <c r="E5836" t="s">
        <v>7</v>
      </c>
    </row>
    <row r="5837" spans="1:5" x14ac:dyDescent="0.25">
      <c r="A5837" s="1">
        <v>43774</v>
      </c>
      <c r="B5837">
        <v>44903</v>
      </c>
      <c r="C5837" t="s">
        <v>2243</v>
      </c>
      <c r="D5837">
        <v>2</v>
      </c>
      <c r="E5837" t="s">
        <v>7</v>
      </c>
    </row>
    <row r="5838" spans="1:5" x14ac:dyDescent="0.25">
      <c r="A5838" s="1">
        <v>43774</v>
      </c>
      <c r="B5838">
        <v>329888</v>
      </c>
      <c r="C5838" t="s">
        <v>2244</v>
      </c>
      <c r="D5838">
        <v>1</v>
      </c>
      <c r="E5838" t="s">
        <v>7</v>
      </c>
    </row>
    <row r="5839" spans="1:5" x14ac:dyDescent="0.25">
      <c r="A5839" s="1">
        <v>43752</v>
      </c>
      <c r="B5839">
        <v>31177</v>
      </c>
      <c r="C5839" t="s">
        <v>705</v>
      </c>
      <c r="D5839">
        <v>30</v>
      </c>
      <c r="E5839" t="s">
        <v>7</v>
      </c>
    </row>
    <row r="5840" spans="1:5" x14ac:dyDescent="0.25">
      <c r="A5840" s="1">
        <v>43755</v>
      </c>
      <c r="B5840">
        <v>96750</v>
      </c>
      <c r="C5840" t="s">
        <v>54</v>
      </c>
      <c r="D5840">
        <v>36</v>
      </c>
      <c r="E5840" t="s">
        <v>7</v>
      </c>
    </row>
    <row r="5841" spans="1:5" x14ac:dyDescent="0.25">
      <c r="A5841" s="1">
        <v>43784</v>
      </c>
      <c r="B5841">
        <v>406120</v>
      </c>
      <c r="C5841" t="s">
        <v>1404</v>
      </c>
      <c r="D5841">
        <v>12</v>
      </c>
      <c r="E5841" t="s">
        <v>7</v>
      </c>
    </row>
    <row r="5842" spans="1:5" x14ac:dyDescent="0.25">
      <c r="A5842" s="1">
        <v>43784</v>
      </c>
      <c r="B5842">
        <v>79529</v>
      </c>
      <c r="C5842" t="s">
        <v>1353</v>
      </c>
      <c r="D5842">
        <v>1</v>
      </c>
      <c r="E5842" t="s">
        <v>7</v>
      </c>
    </row>
    <row r="5843" spans="1:5" x14ac:dyDescent="0.25">
      <c r="A5843" s="1">
        <v>43784</v>
      </c>
      <c r="B5843">
        <v>96547</v>
      </c>
      <c r="C5843" t="s">
        <v>2245</v>
      </c>
      <c r="D5843">
        <v>6</v>
      </c>
      <c r="E5843" t="s">
        <v>7</v>
      </c>
    </row>
    <row r="5844" spans="1:5" x14ac:dyDescent="0.25">
      <c r="A5844" s="1">
        <v>43767</v>
      </c>
      <c r="B5844">
        <v>50643</v>
      </c>
      <c r="C5844" t="s">
        <v>40</v>
      </c>
      <c r="D5844">
        <v>60</v>
      </c>
      <c r="E5844" t="s">
        <v>7</v>
      </c>
    </row>
    <row r="5845" spans="1:5" x14ac:dyDescent="0.25">
      <c r="A5845" s="1">
        <v>43740</v>
      </c>
      <c r="B5845">
        <v>26644</v>
      </c>
      <c r="C5845" t="s">
        <v>1097</v>
      </c>
      <c r="D5845">
        <v>6</v>
      </c>
      <c r="E5845" t="s">
        <v>7</v>
      </c>
    </row>
    <row r="5847" spans="1:5" x14ac:dyDescent="0.25">
      <c r="A5847" s="1">
        <v>43752</v>
      </c>
      <c r="B5847">
        <v>61069</v>
      </c>
      <c r="C5847" t="s">
        <v>2246</v>
      </c>
      <c r="D5847">
        <v>12</v>
      </c>
      <c r="E5847" t="s">
        <v>7</v>
      </c>
    </row>
    <row r="5848" spans="1:5" x14ac:dyDescent="0.25">
      <c r="A5848" s="1">
        <v>43755</v>
      </c>
      <c r="B5848">
        <v>91090</v>
      </c>
      <c r="C5848" t="s">
        <v>190</v>
      </c>
      <c r="D5848">
        <v>18</v>
      </c>
      <c r="E5848" t="s">
        <v>7</v>
      </c>
    </row>
    <row r="5849" spans="1:5" x14ac:dyDescent="0.25">
      <c r="A5849" s="1">
        <v>43746</v>
      </c>
      <c r="B5849">
        <v>95702</v>
      </c>
      <c r="C5849" t="s">
        <v>244</v>
      </c>
      <c r="D5849">
        <v>24</v>
      </c>
      <c r="E5849" t="s">
        <v>7</v>
      </c>
    </row>
    <row r="5850" spans="1:5" x14ac:dyDescent="0.25">
      <c r="A5850" s="1">
        <v>43767</v>
      </c>
      <c r="B5850">
        <v>96830</v>
      </c>
      <c r="C5850" t="s">
        <v>161</v>
      </c>
      <c r="D5850">
        <v>12</v>
      </c>
      <c r="E5850" t="s">
        <v>7</v>
      </c>
    </row>
    <row r="5851" spans="1:5" x14ac:dyDescent="0.25">
      <c r="A5851" s="1">
        <v>43759</v>
      </c>
      <c r="B5851">
        <v>6190</v>
      </c>
      <c r="C5851" t="s">
        <v>2247</v>
      </c>
      <c r="D5851">
        <v>12</v>
      </c>
      <c r="E5851" t="s">
        <v>7</v>
      </c>
    </row>
    <row r="5852" spans="1:5" x14ac:dyDescent="0.25">
      <c r="A5852" s="1">
        <v>43767</v>
      </c>
      <c r="B5852">
        <v>31163</v>
      </c>
      <c r="C5852" t="s">
        <v>150</v>
      </c>
      <c r="D5852">
        <v>1</v>
      </c>
      <c r="E5852" t="s">
        <v>7</v>
      </c>
    </row>
    <row r="5853" spans="1:5" x14ac:dyDescent="0.25">
      <c r="A5853" s="1">
        <v>43754</v>
      </c>
      <c r="B5853">
        <v>99201</v>
      </c>
      <c r="C5853" t="s">
        <v>363</v>
      </c>
      <c r="D5853">
        <v>12</v>
      </c>
      <c r="E5853" t="s">
        <v>7</v>
      </c>
    </row>
    <row r="5854" spans="1:5" x14ac:dyDescent="0.25">
      <c r="A5854" s="1">
        <v>43784</v>
      </c>
      <c r="B5854">
        <v>7838</v>
      </c>
      <c r="C5854" t="s">
        <v>309</v>
      </c>
      <c r="D5854">
        <v>12</v>
      </c>
      <c r="E5854" t="s">
        <v>7</v>
      </c>
    </row>
    <row r="5855" spans="1:5" x14ac:dyDescent="0.25">
      <c r="A5855" s="1">
        <v>43749</v>
      </c>
      <c r="B5855">
        <v>97497</v>
      </c>
      <c r="C5855" t="s">
        <v>788</v>
      </c>
      <c r="D5855">
        <v>2</v>
      </c>
      <c r="E5855" t="s">
        <v>7</v>
      </c>
    </row>
    <row r="5856" spans="1:5" x14ac:dyDescent="0.25">
      <c r="A5856" s="1">
        <v>43754</v>
      </c>
      <c r="B5856">
        <v>91081</v>
      </c>
      <c r="C5856" t="s">
        <v>331</v>
      </c>
      <c r="D5856">
        <v>1</v>
      </c>
      <c r="E5856" t="s">
        <v>7</v>
      </c>
    </row>
    <row r="5857" spans="1:5" x14ac:dyDescent="0.25">
      <c r="A5857" s="1">
        <v>43749</v>
      </c>
      <c r="B5857">
        <v>95710</v>
      </c>
      <c r="C5857" t="s">
        <v>344</v>
      </c>
      <c r="D5857">
        <v>4</v>
      </c>
      <c r="E5857" t="s">
        <v>7</v>
      </c>
    </row>
    <row r="5858" spans="1:5" x14ac:dyDescent="0.25">
      <c r="A5858" s="1">
        <v>43767</v>
      </c>
      <c r="B5858">
        <v>90603</v>
      </c>
      <c r="C5858" t="s">
        <v>1382</v>
      </c>
      <c r="D5858">
        <v>30</v>
      </c>
      <c r="E5858" t="s">
        <v>7</v>
      </c>
    </row>
    <row r="5859" spans="1:5" x14ac:dyDescent="0.25">
      <c r="A5859" s="1">
        <v>43784</v>
      </c>
      <c r="B5859">
        <v>96067</v>
      </c>
      <c r="C5859" t="s">
        <v>499</v>
      </c>
      <c r="D5859">
        <v>24</v>
      </c>
      <c r="E5859" t="s">
        <v>7</v>
      </c>
    </row>
    <row r="5860" spans="1:5" x14ac:dyDescent="0.25">
      <c r="A5860" s="1">
        <v>43753</v>
      </c>
      <c r="B5860">
        <v>369845</v>
      </c>
      <c r="C5860" t="s">
        <v>2085</v>
      </c>
      <c r="D5860">
        <v>1</v>
      </c>
      <c r="E5860" t="s">
        <v>7</v>
      </c>
    </row>
    <row r="5861" spans="1:5" x14ac:dyDescent="0.25">
      <c r="A5861" s="1">
        <v>43774</v>
      </c>
      <c r="B5861">
        <v>91510</v>
      </c>
      <c r="C5861" t="s">
        <v>360</v>
      </c>
      <c r="D5861">
        <v>12</v>
      </c>
      <c r="E5861" t="s">
        <v>7</v>
      </c>
    </row>
    <row r="5862" spans="1:5" x14ac:dyDescent="0.25">
      <c r="A5862" s="1">
        <v>43784</v>
      </c>
      <c r="B5862">
        <v>28618</v>
      </c>
      <c r="C5862" t="s">
        <v>792</v>
      </c>
      <c r="D5862">
        <v>18</v>
      </c>
      <c r="E5862" t="s">
        <v>7</v>
      </c>
    </row>
    <row r="5863" spans="1:5" x14ac:dyDescent="0.25">
      <c r="A5863" s="1">
        <v>43784</v>
      </c>
      <c r="B5863">
        <v>22249</v>
      </c>
      <c r="C5863" t="s">
        <v>2248</v>
      </c>
      <c r="D5863">
        <v>24</v>
      </c>
      <c r="E5863" t="s">
        <v>7</v>
      </c>
    </row>
    <row r="5864" spans="1:5" x14ac:dyDescent="0.25">
      <c r="A5864" s="1">
        <v>43767</v>
      </c>
      <c r="B5864">
        <v>8788</v>
      </c>
      <c r="C5864" t="s">
        <v>12</v>
      </c>
      <c r="D5864">
        <v>12</v>
      </c>
      <c r="E5864" t="s">
        <v>7</v>
      </c>
    </row>
    <row r="5865" spans="1:5" x14ac:dyDescent="0.25">
      <c r="A5865" s="1">
        <v>43746</v>
      </c>
      <c r="B5865">
        <v>84731</v>
      </c>
      <c r="C5865" t="s">
        <v>2249</v>
      </c>
      <c r="D5865">
        <v>1</v>
      </c>
      <c r="E5865" t="s">
        <v>7</v>
      </c>
    </row>
    <row r="5866" spans="1:5" x14ac:dyDescent="0.25">
      <c r="A5866" s="1">
        <v>43740</v>
      </c>
      <c r="B5866">
        <v>24941</v>
      </c>
      <c r="C5866" t="s">
        <v>839</v>
      </c>
      <c r="D5866">
        <v>6</v>
      </c>
      <c r="E5866" t="s">
        <v>7</v>
      </c>
    </row>
    <row r="5867" spans="1:5" x14ac:dyDescent="0.25">
      <c r="A5867" s="1">
        <v>43774</v>
      </c>
      <c r="B5867">
        <v>336921</v>
      </c>
      <c r="C5867" t="s">
        <v>2051</v>
      </c>
      <c r="D5867">
        <v>2</v>
      </c>
      <c r="E5867" t="s">
        <v>7</v>
      </c>
    </row>
    <row r="5868" spans="1:5" x14ac:dyDescent="0.25">
      <c r="A5868" s="1">
        <v>43749</v>
      </c>
      <c r="B5868">
        <v>345511</v>
      </c>
      <c r="C5868" t="s">
        <v>2250</v>
      </c>
      <c r="D5868">
        <v>1</v>
      </c>
      <c r="E5868" t="s">
        <v>7</v>
      </c>
    </row>
    <row r="5869" spans="1:5" x14ac:dyDescent="0.25">
      <c r="A5869" s="1">
        <v>43784</v>
      </c>
      <c r="B5869">
        <v>82520</v>
      </c>
      <c r="C5869" t="s">
        <v>124</v>
      </c>
      <c r="D5869">
        <v>1</v>
      </c>
      <c r="E5869" t="s">
        <v>7</v>
      </c>
    </row>
    <row r="5870" spans="1:5" x14ac:dyDescent="0.25">
      <c r="A5870" s="1">
        <v>43784</v>
      </c>
      <c r="B5870">
        <v>352292</v>
      </c>
      <c r="C5870" t="s">
        <v>2251</v>
      </c>
      <c r="D5870">
        <v>2</v>
      </c>
      <c r="E5870" t="s">
        <v>7</v>
      </c>
    </row>
    <row r="5871" spans="1:5" x14ac:dyDescent="0.25">
      <c r="A5871" s="1">
        <v>43784</v>
      </c>
      <c r="B5871">
        <v>98256</v>
      </c>
      <c r="C5871" t="s">
        <v>357</v>
      </c>
      <c r="D5871">
        <v>1</v>
      </c>
      <c r="E5871" t="s">
        <v>7</v>
      </c>
    </row>
    <row r="5872" spans="1:5" x14ac:dyDescent="0.25">
      <c r="A5872" s="1">
        <v>43774</v>
      </c>
      <c r="B5872">
        <v>90060</v>
      </c>
      <c r="C5872" t="s">
        <v>274</v>
      </c>
      <c r="D5872">
        <v>25</v>
      </c>
      <c r="E5872" t="s">
        <v>7</v>
      </c>
    </row>
    <row r="5873" spans="1:5" x14ac:dyDescent="0.25">
      <c r="A5873" s="1">
        <v>43784</v>
      </c>
      <c r="B5873">
        <v>30806</v>
      </c>
      <c r="C5873" t="s">
        <v>20</v>
      </c>
      <c r="D5873">
        <v>15</v>
      </c>
      <c r="E5873" t="s">
        <v>7</v>
      </c>
    </row>
    <row r="5874" spans="1:5" x14ac:dyDescent="0.25">
      <c r="A5874" s="1">
        <v>43767</v>
      </c>
      <c r="B5874">
        <v>23905</v>
      </c>
      <c r="C5874" t="s">
        <v>95</v>
      </c>
      <c r="D5874">
        <v>48</v>
      </c>
      <c r="E5874" t="s">
        <v>7</v>
      </c>
    </row>
    <row r="5875" spans="1:5" x14ac:dyDescent="0.25">
      <c r="A5875" s="1">
        <v>43745</v>
      </c>
      <c r="B5875">
        <v>99740</v>
      </c>
      <c r="C5875" t="s">
        <v>397</v>
      </c>
      <c r="D5875">
        <v>24</v>
      </c>
      <c r="E5875" t="s">
        <v>7</v>
      </c>
    </row>
    <row r="5876" spans="1:5" x14ac:dyDescent="0.25">
      <c r="A5876" s="1">
        <v>43753</v>
      </c>
      <c r="B5876">
        <v>83293</v>
      </c>
      <c r="C5876" t="s">
        <v>2179</v>
      </c>
      <c r="D5876">
        <v>3</v>
      </c>
      <c r="E5876" t="s">
        <v>7</v>
      </c>
    </row>
    <row r="5877" spans="1:5" x14ac:dyDescent="0.25">
      <c r="A5877" s="1">
        <v>43774</v>
      </c>
      <c r="B5877">
        <v>93521</v>
      </c>
      <c r="C5877" t="s">
        <v>62</v>
      </c>
      <c r="D5877">
        <v>1</v>
      </c>
      <c r="E5877" t="s">
        <v>7</v>
      </c>
    </row>
    <row r="5878" spans="1:5" x14ac:dyDescent="0.25">
      <c r="A5878" s="1">
        <v>43749</v>
      </c>
      <c r="B5878">
        <v>50970</v>
      </c>
      <c r="C5878" t="s">
        <v>2252</v>
      </c>
      <c r="D5878">
        <v>6</v>
      </c>
      <c r="E5878" t="s">
        <v>7</v>
      </c>
    </row>
    <row r="5879" spans="1:5" x14ac:dyDescent="0.25">
      <c r="A5879" s="1">
        <v>43759</v>
      </c>
      <c r="B5879">
        <v>4707</v>
      </c>
      <c r="C5879" t="s">
        <v>67</v>
      </c>
      <c r="D5879">
        <v>24</v>
      </c>
      <c r="E5879" t="s">
        <v>7</v>
      </c>
    </row>
    <row r="5880" spans="1:5" x14ac:dyDescent="0.25">
      <c r="A5880" s="1">
        <v>43784</v>
      </c>
      <c r="B5880">
        <v>26305</v>
      </c>
      <c r="C5880" t="s">
        <v>311</v>
      </c>
      <c r="D5880">
        <v>18</v>
      </c>
      <c r="E5880" t="s">
        <v>7</v>
      </c>
    </row>
    <row r="5881" spans="1:5" x14ac:dyDescent="0.25">
      <c r="A5881" s="1">
        <v>43755</v>
      </c>
      <c r="B5881">
        <v>51071</v>
      </c>
      <c r="C5881" t="s">
        <v>2253</v>
      </c>
      <c r="D5881">
        <v>1</v>
      </c>
      <c r="E5881" t="s">
        <v>7</v>
      </c>
    </row>
    <row r="5882" spans="1:5" x14ac:dyDescent="0.25">
      <c r="A5882" s="1">
        <v>43745</v>
      </c>
      <c r="B5882">
        <v>340837</v>
      </c>
      <c r="C5882" t="s">
        <v>77</v>
      </c>
      <c r="D5882">
        <v>1</v>
      </c>
      <c r="E5882" t="s">
        <v>7</v>
      </c>
    </row>
    <row r="5883" spans="1:5" x14ac:dyDescent="0.25">
      <c r="A5883" s="1">
        <v>43745</v>
      </c>
      <c r="B5883">
        <v>11084</v>
      </c>
      <c r="C5883" t="s">
        <v>2254</v>
      </c>
      <c r="D5883">
        <v>2</v>
      </c>
      <c r="E5883" t="s">
        <v>7</v>
      </c>
    </row>
    <row r="5884" spans="1:5" x14ac:dyDescent="0.25">
      <c r="A5884" s="1">
        <v>43752</v>
      </c>
      <c r="B5884">
        <v>26637</v>
      </c>
      <c r="C5884" t="s">
        <v>143</v>
      </c>
      <c r="D5884">
        <v>24</v>
      </c>
      <c r="E5884" t="s">
        <v>7</v>
      </c>
    </row>
    <row r="5885" spans="1:5" x14ac:dyDescent="0.25">
      <c r="A5885" s="1">
        <v>43790</v>
      </c>
      <c r="B5885">
        <v>62227</v>
      </c>
      <c r="C5885" t="s">
        <v>2255</v>
      </c>
      <c r="D5885">
        <v>24</v>
      </c>
      <c r="E5885" t="s">
        <v>7</v>
      </c>
    </row>
    <row r="5886" spans="1:5" x14ac:dyDescent="0.25">
      <c r="A5886" s="1">
        <v>43784</v>
      </c>
      <c r="B5886">
        <v>1546</v>
      </c>
      <c r="C5886" t="s">
        <v>248</v>
      </c>
      <c r="D5886">
        <v>1</v>
      </c>
      <c r="E5886" t="s">
        <v>7</v>
      </c>
    </row>
    <row r="5887" spans="1:5" x14ac:dyDescent="0.25">
      <c r="A5887" s="1">
        <v>43790</v>
      </c>
      <c r="B5887">
        <v>96741</v>
      </c>
      <c r="C5887" t="s">
        <v>202</v>
      </c>
      <c r="D5887">
        <v>96</v>
      </c>
      <c r="E5887" t="s">
        <v>7</v>
      </c>
    </row>
    <row r="5888" spans="1:5" x14ac:dyDescent="0.25">
      <c r="A5888" s="1">
        <v>43754</v>
      </c>
      <c r="B5888">
        <v>84147</v>
      </c>
      <c r="C5888" t="s">
        <v>290</v>
      </c>
      <c r="D5888">
        <v>1</v>
      </c>
      <c r="E5888" t="s">
        <v>7</v>
      </c>
    </row>
    <row r="5889" spans="1:5" x14ac:dyDescent="0.25">
      <c r="A5889" s="1">
        <v>43749</v>
      </c>
      <c r="B5889">
        <v>91049</v>
      </c>
      <c r="C5889" t="s">
        <v>27</v>
      </c>
      <c r="D5889">
        <v>36</v>
      </c>
      <c r="E5889" t="s">
        <v>7</v>
      </c>
    </row>
    <row r="5890" spans="1:5" x14ac:dyDescent="0.25">
      <c r="A5890" s="1">
        <v>43739</v>
      </c>
      <c r="B5890">
        <v>48925</v>
      </c>
      <c r="C5890" t="s">
        <v>883</v>
      </c>
      <c r="D5890">
        <v>15</v>
      </c>
      <c r="E5890" t="s">
        <v>7</v>
      </c>
    </row>
    <row r="5891" spans="1:5" x14ac:dyDescent="0.25">
      <c r="A5891" s="1">
        <v>43790</v>
      </c>
      <c r="B5891">
        <v>92223</v>
      </c>
      <c r="C5891" t="s">
        <v>130</v>
      </c>
      <c r="D5891">
        <v>14</v>
      </c>
      <c r="E5891" t="s">
        <v>7</v>
      </c>
    </row>
    <row r="5892" spans="1:5" x14ac:dyDescent="0.25">
      <c r="A5892" s="1">
        <v>43774</v>
      </c>
      <c r="B5892">
        <v>25424</v>
      </c>
      <c r="C5892" t="s">
        <v>145</v>
      </c>
      <c r="D5892">
        <v>6</v>
      </c>
      <c r="E5892" t="s">
        <v>7</v>
      </c>
    </row>
    <row r="5893" spans="1:5" x14ac:dyDescent="0.25">
      <c r="A5893" s="1">
        <v>43784</v>
      </c>
      <c r="B5893">
        <v>28514</v>
      </c>
      <c r="C5893" t="s">
        <v>904</v>
      </c>
      <c r="D5893">
        <v>72</v>
      </c>
      <c r="E5893" t="s">
        <v>7</v>
      </c>
    </row>
    <row r="5894" spans="1:5" x14ac:dyDescent="0.25">
      <c r="A5894" s="1">
        <v>43790</v>
      </c>
      <c r="B5894">
        <v>90921</v>
      </c>
      <c r="C5894" t="s">
        <v>288</v>
      </c>
      <c r="D5894">
        <v>18</v>
      </c>
      <c r="E5894" t="s">
        <v>7</v>
      </c>
    </row>
    <row r="5895" spans="1:5" x14ac:dyDescent="0.25">
      <c r="A5895" s="1">
        <v>43740</v>
      </c>
      <c r="B5895">
        <v>7234</v>
      </c>
      <c r="C5895" t="s">
        <v>59</v>
      </c>
      <c r="D5895">
        <v>18</v>
      </c>
      <c r="E5895" t="s">
        <v>7</v>
      </c>
    </row>
    <row r="5896" spans="1:5" x14ac:dyDescent="0.25">
      <c r="A5896" s="1">
        <v>43790</v>
      </c>
      <c r="B5896">
        <v>20109</v>
      </c>
      <c r="C5896" t="s">
        <v>22</v>
      </c>
      <c r="D5896">
        <v>1</v>
      </c>
      <c r="E5896" t="s">
        <v>7</v>
      </c>
    </row>
    <row r="5897" spans="1:5" x14ac:dyDescent="0.25">
      <c r="A5897" s="1">
        <v>43790</v>
      </c>
      <c r="B5897">
        <v>28579</v>
      </c>
      <c r="C5897" t="s">
        <v>19</v>
      </c>
      <c r="D5897">
        <v>24</v>
      </c>
      <c r="E5897" t="s">
        <v>7</v>
      </c>
    </row>
    <row r="5898" spans="1:5" x14ac:dyDescent="0.25">
      <c r="A5898" s="1">
        <v>43791</v>
      </c>
      <c r="B5898">
        <v>91030</v>
      </c>
      <c r="C5898" t="s">
        <v>206</v>
      </c>
      <c r="D5898">
        <v>18</v>
      </c>
      <c r="E5898" t="s">
        <v>7</v>
      </c>
    </row>
    <row r="5899" spans="1:5" x14ac:dyDescent="0.25">
      <c r="A5899" s="1">
        <v>43753</v>
      </c>
      <c r="B5899">
        <v>83712</v>
      </c>
      <c r="C5899" t="s">
        <v>1491</v>
      </c>
      <c r="D5899">
        <v>1</v>
      </c>
      <c r="E5899" t="s">
        <v>7</v>
      </c>
    </row>
    <row r="5900" spans="1:5" x14ac:dyDescent="0.25">
      <c r="A5900" s="1">
        <v>43784</v>
      </c>
      <c r="B5900">
        <v>10931</v>
      </c>
      <c r="C5900" t="s">
        <v>2256</v>
      </c>
      <c r="D5900">
        <v>30</v>
      </c>
      <c r="E5900" t="s">
        <v>7</v>
      </c>
    </row>
    <row r="5901" spans="1:5" x14ac:dyDescent="0.25">
      <c r="A5901" s="1">
        <v>43774</v>
      </c>
      <c r="B5901">
        <v>90190</v>
      </c>
      <c r="C5901" t="s">
        <v>42</v>
      </c>
      <c r="D5901">
        <v>18</v>
      </c>
      <c r="E5901" t="s">
        <v>7</v>
      </c>
    </row>
    <row r="5902" spans="1:5" x14ac:dyDescent="0.25">
      <c r="A5902" s="1">
        <v>43767</v>
      </c>
      <c r="B5902">
        <v>37583</v>
      </c>
      <c r="C5902" t="s">
        <v>2257</v>
      </c>
      <c r="D5902">
        <v>2</v>
      </c>
      <c r="E5902" t="s">
        <v>7</v>
      </c>
    </row>
    <row r="5903" spans="1:5" x14ac:dyDescent="0.25">
      <c r="A5903" s="1">
        <v>43755</v>
      </c>
      <c r="B5903">
        <v>91030</v>
      </c>
      <c r="C5903" t="s">
        <v>206</v>
      </c>
      <c r="D5903">
        <v>18</v>
      </c>
      <c r="E5903" t="s">
        <v>7</v>
      </c>
    </row>
    <row r="5904" spans="1:5" x14ac:dyDescent="0.25">
      <c r="A5904" s="1">
        <v>43774</v>
      </c>
      <c r="B5904">
        <v>30823</v>
      </c>
      <c r="C5904" t="s">
        <v>159</v>
      </c>
      <c r="D5904">
        <v>18</v>
      </c>
      <c r="E5904" t="s">
        <v>7</v>
      </c>
    </row>
    <row r="5905" spans="1:5" x14ac:dyDescent="0.25">
      <c r="A5905" s="1">
        <v>43749</v>
      </c>
      <c r="B5905">
        <v>70481</v>
      </c>
      <c r="C5905" t="s">
        <v>1800</v>
      </c>
      <c r="D5905">
        <v>1</v>
      </c>
      <c r="E5905" t="s">
        <v>7</v>
      </c>
    </row>
    <row r="5906" spans="1:5" x14ac:dyDescent="0.25">
      <c r="A5906" s="1">
        <v>43791</v>
      </c>
      <c r="B5906">
        <v>93602</v>
      </c>
      <c r="C5906" t="s">
        <v>413</v>
      </c>
      <c r="D5906">
        <v>24</v>
      </c>
      <c r="E5906" t="s">
        <v>7</v>
      </c>
    </row>
    <row r="5907" spans="1:5" x14ac:dyDescent="0.25">
      <c r="A5907" s="1">
        <v>43753</v>
      </c>
      <c r="B5907">
        <v>83089</v>
      </c>
      <c r="C5907" t="s">
        <v>2258</v>
      </c>
      <c r="D5907">
        <v>2</v>
      </c>
      <c r="E5907" t="s">
        <v>7</v>
      </c>
    </row>
    <row r="5908" spans="1:5" x14ac:dyDescent="0.25">
      <c r="A5908" s="1">
        <v>43749</v>
      </c>
      <c r="B5908">
        <v>42145</v>
      </c>
      <c r="C5908" t="s">
        <v>1561</v>
      </c>
      <c r="D5908">
        <v>1</v>
      </c>
      <c r="E5908" t="s">
        <v>7</v>
      </c>
    </row>
    <row r="5909" spans="1:5" x14ac:dyDescent="0.25">
      <c r="A5909" s="1">
        <v>43759</v>
      </c>
      <c r="B5909">
        <v>15261</v>
      </c>
      <c r="C5909" t="s">
        <v>2259</v>
      </c>
      <c r="D5909">
        <v>6</v>
      </c>
      <c r="E5909" t="s">
        <v>7</v>
      </c>
    </row>
    <row r="5910" spans="1:5" x14ac:dyDescent="0.25">
      <c r="A5910" s="1">
        <v>43791</v>
      </c>
      <c r="B5910">
        <v>70978</v>
      </c>
      <c r="C5910" t="s">
        <v>2260</v>
      </c>
      <c r="D5910">
        <v>1</v>
      </c>
      <c r="E5910" t="s">
        <v>7</v>
      </c>
    </row>
    <row r="5911" spans="1:5" x14ac:dyDescent="0.25">
      <c r="A5911" s="1">
        <v>43739</v>
      </c>
      <c r="B5911">
        <v>28522</v>
      </c>
      <c r="C5911" t="s">
        <v>665</v>
      </c>
      <c r="D5911">
        <v>12</v>
      </c>
      <c r="E5911" t="s">
        <v>7</v>
      </c>
    </row>
    <row r="5912" spans="1:5" x14ac:dyDescent="0.25">
      <c r="A5912" s="1">
        <v>43791</v>
      </c>
      <c r="B5912">
        <v>91049</v>
      </c>
      <c r="C5912" t="s">
        <v>27</v>
      </c>
      <c r="D5912">
        <v>18</v>
      </c>
      <c r="E5912" t="s">
        <v>7</v>
      </c>
    </row>
    <row r="5913" spans="1:5" x14ac:dyDescent="0.25">
      <c r="A5913" s="1">
        <v>43790</v>
      </c>
      <c r="B5913">
        <v>349530</v>
      </c>
      <c r="C5913" t="s">
        <v>2261</v>
      </c>
      <c r="D5913">
        <v>12</v>
      </c>
      <c r="E5913" t="s">
        <v>7</v>
      </c>
    </row>
    <row r="5914" spans="1:5" x14ac:dyDescent="0.25">
      <c r="A5914" s="1">
        <v>43791</v>
      </c>
      <c r="B5914">
        <v>25603</v>
      </c>
      <c r="C5914" t="s">
        <v>322</v>
      </c>
      <c r="D5914">
        <v>6</v>
      </c>
      <c r="E5914" t="s">
        <v>7</v>
      </c>
    </row>
    <row r="5915" spans="1:5" x14ac:dyDescent="0.25">
      <c r="A5915" s="1">
        <v>43767</v>
      </c>
      <c r="B5915">
        <v>90905</v>
      </c>
      <c r="C5915" t="s">
        <v>86</v>
      </c>
      <c r="D5915">
        <v>3</v>
      </c>
      <c r="E5915" t="s">
        <v>7</v>
      </c>
    </row>
    <row r="5916" spans="1:5" x14ac:dyDescent="0.25">
      <c r="A5916" s="1">
        <v>43790</v>
      </c>
      <c r="B5916">
        <v>97454</v>
      </c>
      <c r="C5916" t="s">
        <v>770</v>
      </c>
      <c r="D5916">
        <v>12</v>
      </c>
      <c r="E5916" t="s">
        <v>7</v>
      </c>
    </row>
    <row r="5917" spans="1:5" x14ac:dyDescent="0.25">
      <c r="A5917" s="1">
        <v>43767</v>
      </c>
      <c r="B5917">
        <v>91197</v>
      </c>
      <c r="C5917" t="s">
        <v>835</v>
      </c>
      <c r="D5917">
        <v>24</v>
      </c>
      <c r="E5917" t="s">
        <v>7</v>
      </c>
    </row>
    <row r="5918" spans="1:5" x14ac:dyDescent="0.25">
      <c r="A5918" s="1">
        <v>43749</v>
      </c>
      <c r="B5918">
        <v>73121</v>
      </c>
      <c r="C5918" t="s">
        <v>2262</v>
      </c>
      <c r="D5918">
        <v>1</v>
      </c>
      <c r="E5918" t="s">
        <v>7</v>
      </c>
    </row>
    <row r="5919" spans="1:5" x14ac:dyDescent="0.25">
      <c r="A5919" s="1">
        <v>43753</v>
      </c>
      <c r="B5919">
        <v>51022</v>
      </c>
      <c r="C5919" t="s">
        <v>1090</v>
      </c>
      <c r="D5919">
        <v>1</v>
      </c>
      <c r="E5919" t="s">
        <v>7</v>
      </c>
    </row>
    <row r="5920" spans="1:5" x14ac:dyDescent="0.25">
      <c r="A5920" s="1">
        <v>43774</v>
      </c>
      <c r="B5920">
        <v>77723</v>
      </c>
      <c r="C5920" t="s">
        <v>392</v>
      </c>
      <c r="D5920">
        <v>15</v>
      </c>
      <c r="E5920" t="s">
        <v>7</v>
      </c>
    </row>
    <row r="5921" spans="1:5" x14ac:dyDescent="0.25">
      <c r="A5921" s="1">
        <v>43791</v>
      </c>
      <c r="B5921">
        <v>63394</v>
      </c>
      <c r="C5921" t="s">
        <v>808</v>
      </c>
      <c r="D5921">
        <v>12</v>
      </c>
      <c r="E5921" t="s">
        <v>7</v>
      </c>
    </row>
    <row r="5922" spans="1:5" x14ac:dyDescent="0.25">
      <c r="A5922" s="1">
        <v>43767</v>
      </c>
      <c r="B5922">
        <v>28682</v>
      </c>
      <c r="C5922" t="s">
        <v>2107</v>
      </c>
      <c r="D5922">
        <v>24</v>
      </c>
      <c r="E5922" t="s">
        <v>7</v>
      </c>
    </row>
    <row r="5923" spans="1:5" x14ac:dyDescent="0.25">
      <c r="A5923" s="1">
        <v>43739</v>
      </c>
      <c r="B5923">
        <v>96784</v>
      </c>
      <c r="C5923" t="s">
        <v>2007</v>
      </c>
      <c r="D5923">
        <v>12</v>
      </c>
      <c r="E5923" t="s">
        <v>7</v>
      </c>
    </row>
    <row r="5924" spans="1:5" x14ac:dyDescent="0.25">
      <c r="A5924" s="1">
        <v>43774</v>
      </c>
      <c r="B5924">
        <v>11762</v>
      </c>
      <c r="C5924" t="s">
        <v>825</v>
      </c>
      <c r="D5924">
        <v>2</v>
      </c>
      <c r="E5924" t="s">
        <v>7</v>
      </c>
    </row>
    <row r="5925" spans="1:5" x14ac:dyDescent="0.25">
      <c r="A5925" s="1">
        <v>43767</v>
      </c>
      <c r="B5925">
        <v>70219</v>
      </c>
      <c r="C5925" t="s">
        <v>1436</v>
      </c>
      <c r="D5925">
        <v>3</v>
      </c>
      <c r="E5925" t="s">
        <v>7</v>
      </c>
    </row>
    <row r="5926" spans="1:5" x14ac:dyDescent="0.25">
      <c r="A5926" s="1">
        <v>43790</v>
      </c>
      <c r="B5926">
        <v>310410</v>
      </c>
      <c r="C5926" t="s">
        <v>2263</v>
      </c>
      <c r="D5926">
        <v>8</v>
      </c>
      <c r="E5926" t="s">
        <v>7</v>
      </c>
    </row>
    <row r="5927" spans="1:5" x14ac:dyDescent="0.25">
      <c r="A5927" s="1">
        <v>43767</v>
      </c>
      <c r="B5927">
        <v>26145</v>
      </c>
      <c r="C5927" t="s">
        <v>182</v>
      </c>
      <c r="D5927">
        <v>109</v>
      </c>
      <c r="E5927" t="s">
        <v>7</v>
      </c>
    </row>
    <row r="5928" spans="1:5" x14ac:dyDescent="0.25">
      <c r="A5928" s="1">
        <v>43746</v>
      </c>
      <c r="B5928">
        <v>91952</v>
      </c>
      <c r="C5928" t="s">
        <v>335</v>
      </c>
      <c r="D5928">
        <v>18</v>
      </c>
      <c r="E5928" t="s">
        <v>7</v>
      </c>
    </row>
    <row r="5929" spans="1:5" x14ac:dyDescent="0.25">
      <c r="A5929" s="1">
        <v>43739</v>
      </c>
      <c r="B5929">
        <v>10434</v>
      </c>
      <c r="C5929" t="s">
        <v>170</v>
      </c>
      <c r="D5929">
        <v>6</v>
      </c>
      <c r="E5929" t="s">
        <v>7</v>
      </c>
    </row>
    <row r="5930" spans="1:5" x14ac:dyDescent="0.25">
      <c r="A5930" s="1">
        <v>43784</v>
      </c>
      <c r="B5930">
        <v>238718</v>
      </c>
      <c r="C5930" t="s">
        <v>2264</v>
      </c>
      <c r="D5930">
        <v>1</v>
      </c>
      <c r="E5930" t="s">
        <v>7</v>
      </c>
    </row>
    <row r="5931" spans="1:5" x14ac:dyDescent="0.25">
      <c r="A5931" s="1">
        <v>43790</v>
      </c>
      <c r="B5931">
        <v>91278</v>
      </c>
      <c r="C5931" t="s">
        <v>329</v>
      </c>
      <c r="D5931">
        <v>24</v>
      </c>
      <c r="E5931" t="s">
        <v>7</v>
      </c>
    </row>
    <row r="5932" spans="1:5" x14ac:dyDescent="0.25">
      <c r="A5932" s="1">
        <v>43784</v>
      </c>
      <c r="B5932">
        <v>22647</v>
      </c>
      <c r="C5932" t="s">
        <v>2265</v>
      </c>
      <c r="D5932">
        <v>1</v>
      </c>
      <c r="E5932" t="s">
        <v>7</v>
      </c>
    </row>
    <row r="5933" spans="1:5" x14ac:dyDescent="0.25">
      <c r="A5933" s="1">
        <v>43774</v>
      </c>
      <c r="B5933">
        <v>26095</v>
      </c>
      <c r="C5933" t="s">
        <v>149</v>
      </c>
      <c r="D5933">
        <v>12</v>
      </c>
      <c r="E5933" t="s">
        <v>7</v>
      </c>
    </row>
    <row r="5934" spans="1:5" x14ac:dyDescent="0.25">
      <c r="A5934" s="1">
        <v>43767</v>
      </c>
      <c r="B5934">
        <v>69043</v>
      </c>
      <c r="C5934" t="s">
        <v>169</v>
      </c>
      <c r="D5934">
        <v>120</v>
      </c>
      <c r="E5934" t="s">
        <v>7</v>
      </c>
    </row>
    <row r="5935" spans="1:5" x14ac:dyDescent="0.25">
      <c r="A5935" s="1">
        <v>43790</v>
      </c>
      <c r="B5935">
        <v>9997</v>
      </c>
      <c r="C5935" t="s">
        <v>306</v>
      </c>
      <c r="D5935">
        <v>24</v>
      </c>
      <c r="E5935" t="s">
        <v>7</v>
      </c>
    </row>
    <row r="5936" spans="1:5" x14ac:dyDescent="0.25">
      <c r="A5936" s="1">
        <v>43784</v>
      </c>
      <c r="B5936">
        <v>82538</v>
      </c>
      <c r="C5936" t="s">
        <v>369</v>
      </c>
      <c r="D5936">
        <v>6</v>
      </c>
      <c r="E5936" t="s">
        <v>7</v>
      </c>
    </row>
    <row r="5937" spans="1:5" x14ac:dyDescent="0.25">
      <c r="A5937" s="1">
        <v>43759</v>
      </c>
      <c r="B5937">
        <v>81884</v>
      </c>
      <c r="C5937" t="s">
        <v>2145</v>
      </c>
      <c r="D5937">
        <v>2</v>
      </c>
      <c r="E5937" t="s">
        <v>7</v>
      </c>
    </row>
    <row r="5938" spans="1:5" x14ac:dyDescent="0.25">
      <c r="A5938" s="1">
        <v>43784</v>
      </c>
      <c r="B5938">
        <v>77724</v>
      </c>
      <c r="C5938" t="s">
        <v>97</v>
      </c>
      <c r="D5938">
        <v>24</v>
      </c>
      <c r="E5938" t="s">
        <v>7</v>
      </c>
    </row>
    <row r="5939" spans="1:5" x14ac:dyDescent="0.25">
      <c r="A5939" s="1">
        <v>43790</v>
      </c>
      <c r="B5939">
        <v>3093</v>
      </c>
      <c r="C5939" t="s">
        <v>857</v>
      </c>
      <c r="D5939">
        <v>24</v>
      </c>
      <c r="E5939" t="s">
        <v>7</v>
      </c>
    </row>
    <row r="5940" spans="1:5" x14ac:dyDescent="0.25">
      <c r="A5940" s="1">
        <v>43784</v>
      </c>
      <c r="B5940">
        <v>84923</v>
      </c>
      <c r="C5940" t="s">
        <v>2266</v>
      </c>
      <c r="D5940">
        <v>1</v>
      </c>
      <c r="E5940" t="s">
        <v>7</v>
      </c>
    </row>
    <row r="5941" spans="1:5" x14ac:dyDescent="0.25">
      <c r="A5941" s="1">
        <v>43753</v>
      </c>
      <c r="B5941">
        <v>84147</v>
      </c>
      <c r="C5941" t="s">
        <v>290</v>
      </c>
      <c r="D5941">
        <v>1</v>
      </c>
      <c r="E5941" t="s">
        <v>7</v>
      </c>
    </row>
    <row r="5942" spans="1:5" x14ac:dyDescent="0.25">
      <c r="A5942" s="1">
        <v>43774</v>
      </c>
      <c r="B5942">
        <v>99198</v>
      </c>
      <c r="C5942" t="s">
        <v>108</v>
      </c>
      <c r="D5942">
        <v>24</v>
      </c>
      <c r="E5942" t="s">
        <v>7</v>
      </c>
    </row>
    <row r="5943" spans="1:5" x14ac:dyDescent="0.25">
      <c r="A5943" s="1">
        <v>43784</v>
      </c>
      <c r="B5943">
        <v>8508</v>
      </c>
      <c r="C5943" t="s">
        <v>2267</v>
      </c>
      <c r="D5943">
        <v>120</v>
      </c>
      <c r="E5943" t="s">
        <v>7</v>
      </c>
    </row>
    <row r="5944" spans="1:5" x14ac:dyDescent="0.25">
      <c r="A5944" s="1">
        <v>43774</v>
      </c>
      <c r="B5944">
        <v>91979</v>
      </c>
      <c r="C5944" t="s">
        <v>631</v>
      </c>
      <c r="D5944">
        <v>12</v>
      </c>
      <c r="E5944" t="s">
        <v>7</v>
      </c>
    </row>
    <row r="5945" spans="1:5" x14ac:dyDescent="0.25">
      <c r="A5945" s="1">
        <v>43752</v>
      </c>
      <c r="B5945">
        <v>296949</v>
      </c>
      <c r="C5945" t="s">
        <v>2268</v>
      </c>
      <c r="D5945">
        <v>1</v>
      </c>
      <c r="E5945" t="s">
        <v>7</v>
      </c>
    </row>
    <row r="5946" spans="1:5" x14ac:dyDescent="0.25">
      <c r="A5946" s="1">
        <v>43774</v>
      </c>
      <c r="B5946">
        <v>25405</v>
      </c>
      <c r="C5946" t="s">
        <v>291</v>
      </c>
      <c r="D5946">
        <v>6</v>
      </c>
      <c r="E5946" t="s">
        <v>7</v>
      </c>
    </row>
    <row r="5947" spans="1:5" x14ac:dyDescent="0.25">
      <c r="A5947" s="1">
        <v>43745</v>
      </c>
      <c r="B5947">
        <v>95770</v>
      </c>
      <c r="C5947" t="s">
        <v>83</v>
      </c>
      <c r="D5947">
        <v>24</v>
      </c>
      <c r="E5947" t="s">
        <v>7</v>
      </c>
    </row>
    <row r="5948" spans="1:5" x14ac:dyDescent="0.25">
      <c r="A5948" s="1">
        <v>43767</v>
      </c>
      <c r="B5948">
        <v>96709</v>
      </c>
      <c r="C5948" t="s">
        <v>286</v>
      </c>
      <c r="D5948">
        <v>6</v>
      </c>
      <c r="E5948" t="s">
        <v>7</v>
      </c>
    </row>
    <row r="5949" spans="1:5" x14ac:dyDescent="0.25">
      <c r="A5949" s="1">
        <v>43755</v>
      </c>
      <c r="B5949">
        <v>26305</v>
      </c>
      <c r="C5949" t="s">
        <v>311</v>
      </c>
      <c r="D5949">
        <v>1</v>
      </c>
      <c r="E5949" t="s">
        <v>7</v>
      </c>
    </row>
    <row r="5950" spans="1:5" x14ac:dyDescent="0.25">
      <c r="A5950" s="1">
        <v>43767</v>
      </c>
      <c r="B5950">
        <v>95796</v>
      </c>
      <c r="C5950" t="s">
        <v>228</v>
      </c>
      <c r="D5950">
        <v>12</v>
      </c>
      <c r="E5950" t="s">
        <v>7</v>
      </c>
    </row>
    <row r="5951" spans="1:5" x14ac:dyDescent="0.25">
      <c r="A5951" s="1">
        <v>43767</v>
      </c>
      <c r="B5951">
        <v>99708</v>
      </c>
      <c r="C5951" t="s">
        <v>272</v>
      </c>
      <c r="D5951">
        <v>48</v>
      </c>
      <c r="E5951" t="s">
        <v>7</v>
      </c>
    </row>
    <row r="5952" spans="1:5" x14ac:dyDescent="0.25">
      <c r="A5952" s="1">
        <v>43791</v>
      </c>
      <c r="B5952">
        <v>95770</v>
      </c>
      <c r="C5952" t="s">
        <v>83</v>
      </c>
      <c r="D5952">
        <v>25</v>
      </c>
      <c r="E5952" t="s">
        <v>7</v>
      </c>
    </row>
    <row r="5953" spans="1:5" x14ac:dyDescent="0.25">
      <c r="A5953" s="1">
        <v>43774</v>
      </c>
      <c r="B5953">
        <v>321503</v>
      </c>
      <c r="C5953" t="s">
        <v>2269</v>
      </c>
      <c r="D5953">
        <v>2</v>
      </c>
      <c r="E5953" t="s">
        <v>7</v>
      </c>
    </row>
    <row r="5954" spans="1:5" x14ac:dyDescent="0.25">
      <c r="A5954" s="1">
        <v>43774</v>
      </c>
      <c r="B5954">
        <v>91049</v>
      </c>
      <c r="C5954" t="s">
        <v>27</v>
      </c>
      <c r="D5954">
        <v>144</v>
      </c>
      <c r="E5954" t="s">
        <v>7</v>
      </c>
    </row>
    <row r="5955" spans="1:5" x14ac:dyDescent="0.25">
      <c r="A5955" s="1">
        <v>43754</v>
      </c>
      <c r="B5955">
        <v>74963</v>
      </c>
      <c r="C5955" t="s">
        <v>2270</v>
      </c>
      <c r="D5955">
        <v>2</v>
      </c>
      <c r="E5955" t="s">
        <v>7</v>
      </c>
    </row>
    <row r="5956" spans="1:5" x14ac:dyDescent="0.25">
      <c r="A5956" s="1">
        <v>43791</v>
      </c>
      <c r="B5956">
        <v>96750</v>
      </c>
      <c r="C5956" t="s">
        <v>54</v>
      </c>
      <c r="D5956">
        <v>48</v>
      </c>
      <c r="E5956" t="s">
        <v>7</v>
      </c>
    </row>
    <row r="5957" spans="1:5" x14ac:dyDescent="0.25">
      <c r="A5957" s="1">
        <v>43790</v>
      </c>
      <c r="B5957">
        <v>84913</v>
      </c>
      <c r="C5957" t="s">
        <v>2271</v>
      </c>
      <c r="D5957">
        <v>4</v>
      </c>
      <c r="E5957" t="s">
        <v>7</v>
      </c>
    </row>
    <row r="5958" spans="1:5" x14ac:dyDescent="0.25">
      <c r="A5958" s="1">
        <v>43784</v>
      </c>
      <c r="B5958">
        <v>26216</v>
      </c>
      <c r="C5958" t="s">
        <v>8</v>
      </c>
      <c r="D5958">
        <v>1</v>
      </c>
      <c r="E5958" t="s">
        <v>7</v>
      </c>
    </row>
    <row r="5959" spans="1:5" x14ac:dyDescent="0.25">
      <c r="A5959" s="1">
        <v>43746</v>
      </c>
      <c r="B5959">
        <v>23886</v>
      </c>
      <c r="C5959" t="s">
        <v>277</v>
      </c>
      <c r="D5959">
        <v>48</v>
      </c>
      <c r="E5959" t="s">
        <v>7</v>
      </c>
    </row>
    <row r="5960" spans="1:5" x14ac:dyDescent="0.25">
      <c r="A5960" s="1">
        <v>43784</v>
      </c>
      <c r="B5960">
        <v>25513</v>
      </c>
      <c r="C5960" t="s">
        <v>1227</v>
      </c>
      <c r="D5960">
        <v>24</v>
      </c>
      <c r="E5960" t="s">
        <v>7</v>
      </c>
    </row>
    <row r="5961" spans="1:5" x14ac:dyDescent="0.25">
      <c r="A5961" s="1">
        <v>43790</v>
      </c>
      <c r="B5961">
        <v>90751</v>
      </c>
      <c r="C5961" t="s">
        <v>427</v>
      </c>
      <c r="D5961">
        <v>24</v>
      </c>
      <c r="E5961" t="s">
        <v>7</v>
      </c>
    </row>
    <row r="5962" spans="1:5" x14ac:dyDescent="0.25">
      <c r="A5962" s="1">
        <v>43767</v>
      </c>
      <c r="B5962">
        <v>5096</v>
      </c>
      <c r="C5962" t="s">
        <v>254</v>
      </c>
      <c r="D5962">
        <v>30</v>
      </c>
      <c r="E5962" t="s">
        <v>7</v>
      </c>
    </row>
    <row r="5963" spans="1:5" x14ac:dyDescent="0.25">
      <c r="A5963" s="1">
        <v>43791</v>
      </c>
      <c r="B5963">
        <v>68596</v>
      </c>
      <c r="C5963" t="s">
        <v>2116</v>
      </c>
      <c r="D5963">
        <v>12</v>
      </c>
      <c r="E5963" t="s">
        <v>7</v>
      </c>
    </row>
    <row r="5964" spans="1:5" x14ac:dyDescent="0.25">
      <c r="A5964" s="1">
        <v>43745</v>
      </c>
      <c r="B5964">
        <v>408573</v>
      </c>
      <c r="C5964" t="s">
        <v>2272</v>
      </c>
      <c r="D5964">
        <v>1</v>
      </c>
      <c r="E5964" t="s">
        <v>7</v>
      </c>
    </row>
    <row r="5965" spans="1:5" x14ac:dyDescent="0.25">
      <c r="A5965" s="1">
        <v>43774</v>
      </c>
      <c r="B5965">
        <v>26155</v>
      </c>
      <c r="C5965" t="s">
        <v>201</v>
      </c>
      <c r="D5965">
        <v>18</v>
      </c>
      <c r="E5965" t="s">
        <v>7</v>
      </c>
    </row>
    <row r="5966" spans="1:5" x14ac:dyDescent="0.25">
      <c r="A5966" s="1">
        <v>43767</v>
      </c>
      <c r="B5966">
        <v>99201</v>
      </c>
      <c r="C5966" t="s">
        <v>363</v>
      </c>
      <c r="D5966">
        <v>12</v>
      </c>
      <c r="E5966" t="s">
        <v>7</v>
      </c>
    </row>
    <row r="5967" spans="1:5" x14ac:dyDescent="0.25">
      <c r="A5967" s="1">
        <v>43767</v>
      </c>
      <c r="B5967">
        <v>99706</v>
      </c>
      <c r="C5967" t="s">
        <v>2273</v>
      </c>
      <c r="D5967">
        <v>48</v>
      </c>
      <c r="E5967" t="s">
        <v>7</v>
      </c>
    </row>
    <row r="5968" spans="1:5" x14ac:dyDescent="0.25">
      <c r="A5968" s="1">
        <v>43749</v>
      </c>
      <c r="B5968">
        <v>350198</v>
      </c>
      <c r="C5968" t="s">
        <v>2274</v>
      </c>
      <c r="D5968">
        <v>1</v>
      </c>
      <c r="E5968" t="s">
        <v>7</v>
      </c>
    </row>
    <row r="5969" spans="1:5" x14ac:dyDescent="0.25">
      <c r="A5969" s="1">
        <v>43784</v>
      </c>
      <c r="B5969">
        <v>372714</v>
      </c>
      <c r="C5969" t="s">
        <v>1091</v>
      </c>
      <c r="D5969">
        <v>12</v>
      </c>
      <c r="E5969" t="s">
        <v>7</v>
      </c>
    </row>
    <row r="5970" spans="1:5" x14ac:dyDescent="0.25">
      <c r="A5970" s="1">
        <v>43784</v>
      </c>
      <c r="B5970">
        <v>351902</v>
      </c>
      <c r="C5970" t="s">
        <v>2275</v>
      </c>
      <c r="D5970">
        <v>12</v>
      </c>
      <c r="E5970" t="s">
        <v>7</v>
      </c>
    </row>
    <row r="5971" spans="1:5" x14ac:dyDescent="0.25">
      <c r="A5971" s="1">
        <v>43784</v>
      </c>
      <c r="B5971">
        <v>50705</v>
      </c>
      <c r="C5971" t="s">
        <v>2276</v>
      </c>
      <c r="D5971">
        <v>12</v>
      </c>
      <c r="E5971" t="s">
        <v>7</v>
      </c>
    </row>
    <row r="5972" spans="1:5" x14ac:dyDescent="0.25">
      <c r="A5972" s="1">
        <v>43784</v>
      </c>
      <c r="B5972">
        <v>318582</v>
      </c>
      <c r="C5972" t="s">
        <v>1371</v>
      </c>
      <c r="D5972">
        <v>4</v>
      </c>
      <c r="E5972" t="s">
        <v>7</v>
      </c>
    </row>
    <row r="5973" spans="1:5" x14ac:dyDescent="0.25">
      <c r="A5973" s="1">
        <v>43753</v>
      </c>
      <c r="B5973">
        <v>23314</v>
      </c>
      <c r="C5973" t="s">
        <v>146</v>
      </c>
      <c r="D5973">
        <v>18</v>
      </c>
      <c r="E5973" t="s">
        <v>7</v>
      </c>
    </row>
    <row r="5974" spans="1:5" x14ac:dyDescent="0.25">
      <c r="A5974" s="1">
        <v>43755</v>
      </c>
      <c r="B5974">
        <v>7838</v>
      </c>
      <c r="C5974" t="s">
        <v>309</v>
      </c>
      <c r="D5974">
        <v>24</v>
      </c>
      <c r="E5974" t="s">
        <v>7</v>
      </c>
    </row>
    <row r="5975" spans="1:5" x14ac:dyDescent="0.25">
      <c r="A5975" s="1">
        <v>43745</v>
      </c>
      <c r="B5975">
        <v>5932</v>
      </c>
      <c r="C5975" t="s">
        <v>187</v>
      </c>
      <c r="D5975">
        <v>30</v>
      </c>
      <c r="E5975" t="s">
        <v>7</v>
      </c>
    </row>
    <row r="5976" spans="1:5" x14ac:dyDescent="0.25">
      <c r="A5976" s="1">
        <v>43749</v>
      </c>
      <c r="B5976">
        <v>22953</v>
      </c>
      <c r="C5976" t="s">
        <v>48</v>
      </c>
      <c r="D5976">
        <v>1</v>
      </c>
      <c r="E5976" t="s">
        <v>7</v>
      </c>
    </row>
    <row r="5977" spans="1:5" x14ac:dyDescent="0.25">
      <c r="A5977" s="1">
        <v>43767</v>
      </c>
      <c r="B5977">
        <v>12998</v>
      </c>
      <c r="C5977" t="s">
        <v>863</v>
      </c>
      <c r="D5977">
        <v>1</v>
      </c>
      <c r="E5977" t="s">
        <v>7</v>
      </c>
    </row>
    <row r="5978" spans="1:5" x14ac:dyDescent="0.25">
      <c r="A5978" s="1">
        <v>43767</v>
      </c>
      <c r="B5978">
        <v>88402</v>
      </c>
      <c r="C5978" t="s">
        <v>2277</v>
      </c>
      <c r="D5978">
        <v>60</v>
      </c>
      <c r="E5978" t="s">
        <v>7</v>
      </c>
    </row>
    <row r="5979" spans="1:5" x14ac:dyDescent="0.25">
      <c r="A5979" s="1">
        <v>43767</v>
      </c>
      <c r="B5979">
        <v>90240</v>
      </c>
      <c r="C5979" t="s">
        <v>320</v>
      </c>
      <c r="D5979">
        <v>12</v>
      </c>
      <c r="E5979" t="s">
        <v>7</v>
      </c>
    </row>
    <row r="5980" spans="1:5" x14ac:dyDescent="0.25">
      <c r="A5980" s="1">
        <v>43752</v>
      </c>
      <c r="B5980">
        <v>8796</v>
      </c>
      <c r="C5980" t="s">
        <v>140</v>
      </c>
      <c r="D5980">
        <v>36</v>
      </c>
      <c r="E5980" t="s">
        <v>7</v>
      </c>
    </row>
    <row r="5981" spans="1:5" x14ac:dyDescent="0.25">
      <c r="A5981" s="1">
        <v>43754</v>
      </c>
      <c r="B5981">
        <v>97667</v>
      </c>
      <c r="C5981" t="s">
        <v>276</v>
      </c>
      <c r="D5981">
        <v>12</v>
      </c>
      <c r="E5981" t="s">
        <v>7</v>
      </c>
    </row>
    <row r="5982" spans="1:5" x14ac:dyDescent="0.25">
      <c r="A5982" s="1">
        <v>43749</v>
      </c>
      <c r="B5982">
        <v>46138</v>
      </c>
      <c r="C5982" t="s">
        <v>1318</v>
      </c>
      <c r="D5982">
        <v>1</v>
      </c>
      <c r="E5982" t="s">
        <v>7</v>
      </c>
    </row>
    <row r="5984" spans="1:5" x14ac:dyDescent="0.25">
      <c r="A5984" s="1">
        <v>43774</v>
      </c>
      <c r="B5984">
        <v>95745</v>
      </c>
      <c r="C5984" t="s">
        <v>594</v>
      </c>
      <c r="D5984">
        <v>24</v>
      </c>
      <c r="E5984" t="s">
        <v>7</v>
      </c>
    </row>
    <row r="5985" spans="1:5" x14ac:dyDescent="0.25">
      <c r="A5985" s="1">
        <v>43791</v>
      </c>
      <c r="B5985">
        <v>96776</v>
      </c>
      <c r="C5985" t="s">
        <v>2278</v>
      </c>
      <c r="D5985">
        <v>24</v>
      </c>
      <c r="E5985" t="s">
        <v>7</v>
      </c>
    </row>
    <row r="5986" spans="1:5" x14ac:dyDescent="0.25">
      <c r="A5986" s="1">
        <v>43784</v>
      </c>
      <c r="B5986">
        <v>26565</v>
      </c>
      <c r="C5986" t="s">
        <v>249</v>
      </c>
      <c r="D5986">
        <v>12</v>
      </c>
      <c r="E5986" t="s">
        <v>7</v>
      </c>
    </row>
    <row r="5987" spans="1:5" x14ac:dyDescent="0.25">
      <c r="A5987" s="1">
        <v>43774</v>
      </c>
      <c r="B5987">
        <v>25613</v>
      </c>
      <c r="C5987" t="s">
        <v>983</v>
      </c>
      <c r="D5987">
        <v>24</v>
      </c>
      <c r="E5987" t="s">
        <v>7</v>
      </c>
    </row>
    <row r="5988" spans="1:5" x14ac:dyDescent="0.25">
      <c r="A5988" s="1">
        <v>43774</v>
      </c>
      <c r="B5988">
        <v>25721</v>
      </c>
      <c r="C5988" t="s">
        <v>524</v>
      </c>
      <c r="D5988">
        <v>6</v>
      </c>
      <c r="E5988" t="s">
        <v>7</v>
      </c>
    </row>
    <row r="5989" spans="1:5" x14ac:dyDescent="0.25">
      <c r="A5989" s="1">
        <v>43790</v>
      </c>
      <c r="B5989">
        <v>341255</v>
      </c>
      <c r="C5989" t="s">
        <v>2279</v>
      </c>
      <c r="D5989">
        <v>1</v>
      </c>
      <c r="E5989" t="s">
        <v>7</v>
      </c>
    </row>
    <row r="5990" spans="1:5" x14ac:dyDescent="0.25">
      <c r="A5990" s="1">
        <v>43784</v>
      </c>
      <c r="B5990">
        <v>23824</v>
      </c>
      <c r="C5990" t="s">
        <v>110</v>
      </c>
      <c r="D5990">
        <v>1</v>
      </c>
      <c r="E5990" t="s">
        <v>7</v>
      </c>
    </row>
    <row r="5991" spans="1:5" x14ac:dyDescent="0.25">
      <c r="A5991" s="1">
        <v>43767</v>
      </c>
      <c r="B5991">
        <v>62847</v>
      </c>
      <c r="C5991" t="s">
        <v>1284</v>
      </c>
      <c r="D5991">
        <v>2</v>
      </c>
      <c r="E5991" t="s">
        <v>7</v>
      </c>
    </row>
    <row r="5992" spans="1:5" x14ac:dyDescent="0.25">
      <c r="A5992" s="1">
        <v>43749</v>
      </c>
      <c r="B5992">
        <v>26260</v>
      </c>
      <c r="C5992" t="s">
        <v>100</v>
      </c>
      <c r="D5992">
        <v>1</v>
      </c>
      <c r="E5992" t="s">
        <v>7</v>
      </c>
    </row>
    <row r="5993" spans="1:5" x14ac:dyDescent="0.25">
      <c r="A5993" s="1">
        <v>43749</v>
      </c>
      <c r="B5993">
        <v>97918</v>
      </c>
      <c r="C5993" t="s">
        <v>31</v>
      </c>
      <c r="D5993">
        <v>24</v>
      </c>
      <c r="E5993" t="s">
        <v>7</v>
      </c>
    </row>
    <row r="5994" spans="1:5" x14ac:dyDescent="0.25">
      <c r="A5994" s="1">
        <v>43784</v>
      </c>
      <c r="B5994">
        <v>30823</v>
      </c>
      <c r="C5994" t="s">
        <v>159</v>
      </c>
      <c r="D5994">
        <v>19</v>
      </c>
      <c r="E5994" t="s">
        <v>7</v>
      </c>
    </row>
    <row r="5995" spans="1:5" x14ac:dyDescent="0.25">
      <c r="A5995" s="1">
        <v>43767</v>
      </c>
      <c r="B5995">
        <v>54909</v>
      </c>
      <c r="C5995" t="s">
        <v>2280</v>
      </c>
      <c r="D5995">
        <v>1</v>
      </c>
      <c r="E5995" t="s">
        <v>7</v>
      </c>
    </row>
    <row r="5996" spans="1:5" x14ac:dyDescent="0.25">
      <c r="A5996" s="1">
        <v>43745</v>
      </c>
      <c r="B5996">
        <v>11118</v>
      </c>
      <c r="C5996" t="s">
        <v>1305</v>
      </c>
      <c r="D5996">
        <v>12</v>
      </c>
      <c r="E5996" t="s">
        <v>7</v>
      </c>
    </row>
    <row r="5997" spans="1:5" x14ac:dyDescent="0.25">
      <c r="A5997" s="1">
        <v>43749</v>
      </c>
      <c r="B5997">
        <v>50962</v>
      </c>
      <c r="C5997" t="s">
        <v>2281</v>
      </c>
      <c r="D5997">
        <v>2</v>
      </c>
      <c r="E5997" t="s">
        <v>7</v>
      </c>
    </row>
    <row r="5998" spans="1:5" x14ac:dyDescent="0.25">
      <c r="A5998" s="1">
        <v>43753</v>
      </c>
      <c r="B5998">
        <v>69043</v>
      </c>
      <c r="C5998" t="s">
        <v>169</v>
      </c>
      <c r="D5998">
        <v>33</v>
      </c>
      <c r="E5998" t="s">
        <v>7</v>
      </c>
    </row>
    <row r="5999" spans="1:5" x14ac:dyDescent="0.25">
      <c r="A5999" s="1">
        <v>43745</v>
      </c>
      <c r="B5999">
        <v>3085</v>
      </c>
      <c r="C5999" t="s">
        <v>89</v>
      </c>
      <c r="D5999">
        <v>36</v>
      </c>
      <c r="E5999" t="s">
        <v>7</v>
      </c>
    </row>
    <row r="6000" spans="1:5" x14ac:dyDescent="0.25">
      <c r="A6000" s="1">
        <v>43739</v>
      </c>
      <c r="B6000">
        <v>23070</v>
      </c>
      <c r="C6000" t="s">
        <v>899</v>
      </c>
      <c r="D6000">
        <v>60</v>
      </c>
      <c r="E6000" t="s">
        <v>7</v>
      </c>
    </row>
    <row r="6001" spans="1:5" x14ac:dyDescent="0.25">
      <c r="A6001" s="1">
        <v>43767</v>
      </c>
      <c r="B6001">
        <v>88463</v>
      </c>
      <c r="C6001" t="s">
        <v>221</v>
      </c>
      <c r="D6001">
        <v>12</v>
      </c>
      <c r="E6001" t="s">
        <v>7</v>
      </c>
    </row>
    <row r="6002" spans="1:5" x14ac:dyDescent="0.25">
      <c r="A6002" s="1">
        <v>43767</v>
      </c>
      <c r="B6002">
        <v>23080</v>
      </c>
      <c r="C6002" t="s">
        <v>127</v>
      </c>
      <c r="D6002">
        <v>13</v>
      </c>
      <c r="E6002" t="s">
        <v>7</v>
      </c>
    </row>
    <row r="6003" spans="1:5" x14ac:dyDescent="0.25">
      <c r="A6003" s="1">
        <v>43790</v>
      </c>
      <c r="B6003">
        <v>26155</v>
      </c>
      <c r="C6003" t="s">
        <v>201</v>
      </c>
      <c r="D6003">
        <v>19</v>
      </c>
      <c r="E6003" t="s">
        <v>7</v>
      </c>
    </row>
    <row r="6004" spans="1:5" x14ac:dyDescent="0.25">
      <c r="A6004" s="1">
        <v>43739</v>
      </c>
      <c r="B6004">
        <v>10436</v>
      </c>
      <c r="C6004" t="s">
        <v>1101</v>
      </c>
      <c r="D6004">
        <v>6</v>
      </c>
      <c r="E6004" t="s">
        <v>7</v>
      </c>
    </row>
    <row r="6005" spans="1:5" x14ac:dyDescent="0.25">
      <c r="A6005" s="1">
        <v>43752</v>
      </c>
      <c r="B6005">
        <v>91693</v>
      </c>
      <c r="C6005" t="s">
        <v>412</v>
      </c>
      <c r="D6005">
        <v>12</v>
      </c>
      <c r="E6005" t="s">
        <v>7</v>
      </c>
    </row>
    <row r="6006" spans="1:5" x14ac:dyDescent="0.25">
      <c r="A6006" s="1">
        <v>43790</v>
      </c>
      <c r="B6006">
        <v>11762</v>
      </c>
      <c r="C6006" t="s">
        <v>825</v>
      </c>
      <c r="D6006">
        <v>1</v>
      </c>
      <c r="E6006" t="s">
        <v>7</v>
      </c>
    </row>
    <row r="6007" spans="1:5" x14ac:dyDescent="0.25">
      <c r="A6007" s="1">
        <v>43784</v>
      </c>
      <c r="B6007">
        <v>22929</v>
      </c>
      <c r="C6007" t="s">
        <v>2282</v>
      </c>
      <c r="D6007">
        <v>24</v>
      </c>
      <c r="E6007" t="s">
        <v>7</v>
      </c>
    </row>
    <row r="6008" spans="1:5" x14ac:dyDescent="0.25">
      <c r="A6008" s="1">
        <v>43752</v>
      </c>
      <c r="B6008">
        <v>97616</v>
      </c>
      <c r="C6008" t="s">
        <v>237</v>
      </c>
      <c r="D6008">
        <v>24</v>
      </c>
      <c r="E6008" t="s">
        <v>7</v>
      </c>
    </row>
    <row r="6009" spans="1:5" x14ac:dyDescent="0.25">
      <c r="A6009" s="1">
        <v>43784</v>
      </c>
      <c r="B6009">
        <v>353000</v>
      </c>
      <c r="C6009" t="s">
        <v>2283</v>
      </c>
      <c r="D6009">
        <v>1</v>
      </c>
      <c r="E6009" t="s">
        <v>7</v>
      </c>
    </row>
    <row r="6010" spans="1:5" x14ac:dyDescent="0.25">
      <c r="A6010" s="1">
        <v>43767</v>
      </c>
      <c r="B6010">
        <v>30872</v>
      </c>
      <c r="C6010" t="s">
        <v>50</v>
      </c>
      <c r="D6010">
        <v>6</v>
      </c>
      <c r="E6010" t="s">
        <v>7</v>
      </c>
    </row>
    <row r="6011" spans="1:5" x14ac:dyDescent="0.25">
      <c r="A6011" s="1">
        <v>43790</v>
      </c>
      <c r="B6011">
        <v>96083</v>
      </c>
      <c r="C6011" t="s">
        <v>469</v>
      </c>
      <c r="D6011">
        <v>24</v>
      </c>
      <c r="E6011" t="s">
        <v>7</v>
      </c>
    </row>
    <row r="6012" spans="1:5" x14ac:dyDescent="0.25">
      <c r="A6012" s="1">
        <v>43753</v>
      </c>
      <c r="B6012">
        <v>40932</v>
      </c>
      <c r="C6012" t="s">
        <v>2284</v>
      </c>
      <c r="D6012">
        <v>6</v>
      </c>
      <c r="E6012" t="s">
        <v>7</v>
      </c>
    </row>
    <row r="6013" spans="1:5" x14ac:dyDescent="0.25">
      <c r="A6013" s="1">
        <v>43774</v>
      </c>
      <c r="B6013">
        <v>40480</v>
      </c>
      <c r="C6013" t="s">
        <v>2285</v>
      </c>
      <c r="D6013">
        <v>1</v>
      </c>
      <c r="E6013" t="s">
        <v>7</v>
      </c>
    </row>
    <row r="6014" spans="1:5" x14ac:dyDescent="0.25">
      <c r="A6014" s="1">
        <v>43790</v>
      </c>
      <c r="B6014">
        <v>93289</v>
      </c>
      <c r="C6014" t="s">
        <v>2286</v>
      </c>
      <c r="D6014">
        <v>24</v>
      </c>
      <c r="E6014" t="s">
        <v>7</v>
      </c>
    </row>
    <row r="6015" spans="1:5" x14ac:dyDescent="0.25">
      <c r="A6015" s="1">
        <v>43745</v>
      </c>
      <c r="B6015">
        <v>97918</v>
      </c>
      <c r="C6015" t="s">
        <v>31</v>
      </c>
      <c r="D6015">
        <v>108</v>
      </c>
      <c r="E6015" t="s">
        <v>7</v>
      </c>
    </row>
    <row r="6016" spans="1:5" x14ac:dyDescent="0.25">
      <c r="A6016" s="1">
        <v>43790</v>
      </c>
      <c r="B6016">
        <v>92851</v>
      </c>
      <c r="C6016" t="s">
        <v>2228</v>
      </c>
      <c r="D6016">
        <v>24</v>
      </c>
      <c r="E6016" t="s">
        <v>7</v>
      </c>
    </row>
    <row r="6017" spans="1:5" x14ac:dyDescent="0.25">
      <c r="A6017" s="1">
        <v>43784</v>
      </c>
      <c r="B6017">
        <v>2909</v>
      </c>
      <c r="C6017" t="s">
        <v>24</v>
      </c>
      <c r="D6017">
        <v>30</v>
      </c>
      <c r="E6017" t="s">
        <v>7</v>
      </c>
    </row>
    <row r="6018" spans="1:5" x14ac:dyDescent="0.25">
      <c r="A6018" s="1">
        <v>43749</v>
      </c>
      <c r="B6018">
        <v>90060</v>
      </c>
      <c r="C6018" t="s">
        <v>274</v>
      </c>
      <c r="D6018">
        <v>1</v>
      </c>
      <c r="E6018" t="s">
        <v>7</v>
      </c>
    </row>
    <row r="6019" spans="1:5" x14ac:dyDescent="0.25">
      <c r="A6019" s="1">
        <v>43749</v>
      </c>
      <c r="B6019">
        <v>36822</v>
      </c>
      <c r="C6019" t="s">
        <v>2287</v>
      </c>
      <c r="D6019">
        <v>24</v>
      </c>
      <c r="E6019" t="s">
        <v>7</v>
      </c>
    </row>
    <row r="6020" spans="1:5" x14ac:dyDescent="0.25">
      <c r="A6020" s="1">
        <v>43767</v>
      </c>
      <c r="B6020">
        <v>49280</v>
      </c>
      <c r="C6020" t="s">
        <v>2288</v>
      </c>
      <c r="D6020">
        <v>1</v>
      </c>
      <c r="E6020" t="s">
        <v>7</v>
      </c>
    </row>
    <row r="6021" spans="1:5" x14ac:dyDescent="0.25">
      <c r="A6021" s="1">
        <v>43759</v>
      </c>
      <c r="B6021">
        <v>99198</v>
      </c>
      <c r="C6021" t="s">
        <v>108</v>
      </c>
      <c r="D6021">
        <v>72</v>
      </c>
      <c r="E6021" t="s">
        <v>7</v>
      </c>
    </row>
    <row r="6022" spans="1:5" x14ac:dyDescent="0.25">
      <c r="A6022" s="1">
        <v>43749</v>
      </c>
      <c r="B6022">
        <v>97217</v>
      </c>
      <c r="C6022" t="s">
        <v>35</v>
      </c>
      <c r="D6022">
        <v>24</v>
      </c>
      <c r="E6022" t="s">
        <v>7</v>
      </c>
    </row>
    <row r="6023" spans="1:5" x14ac:dyDescent="0.25">
      <c r="A6023" s="1">
        <v>43745</v>
      </c>
      <c r="B6023">
        <v>93602</v>
      </c>
      <c r="C6023" t="s">
        <v>413</v>
      </c>
      <c r="D6023">
        <v>48</v>
      </c>
      <c r="E6023" t="s">
        <v>7</v>
      </c>
    </row>
    <row r="6024" spans="1:5" x14ac:dyDescent="0.25">
      <c r="A6024" s="1">
        <v>43767</v>
      </c>
      <c r="B6024">
        <v>23460</v>
      </c>
      <c r="C6024" t="s">
        <v>1052</v>
      </c>
      <c r="D6024">
        <v>24</v>
      </c>
      <c r="E6024" t="s">
        <v>7</v>
      </c>
    </row>
    <row r="6025" spans="1:5" x14ac:dyDescent="0.25">
      <c r="A6025" s="1">
        <v>43749</v>
      </c>
      <c r="B6025">
        <v>79401</v>
      </c>
      <c r="C6025" t="s">
        <v>2289</v>
      </c>
      <c r="D6025">
        <v>3</v>
      </c>
      <c r="E6025" t="s">
        <v>7</v>
      </c>
    </row>
    <row r="6026" spans="1:5" x14ac:dyDescent="0.25">
      <c r="A6026" s="1">
        <v>43753</v>
      </c>
      <c r="B6026">
        <v>23734</v>
      </c>
      <c r="C6026" t="s">
        <v>118</v>
      </c>
      <c r="D6026">
        <v>36</v>
      </c>
      <c r="E6026" t="s">
        <v>7</v>
      </c>
    </row>
    <row r="6027" spans="1:5" x14ac:dyDescent="0.25">
      <c r="A6027" s="1">
        <v>43759</v>
      </c>
      <c r="B6027">
        <v>2909</v>
      </c>
      <c r="C6027" t="s">
        <v>24</v>
      </c>
      <c r="D6027">
        <v>1</v>
      </c>
      <c r="E6027" t="s">
        <v>7</v>
      </c>
    </row>
    <row r="6028" spans="1:5" x14ac:dyDescent="0.25">
      <c r="A6028" s="1">
        <v>43739</v>
      </c>
      <c r="B6028">
        <v>26305</v>
      </c>
      <c r="C6028" t="s">
        <v>311</v>
      </c>
      <c r="D6028">
        <v>18</v>
      </c>
      <c r="E6028" t="s">
        <v>7</v>
      </c>
    </row>
    <row r="6029" spans="1:5" x14ac:dyDescent="0.25">
      <c r="A6029" s="1">
        <v>43749</v>
      </c>
      <c r="B6029">
        <v>17582</v>
      </c>
      <c r="C6029" t="s">
        <v>2290</v>
      </c>
      <c r="D6029">
        <v>2</v>
      </c>
      <c r="E6029" t="s">
        <v>7</v>
      </c>
    </row>
    <row r="6030" spans="1:5" x14ac:dyDescent="0.25">
      <c r="A6030" s="1">
        <v>43749</v>
      </c>
      <c r="B6030">
        <v>25883</v>
      </c>
      <c r="C6030" t="s">
        <v>195</v>
      </c>
      <c r="D6030">
        <v>72</v>
      </c>
      <c r="E6030" t="s">
        <v>7</v>
      </c>
    </row>
    <row r="6031" spans="1:5" x14ac:dyDescent="0.25">
      <c r="A6031" s="1">
        <v>43767</v>
      </c>
      <c r="B6031">
        <v>51003</v>
      </c>
      <c r="C6031" t="s">
        <v>113</v>
      </c>
      <c r="D6031">
        <v>24</v>
      </c>
      <c r="E6031" t="s">
        <v>7</v>
      </c>
    </row>
    <row r="6032" spans="1:5" x14ac:dyDescent="0.25">
      <c r="A6032" s="1">
        <v>43753</v>
      </c>
      <c r="B6032">
        <v>90468</v>
      </c>
      <c r="C6032" t="s">
        <v>137</v>
      </c>
      <c r="D6032">
        <v>30</v>
      </c>
      <c r="E6032" t="s">
        <v>7</v>
      </c>
    </row>
    <row r="6033" spans="1:5" x14ac:dyDescent="0.25">
      <c r="A6033" s="1">
        <v>43774</v>
      </c>
      <c r="B6033">
        <v>344313</v>
      </c>
      <c r="C6033" t="s">
        <v>2291</v>
      </c>
      <c r="D6033">
        <v>4</v>
      </c>
      <c r="E6033" t="s">
        <v>7</v>
      </c>
    </row>
    <row r="6034" spans="1:5" x14ac:dyDescent="0.25">
      <c r="A6034" s="1">
        <v>43767</v>
      </c>
      <c r="B6034">
        <v>91952</v>
      </c>
      <c r="C6034" t="s">
        <v>335</v>
      </c>
      <c r="D6034">
        <v>54</v>
      </c>
      <c r="E6034" t="s">
        <v>7</v>
      </c>
    </row>
    <row r="6035" spans="1:5" x14ac:dyDescent="0.25">
      <c r="A6035" s="1">
        <v>43749</v>
      </c>
      <c r="B6035">
        <v>73510</v>
      </c>
      <c r="C6035" t="s">
        <v>1494</v>
      </c>
      <c r="D6035">
        <v>1</v>
      </c>
      <c r="E6035" t="s">
        <v>7</v>
      </c>
    </row>
    <row r="6036" spans="1:5" x14ac:dyDescent="0.25">
      <c r="A6036" s="1">
        <v>43774</v>
      </c>
      <c r="B6036">
        <v>31177</v>
      </c>
      <c r="C6036" t="s">
        <v>705</v>
      </c>
      <c r="D6036">
        <v>60</v>
      </c>
      <c r="E6036" t="s">
        <v>7</v>
      </c>
    </row>
    <row r="6037" spans="1:5" x14ac:dyDescent="0.25">
      <c r="A6037" s="1">
        <v>43767</v>
      </c>
      <c r="B6037">
        <v>7854</v>
      </c>
      <c r="C6037" t="s">
        <v>843</v>
      </c>
      <c r="D6037">
        <v>30</v>
      </c>
      <c r="E6037" t="s">
        <v>7</v>
      </c>
    </row>
    <row r="6038" spans="1:5" x14ac:dyDescent="0.25">
      <c r="A6038" s="1">
        <v>43767</v>
      </c>
      <c r="B6038">
        <v>63397</v>
      </c>
      <c r="C6038" t="s">
        <v>531</v>
      </c>
      <c r="D6038">
        <v>24</v>
      </c>
      <c r="E6038" t="s">
        <v>7</v>
      </c>
    </row>
    <row r="6039" spans="1:5" x14ac:dyDescent="0.25">
      <c r="A6039" s="1">
        <v>43754</v>
      </c>
      <c r="B6039">
        <v>50156</v>
      </c>
      <c r="C6039" t="s">
        <v>2292</v>
      </c>
      <c r="D6039">
        <v>2</v>
      </c>
      <c r="E6039" t="s">
        <v>7</v>
      </c>
    </row>
    <row r="6040" spans="1:5" x14ac:dyDescent="0.25">
      <c r="A6040" s="1">
        <v>43749</v>
      </c>
      <c r="B6040">
        <v>90751</v>
      </c>
      <c r="C6040" t="s">
        <v>427</v>
      </c>
      <c r="D6040">
        <v>1</v>
      </c>
      <c r="E6040" t="s">
        <v>7</v>
      </c>
    </row>
    <row r="6041" spans="1:5" x14ac:dyDescent="0.25">
      <c r="A6041" s="1">
        <v>43767</v>
      </c>
      <c r="B6041">
        <v>28404</v>
      </c>
      <c r="C6041" t="s">
        <v>838</v>
      </c>
      <c r="D6041">
        <v>31</v>
      </c>
      <c r="E6041" t="s">
        <v>7</v>
      </c>
    </row>
    <row r="6042" spans="1:5" x14ac:dyDescent="0.25">
      <c r="A6042" s="1">
        <v>43790</v>
      </c>
      <c r="B6042">
        <v>29010</v>
      </c>
      <c r="C6042" t="s">
        <v>2293</v>
      </c>
      <c r="D6042">
        <v>24</v>
      </c>
      <c r="E6042" t="s">
        <v>7</v>
      </c>
    </row>
    <row r="6043" spans="1:5" x14ac:dyDescent="0.25">
      <c r="A6043" s="1">
        <v>43749</v>
      </c>
      <c r="B6043">
        <v>23316</v>
      </c>
      <c r="C6043" t="s">
        <v>162</v>
      </c>
      <c r="D6043">
        <v>2</v>
      </c>
      <c r="E6043" t="s">
        <v>7</v>
      </c>
    </row>
    <row r="6044" spans="1:5" x14ac:dyDescent="0.25">
      <c r="A6044" s="1">
        <v>43774</v>
      </c>
      <c r="B6044">
        <v>91189</v>
      </c>
      <c r="C6044" t="s">
        <v>1096</v>
      </c>
      <c r="D6044">
        <v>60</v>
      </c>
      <c r="E6044" t="s">
        <v>7</v>
      </c>
    </row>
    <row r="6045" spans="1:5" x14ac:dyDescent="0.25">
      <c r="A6045" s="1">
        <v>43784</v>
      </c>
      <c r="B6045">
        <v>88137</v>
      </c>
      <c r="C6045" t="s">
        <v>406</v>
      </c>
      <c r="D6045">
        <v>6</v>
      </c>
      <c r="E6045" t="s">
        <v>7</v>
      </c>
    </row>
    <row r="6046" spans="1:5" x14ac:dyDescent="0.25">
      <c r="A6046" s="1">
        <v>43755</v>
      </c>
      <c r="B6046">
        <v>25721</v>
      </c>
      <c r="C6046" t="s">
        <v>524</v>
      </c>
      <c r="D6046">
        <v>24</v>
      </c>
      <c r="E6046" t="s">
        <v>7</v>
      </c>
    </row>
    <row r="6047" spans="1:5" x14ac:dyDescent="0.25">
      <c r="A6047" s="1">
        <v>43774</v>
      </c>
      <c r="B6047">
        <v>31126</v>
      </c>
      <c r="C6047" t="s">
        <v>366</v>
      </c>
      <c r="D6047">
        <v>1</v>
      </c>
      <c r="E6047" t="s">
        <v>7</v>
      </c>
    </row>
    <row r="6048" spans="1:5" x14ac:dyDescent="0.25">
      <c r="A6048" s="1">
        <v>43755</v>
      </c>
      <c r="B6048">
        <v>51087</v>
      </c>
      <c r="C6048" t="s">
        <v>157</v>
      </c>
      <c r="D6048">
        <v>18</v>
      </c>
      <c r="E6048" t="s">
        <v>7</v>
      </c>
    </row>
    <row r="6049" spans="1:5" x14ac:dyDescent="0.25">
      <c r="A6049" s="1">
        <v>43767</v>
      </c>
      <c r="B6049">
        <v>14648</v>
      </c>
      <c r="C6049" t="s">
        <v>2294</v>
      </c>
      <c r="D6049">
        <v>1</v>
      </c>
      <c r="E6049" t="s">
        <v>7</v>
      </c>
    </row>
    <row r="6050" spans="1:5" x14ac:dyDescent="0.25">
      <c r="A6050" s="1">
        <v>43791</v>
      </c>
      <c r="B6050">
        <v>96750</v>
      </c>
      <c r="C6050" t="s">
        <v>54</v>
      </c>
      <c r="D6050">
        <v>48</v>
      </c>
      <c r="E6050" t="s">
        <v>7</v>
      </c>
    </row>
    <row r="6051" spans="1:5" x14ac:dyDescent="0.25">
      <c r="A6051" s="1">
        <v>43745</v>
      </c>
      <c r="B6051">
        <v>341630</v>
      </c>
      <c r="C6051" t="s">
        <v>2295</v>
      </c>
      <c r="D6051">
        <v>1</v>
      </c>
      <c r="E6051" t="s">
        <v>7</v>
      </c>
    </row>
    <row r="6052" spans="1:5" x14ac:dyDescent="0.25">
      <c r="A6052" s="1">
        <v>43774</v>
      </c>
      <c r="B6052">
        <v>60860</v>
      </c>
      <c r="C6052" t="s">
        <v>2296</v>
      </c>
      <c r="D6052">
        <v>6</v>
      </c>
      <c r="E6052" t="s">
        <v>7</v>
      </c>
    </row>
    <row r="6053" spans="1:5" x14ac:dyDescent="0.25">
      <c r="A6053" s="1">
        <v>43774</v>
      </c>
      <c r="B6053">
        <v>91170</v>
      </c>
      <c r="C6053" t="s">
        <v>447</v>
      </c>
      <c r="D6053">
        <v>120</v>
      </c>
      <c r="E6053" t="s">
        <v>7</v>
      </c>
    </row>
    <row r="6054" spans="1:5" x14ac:dyDescent="0.25">
      <c r="A6054" s="1">
        <v>43791</v>
      </c>
      <c r="B6054">
        <v>94072</v>
      </c>
      <c r="C6054" t="s">
        <v>1566</v>
      </c>
      <c r="D6054">
        <v>24</v>
      </c>
      <c r="E6054" t="s">
        <v>7</v>
      </c>
    </row>
    <row r="6055" spans="1:5" x14ac:dyDescent="0.25">
      <c r="A6055" s="1">
        <v>43774</v>
      </c>
      <c r="B6055">
        <v>2909</v>
      </c>
      <c r="C6055" t="s">
        <v>24</v>
      </c>
      <c r="D6055">
        <v>30</v>
      </c>
      <c r="E6055" t="s">
        <v>7</v>
      </c>
    </row>
    <row r="6056" spans="1:5" x14ac:dyDescent="0.25">
      <c r="A6056" s="1">
        <v>43739</v>
      </c>
      <c r="B6056">
        <v>69841</v>
      </c>
      <c r="C6056" t="s">
        <v>227</v>
      </c>
      <c r="D6056">
        <v>2</v>
      </c>
      <c r="E6056" t="s">
        <v>7</v>
      </c>
    </row>
    <row r="6057" spans="1:5" x14ac:dyDescent="0.25">
      <c r="A6057" s="1">
        <v>43784</v>
      </c>
      <c r="B6057">
        <v>73534</v>
      </c>
      <c r="C6057" t="s">
        <v>1499</v>
      </c>
      <c r="D6057">
        <v>1</v>
      </c>
      <c r="E6057" t="s">
        <v>7</v>
      </c>
    </row>
    <row r="6058" spans="1:5" x14ac:dyDescent="0.25">
      <c r="A6058" s="1">
        <v>43745</v>
      </c>
      <c r="B6058">
        <v>92568</v>
      </c>
      <c r="C6058" t="s">
        <v>2060</v>
      </c>
      <c r="D6058">
        <v>6</v>
      </c>
      <c r="E6058" t="s">
        <v>7</v>
      </c>
    </row>
    <row r="6059" spans="1:5" x14ac:dyDescent="0.25">
      <c r="A6059" s="1">
        <v>43752</v>
      </c>
      <c r="B6059">
        <v>50646</v>
      </c>
      <c r="C6059" t="s">
        <v>891</v>
      </c>
      <c r="D6059">
        <v>15</v>
      </c>
      <c r="E6059" t="s">
        <v>7</v>
      </c>
    </row>
    <row r="6060" spans="1:5" x14ac:dyDescent="0.25">
      <c r="A6060" s="1">
        <v>43740</v>
      </c>
      <c r="B6060">
        <v>98663</v>
      </c>
      <c r="C6060" t="s">
        <v>37</v>
      </c>
      <c r="D6060">
        <v>24</v>
      </c>
      <c r="E6060" t="s">
        <v>7</v>
      </c>
    </row>
    <row r="6061" spans="1:5" x14ac:dyDescent="0.25">
      <c r="A6061" s="1">
        <v>43784</v>
      </c>
      <c r="B6061">
        <v>50643</v>
      </c>
      <c r="C6061" t="s">
        <v>40</v>
      </c>
      <c r="D6061">
        <v>12</v>
      </c>
      <c r="E6061" t="s">
        <v>7</v>
      </c>
    </row>
    <row r="6062" spans="1:5" x14ac:dyDescent="0.25">
      <c r="A6062" s="1">
        <v>43784</v>
      </c>
      <c r="B6062">
        <v>26057</v>
      </c>
      <c r="C6062" t="s">
        <v>495</v>
      </c>
      <c r="D6062">
        <v>18</v>
      </c>
      <c r="E6062" t="s">
        <v>7</v>
      </c>
    </row>
    <row r="6063" spans="1:5" x14ac:dyDescent="0.25">
      <c r="A6063" s="1">
        <v>43749</v>
      </c>
      <c r="B6063">
        <v>71370</v>
      </c>
      <c r="C6063" t="s">
        <v>2297</v>
      </c>
      <c r="D6063">
        <v>1</v>
      </c>
      <c r="E6063" t="s">
        <v>7</v>
      </c>
    </row>
    <row r="6064" spans="1:5" x14ac:dyDescent="0.25">
      <c r="A6064" s="1">
        <v>43791</v>
      </c>
      <c r="B6064">
        <v>28474</v>
      </c>
      <c r="C6064" t="s">
        <v>646</v>
      </c>
      <c r="D6064">
        <v>1</v>
      </c>
      <c r="E6064" t="s">
        <v>7</v>
      </c>
    </row>
    <row r="6065" spans="1:5" x14ac:dyDescent="0.25">
      <c r="A6065" s="1">
        <v>43755</v>
      </c>
      <c r="B6065">
        <v>90832</v>
      </c>
      <c r="C6065" t="s">
        <v>858</v>
      </c>
      <c r="D6065">
        <v>18</v>
      </c>
      <c r="E6065" t="s">
        <v>7</v>
      </c>
    </row>
    <row r="6066" spans="1:5" x14ac:dyDescent="0.25">
      <c r="A6066" s="1">
        <v>43753</v>
      </c>
      <c r="B6066">
        <v>26272</v>
      </c>
      <c r="C6066" t="s">
        <v>378</v>
      </c>
      <c r="D6066">
        <v>1</v>
      </c>
      <c r="E6066" t="s">
        <v>7</v>
      </c>
    </row>
    <row r="6067" spans="1:5" x14ac:dyDescent="0.25">
      <c r="A6067" s="1">
        <v>43784</v>
      </c>
      <c r="B6067">
        <v>75175</v>
      </c>
      <c r="C6067" t="s">
        <v>1315</v>
      </c>
      <c r="D6067">
        <v>1</v>
      </c>
      <c r="E6067" t="s">
        <v>7</v>
      </c>
    </row>
    <row r="6068" spans="1:5" x14ac:dyDescent="0.25">
      <c r="A6068" s="1">
        <v>43746</v>
      </c>
      <c r="B6068">
        <v>97918</v>
      </c>
      <c r="C6068" t="s">
        <v>31</v>
      </c>
      <c r="D6068">
        <v>24</v>
      </c>
      <c r="E6068" t="s">
        <v>7</v>
      </c>
    </row>
    <row r="6069" spans="1:5" x14ac:dyDescent="0.25">
      <c r="A6069" s="1">
        <v>43739</v>
      </c>
      <c r="B6069">
        <v>88773</v>
      </c>
      <c r="C6069" t="s">
        <v>220</v>
      </c>
      <c r="D6069">
        <v>24</v>
      </c>
      <c r="E6069" t="s">
        <v>7</v>
      </c>
    </row>
    <row r="6070" spans="1:5" x14ac:dyDescent="0.25">
      <c r="A6070" s="1">
        <v>43767</v>
      </c>
      <c r="B6070">
        <v>60392</v>
      </c>
      <c r="C6070" t="s">
        <v>1573</v>
      </c>
      <c r="D6070">
        <v>1</v>
      </c>
      <c r="E6070" t="s">
        <v>7</v>
      </c>
    </row>
    <row r="6071" spans="1:5" x14ac:dyDescent="0.25">
      <c r="A6071" s="1">
        <v>43767</v>
      </c>
      <c r="B6071">
        <v>91189</v>
      </c>
      <c r="C6071" t="s">
        <v>1096</v>
      </c>
      <c r="D6071">
        <v>30</v>
      </c>
      <c r="E6071" t="s">
        <v>7</v>
      </c>
    </row>
    <row r="6072" spans="1:5" x14ac:dyDescent="0.25">
      <c r="A6072" s="1">
        <v>43739</v>
      </c>
      <c r="B6072">
        <v>20090</v>
      </c>
      <c r="C6072" t="s">
        <v>160</v>
      </c>
      <c r="D6072">
        <v>54</v>
      </c>
      <c r="E6072" t="s">
        <v>7</v>
      </c>
    </row>
    <row r="6073" spans="1:5" x14ac:dyDescent="0.25">
      <c r="A6073" s="1">
        <v>43755</v>
      </c>
      <c r="B6073">
        <v>31828</v>
      </c>
      <c r="C6073" t="s">
        <v>2298</v>
      </c>
      <c r="D6073">
        <v>1</v>
      </c>
      <c r="E6073" t="s">
        <v>7</v>
      </c>
    </row>
    <row r="6074" spans="1:5" x14ac:dyDescent="0.25">
      <c r="A6074" s="1">
        <v>43739</v>
      </c>
      <c r="B6074">
        <v>94030</v>
      </c>
      <c r="C6074" t="s">
        <v>1593</v>
      </c>
      <c r="D6074">
        <v>12</v>
      </c>
      <c r="E6074" t="s">
        <v>7</v>
      </c>
    </row>
    <row r="6075" spans="1:5" x14ac:dyDescent="0.25">
      <c r="A6075" s="1">
        <v>43754</v>
      </c>
      <c r="B6075">
        <v>28682</v>
      </c>
      <c r="C6075" t="s">
        <v>2107</v>
      </c>
      <c r="D6075">
        <v>12</v>
      </c>
      <c r="E6075" t="s">
        <v>7</v>
      </c>
    </row>
    <row r="6076" spans="1:5" x14ac:dyDescent="0.25">
      <c r="A6076" s="1">
        <v>43790</v>
      </c>
      <c r="B6076">
        <v>23445</v>
      </c>
      <c r="C6076" t="s">
        <v>239</v>
      </c>
      <c r="D6076">
        <v>24</v>
      </c>
      <c r="E6076" t="s">
        <v>7</v>
      </c>
    </row>
    <row r="6077" spans="1:5" x14ac:dyDescent="0.25">
      <c r="A6077" s="1">
        <v>43767</v>
      </c>
      <c r="B6077">
        <v>25394</v>
      </c>
      <c r="C6077" t="s">
        <v>2299</v>
      </c>
      <c r="D6077">
        <v>12</v>
      </c>
      <c r="E6077" t="s">
        <v>7</v>
      </c>
    </row>
    <row r="6078" spans="1:5" x14ac:dyDescent="0.25">
      <c r="A6078" s="1">
        <v>43791</v>
      </c>
      <c r="B6078">
        <v>96970</v>
      </c>
      <c r="C6078" t="s">
        <v>154</v>
      </c>
      <c r="D6078">
        <v>12</v>
      </c>
      <c r="E6078" t="s">
        <v>7</v>
      </c>
    </row>
    <row r="6079" spans="1:5" x14ac:dyDescent="0.25">
      <c r="A6079" s="1">
        <v>43749</v>
      </c>
      <c r="B6079">
        <v>70070</v>
      </c>
      <c r="C6079" t="s">
        <v>2300</v>
      </c>
      <c r="D6079">
        <v>1</v>
      </c>
      <c r="E6079" t="s">
        <v>7</v>
      </c>
    </row>
    <row r="6080" spans="1:5" x14ac:dyDescent="0.25">
      <c r="A6080" s="1">
        <v>43784</v>
      </c>
      <c r="B6080">
        <v>50767</v>
      </c>
      <c r="C6080" t="s">
        <v>796</v>
      </c>
      <c r="D6080">
        <v>48</v>
      </c>
      <c r="E6080" t="s">
        <v>7</v>
      </c>
    </row>
    <row r="6081" spans="1:5" x14ac:dyDescent="0.25">
      <c r="A6081" s="1">
        <v>43767</v>
      </c>
      <c r="B6081">
        <v>359670</v>
      </c>
      <c r="C6081" t="s">
        <v>2301</v>
      </c>
      <c r="D6081">
        <v>1</v>
      </c>
      <c r="E6081" t="s">
        <v>7</v>
      </c>
    </row>
    <row r="6082" spans="1:5" x14ac:dyDescent="0.25">
      <c r="A6082" s="1">
        <v>43752</v>
      </c>
      <c r="B6082">
        <v>2828</v>
      </c>
      <c r="C6082" t="s">
        <v>208</v>
      </c>
      <c r="D6082">
        <v>12</v>
      </c>
      <c r="E6082" t="s">
        <v>7</v>
      </c>
    </row>
    <row r="6083" spans="1:5" x14ac:dyDescent="0.25">
      <c r="A6083" s="1">
        <v>43774</v>
      </c>
      <c r="B6083">
        <v>5673</v>
      </c>
      <c r="C6083" t="s">
        <v>300</v>
      </c>
      <c r="D6083">
        <v>24</v>
      </c>
      <c r="E6083" t="s">
        <v>7</v>
      </c>
    </row>
    <row r="6084" spans="1:5" x14ac:dyDescent="0.25">
      <c r="A6084" s="1">
        <v>43749</v>
      </c>
      <c r="B6084">
        <v>90581</v>
      </c>
      <c r="C6084" t="s">
        <v>134</v>
      </c>
      <c r="D6084">
        <v>30</v>
      </c>
      <c r="E6084" t="s">
        <v>7</v>
      </c>
    </row>
    <row r="6085" spans="1:5" x14ac:dyDescent="0.25">
      <c r="A6085" s="1">
        <v>43759</v>
      </c>
      <c r="B6085">
        <v>37842</v>
      </c>
      <c r="C6085" t="s">
        <v>1377</v>
      </c>
      <c r="D6085">
        <v>6</v>
      </c>
      <c r="E6085" t="s">
        <v>7</v>
      </c>
    </row>
    <row r="6086" spans="1:5" x14ac:dyDescent="0.25">
      <c r="A6086" s="1">
        <v>43759</v>
      </c>
      <c r="B6086">
        <v>30888</v>
      </c>
      <c r="C6086" t="s">
        <v>2302</v>
      </c>
      <c r="D6086">
        <v>12</v>
      </c>
      <c r="E6086" t="s">
        <v>7</v>
      </c>
    </row>
    <row r="6087" spans="1:5" x14ac:dyDescent="0.25">
      <c r="A6087" s="1">
        <v>43767</v>
      </c>
      <c r="B6087">
        <v>50767</v>
      </c>
      <c r="C6087" t="s">
        <v>796</v>
      </c>
      <c r="D6087">
        <v>6</v>
      </c>
      <c r="E6087" t="s">
        <v>7</v>
      </c>
    </row>
    <row r="6088" spans="1:5" x14ac:dyDescent="0.25">
      <c r="A6088" s="1">
        <v>43784</v>
      </c>
      <c r="B6088">
        <v>341213</v>
      </c>
      <c r="C6088" t="s">
        <v>2303</v>
      </c>
      <c r="D6088">
        <v>3</v>
      </c>
      <c r="E6088" t="s">
        <v>7</v>
      </c>
    </row>
    <row r="6089" spans="1:5" x14ac:dyDescent="0.25">
      <c r="A6089" s="1">
        <v>43739</v>
      </c>
      <c r="B6089">
        <v>90468</v>
      </c>
      <c r="C6089" t="s">
        <v>137</v>
      </c>
      <c r="D6089">
        <v>30</v>
      </c>
      <c r="E6089" t="s">
        <v>7</v>
      </c>
    </row>
    <row r="6090" spans="1:5" x14ac:dyDescent="0.25">
      <c r="A6090" s="1">
        <v>43767</v>
      </c>
      <c r="B6090">
        <v>86445</v>
      </c>
      <c r="C6090" t="s">
        <v>548</v>
      </c>
      <c r="D6090">
        <v>1</v>
      </c>
      <c r="E6090" t="s">
        <v>7</v>
      </c>
    </row>
    <row r="6091" spans="1:5" x14ac:dyDescent="0.25">
      <c r="A6091" s="1">
        <v>43790</v>
      </c>
      <c r="B6091">
        <v>3425</v>
      </c>
      <c r="C6091" t="s">
        <v>141</v>
      </c>
      <c r="D6091">
        <v>36</v>
      </c>
      <c r="E6091" t="s">
        <v>7</v>
      </c>
    </row>
    <row r="6092" spans="1:5" x14ac:dyDescent="0.25">
      <c r="A6092" s="1">
        <v>43790</v>
      </c>
      <c r="B6092">
        <v>91049</v>
      </c>
      <c r="C6092" t="s">
        <v>27</v>
      </c>
      <c r="D6092">
        <v>72</v>
      </c>
      <c r="E6092" t="s">
        <v>7</v>
      </c>
    </row>
    <row r="6093" spans="1:5" x14ac:dyDescent="0.25">
      <c r="A6093" s="1">
        <v>43791</v>
      </c>
      <c r="B6093">
        <v>50769</v>
      </c>
      <c r="C6093" t="s">
        <v>748</v>
      </c>
      <c r="D6093">
        <v>24</v>
      </c>
      <c r="E6093" t="s">
        <v>7</v>
      </c>
    </row>
    <row r="6094" spans="1:5" x14ac:dyDescent="0.25">
      <c r="A6094" s="1">
        <v>43752</v>
      </c>
      <c r="B6094">
        <v>90468</v>
      </c>
      <c r="C6094" t="s">
        <v>137</v>
      </c>
      <c r="D6094">
        <v>120</v>
      </c>
      <c r="E6094" t="s">
        <v>7</v>
      </c>
    </row>
    <row r="6095" spans="1:5" x14ac:dyDescent="0.25">
      <c r="A6095" s="1">
        <v>43791</v>
      </c>
      <c r="B6095">
        <v>28493</v>
      </c>
      <c r="C6095" t="s">
        <v>287</v>
      </c>
      <c r="D6095">
        <v>24</v>
      </c>
      <c r="E6095" t="s">
        <v>7</v>
      </c>
    </row>
    <row r="6096" spans="1:5" x14ac:dyDescent="0.25">
      <c r="A6096" s="1">
        <v>43774</v>
      </c>
      <c r="B6096">
        <v>97918</v>
      </c>
      <c r="C6096" t="s">
        <v>31</v>
      </c>
      <c r="D6096">
        <v>12</v>
      </c>
      <c r="E6096" t="s">
        <v>7</v>
      </c>
    </row>
    <row r="6097" spans="1:5" x14ac:dyDescent="0.25">
      <c r="A6097" s="1">
        <v>43753</v>
      </c>
      <c r="B6097">
        <v>91960</v>
      </c>
      <c r="C6097" t="s">
        <v>166</v>
      </c>
      <c r="D6097">
        <v>1</v>
      </c>
      <c r="E6097" t="s">
        <v>7</v>
      </c>
    </row>
    <row r="6098" spans="1:5" x14ac:dyDescent="0.25">
      <c r="A6098" s="1">
        <v>43753</v>
      </c>
      <c r="B6098">
        <v>96083</v>
      </c>
      <c r="C6098" t="s">
        <v>469</v>
      </c>
      <c r="D6098">
        <v>30</v>
      </c>
      <c r="E6098" t="s">
        <v>7</v>
      </c>
    </row>
    <row r="6099" spans="1:5" x14ac:dyDescent="0.25">
      <c r="A6099" s="1">
        <v>43767</v>
      </c>
      <c r="B6099">
        <v>13188</v>
      </c>
      <c r="C6099" t="s">
        <v>534</v>
      </c>
      <c r="D6099">
        <v>3</v>
      </c>
      <c r="E6099" t="s">
        <v>7</v>
      </c>
    </row>
    <row r="6100" spans="1:5" x14ac:dyDescent="0.25">
      <c r="A6100" s="1">
        <v>43745</v>
      </c>
      <c r="B6100">
        <v>48910</v>
      </c>
      <c r="C6100" t="s">
        <v>632</v>
      </c>
      <c r="D6100">
        <v>6</v>
      </c>
      <c r="E6100" t="s">
        <v>7</v>
      </c>
    </row>
    <row r="6101" spans="1:5" x14ac:dyDescent="0.25">
      <c r="A6101" s="1">
        <v>43790</v>
      </c>
      <c r="B6101">
        <v>51029</v>
      </c>
      <c r="C6101" t="s">
        <v>777</v>
      </c>
      <c r="D6101">
        <v>4</v>
      </c>
      <c r="E6101" t="s">
        <v>7</v>
      </c>
    </row>
    <row r="6102" spans="1:5" x14ac:dyDescent="0.25">
      <c r="A6102" s="1">
        <v>43745</v>
      </c>
      <c r="B6102">
        <v>90565</v>
      </c>
      <c r="C6102" t="s">
        <v>827</v>
      </c>
      <c r="D6102">
        <v>31</v>
      </c>
      <c r="E6102" t="s">
        <v>7</v>
      </c>
    </row>
    <row r="6103" spans="1:5" x14ac:dyDescent="0.25">
      <c r="A6103" s="1">
        <v>43749</v>
      </c>
      <c r="B6103">
        <v>91170</v>
      </c>
      <c r="C6103" t="s">
        <v>447</v>
      </c>
      <c r="D6103">
        <v>30</v>
      </c>
      <c r="E6103" t="s">
        <v>7</v>
      </c>
    </row>
    <row r="6104" spans="1:5" x14ac:dyDescent="0.25">
      <c r="A6104" s="1">
        <v>43784</v>
      </c>
      <c r="B6104">
        <v>81655</v>
      </c>
      <c r="C6104" t="s">
        <v>1655</v>
      </c>
      <c r="D6104">
        <v>1</v>
      </c>
      <c r="E6104" t="s">
        <v>7</v>
      </c>
    </row>
    <row r="6105" spans="1:5" x14ac:dyDescent="0.25">
      <c r="A6105" s="1">
        <v>43774</v>
      </c>
      <c r="B6105">
        <v>84122</v>
      </c>
      <c r="C6105" t="s">
        <v>1241</v>
      </c>
      <c r="D6105">
        <v>1</v>
      </c>
      <c r="E6105" t="s">
        <v>7</v>
      </c>
    </row>
    <row r="6106" spans="1:5" x14ac:dyDescent="0.25">
      <c r="A6106" s="1">
        <v>43790</v>
      </c>
      <c r="B6106">
        <v>91170</v>
      </c>
      <c r="C6106" t="s">
        <v>447</v>
      </c>
      <c r="D6106">
        <v>30</v>
      </c>
      <c r="E6106" t="s">
        <v>7</v>
      </c>
    </row>
    <row r="6107" spans="1:5" x14ac:dyDescent="0.25">
      <c r="A6107" s="1">
        <v>43739</v>
      </c>
      <c r="B6107">
        <v>8788</v>
      </c>
      <c r="C6107" t="s">
        <v>12</v>
      </c>
      <c r="D6107">
        <v>2</v>
      </c>
      <c r="E6107" t="s">
        <v>7</v>
      </c>
    </row>
    <row r="6108" spans="1:5" x14ac:dyDescent="0.25">
      <c r="A6108" s="1">
        <v>43755</v>
      </c>
      <c r="B6108">
        <v>25603</v>
      </c>
      <c r="C6108" t="s">
        <v>322</v>
      </c>
      <c r="D6108">
        <v>6</v>
      </c>
      <c r="E6108" t="s">
        <v>7</v>
      </c>
    </row>
    <row r="6109" spans="1:5" x14ac:dyDescent="0.25">
      <c r="A6109" s="1">
        <v>43790</v>
      </c>
      <c r="B6109">
        <v>96415</v>
      </c>
      <c r="C6109" t="s">
        <v>670</v>
      </c>
      <c r="D6109">
        <v>6</v>
      </c>
      <c r="E6109" t="s">
        <v>7</v>
      </c>
    </row>
    <row r="6110" spans="1:5" x14ac:dyDescent="0.25">
      <c r="A6110" s="1">
        <v>43749</v>
      </c>
      <c r="B6110">
        <v>72554</v>
      </c>
      <c r="C6110" t="s">
        <v>1557</v>
      </c>
      <c r="D6110">
        <v>1</v>
      </c>
      <c r="E6110" t="s">
        <v>7</v>
      </c>
    </row>
    <row r="6111" spans="1:5" x14ac:dyDescent="0.25">
      <c r="A6111" s="1">
        <v>43784</v>
      </c>
      <c r="B6111">
        <v>413666</v>
      </c>
      <c r="C6111" t="s">
        <v>2304</v>
      </c>
      <c r="D6111">
        <v>1</v>
      </c>
      <c r="E6111" t="s">
        <v>7</v>
      </c>
    </row>
    <row r="6112" spans="1:5" x14ac:dyDescent="0.25">
      <c r="A6112" s="1">
        <v>43790</v>
      </c>
      <c r="B6112">
        <v>28411</v>
      </c>
      <c r="C6112" t="s">
        <v>74</v>
      </c>
      <c r="D6112">
        <v>1</v>
      </c>
      <c r="E6112" t="s">
        <v>7</v>
      </c>
    </row>
    <row r="6113" spans="1:5" x14ac:dyDescent="0.25">
      <c r="A6113" s="1">
        <v>43784</v>
      </c>
      <c r="B6113">
        <v>2828</v>
      </c>
      <c r="C6113" t="s">
        <v>208</v>
      </c>
      <c r="D6113">
        <v>24</v>
      </c>
      <c r="E6113" t="s">
        <v>7</v>
      </c>
    </row>
    <row r="6114" spans="1:5" x14ac:dyDescent="0.25">
      <c r="A6114" s="1">
        <v>43784</v>
      </c>
      <c r="B6114">
        <v>25613</v>
      </c>
      <c r="C6114" t="s">
        <v>983</v>
      </c>
      <c r="D6114">
        <v>24</v>
      </c>
      <c r="E6114" t="s">
        <v>7</v>
      </c>
    </row>
    <row r="6115" spans="1:5" x14ac:dyDescent="0.25">
      <c r="A6115" s="1">
        <v>43774</v>
      </c>
      <c r="B6115">
        <v>29900</v>
      </c>
      <c r="C6115" t="s">
        <v>2305</v>
      </c>
      <c r="D6115">
        <v>6</v>
      </c>
      <c r="E6115" t="s">
        <v>7</v>
      </c>
    </row>
    <row r="6116" spans="1:5" x14ac:dyDescent="0.25">
      <c r="A6116" s="1">
        <v>43767</v>
      </c>
      <c r="B6116">
        <v>95761</v>
      </c>
      <c r="C6116" t="s">
        <v>419</v>
      </c>
      <c r="D6116">
        <v>24</v>
      </c>
      <c r="E6116" t="s">
        <v>7</v>
      </c>
    </row>
    <row r="6117" spans="1:5" x14ac:dyDescent="0.25">
      <c r="A6117" s="1">
        <v>43759</v>
      </c>
      <c r="B6117">
        <v>98116</v>
      </c>
      <c r="C6117" t="s">
        <v>2306</v>
      </c>
      <c r="D6117">
        <v>1</v>
      </c>
      <c r="E6117" t="s">
        <v>7</v>
      </c>
    </row>
    <row r="6118" spans="1:5" x14ac:dyDescent="0.25">
      <c r="A6118" s="1">
        <v>43754</v>
      </c>
      <c r="B6118">
        <v>47793</v>
      </c>
      <c r="C6118" t="s">
        <v>2307</v>
      </c>
      <c r="D6118">
        <v>1</v>
      </c>
      <c r="E6118" t="s">
        <v>7</v>
      </c>
    </row>
    <row r="6119" spans="1:5" x14ac:dyDescent="0.25">
      <c r="A6119" s="1">
        <v>43739</v>
      </c>
      <c r="B6119">
        <v>25523</v>
      </c>
      <c r="C6119" t="s">
        <v>336</v>
      </c>
      <c r="D6119">
        <v>12</v>
      </c>
      <c r="E6119" t="s">
        <v>7</v>
      </c>
    </row>
    <row r="6120" spans="1:5" x14ac:dyDescent="0.25">
      <c r="A6120" s="1">
        <v>43752</v>
      </c>
      <c r="B6120">
        <v>88773</v>
      </c>
      <c r="C6120" t="s">
        <v>220</v>
      </c>
      <c r="D6120">
        <v>24</v>
      </c>
      <c r="E6120" t="s">
        <v>7</v>
      </c>
    </row>
    <row r="6121" spans="1:5" x14ac:dyDescent="0.25">
      <c r="A6121" s="1">
        <v>43749</v>
      </c>
      <c r="B6121">
        <v>346333</v>
      </c>
      <c r="C6121" t="s">
        <v>2308</v>
      </c>
      <c r="D6121">
        <v>2</v>
      </c>
      <c r="E6121" t="s">
        <v>7</v>
      </c>
    </row>
    <row r="6122" spans="1:5" x14ac:dyDescent="0.25">
      <c r="A6122" s="1">
        <v>43790</v>
      </c>
      <c r="B6122">
        <v>51168</v>
      </c>
      <c r="C6122" t="s">
        <v>2309</v>
      </c>
      <c r="D6122">
        <v>6</v>
      </c>
      <c r="E6122" t="s">
        <v>7</v>
      </c>
    </row>
    <row r="6123" spans="1:5" x14ac:dyDescent="0.25">
      <c r="A6123" s="1">
        <v>43767</v>
      </c>
      <c r="B6123">
        <v>91090</v>
      </c>
      <c r="C6123" t="s">
        <v>190</v>
      </c>
      <c r="D6123">
        <v>18</v>
      </c>
      <c r="E6123" t="s">
        <v>7</v>
      </c>
    </row>
    <row r="6124" spans="1:5" x14ac:dyDescent="0.25">
      <c r="A6124" s="1">
        <v>43739</v>
      </c>
      <c r="B6124">
        <v>28636</v>
      </c>
      <c r="C6124" t="s">
        <v>662</v>
      </c>
      <c r="D6124">
        <v>13</v>
      </c>
      <c r="E6124" t="s">
        <v>7</v>
      </c>
    </row>
    <row r="6125" spans="1:5" x14ac:dyDescent="0.25">
      <c r="A6125" s="1">
        <v>43749</v>
      </c>
      <c r="B6125">
        <v>38601</v>
      </c>
      <c r="C6125" t="s">
        <v>2310</v>
      </c>
      <c r="D6125">
        <v>2</v>
      </c>
      <c r="E6125" t="s">
        <v>7</v>
      </c>
    </row>
    <row r="6126" spans="1:5" x14ac:dyDescent="0.25">
      <c r="A6126" s="1">
        <v>43749</v>
      </c>
      <c r="B6126">
        <v>28566</v>
      </c>
      <c r="C6126" t="s">
        <v>225</v>
      </c>
      <c r="D6126">
        <v>72</v>
      </c>
      <c r="E6126" t="s">
        <v>7</v>
      </c>
    </row>
    <row r="6127" spans="1:5" x14ac:dyDescent="0.25">
      <c r="A6127" s="1">
        <v>43774</v>
      </c>
      <c r="B6127">
        <v>45874</v>
      </c>
      <c r="C6127" t="s">
        <v>2311</v>
      </c>
      <c r="D6127">
        <v>12</v>
      </c>
      <c r="E6127" t="s">
        <v>7</v>
      </c>
    </row>
    <row r="6128" spans="1:5" x14ac:dyDescent="0.25">
      <c r="A6128" s="1">
        <v>43791</v>
      </c>
      <c r="B6128">
        <v>90204</v>
      </c>
      <c r="C6128" t="s">
        <v>188</v>
      </c>
      <c r="D6128">
        <v>12</v>
      </c>
      <c r="E6128" t="s">
        <v>7</v>
      </c>
    </row>
    <row r="6129" spans="1:5" x14ac:dyDescent="0.25">
      <c r="A6129" s="1">
        <v>43774</v>
      </c>
      <c r="B6129">
        <v>26145</v>
      </c>
      <c r="C6129" t="s">
        <v>182</v>
      </c>
      <c r="D6129">
        <v>36</v>
      </c>
      <c r="E6129" t="s">
        <v>7</v>
      </c>
    </row>
    <row r="6130" spans="1:5" x14ac:dyDescent="0.25">
      <c r="A6130" s="1">
        <v>43790</v>
      </c>
      <c r="B6130">
        <v>78450</v>
      </c>
      <c r="C6130" t="s">
        <v>2312</v>
      </c>
      <c r="D6130">
        <v>1</v>
      </c>
      <c r="E6130" t="s">
        <v>7</v>
      </c>
    </row>
    <row r="6131" spans="1:5" x14ac:dyDescent="0.25">
      <c r="A6131" s="1">
        <v>43774</v>
      </c>
      <c r="B6131">
        <v>93505</v>
      </c>
      <c r="C6131" t="s">
        <v>2153</v>
      </c>
      <c r="D6131">
        <v>12</v>
      </c>
      <c r="E6131" t="s">
        <v>7</v>
      </c>
    </row>
    <row r="6132" spans="1:5" x14ac:dyDescent="0.25">
      <c r="A6132" s="1">
        <v>43767</v>
      </c>
      <c r="B6132">
        <v>23926</v>
      </c>
      <c r="C6132" t="s">
        <v>164</v>
      </c>
      <c r="D6132">
        <v>18</v>
      </c>
      <c r="E6132" t="s">
        <v>7</v>
      </c>
    </row>
    <row r="6133" spans="1:5" x14ac:dyDescent="0.25">
      <c r="A6133" s="1">
        <v>43790</v>
      </c>
      <c r="B6133">
        <v>26849</v>
      </c>
      <c r="C6133" t="s">
        <v>2313</v>
      </c>
      <c r="D6133">
        <v>24</v>
      </c>
      <c r="E6133" t="s">
        <v>7</v>
      </c>
    </row>
    <row r="6134" spans="1:5" x14ac:dyDescent="0.25">
      <c r="A6134" s="1">
        <v>43784</v>
      </c>
      <c r="B6134">
        <v>77135</v>
      </c>
      <c r="C6134" t="s">
        <v>946</v>
      </c>
      <c r="D6134">
        <v>1</v>
      </c>
      <c r="E6134" t="s">
        <v>7</v>
      </c>
    </row>
    <row r="6135" spans="1:5" x14ac:dyDescent="0.25">
      <c r="A6135" s="1">
        <v>43767</v>
      </c>
      <c r="B6135">
        <v>82889</v>
      </c>
      <c r="C6135" t="s">
        <v>1269</v>
      </c>
      <c r="D6135">
        <v>1</v>
      </c>
      <c r="E6135" t="s">
        <v>7</v>
      </c>
    </row>
    <row r="6136" spans="1:5" x14ac:dyDescent="0.25">
      <c r="A6136" s="1">
        <v>43767</v>
      </c>
      <c r="B6136">
        <v>418694</v>
      </c>
      <c r="C6136" t="s">
        <v>2314</v>
      </c>
      <c r="D6136">
        <v>12</v>
      </c>
      <c r="E6136" t="s">
        <v>7</v>
      </c>
    </row>
    <row r="6137" spans="1:5" x14ac:dyDescent="0.25">
      <c r="A6137" s="1">
        <v>43759</v>
      </c>
      <c r="B6137">
        <v>348135</v>
      </c>
      <c r="C6137" t="s">
        <v>2315</v>
      </c>
      <c r="D6137">
        <v>1</v>
      </c>
      <c r="E6137" t="s">
        <v>7</v>
      </c>
    </row>
    <row r="6138" spans="1:5" x14ac:dyDescent="0.25">
      <c r="A6138" s="1">
        <v>43784</v>
      </c>
      <c r="B6138">
        <v>82111</v>
      </c>
      <c r="C6138" t="s">
        <v>2117</v>
      </c>
      <c r="D6138">
        <v>12</v>
      </c>
      <c r="E6138" t="s">
        <v>7</v>
      </c>
    </row>
    <row r="6139" spans="1:5" x14ac:dyDescent="0.25">
      <c r="A6139" s="1">
        <v>43739</v>
      </c>
      <c r="B6139">
        <v>96920</v>
      </c>
      <c r="C6139" t="s">
        <v>1063</v>
      </c>
      <c r="D6139">
        <v>6</v>
      </c>
      <c r="E6139" t="s">
        <v>7</v>
      </c>
    </row>
    <row r="6140" spans="1:5" x14ac:dyDescent="0.25">
      <c r="A6140" s="1">
        <v>43791</v>
      </c>
      <c r="B6140">
        <v>91090</v>
      </c>
      <c r="C6140" t="s">
        <v>190</v>
      </c>
      <c r="D6140">
        <v>54</v>
      </c>
      <c r="E6140" t="s">
        <v>7</v>
      </c>
    </row>
    <row r="6141" spans="1:5" x14ac:dyDescent="0.25">
      <c r="A6141" s="1">
        <v>43791</v>
      </c>
      <c r="B6141">
        <v>23777</v>
      </c>
      <c r="C6141" t="s">
        <v>293</v>
      </c>
      <c r="D6141">
        <v>24</v>
      </c>
      <c r="E6141" t="s">
        <v>7</v>
      </c>
    </row>
    <row r="6142" spans="1:5" x14ac:dyDescent="0.25">
      <c r="A6142" s="1">
        <v>43774</v>
      </c>
      <c r="B6142">
        <v>8796</v>
      </c>
      <c r="C6142" t="s">
        <v>140</v>
      </c>
      <c r="D6142">
        <v>36</v>
      </c>
      <c r="E6142" t="s">
        <v>7</v>
      </c>
    </row>
    <row r="6143" spans="1:5" x14ac:dyDescent="0.25">
      <c r="A6143" s="1">
        <v>43740</v>
      </c>
      <c r="B6143">
        <v>91987</v>
      </c>
      <c r="C6143" t="s">
        <v>81</v>
      </c>
      <c r="D6143">
        <v>24</v>
      </c>
      <c r="E6143" t="s">
        <v>7</v>
      </c>
    </row>
    <row r="6144" spans="1:5" x14ac:dyDescent="0.25">
      <c r="A6144" s="1">
        <v>43784</v>
      </c>
      <c r="B6144">
        <v>349432</v>
      </c>
      <c r="C6144" t="s">
        <v>2316</v>
      </c>
      <c r="D6144">
        <v>2</v>
      </c>
      <c r="E6144" t="s">
        <v>7</v>
      </c>
    </row>
    <row r="6145" spans="1:5" x14ac:dyDescent="0.25">
      <c r="A6145" s="1">
        <v>43755</v>
      </c>
      <c r="B6145">
        <v>26155</v>
      </c>
      <c r="C6145" t="s">
        <v>201</v>
      </c>
      <c r="D6145">
        <v>36</v>
      </c>
      <c r="E6145" t="s">
        <v>7</v>
      </c>
    </row>
    <row r="6146" spans="1:5" x14ac:dyDescent="0.25">
      <c r="A6146" s="1">
        <v>43752</v>
      </c>
      <c r="B6146">
        <v>48949</v>
      </c>
      <c r="C6146" t="s">
        <v>341</v>
      </c>
      <c r="D6146">
        <v>24</v>
      </c>
      <c r="E6146" t="s">
        <v>7</v>
      </c>
    </row>
    <row r="6147" spans="1:5" x14ac:dyDescent="0.25">
      <c r="A6147" s="1">
        <v>43739</v>
      </c>
      <c r="B6147">
        <v>88402</v>
      </c>
      <c r="C6147" t="s">
        <v>2277</v>
      </c>
      <c r="D6147">
        <v>15</v>
      </c>
      <c r="E6147" t="s">
        <v>7</v>
      </c>
    </row>
    <row r="6148" spans="1:5" x14ac:dyDescent="0.25">
      <c r="A6148" s="1">
        <v>43745</v>
      </c>
      <c r="B6148">
        <v>5096</v>
      </c>
      <c r="C6148" t="s">
        <v>254</v>
      </c>
      <c r="D6148">
        <v>1</v>
      </c>
      <c r="E6148" t="s">
        <v>7</v>
      </c>
    </row>
    <row r="6149" spans="1:5" x14ac:dyDescent="0.25">
      <c r="A6149" s="1">
        <v>43784</v>
      </c>
      <c r="B6149">
        <v>99198</v>
      </c>
      <c r="C6149" t="s">
        <v>108</v>
      </c>
      <c r="D6149">
        <v>48</v>
      </c>
      <c r="E6149" t="s">
        <v>7</v>
      </c>
    </row>
    <row r="6150" spans="1:5" x14ac:dyDescent="0.25">
      <c r="A6150" s="1">
        <v>43767</v>
      </c>
      <c r="B6150">
        <v>96016</v>
      </c>
      <c r="C6150" t="s">
        <v>497</v>
      </c>
      <c r="D6150">
        <v>6</v>
      </c>
      <c r="E6150" t="s">
        <v>7</v>
      </c>
    </row>
    <row r="6151" spans="1:5" x14ac:dyDescent="0.25">
      <c r="A6151" s="1">
        <v>43784</v>
      </c>
      <c r="B6151">
        <v>51132</v>
      </c>
      <c r="C6151" t="s">
        <v>2079</v>
      </c>
      <c r="D6151">
        <v>24</v>
      </c>
      <c r="E6151" t="s">
        <v>7</v>
      </c>
    </row>
    <row r="6152" spans="1:5" x14ac:dyDescent="0.25">
      <c r="A6152" s="1">
        <v>43740</v>
      </c>
      <c r="B6152">
        <v>48945</v>
      </c>
      <c r="C6152" t="s">
        <v>530</v>
      </c>
      <c r="D6152">
        <v>12</v>
      </c>
      <c r="E6152" t="s">
        <v>7</v>
      </c>
    </row>
    <row r="6153" spans="1:5" x14ac:dyDescent="0.25">
      <c r="A6153" s="1">
        <v>43749</v>
      </c>
      <c r="B6153">
        <v>81906</v>
      </c>
      <c r="C6153" t="s">
        <v>1237</v>
      </c>
      <c r="D6153">
        <v>1</v>
      </c>
      <c r="E6153" t="s">
        <v>7</v>
      </c>
    </row>
    <row r="6154" spans="1:5" x14ac:dyDescent="0.25">
      <c r="A6154" s="1">
        <v>43784</v>
      </c>
      <c r="B6154">
        <v>344290</v>
      </c>
      <c r="C6154" t="s">
        <v>2317</v>
      </c>
      <c r="D6154">
        <v>3</v>
      </c>
      <c r="E6154" t="s">
        <v>7</v>
      </c>
    </row>
    <row r="6155" spans="1:5" x14ac:dyDescent="0.25">
      <c r="A6155" s="1">
        <v>43753</v>
      </c>
      <c r="B6155">
        <v>77724</v>
      </c>
      <c r="C6155" t="s">
        <v>97</v>
      </c>
      <c r="D6155">
        <v>72</v>
      </c>
      <c r="E6155" t="s">
        <v>7</v>
      </c>
    </row>
    <row r="6156" spans="1:5" x14ac:dyDescent="0.25">
      <c r="A6156" s="1">
        <v>43746</v>
      </c>
      <c r="B6156">
        <v>51164</v>
      </c>
      <c r="C6156" t="s">
        <v>2318</v>
      </c>
      <c r="D6156">
        <v>48</v>
      </c>
      <c r="E6156" t="s">
        <v>7</v>
      </c>
    </row>
    <row r="6157" spans="1:5" x14ac:dyDescent="0.25">
      <c r="A6157" s="1">
        <v>43774</v>
      </c>
      <c r="B6157">
        <v>1899</v>
      </c>
      <c r="C6157" t="s">
        <v>2319</v>
      </c>
      <c r="D6157">
        <v>6</v>
      </c>
      <c r="E6157" t="s">
        <v>7</v>
      </c>
    </row>
    <row r="6158" spans="1:5" x14ac:dyDescent="0.25">
      <c r="A6158" s="1">
        <v>43759</v>
      </c>
      <c r="B6158">
        <v>96083</v>
      </c>
      <c r="C6158" t="s">
        <v>469</v>
      </c>
      <c r="D6158">
        <v>151</v>
      </c>
      <c r="E6158" t="s">
        <v>7</v>
      </c>
    </row>
    <row r="6159" spans="1:5" x14ac:dyDescent="0.25">
      <c r="A6159" s="1">
        <v>43749</v>
      </c>
      <c r="B6159">
        <v>28636</v>
      </c>
      <c r="C6159" t="s">
        <v>662</v>
      </c>
      <c r="D6159">
        <v>1</v>
      </c>
      <c r="E6159" t="s">
        <v>7</v>
      </c>
    </row>
    <row r="6160" spans="1:5" x14ac:dyDescent="0.25">
      <c r="A6160" s="1">
        <v>43790</v>
      </c>
      <c r="B6160">
        <v>24180</v>
      </c>
      <c r="C6160" t="s">
        <v>687</v>
      </c>
      <c r="D6160">
        <v>2</v>
      </c>
      <c r="E6160" t="s">
        <v>7</v>
      </c>
    </row>
    <row r="6161" spans="1:5" x14ac:dyDescent="0.25">
      <c r="A6161" s="1">
        <v>43749</v>
      </c>
      <c r="B6161">
        <v>51126</v>
      </c>
      <c r="C6161" t="s">
        <v>171</v>
      </c>
      <c r="D6161">
        <v>12</v>
      </c>
      <c r="E6161" t="s">
        <v>7</v>
      </c>
    </row>
    <row r="6162" spans="1:5" x14ac:dyDescent="0.25">
      <c r="A6162" s="1">
        <v>43745</v>
      </c>
      <c r="B6162">
        <v>57975</v>
      </c>
      <c r="C6162" t="s">
        <v>865</v>
      </c>
      <c r="D6162">
        <v>1</v>
      </c>
      <c r="E6162" t="s">
        <v>7</v>
      </c>
    </row>
    <row r="6163" spans="1:5" x14ac:dyDescent="0.25">
      <c r="A6163" s="1">
        <v>43767</v>
      </c>
      <c r="B6163">
        <v>63361</v>
      </c>
      <c r="C6163" t="s">
        <v>213</v>
      </c>
      <c r="D6163">
        <v>30</v>
      </c>
      <c r="E6163" t="s">
        <v>7</v>
      </c>
    </row>
    <row r="6164" spans="1:5" x14ac:dyDescent="0.25">
      <c r="A6164" s="1">
        <v>43755</v>
      </c>
      <c r="B6164">
        <v>23886</v>
      </c>
      <c r="C6164" t="s">
        <v>277</v>
      </c>
      <c r="D6164">
        <v>24</v>
      </c>
      <c r="E6164" t="s">
        <v>7</v>
      </c>
    </row>
    <row r="6165" spans="1:5" x14ac:dyDescent="0.25">
      <c r="A6165" s="1">
        <v>43753</v>
      </c>
      <c r="B6165">
        <v>99198</v>
      </c>
      <c r="C6165" t="s">
        <v>108</v>
      </c>
      <c r="D6165">
        <v>12</v>
      </c>
      <c r="E6165" t="s">
        <v>7</v>
      </c>
    </row>
    <row r="6166" spans="1:5" x14ac:dyDescent="0.25">
      <c r="A6166" s="1">
        <v>43759</v>
      </c>
      <c r="B6166">
        <v>48987</v>
      </c>
      <c r="C6166" t="s">
        <v>2320</v>
      </c>
      <c r="D6166">
        <v>24</v>
      </c>
      <c r="E6166" t="s">
        <v>7</v>
      </c>
    </row>
    <row r="6167" spans="1:5" x14ac:dyDescent="0.25">
      <c r="A6167" s="1">
        <v>43767</v>
      </c>
      <c r="B6167">
        <v>23886</v>
      </c>
      <c r="C6167" t="s">
        <v>277</v>
      </c>
      <c r="D6167">
        <v>51</v>
      </c>
      <c r="E6167" t="s">
        <v>7</v>
      </c>
    </row>
    <row r="6168" spans="1:5" x14ac:dyDescent="0.25">
      <c r="A6168" s="1">
        <v>43746</v>
      </c>
      <c r="B6168">
        <v>23445</v>
      </c>
      <c r="C6168" t="s">
        <v>239</v>
      </c>
      <c r="D6168">
        <v>48</v>
      </c>
      <c r="E6168" t="s">
        <v>7</v>
      </c>
    </row>
    <row r="6169" spans="1:5" x14ac:dyDescent="0.25">
      <c r="A6169" s="1">
        <v>43749</v>
      </c>
      <c r="B6169">
        <v>77256</v>
      </c>
      <c r="C6169" t="s">
        <v>2321</v>
      </c>
      <c r="D6169">
        <v>2</v>
      </c>
      <c r="E6169" t="s">
        <v>7</v>
      </c>
    </row>
    <row r="6170" spans="1:5" x14ac:dyDescent="0.25">
      <c r="A6170" s="1">
        <v>43791</v>
      </c>
      <c r="B6170">
        <v>3450</v>
      </c>
      <c r="C6170" t="s">
        <v>158</v>
      </c>
      <c r="D6170">
        <v>24</v>
      </c>
      <c r="E6170" t="s">
        <v>7</v>
      </c>
    </row>
    <row r="6171" spans="1:5" x14ac:dyDescent="0.25">
      <c r="A6171" s="1">
        <v>43791</v>
      </c>
      <c r="B6171">
        <v>91138</v>
      </c>
      <c r="C6171" t="s">
        <v>172</v>
      </c>
      <c r="D6171">
        <v>12</v>
      </c>
      <c r="E6171" t="s">
        <v>7</v>
      </c>
    </row>
    <row r="6172" spans="1:5" x14ac:dyDescent="0.25">
      <c r="A6172" s="1">
        <v>43745</v>
      </c>
      <c r="B6172">
        <v>75078</v>
      </c>
      <c r="C6172" t="s">
        <v>2322</v>
      </c>
      <c r="D6172">
        <v>1</v>
      </c>
      <c r="E6172" t="s">
        <v>7</v>
      </c>
    </row>
    <row r="6173" spans="1:5" x14ac:dyDescent="0.25">
      <c r="A6173" s="1">
        <v>43774</v>
      </c>
      <c r="B6173">
        <v>49992</v>
      </c>
      <c r="C6173" t="s">
        <v>1222</v>
      </c>
      <c r="D6173">
        <v>1</v>
      </c>
      <c r="E6173" t="s">
        <v>7</v>
      </c>
    </row>
    <row r="6174" spans="1:5" x14ac:dyDescent="0.25">
      <c r="A6174" s="1">
        <v>43745</v>
      </c>
      <c r="B6174">
        <v>11055</v>
      </c>
      <c r="C6174" t="s">
        <v>658</v>
      </c>
      <c r="D6174">
        <v>6</v>
      </c>
      <c r="E6174" t="s">
        <v>7</v>
      </c>
    </row>
    <row r="6175" spans="1:5" x14ac:dyDescent="0.25">
      <c r="A6175" s="1">
        <v>43740</v>
      </c>
      <c r="B6175">
        <v>97667</v>
      </c>
      <c r="C6175" t="s">
        <v>276</v>
      </c>
      <c r="D6175">
        <v>12</v>
      </c>
      <c r="E6175" t="s">
        <v>7</v>
      </c>
    </row>
    <row r="6176" spans="1:5" x14ac:dyDescent="0.25">
      <c r="A6176" s="1">
        <v>43759</v>
      </c>
      <c r="B6176">
        <v>50633</v>
      </c>
      <c r="C6176" t="s">
        <v>129</v>
      </c>
      <c r="D6176">
        <v>1</v>
      </c>
      <c r="E6176" t="s">
        <v>7</v>
      </c>
    </row>
    <row r="6177" spans="1:5" x14ac:dyDescent="0.25">
      <c r="A6177" s="1">
        <v>43754</v>
      </c>
      <c r="B6177">
        <v>95702</v>
      </c>
      <c r="C6177" t="s">
        <v>244</v>
      </c>
      <c r="D6177">
        <v>4</v>
      </c>
      <c r="E6177" t="s">
        <v>7</v>
      </c>
    </row>
    <row r="6178" spans="1:5" x14ac:dyDescent="0.25">
      <c r="A6178" s="1">
        <v>43767</v>
      </c>
      <c r="B6178">
        <v>71072</v>
      </c>
      <c r="C6178" t="s">
        <v>1008</v>
      </c>
      <c r="D6178">
        <v>1</v>
      </c>
      <c r="E6178" t="s">
        <v>7</v>
      </c>
    </row>
    <row r="6179" spans="1:5" x14ac:dyDescent="0.25">
      <c r="A6179" s="1">
        <v>43784</v>
      </c>
      <c r="B6179">
        <v>326777</v>
      </c>
      <c r="C6179" t="s">
        <v>2323</v>
      </c>
      <c r="D6179">
        <v>1</v>
      </c>
      <c r="E6179" t="s">
        <v>7</v>
      </c>
    </row>
    <row r="6180" spans="1:5" x14ac:dyDescent="0.25">
      <c r="A6180" s="1">
        <v>43784</v>
      </c>
      <c r="B6180">
        <v>23433</v>
      </c>
      <c r="C6180" t="s">
        <v>1014</v>
      </c>
      <c r="D6180">
        <v>24</v>
      </c>
      <c r="E6180" t="s">
        <v>7</v>
      </c>
    </row>
    <row r="6181" spans="1:5" x14ac:dyDescent="0.25">
      <c r="A6181" s="1">
        <v>43745</v>
      </c>
      <c r="B6181">
        <v>50644</v>
      </c>
      <c r="C6181" t="s">
        <v>633</v>
      </c>
      <c r="D6181">
        <v>6</v>
      </c>
      <c r="E6181" t="s">
        <v>7</v>
      </c>
    </row>
    <row r="6182" spans="1:5" x14ac:dyDescent="0.25">
      <c r="A6182" s="1">
        <v>43739</v>
      </c>
      <c r="B6182">
        <v>7617</v>
      </c>
      <c r="C6182" t="s">
        <v>543</v>
      </c>
      <c r="D6182">
        <v>24</v>
      </c>
      <c r="E6182" t="s">
        <v>7</v>
      </c>
    </row>
    <row r="6183" spans="1:5" x14ac:dyDescent="0.25">
      <c r="A6183" s="1">
        <v>43791</v>
      </c>
      <c r="B6183">
        <v>23070</v>
      </c>
      <c r="C6183" t="s">
        <v>899</v>
      </c>
      <c r="D6183">
        <v>12</v>
      </c>
      <c r="E6183" t="s">
        <v>7</v>
      </c>
    </row>
    <row r="6184" spans="1:5" x14ac:dyDescent="0.25">
      <c r="A6184" s="1">
        <v>43791</v>
      </c>
      <c r="B6184">
        <v>69418</v>
      </c>
      <c r="C6184" t="s">
        <v>505</v>
      </c>
      <c r="D6184">
        <v>24</v>
      </c>
      <c r="E6184" t="s">
        <v>7</v>
      </c>
    </row>
    <row r="6185" spans="1:5" x14ac:dyDescent="0.25">
      <c r="A6185" s="1">
        <v>43774</v>
      </c>
      <c r="B6185">
        <v>98752</v>
      </c>
      <c r="C6185" t="s">
        <v>2324</v>
      </c>
      <c r="D6185">
        <v>24</v>
      </c>
      <c r="E6185" t="s">
        <v>7</v>
      </c>
    </row>
    <row r="6186" spans="1:5" x14ac:dyDescent="0.25">
      <c r="A6186" s="1">
        <v>43767</v>
      </c>
      <c r="B6186">
        <v>30823</v>
      </c>
      <c r="C6186" t="s">
        <v>159</v>
      </c>
      <c r="D6186">
        <v>31</v>
      </c>
      <c r="E6186" t="s">
        <v>7</v>
      </c>
    </row>
    <row r="6187" spans="1:5" x14ac:dyDescent="0.25">
      <c r="A6187" s="1">
        <v>43745</v>
      </c>
      <c r="B6187">
        <v>303852</v>
      </c>
      <c r="C6187" t="s">
        <v>2325</v>
      </c>
      <c r="D6187">
        <v>4</v>
      </c>
      <c r="E6187" t="s">
        <v>7</v>
      </c>
    </row>
    <row r="6188" spans="1:5" x14ac:dyDescent="0.25">
      <c r="A6188" s="1">
        <v>43745</v>
      </c>
      <c r="B6188">
        <v>26293</v>
      </c>
      <c r="C6188" t="s">
        <v>407</v>
      </c>
      <c r="D6188">
        <v>17</v>
      </c>
      <c r="E6188" t="s">
        <v>7</v>
      </c>
    </row>
    <row r="6189" spans="1:5" x14ac:dyDescent="0.25">
      <c r="A6189" s="1">
        <v>43790</v>
      </c>
      <c r="B6189">
        <v>61980</v>
      </c>
      <c r="C6189" t="s">
        <v>2326</v>
      </c>
      <c r="D6189">
        <v>1</v>
      </c>
      <c r="E6189" t="s">
        <v>7</v>
      </c>
    </row>
    <row r="6190" spans="1:5" x14ac:dyDescent="0.25">
      <c r="A6190" s="1">
        <v>43791</v>
      </c>
      <c r="B6190">
        <v>47503</v>
      </c>
      <c r="C6190" t="s">
        <v>2327</v>
      </c>
      <c r="D6190">
        <v>1</v>
      </c>
      <c r="E6190" t="s">
        <v>7</v>
      </c>
    </row>
    <row r="6191" spans="1:5" x14ac:dyDescent="0.25">
      <c r="A6191" s="1">
        <v>43767</v>
      </c>
      <c r="B6191">
        <v>3425</v>
      </c>
      <c r="C6191" t="s">
        <v>141</v>
      </c>
      <c r="D6191">
        <v>54</v>
      </c>
      <c r="E6191" t="s">
        <v>7</v>
      </c>
    </row>
    <row r="6192" spans="1:5" x14ac:dyDescent="0.25">
      <c r="A6192" s="1">
        <v>43767</v>
      </c>
      <c r="B6192">
        <v>51007</v>
      </c>
      <c r="C6192" t="s">
        <v>1125</v>
      </c>
      <c r="D6192">
        <v>7</v>
      </c>
      <c r="E6192" t="s">
        <v>7</v>
      </c>
    </row>
    <row r="6193" spans="1:5" x14ac:dyDescent="0.25">
      <c r="A6193" s="1">
        <v>43784</v>
      </c>
      <c r="B6193">
        <v>93211</v>
      </c>
      <c r="C6193" t="s">
        <v>2328</v>
      </c>
      <c r="D6193">
        <v>24</v>
      </c>
      <c r="E6193" t="s">
        <v>7</v>
      </c>
    </row>
    <row r="6194" spans="1:5" x14ac:dyDescent="0.25">
      <c r="A6194" s="1">
        <v>43774</v>
      </c>
      <c r="B6194">
        <v>5096</v>
      </c>
      <c r="C6194" t="s">
        <v>254</v>
      </c>
      <c r="D6194">
        <v>60</v>
      </c>
      <c r="E6194" t="s">
        <v>7</v>
      </c>
    </row>
    <row r="6195" spans="1:5" x14ac:dyDescent="0.25">
      <c r="A6195" s="1">
        <v>43739</v>
      </c>
      <c r="B6195">
        <v>94242</v>
      </c>
      <c r="C6195" t="s">
        <v>297</v>
      </c>
      <c r="D6195">
        <v>1</v>
      </c>
      <c r="E6195" t="s">
        <v>7</v>
      </c>
    </row>
    <row r="6196" spans="1:5" x14ac:dyDescent="0.25">
      <c r="A6196" s="1">
        <v>43739</v>
      </c>
      <c r="B6196">
        <v>95761</v>
      </c>
      <c r="C6196" t="s">
        <v>419</v>
      </c>
      <c r="D6196">
        <v>24</v>
      </c>
      <c r="E6196" t="s">
        <v>7</v>
      </c>
    </row>
    <row r="6197" spans="1:5" x14ac:dyDescent="0.25">
      <c r="A6197" s="1">
        <v>43746</v>
      </c>
      <c r="B6197">
        <v>23397</v>
      </c>
      <c r="C6197" t="s">
        <v>2002</v>
      </c>
      <c r="D6197">
        <v>12</v>
      </c>
      <c r="E6197" t="s">
        <v>7</v>
      </c>
    </row>
    <row r="6198" spans="1:5" x14ac:dyDescent="0.25">
      <c r="A6198" s="1">
        <v>43790</v>
      </c>
      <c r="B6198">
        <v>7838</v>
      </c>
      <c r="C6198" t="s">
        <v>309</v>
      </c>
      <c r="D6198">
        <v>84</v>
      </c>
      <c r="E6198" t="s">
        <v>7</v>
      </c>
    </row>
    <row r="6199" spans="1:5" x14ac:dyDescent="0.25">
      <c r="A6199" s="1">
        <v>43784</v>
      </c>
      <c r="B6199">
        <v>308170</v>
      </c>
      <c r="C6199" t="s">
        <v>1321</v>
      </c>
      <c r="D6199">
        <v>12</v>
      </c>
      <c r="E6199" t="s">
        <v>7</v>
      </c>
    </row>
    <row r="6200" spans="1:5" x14ac:dyDescent="0.25">
      <c r="A6200" s="1">
        <v>43784</v>
      </c>
      <c r="B6200">
        <v>93521</v>
      </c>
      <c r="C6200" t="s">
        <v>62</v>
      </c>
      <c r="D6200">
        <v>25</v>
      </c>
      <c r="E6200" t="s">
        <v>7</v>
      </c>
    </row>
    <row r="6201" spans="1:5" x14ac:dyDescent="0.25">
      <c r="A6201" s="1">
        <v>43784</v>
      </c>
      <c r="B6201">
        <v>26293</v>
      </c>
      <c r="C6201" t="s">
        <v>407</v>
      </c>
      <c r="D6201">
        <v>2</v>
      </c>
      <c r="E6201" t="s">
        <v>7</v>
      </c>
    </row>
    <row r="6202" spans="1:5" x14ac:dyDescent="0.25">
      <c r="A6202" s="1">
        <v>43755</v>
      </c>
      <c r="B6202">
        <v>70604</v>
      </c>
      <c r="C6202" t="s">
        <v>260</v>
      </c>
      <c r="D6202">
        <v>12</v>
      </c>
      <c r="E6202" t="s">
        <v>7</v>
      </c>
    </row>
    <row r="6203" spans="1:5" x14ac:dyDescent="0.25">
      <c r="A6203" s="1">
        <v>43754</v>
      </c>
      <c r="B6203">
        <v>91030</v>
      </c>
      <c r="C6203" t="s">
        <v>206</v>
      </c>
      <c r="D6203">
        <v>18</v>
      </c>
      <c r="E6203" t="s">
        <v>7</v>
      </c>
    </row>
    <row r="6204" spans="1:5" x14ac:dyDescent="0.25">
      <c r="A6204" s="1">
        <v>43745</v>
      </c>
      <c r="B6204">
        <v>23355</v>
      </c>
      <c r="C6204" t="s">
        <v>45</v>
      </c>
      <c r="D6204">
        <v>1</v>
      </c>
      <c r="E6204" t="s">
        <v>7</v>
      </c>
    </row>
    <row r="6205" spans="1:5" x14ac:dyDescent="0.25">
      <c r="A6205" s="1">
        <v>43749</v>
      </c>
      <c r="B6205">
        <v>2828</v>
      </c>
      <c r="C6205" t="s">
        <v>208</v>
      </c>
      <c r="D6205">
        <v>24</v>
      </c>
      <c r="E6205" t="s">
        <v>7</v>
      </c>
    </row>
    <row r="6206" spans="1:5" x14ac:dyDescent="0.25">
      <c r="A6206" s="1">
        <v>43745</v>
      </c>
      <c r="B6206">
        <v>25454</v>
      </c>
      <c r="C6206" t="s">
        <v>198</v>
      </c>
      <c r="D6206">
        <v>24</v>
      </c>
      <c r="E6206" t="s">
        <v>7</v>
      </c>
    </row>
    <row r="6207" spans="1:5" x14ac:dyDescent="0.25">
      <c r="A6207" s="1">
        <v>43745</v>
      </c>
      <c r="B6207">
        <v>22142</v>
      </c>
      <c r="C6207" t="s">
        <v>2329</v>
      </c>
      <c r="D6207">
        <v>6</v>
      </c>
      <c r="E6207" t="s">
        <v>7</v>
      </c>
    </row>
    <row r="6208" spans="1:5" x14ac:dyDescent="0.25">
      <c r="A6208" s="1">
        <v>43784</v>
      </c>
      <c r="B6208">
        <v>61034</v>
      </c>
      <c r="C6208" t="s">
        <v>1085</v>
      </c>
      <c r="D6208">
        <v>24</v>
      </c>
      <c r="E6208" t="s">
        <v>7</v>
      </c>
    </row>
    <row r="6209" spans="1:5" x14ac:dyDescent="0.25">
      <c r="A6209" s="1">
        <v>43752</v>
      </c>
      <c r="B6209">
        <v>50714</v>
      </c>
      <c r="C6209" t="s">
        <v>29</v>
      </c>
      <c r="D6209">
        <v>75</v>
      </c>
      <c r="E6209" t="s">
        <v>7</v>
      </c>
    </row>
    <row r="6210" spans="1:5" x14ac:dyDescent="0.25">
      <c r="A6210" s="1">
        <v>43774</v>
      </c>
      <c r="B6210">
        <v>50780</v>
      </c>
      <c r="C6210" t="s">
        <v>375</v>
      </c>
      <c r="D6210">
        <v>24</v>
      </c>
      <c r="E6210" t="s">
        <v>7</v>
      </c>
    </row>
    <row r="6211" spans="1:5" x14ac:dyDescent="0.25">
      <c r="A6211" s="1">
        <v>43774</v>
      </c>
      <c r="B6211">
        <v>1546</v>
      </c>
      <c r="C6211" t="s">
        <v>248</v>
      </c>
      <c r="D6211">
        <v>6</v>
      </c>
      <c r="E6211" t="s">
        <v>7</v>
      </c>
    </row>
    <row r="6212" spans="1:5" x14ac:dyDescent="0.25">
      <c r="A6212" s="1">
        <v>43746</v>
      </c>
      <c r="B6212">
        <v>89184</v>
      </c>
      <c r="C6212" t="s">
        <v>780</v>
      </c>
      <c r="D6212">
        <v>4</v>
      </c>
      <c r="E6212" t="s">
        <v>7</v>
      </c>
    </row>
    <row r="6213" spans="1:5" x14ac:dyDescent="0.25">
      <c r="A6213" s="1">
        <v>43784</v>
      </c>
      <c r="B6213">
        <v>186902</v>
      </c>
      <c r="C6213" t="s">
        <v>726</v>
      </c>
      <c r="D6213">
        <v>5</v>
      </c>
      <c r="E6213" t="s">
        <v>7</v>
      </c>
    </row>
    <row r="6214" spans="1:5" x14ac:dyDescent="0.25">
      <c r="A6214" s="1">
        <v>43754</v>
      </c>
      <c r="B6214">
        <v>73463</v>
      </c>
      <c r="C6214" t="s">
        <v>2330</v>
      </c>
      <c r="D6214">
        <v>1</v>
      </c>
      <c r="E6214" t="s">
        <v>7</v>
      </c>
    </row>
    <row r="6215" spans="1:5" x14ac:dyDescent="0.25">
      <c r="A6215" s="1">
        <v>43774</v>
      </c>
      <c r="B6215">
        <v>38580</v>
      </c>
      <c r="C6215" t="s">
        <v>804</v>
      </c>
      <c r="D6215">
        <v>1</v>
      </c>
      <c r="E6215" t="s">
        <v>7</v>
      </c>
    </row>
    <row r="6216" spans="1:5" x14ac:dyDescent="0.25">
      <c r="A6216" s="1">
        <v>43784</v>
      </c>
      <c r="B6216">
        <v>28404</v>
      </c>
      <c r="C6216" t="s">
        <v>838</v>
      </c>
      <c r="D6216">
        <v>24</v>
      </c>
      <c r="E6216" t="s">
        <v>7</v>
      </c>
    </row>
    <row r="6217" spans="1:5" x14ac:dyDescent="0.25">
      <c r="A6217" s="1">
        <v>43790</v>
      </c>
      <c r="B6217">
        <v>91952</v>
      </c>
      <c r="C6217" t="s">
        <v>335</v>
      </c>
      <c r="D6217">
        <v>54</v>
      </c>
      <c r="E6217" t="s">
        <v>7</v>
      </c>
    </row>
    <row r="6218" spans="1:5" x14ac:dyDescent="0.25">
      <c r="A6218" s="1">
        <v>43774</v>
      </c>
      <c r="B6218">
        <v>88137</v>
      </c>
      <c r="C6218" t="s">
        <v>406</v>
      </c>
      <c r="D6218">
        <v>30</v>
      </c>
      <c r="E6218" t="s">
        <v>7</v>
      </c>
    </row>
    <row r="6219" spans="1:5" x14ac:dyDescent="0.25">
      <c r="A6219" s="1">
        <v>43752</v>
      </c>
      <c r="B6219">
        <v>231919</v>
      </c>
      <c r="C6219" t="s">
        <v>1139</v>
      </c>
      <c r="D6219">
        <v>1</v>
      </c>
      <c r="E6219" t="s">
        <v>7</v>
      </c>
    </row>
    <row r="6220" spans="1:5" x14ac:dyDescent="0.25">
      <c r="A6220" s="1">
        <v>43753</v>
      </c>
      <c r="B6220">
        <v>97403</v>
      </c>
      <c r="C6220" t="s">
        <v>364</v>
      </c>
      <c r="D6220">
        <v>24</v>
      </c>
      <c r="E6220" t="s">
        <v>7</v>
      </c>
    </row>
    <row r="6221" spans="1:5" x14ac:dyDescent="0.25">
      <c r="A6221" s="1">
        <v>43784</v>
      </c>
      <c r="B6221">
        <v>97918</v>
      </c>
      <c r="C6221" t="s">
        <v>31</v>
      </c>
      <c r="D6221">
        <v>168</v>
      </c>
      <c r="E6221" t="s">
        <v>7</v>
      </c>
    </row>
    <row r="6222" spans="1:5" x14ac:dyDescent="0.25">
      <c r="A6222" s="1">
        <v>43749</v>
      </c>
      <c r="B6222">
        <v>25944</v>
      </c>
      <c r="C6222" t="s">
        <v>2331</v>
      </c>
      <c r="D6222">
        <v>6</v>
      </c>
      <c r="E6222" t="s">
        <v>7</v>
      </c>
    </row>
    <row r="6223" spans="1:5" x14ac:dyDescent="0.25">
      <c r="A6223" s="1">
        <v>43784</v>
      </c>
      <c r="B6223">
        <v>5096</v>
      </c>
      <c r="C6223" t="s">
        <v>254</v>
      </c>
      <c r="D6223">
        <v>90</v>
      </c>
      <c r="E6223" t="s">
        <v>7</v>
      </c>
    </row>
    <row r="6224" spans="1:5" x14ac:dyDescent="0.25">
      <c r="A6224" s="1">
        <v>43749</v>
      </c>
      <c r="B6224">
        <v>91278</v>
      </c>
      <c r="C6224" t="s">
        <v>329</v>
      </c>
      <c r="D6224">
        <v>12</v>
      </c>
      <c r="E6224" t="s">
        <v>7</v>
      </c>
    </row>
    <row r="6225" spans="1:5" x14ac:dyDescent="0.25">
      <c r="A6225" s="1">
        <v>43767</v>
      </c>
      <c r="B6225">
        <v>354234</v>
      </c>
      <c r="C6225" t="s">
        <v>2332</v>
      </c>
      <c r="D6225">
        <v>6</v>
      </c>
      <c r="E6225" t="s">
        <v>7</v>
      </c>
    </row>
    <row r="6226" spans="1:5" x14ac:dyDescent="0.25">
      <c r="A6226" s="1">
        <v>43739</v>
      </c>
      <c r="B6226">
        <v>23968</v>
      </c>
      <c r="C6226" t="s">
        <v>167</v>
      </c>
      <c r="D6226">
        <v>54</v>
      </c>
      <c r="E6226" t="s">
        <v>7</v>
      </c>
    </row>
    <row r="6227" spans="1:5" x14ac:dyDescent="0.25">
      <c r="A6227" s="1">
        <v>43790</v>
      </c>
      <c r="B6227">
        <v>23166</v>
      </c>
      <c r="C6227" t="s">
        <v>181</v>
      </c>
      <c r="D6227">
        <v>24</v>
      </c>
      <c r="E6227" t="s">
        <v>7</v>
      </c>
    </row>
    <row r="6228" spans="1:5" x14ac:dyDescent="0.25">
      <c r="A6228" s="1">
        <v>43784</v>
      </c>
      <c r="B6228">
        <v>22658</v>
      </c>
      <c r="C6228" t="s">
        <v>2333</v>
      </c>
      <c r="D6228">
        <v>4</v>
      </c>
      <c r="E6228" t="s">
        <v>7</v>
      </c>
    </row>
    <row r="6229" spans="1:5" x14ac:dyDescent="0.25">
      <c r="A6229" s="1">
        <v>43746</v>
      </c>
      <c r="B6229">
        <v>51060</v>
      </c>
      <c r="C6229" t="s">
        <v>458</v>
      </c>
      <c r="D6229">
        <v>1</v>
      </c>
      <c r="E6229" t="s">
        <v>7</v>
      </c>
    </row>
    <row r="6230" spans="1:5" x14ac:dyDescent="0.25">
      <c r="A6230" s="1">
        <v>43784</v>
      </c>
      <c r="B6230">
        <v>81857</v>
      </c>
      <c r="C6230" t="s">
        <v>2334</v>
      </c>
      <c r="D6230">
        <v>1</v>
      </c>
      <c r="E6230" t="s">
        <v>7</v>
      </c>
    </row>
    <row r="6231" spans="1:5" x14ac:dyDescent="0.25">
      <c r="A6231" s="1">
        <v>43749</v>
      </c>
      <c r="B6231">
        <v>35939</v>
      </c>
      <c r="C6231" t="s">
        <v>1690</v>
      </c>
      <c r="D6231">
        <v>1</v>
      </c>
      <c r="E6231" t="s">
        <v>7</v>
      </c>
    </row>
    <row r="6232" spans="1:5" x14ac:dyDescent="0.25">
      <c r="A6232" s="1">
        <v>43767</v>
      </c>
      <c r="B6232">
        <v>36986</v>
      </c>
      <c r="C6232" t="s">
        <v>429</v>
      </c>
      <c r="D6232">
        <v>1</v>
      </c>
      <c r="E6232" t="s">
        <v>7</v>
      </c>
    </row>
    <row r="6233" spans="1:5" x14ac:dyDescent="0.25">
      <c r="A6233" s="1">
        <v>43774</v>
      </c>
      <c r="B6233">
        <v>23934</v>
      </c>
      <c r="C6233" t="s">
        <v>2222</v>
      </c>
      <c r="D6233">
        <v>30</v>
      </c>
      <c r="E6233" t="s">
        <v>7</v>
      </c>
    </row>
    <row r="6234" spans="1:5" x14ac:dyDescent="0.25">
      <c r="A6234" s="1">
        <v>43749</v>
      </c>
      <c r="B6234">
        <v>24856</v>
      </c>
      <c r="C6234" t="s">
        <v>2335</v>
      </c>
      <c r="D6234">
        <v>1</v>
      </c>
      <c r="E6234" t="s">
        <v>7</v>
      </c>
    </row>
    <row r="6235" spans="1:5" x14ac:dyDescent="0.25">
      <c r="A6235" s="1">
        <v>43759</v>
      </c>
      <c r="B6235">
        <v>6254</v>
      </c>
      <c r="C6235" t="s">
        <v>185</v>
      </c>
      <c r="D6235">
        <v>24</v>
      </c>
      <c r="E6235" t="s">
        <v>7</v>
      </c>
    </row>
    <row r="6236" spans="1:5" x14ac:dyDescent="0.25">
      <c r="A6236" s="1">
        <v>43740</v>
      </c>
      <c r="B6236">
        <v>26637</v>
      </c>
      <c r="C6236" t="s">
        <v>143</v>
      </c>
      <c r="D6236">
        <v>6</v>
      </c>
      <c r="E6236" t="s">
        <v>7</v>
      </c>
    </row>
    <row r="6237" spans="1:5" x14ac:dyDescent="0.25">
      <c r="A6237" s="1">
        <v>43784</v>
      </c>
      <c r="B6237">
        <v>77721</v>
      </c>
      <c r="C6237" t="s">
        <v>1527</v>
      </c>
      <c r="D6237">
        <v>12</v>
      </c>
      <c r="E6237" t="s">
        <v>7</v>
      </c>
    </row>
    <row r="6238" spans="1:5" x14ac:dyDescent="0.25">
      <c r="A6238" s="1">
        <v>43752</v>
      </c>
      <c r="B6238">
        <v>25385</v>
      </c>
      <c r="C6238" t="s">
        <v>500</v>
      </c>
      <c r="D6238">
        <v>30</v>
      </c>
      <c r="E6238" t="s">
        <v>7</v>
      </c>
    </row>
    <row r="6239" spans="1:5" x14ac:dyDescent="0.25">
      <c r="A6239" s="1">
        <v>43753</v>
      </c>
      <c r="B6239">
        <v>28636</v>
      </c>
      <c r="C6239" t="s">
        <v>662</v>
      </c>
      <c r="D6239">
        <v>1</v>
      </c>
      <c r="E6239" t="s">
        <v>7</v>
      </c>
    </row>
    <row r="6240" spans="1:5" x14ac:dyDescent="0.25">
      <c r="A6240" s="1">
        <v>43790</v>
      </c>
      <c r="B6240">
        <v>33243</v>
      </c>
      <c r="C6240" t="s">
        <v>2336</v>
      </c>
      <c r="D6240">
        <v>3</v>
      </c>
      <c r="E6240" t="s">
        <v>7</v>
      </c>
    </row>
    <row r="6241" spans="1:5" x14ac:dyDescent="0.25">
      <c r="A6241" s="1">
        <v>43754</v>
      </c>
      <c r="B6241">
        <v>50714</v>
      </c>
      <c r="C6241" t="s">
        <v>29</v>
      </c>
      <c r="D6241">
        <v>30</v>
      </c>
      <c r="E6241" t="s">
        <v>7</v>
      </c>
    </row>
    <row r="6242" spans="1:5" x14ac:dyDescent="0.25">
      <c r="A6242" s="1">
        <v>43739</v>
      </c>
      <c r="B6242">
        <v>91090</v>
      </c>
      <c r="C6242" t="s">
        <v>190</v>
      </c>
      <c r="D6242">
        <v>18</v>
      </c>
      <c r="E6242" t="s">
        <v>7</v>
      </c>
    </row>
    <row r="6243" spans="1:5" x14ac:dyDescent="0.25">
      <c r="A6243" s="1">
        <v>43753</v>
      </c>
      <c r="B6243">
        <v>51123</v>
      </c>
      <c r="C6243" t="s">
        <v>2161</v>
      </c>
      <c r="D6243">
        <v>1</v>
      </c>
      <c r="E6243" t="s">
        <v>7</v>
      </c>
    </row>
    <row r="6244" spans="1:5" x14ac:dyDescent="0.25">
      <c r="A6244" s="1">
        <v>43790</v>
      </c>
      <c r="B6244">
        <v>84678</v>
      </c>
      <c r="C6244" t="s">
        <v>1458</v>
      </c>
      <c r="D6244">
        <v>1</v>
      </c>
      <c r="E6244" t="s">
        <v>7</v>
      </c>
    </row>
    <row r="6245" spans="1:5" x14ac:dyDescent="0.25">
      <c r="A6245" s="1">
        <v>43745</v>
      </c>
      <c r="B6245">
        <v>231921</v>
      </c>
      <c r="C6245" t="s">
        <v>2337</v>
      </c>
      <c r="D6245">
        <v>6</v>
      </c>
      <c r="E6245" t="s">
        <v>7</v>
      </c>
    </row>
    <row r="6246" spans="1:5" x14ac:dyDescent="0.25">
      <c r="A6246" s="1">
        <v>43745</v>
      </c>
      <c r="B6246">
        <v>83224</v>
      </c>
      <c r="C6246" t="s">
        <v>2338</v>
      </c>
      <c r="D6246">
        <v>2</v>
      </c>
      <c r="E6246" t="s">
        <v>7</v>
      </c>
    </row>
    <row r="6247" spans="1:5" x14ac:dyDescent="0.25">
      <c r="A6247" s="1">
        <v>43791</v>
      </c>
      <c r="B6247">
        <v>23837</v>
      </c>
      <c r="C6247" t="s">
        <v>374</v>
      </c>
      <c r="D6247">
        <v>8</v>
      </c>
      <c r="E6247" t="s">
        <v>7</v>
      </c>
    </row>
    <row r="6248" spans="1:5" x14ac:dyDescent="0.25">
      <c r="A6248" s="1">
        <v>43791</v>
      </c>
      <c r="B6248">
        <v>99198</v>
      </c>
      <c r="C6248" t="s">
        <v>108</v>
      </c>
      <c r="D6248">
        <v>12</v>
      </c>
      <c r="E6248" t="s">
        <v>7</v>
      </c>
    </row>
    <row r="6249" spans="1:5" x14ac:dyDescent="0.25">
      <c r="A6249" s="1">
        <v>43790</v>
      </c>
      <c r="B6249">
        <v>25398</v>
      </c>
      <c r="C6249" t="s">
        <v>2339</v>
      </c>
      <c r="D6249">
        <v>6</v>
      </c>
      <c r="E6249" t="s">
        <v>7</v>
      </c>
    </row>
    <row r="6250" spans="1:5" x14ac:dyDescent="0.25">
      <c r="A6250" s="1">
        <v>43752</v>
      </c>
      <c r="B6250">
        <v>23445</v>
      </c>
      <c r="C6250" t="s">
        <v>239</v>
      </c>
      <c r="D6250">
        <v>24</v>
      </c>
      <c r="E6250" t="s">
        <v>7</v>
      </c>
    </row>
    <row r="6251" spans="1:5" x14ac:dyDescent="0.25">
      <c r="A6251" s="1">
        <v>43749</v>
      </c>
      <c r="B6251">
        <v>96237</v>
      </c>
      <c r="C6251" t="s">
        <v>1026</v>
      </c>
      <c r="D6251">
        <v>24</v>
      </c>
      <c r="E6251" t="s">
        <v>7</v>
      </c>
    </row>
    <row r="6252" spans="1:5" x14ac:dyDescent="0.25">
      <c r="A6252" s="1">
        <v>43759</v>
      </c>
      <c r="B6252">
        <v>63678</v>
      </c>
      <c r="C6252" t="s">
        <v>2340</v>
      </c>
      <c r="D6252">
        <v>4</v>
      </c>
      <c r="E6252" t="s">
        <v>7</v>
      </c>
    </row>
    <row r="6253" spans="1:5" x14ac:dyDescent="0.25">
      <c r="A6253" s="1">
        <v>43790</v>
      </c>
      <c r="B6253">
        <v>1406</v>
      </c>
      <c r="C6253" t="s">
        <v>2341</v>
      </c>
      <c r="D6253">
        <v>1</v>
      </c>
      <c r="E6253" t="s">
        <v>7</v>
      </c>
    </row>
    <row r="6254" spans="1:5" x14ac:dyDescent="0.25">
      <c r="A6254" s="1">
        <v>43767</v>
      </c>
      <c r="B6254">
        <v>93521</v>
      </c>
      <c r="C6254" t="s">
        <v>62</v>
      </c>
      <c r="D6254">
        <v>50</v>
      </c>
      <c r="E6254" t="s">
        <v>7</v>
      </c>
    </row>
    <row r="6256" spans="1:5" x14ac:dyDescent="0.25">
      <c r="A6256" s="1">
        <v>43774</v>
      </c>
      <c r="B6256">
        <v>95800</v>
      </c>
      <c r="C6256" t="s">
        <v>30</v>
      </c>
      <c r="D6256">
        <v>12</v>
      </c>
      <c r="E6256" t="s">
        <v>7</v>
      </c>
    </row>
    <row r="6257" spans="1:5" x14ac:dyDescent="0.25">
      <c r="A6257" s="1">
        <v>43749</v>
      </c>
      <c r="B6257">
        <v>81478</v>
      </c>
      <c r="C6257" t="s">
        <v>1642</v>
      </c>
      <c r="D6257">
        <v>1</v>
      </c>
      <c r="E6257" t="s">
        <v>7</v>
      </c>
    </row>
    <row r="6258" spans="1:5" x14ac:dyDescent="0.25">
      <c r="A6258" s="1">
        <v>43739</v>
      </c>
      <c r="B6258">
        <v>71952</v>
      </c>
      <c r="C6258" t="s">
        <v>2342</v>
      </c>
      <c r="D6258">
        <v>1</v>
      </c>
      <c r="E6258" t="s">
        <v>7</v>
      </c>
    </row>
    <row r="6259" spans="1:5" x14ac:dyDescent="0.25">
      <c r="A6259" s="1">
        <v>43745</v>
      </c>
      <c r="B6259">
        <v>95800</v>
      </c>
      <c r="C6259" t="s">
        <v>30</v>
      </c>
      <c r="D6259">
        <v>49</v>
      </c>
      <c r="E6259" t="s">
        <v>7</v>
      </c>
    </row>
    <row r="6260" spans="1:5" x14ac:dyDescent="0.25">
      <c r="A6260" s="1">
        <v>43790</v>
      </c>
      <c r="B6260">
        <v>88307</v>
      </c>
      <c r="C6260" t="s">
        <v>789</v>
      </c>
      <c r="D6260">
        <v>1</v>
      </c>
      <c r="E6260" t="s">
        <v>7</v>
      </c>
    </row>
    <row r="6261" spans="1:5" x14ac:dyDescent="0.25">
      <c r="A6261" s="1">
        <v>43767</v>
      </c>
      <c r="B6261">
        <v>95583</v>
      </c>
      <c r="C6261" t="s">
        <v>525</v>
      </c>
      <c r="D6261">
        <v>60</v>
      </c>
      <c r="E6261" t="s">
        <v>7</v>
      </c>
    </row>
    <row r="6262" spans="1:5" x14ac:dyDescent="0.25">
      <c r="A6262" s="1">
        <v>43790</v>
      </c>
      <c r="B6262">
        <v>23433</v>
      </c>
      <c r="C6262" t="s">
        <v>1014</v>
      </c>
      <c r="D6262">
        <v>12</v>
      </c>
      <c r="E6262" t="s">
        <v>7</v>
      </c>
    </row>
    <row r="6263" spans="1:5" x14ac:dyDescent="0.25">
      <c r="A6263" s="1">
        <v>43745</v>
      </c>
      <c r="B6263">
        <v>90060</v>
      </c>
      <c r="C6263" t="s">
        <v>274</v>
      </c>
      <c r="D6263">
        <v>12</v>
      </c>
      <c r="E6263" t="s">
        <v>7</v>
      </c>
    </row>
    <row r="6264" spans="1:5" x14ac:dyDescent="0.25">
      <c r="A6264" s="1">
        <v>43784</v>
      </c>
      <c r="B6264">
        <v>40169</v>
      </c>
      <c r="C6264" t="s">
        <v>2343</v>
      </c>
      <c r="D6264">
        <v>1</v>
      </c>
      <c r="E6264" t="s">
        <v>7</v>
      </c>
    </row>
    <row r="6265" spans="1:5" x14ac:dyDescent="0.25">
      <c r="A6265" s="1">
        <v>43767</v>
      </c>
      <c r="B6265">
        <v>28602</v>
      </c>
      <c r="C6265" t="s">
        <v>1042</v>
      </c>
      <c r="D6265">
        <v>24</v>
      </c>
      <c r="E6265" t="s">
        <v>7</v>
      </c>
    </row>
    <row r="6266" spans="1:5" x14ac:dyDescent="0.25">
      <c r="A6266" s="1">
        <v>43784</v>
      </c>
      <c r="B6266">
        <v>73524</v>
      </c>
      <c r="C6266" t="s">
        <v>1409</v>
      </c>
      <c r="D6266">
        <v>12</v>
      </c>
      <c r="E6266" t="s">
        <v>7</v>
      </c>
    </row>
    <row r="6267" spans="1:5" x14ac:dyDescent="0.25">
      <c r="A6267" s="1">
        <v>43767</v>
      </c>
      <c r="B6267">
        <v>86127</v>
      </c>
      <c r="C6267" t="s">
        <v>833</v>
      </c>
      <c r="D6267">
        <v>1</v>
      </c>
      <c r="E6267" t="s">
        <v>7</v>
      </c>
    </row>
    <row r="6268" spans="1:5" x14ac:dyDescent="0.25">
      <c r="A6268" s="1">
        <v>43767</v>
      </c>
      <c r="B6268">
        <v>69027</v>
      </c>
      <c r="C6268" t="s">
        <v>18</v>
      </c>
      <c r="D6268">
        <v>1</v>
      </c>
      <c r="E6268" t="s">
        <v>7</v>
      </c>
    </row>
    <row r="6269" spans="1:5" x14ac:dyDescent="0.25">
      <c r="A6269" s="1">
        <v>43790</v>
      </c>
      <c r="B6269">
        <v>99198</v>
      </c>
      <c r="C6269" t="s">
        <v>108</v>
      </c>
      <c r="D6269">
        <v>96</v>
      </c>
      <c r="E6269" t="s">
        <v>7</v>
      </c>
    </row>
    <row r="6270" spans="1:5" x14ac:dyDescent="0.25">
      <c r="A6270" s="1">
        <v>43767</v>
      </c>
      <c r="B6270">
        <v>85618</v>
      </c>
      <c r="C6270" t="s">
        <v>2344</v>
      </c>
      <c r="D6270">
        <v>4</v>
      </c>
      <c r="E6270" t="s">
        <v>7</v>
      </c>
    </row>
    <row r="6271" spans="1:5" x14ac:dyDescent="0.25">
      <c r="A6271" s="1">
        <v>43755</v>
      </c>
      <c r="B6271">
        <v>10711</v>
      </c>
      <c r="C6271" t="s">
        <v>1006</v>
      </c>
      <c r="D6271">
        <v>6</v>
      </c>
      <c r="E6271" t="s">
        <v>7</v>
      </c>
    </row>
    <row r="6272" spans="1:5" x14ac:dyDescent="0.25">
      <c r="A6272" s="1">
        <v>43790</v>
      </c>
      <c r="B6272">
        <v>91138</v>
      </c>
      <c r="C6272" t="s">
        <v>172</v>
      </c>
      <c r="D6272">
        <v>24</v>
      </c>
      <c r="E6272" t="s">
        <v>7</v>
      </c>
    </row>
    <row r="6273" spans="1:5" x14ac:dyDescent="0.25">
      <c r="A6273" s="1">
        <v>43739</v>
      </c>
      <c r="B6273">
        <v>30803</v>
      </c>
      <c r="C6273" t="s">
        <v>791</v>
      </c>
      <c r="D6273">
        <v>1</v>
      </c>
      <c r="E6273" t="s">
        <v>7</v>
      </c>
    </row>
    <row r="6274" spans="1:5" x14ac:dyDescent="0.25">
      <c r="A6274" s="1">
        <v>43767</v>
      </c>
      <c r="B6274">
        <v>97586</v>
      </c>
      <c r="C6274" t="s">
        <v>16</v>
      </c>
      <c r="D6274">
        <v>120</v>
      </c>
      <c r="E6274" t="s">
        <v>7</v>
      </c>
    </row>
    <row r="6275" spans="1:5" x14ac:dyDescent="0.25">
      <c r="A6275" s="1">
        <v>43784</v>
      </c>
      <c r="B6275">
        <v>22931</v>
      </c>
      <c r="C6275" t="s">
        <v>313</v>
      </c>
      <c r="D6275">
        <v>63</v>
      </c>
      <c r="E6275" t="s">
        <v>7</v>
      </c>
    </row>
    <row r="6276" spans="1:5" x14ac:dyDescent="0.25">
      <c r="A6276" s="1">
        <v>43784</v>
      </c>
      <c r="B6276">
        <v>94390</v>
      </c>
      <c r="C6276" t="s">
        <v>504</v>
      </c>
      <c r="D6276">
        <v>1</v>
      </c>
      <c r="E6276" t="s">
        <v>7</v>
      </c>
    </row>
    <row r="6277" spans="1:5" x14ac:dyDescent="0.25">
      <c r="A6277" s="1">
        <v>43791</v>
      </c>
      <c r="B6277">
        <v>90905</v>
      </c>
      <c r="C6277" t="s">
        <v>86</v>
      </c>
      <c r="D6277">
        <v>1</v>
      </c>
      <c r="E6277" t="s">
        <v>7</v>
      </c>
    </row>
    <row r="6278" spans="1:5" x14ac:dyDescent="0.25">
      <c r="A6278" s="1">
        <v>43790</v>
      </c>
      <c r="B6278">
        <v>99201</v>
      </c>
      <c r="C6278" t="s">
        <v>363</v>
      </c>
      <c r="D6278">
        <v>12</v>
      </c>
      <c r="E6278" t="s">
        <v>7</v>
      </c>
    </row>
    <row r="6279" spans="1:5" x14ac:dyDescent="0.25">
      <c r="A6279" s="1">
        <v>43774</v>
      </c>
      <c r="B6279">
        <v>51060</v>
      </c>
      <c r="C6279" t="s">
        <v>458</v>
      </c>
      <c r="D6279">
        <v>1</v>
      </c>
      <c r="E6279" t="s">
        <v>7</v>
      </c>
    </row>
    <row r="6280" spans="1:5" x14ac:dyDescent="0.25">
      <c r="A6280" s="1">
        <v>43753</v>
      </c>
      <c r="B6280">
        <v>13960</v>
      </c>
      <c r="C6280" t="s">
        <v>1355</v>
      </c>
      <c r="D6280">
        <v>1</v>
      </c>
      <c r="E6280" t="s">
        <v>7</v>
      </c>
    </row>
    <row r="6281" spans="1:5" x14ac:dyDescent="0.25">
      <c r="A6281" s="1">
        <v>43753</v>
      </c>
      <c r="B6281">
        <v>48949</v>
      </c>
      <c r="C6281" t="s">
        <v>341</v>
      </c>
      <c r="D6281">
        <v>6</v>
      </c>
      <c r="E6281" t="s">
        <v>7</v>
      </c>
    </row>
    <row r="6282" spans="1:5" x14ac:dyDescent="0.25">
      <c r="A6282" s="1">
        <v>43767</v>
      </c>
      <c r="B6282">
        <v>94242</v>
      </c>
      <c r="C6282" t="s">
        <v>297</v>
      </c>
      <c r="D6282">
        <v>1</v>
      </c>
      <c r="E6282" t="s">
        <v>7</v>
      </c>
    </row>
    <row r="6283" spans="1:5" x14ac:dyDescent="0.25">
      <c r="A6283" s="1">
        <v>43746</v>
      </c>
      <c r="B6283">
        <v>92223</v>
      </c>
      <c r="C6283" t="s">
        <v>130</v>
      </c>
      <c r="D6283">
        <v>1</v>
      </c>
      <c r="E6283" t="s">
        <v>7</v>
      </c>
    </row>
    <row r="6284" spans="1:5" x14ac:dyDescent="0.25">
      <c r="A6284" s="1">
        <v>43753</v>
      </c>
      <c r="B6284">
        <v>8788</v>
      </c>
      <c r="C6284" t="s">
        <v>12</v>
      </c>
      <c r="D6284">
        <v>24</v>
      </c>
      <c r="E6284" t="s">
        <v>7</v>
      </c>
    </row>
    <row r="6285" spans="1:5" x14ac:dyDescent="0.25">
      <c r="A6285" s="1">
        <v>43774</v>
      </c>
      <c r="B6285">
        <v>90590</v>
      </c>
      <c r="C6285" t="s">
        <v>173</v>
      </c>
      <c r="D6285">
        <v>150</v>
      </c>
      <c r="E6285" t="s">
        <v>7</v>
      </c>
    </row>
    <row r="6286" spans="1:5" x14ac:dyDescent="0.25">
      <c r="A6286" s="1">
        <v>43745</v>
      </c>
      <c r="B6286">
        <v>84251</v>
      </c>
      <c r="C6286" t="s">
        <v>2023</v>
      </c>
      <c r="D6286">
        <v>1</v>
      </c>
      <c r="E6286" t="s">
        <v>7</v>
      </c>
    </row>
    <row r="6287" spans="1:5" x14ac:dyDescent="0.25">
      <c r="A6287" s="1">
        <v>43749</v>
      </c>
      <c r="B6287">
        <v>71796</v>
      </c>
      <c r="C6287" t="s">
        <v>2345</v>
      </c>
      <c r="D6287">
        <v>4</v>
      </c>
      <c r="E6287" t="s">
        <v>7</v>
      </c>
    </row>
    <row r="6288" spans="1:5" x14ac:dyDescent="0.25">
      <c r="A6288" s="1">
        <v>43749</v>
      </c>
      <c r="B6288">
        <v>22589</v>
      </c>
      <c r="C6288" t="s">
        <v>2346</v>
      </c>
      <c r="D6288">
        <v>24</v>
      </c>
      <c r="E6288" t="s">
        <v>7</v>
      </c>
    </row>
    <row r="6289" spans="1:5" x14ac:dyDescent="0.25">
      <c r="A6289" s="1">
        <v>43745</v>
      </c>
      <c r="B6289">
        <v>81806</v>
      </c>
      <c r="C6289" t="s">
        <v>333</v>
      </c>
      <c r="D6289">
        <v>2</v>
      </c>
      <c r="E6289" t="s">
        <v>7</v>
      </c>
    </row>
    <row r="6290" spans="1:5" x14ac:dyDescent="0.25">
      <c r="A6290" s="1">
        <v>43790</v>
      </c>
      <c r="B6290">
        <v>90204</v>
      </c>
      <c r="C6290" t="s">
        <v>188</v>
      </c>
      <c r="D6290">
        <v>48</v>
      </c>
      <c r="E6290" t="s">
        <v>7</v>
      </c>
    </row>
    <row r="6291" spans="1:5" x14ac:dyDescent="0.25">
      <c r="A6291" s="1">
        <v>43749</v>
      </c>
      <c r="B6291">
        <v>25419</v>
      </c>
      <c r="C6291" t="s">
        <v>1756</v>
      </c>
      <c r="D6291">
        <v>1</v>
      </c>
      <c r="E6291" t="s">
        <v>7</v>
      </c>
    </row>
    <row r="6292" spans="1:5" x14ac:dyDescent="0.25">
      <c r="A6292" s="1">
        <v>43790</v>
      </c>
      <c r="B6292">
        <v>97578</v>
      </c>
      <c r="C6292" t="s">
        <v>1822</v>
      </c>
      <c r="D6292">
        <v>24</v>
      </c>
      <c r="E6292" t="s">
        <v>7</v>
      </c>
    </row>
    <row r="6293" spans="1:5" x14ac:dyDescent="0.25">
      <c r="A6293" s="1">
        <v>43784</v>
      </c>
      <c r="B6293">
        <v>73016</v>
      </c>
      <c r="C6293" t="s">
        <v>2347</v>
      </c>
      <c r="D6293">
        <v>12</v>
      </c>
      <c r="E6293" t="s">
        <v>7</v>
      </c>
    </row>
    <row r="6294" spans="1:5" x14ac:dyDescent="0.25">
      <c r="A6294" s="1">
        <v>43739</v>
      </c>
      <c r="B6294">
        <v>94463</v>
      </c>
      <c r="C6294" t="s">
        <v>256</v>
      </c>
      <c r="D6294">
        <v>24</v>
      </c>
      <c r="E6294" t="s">
        <v>7</v>
      </c>
    </row>
    <row r="6295" spans="1:5" x14ac:dyDescent="0.25">
      <c r="A6295" s="1">
        <v>43784</v>
      </c>
      <c r="B6295">
        <v>340552</v>
      </c>
      <c r="C6295" t="s">
        <v>2348</v>
      </c>
      <c r="D6295">
        <v>5</v>
      </c>
      <c r="E6295" t="s">
        <v>7</v>
      </c>
    </row>
    <row r="6296" spans="1:5" x14ac:dyDescent="0.25">
      <c r="A6296" s="1">
        <v>43784</v>
      </c>
      <c r="B6296">
        <v>97470</v>
      </c>
      <c r="C6296" t="s">
        <v>2349</v>
      </c>
      <c r="D6296">
        <v>12</v>
      </c>
      <c r="E6296" t="s">
        <v>7</v>
      </c>
    </row>
    <row r="6297" spans="1:5" x14ac:dyDescent="0.25">
      <c r="A6297" s="1">
        <v>43753</v>
      </c>
      <c r="B6297">
        <v>91170</v>
      </c>
      <c r="C6297" t="s">
        <v>447</v>
      </c>
      <c r="D6297">
        <v>30</v>
      </c>
      <c r="E6297" t="s">
        <v>7</v>
      </c>
    </row>
    <row r="6298" spans="1:5" x14ac:dyDescent="0.25">
      <c r="A6298" s="1">
        <v>43790</v>
      </c>
      <c r="B6298">
        <v>307901</v>
      </c>
      <c r="C6298" t="s">
        <v>2130</v>
      </c>
      <c r="D6298">
        <v>1</v>
      </c>
      <c r="E6298" t="s">
        <v>7</v>
      </c>
    </row>
    <row r="6299" spans="1:5" x14ac:dyDescent="0.25">
      <c r="A6299" s="1">
        <v>43774</v>
      </c>
      <c r="B6299">
        <v>38954</v>
      </c>
      <c r="C6299" t="s">
        <v>527</v>
      </c>
      <c r="D6299">
        <v>1</v>
      </c>
      <c r="E6299" t="s">
        <v>7</v>
      </c>
    </row>
    <row r="6300" spans="1:5" x14ac:dyDescent="0.25">
      <c r="A6300" s="1">
        <v>43784</v>
      </c>
      <c r="B6300">
        <v>84147</v>
      </c>
      <c r="C6300" t="s">
        <v>290</v>
      </c>
      <c r="D6300">
        <v>26</v>
      </c>
      <c r="E6300" t="s">
        <v>7</v>
      </c>
    </row>
    <row r="6301" spans="1:5" x14ac:dyDescent="0.25">
      <c r="A6301" s="1">
        <v>43767</v>
      </c>
      <c r="B6301">
        <v>94170</v>
      </c>
      <c r="C6301" t="s">
        <v>224</v>
      </c>
      <c r="D6301">
        <v>6</v>
      </c>
      <c r="E6301" t="s">
        <v>7</v>
      </c>
    </row>
    <row r="6302" spans="1:5" x14ac:dyDescent="0.25">
      <c r="A6302" s="1">
        <v>43745</v>
      </c>
      <c r="B6302">
        <v>8796</v>
      </c>
      <c r="C6302" t="s">
        <v>140</v>
      </c>
      <c r="D6302">
        <v>72</v>
      </c>
      <c r="E6302" t="s">
        <v>7</v>
      </c>
    </row>
    <row r="6303" spans="1:5" x14ac:dyDescent="0.25">
      <c r="A6303" s="1">
        <v>43739</v>
      </c>
      <c r="B6303">
        <v>92223</v>
      </c>
      <c r="C6303" t="s">
        <v>130</v>
      </c>
      <c r="D6303">
        <v>12</v>
      </c>
      <c r="E6303" t="s">
        <v>7</v>
      </c>
    </row>
    <row r="6304" spans="1:5" x14ac:dyDescent="0.25">
      <c r="A6304" s="1">
        <v>43784</v>
      </c>
      <c r="B6304">
        <v>12769</v>
      </c>
      <c r="C6304" t="s">
        <v>610</v>
      </c>
      <c r="D6304">
        <v>1</v>
      </c>
      <c r="E6304" t="s">
        <v>7</v>
      </c>
    </row>
    <row r="6305" spans="1:5" x14ac:dyDescent="0.25">
      <c r="A6305" s="1">
        <v>43784</v>
      </c>
      <c r="B6305">
        <v>91030</v>
      </c>
      <c r="C6305" t="s">
        <v>206</v>
      </c>
      <c r="D6305">
        <v>54</v>
      </c>
      <c r="E6305" t="s">
        <v>7</v>
      </c>
    </row>
    <row r="6306" spans="1:5" x14ac:dyDescent="0.25">
      <c r="A6306" s="1">
        <v>43790</v>
      </c>
      <c r="B6306">
        <v>91030</v>
      </c>
      <c r="C6306" t="s">
        <v>206</v>
      </c>
      <c r="D6306">
        <v>54</v>
      </c>
      <c r="E6306" t="s">
        <v>7</v>
      </c>
    </row>
    <row r="6307" spans="1:5" x14ac:dyDescent="0.25">
      <c r="A6307" s="1">
        <v>43784</v>
      </c>
      <c r="B6307">
        <v>27757</v>
      </c>
      <c r="C6307" t="s">
        <v>2350</v>
      </c>
      <c r="D6307">
        <v>6</v>
      </c>
      <c r="E6307" t="s">
        <v>7</v>
      </c>
    </row>
    <row r="6308" spans="1:5" x14ac:dyDescent="0.25">
      <c r="A6308" s="1">
        <v>43791</v>
      </c>
      <c r="B6308">
        <v>90611</v>
      </c>
      <c r="C6308" t="s">
        <v>898</v>
      </c>
      <c r="D6308">
        <v>30</v>
      </c>
      <c r="E6308" t="s">
        <v>7</v>
      </c>
    </row>
    <row r="6309" spans="1:5" x14ac:dyDescent="0.25">
      <c r="A6309" s="1">
        <v>43759</v>
      </c>
      <c r="B6309">
        <v>77723</v>
      </c>
      <c r="C6309" t="s">
        <v>392</v>
      </c>
      <c r="D6309">
        <v>15</v>
      </c>
      <c r="E6309" t="s">
        <v>7</v>
      </c>
    </row>
    <row r="6310" spans="1:5" x14ac:dyDescent="0.25">
      <c r="A6310" s="1">
        <v>43767</v>
      </c>
      <c r="B6310">
        <v>7838</v>
      </c>
      <c r="C6310" t="s">
        <v>309</v>
      </c>
      <c r="D6310">
        <v>48</v>
      </c>
      <c r="E6310" t="s">
        <v>7</v>
      </c>
    </row>
    <row r="6311" spans="1:5" x14ac:dyDescent="0.25">
      <c r="A6311" s="1">
        <v>43791</v>
      </c>
      <c r="B6311">
        <v>95745</v>
      </c>
      <c r="C6311" t="s">
        <v>594</v>
      </c>
      <c r="D6311">
        <v>30</v>
      </c>
      <c r="E6311" t="s">
        <v>7</v>
      </c>
    </row>
    <row r="6312" spans="1:5" x14ac:dyDescent="0.25">
      <c r="A6312" s="1">
        <v>43745</v>
      </c>
      <c r="B6312">
        <v>98167</v>
      </c>
      <c r="C6312" t="s">
        <v>175</v>
      </c>
      <c r="D6312">
        <v>24</v>
      </c>
      <c r="E6312" t="s">
        <v>7</v>
      </c>
    </row>
    <row r="6313" spans="1:5" x14ac:dyDescent="0.25">
      <c r="A6313" s="1">
        <v>43755</v>
      </c>
      <c r="B6313">
        <v>26565</v>
      </c>
      <c r="C6313" t="s">
        <v>249</v>
      </c>
      <c r="D6313">
        <v>1</v>
      </c>
      <c r="E6313" t="s">
        <v>7</v>
      </c>
    </row>
    <row r="6314" spans="1:5" x14ac:dyDescent="0.25">
      <c r="A6314" s="1">
        <v>43749</v>
      </c>
      <c r="B6314">
        <v>239750</v>
      </c>
      <c r="C6314" t="s">
        <v>2351</v>
      </c>
      <c r="D6314">
        <v>4</v>
      </c>
      <c r="E6314" t="s">
        <v>7</v>
      </c>
    </row>
    <row r="6315" spans="1:5" x14ac:dyDescent="0.25">
      <c r="A6315" s="1">
        <v>43752</v>
      </c>
      <c r="B6315">
        <v>92223</v>
      </c>
      <c r="C6315" t="s">
        <v>130</v>
      </c>
      <c r="D6315">
        <v>12</v>
      </c>
      <c r="E6315" t="s">
        <v>7</v>
      </c>
    </row>
    <row r="6316" spans="1:5" x14ac:dyDescent="0.25">
      <c r="A6316" s="1">
        <v>43790</v>
      </c>
      <c r="B6316">
        <v>83137</v>
      </c>
      <c r="C6316" t="s">
        <v>2352</v>
      </c>
      <c r="D6316">
        <v>1</v>
      </c>
      <c r="E6316" t="s">
        <v>7</v>
      </c>
    </row>
    <row r="6317" spans="1:5" x14ac:dyDescent="0.25">
      <c r="A6317" s="1">
        <v>43754</v>
      </c>
      <c r="B6317">
        <v>92223</v>
      </c>
      <c r="C6317" t="s">
        <v>130</v>
      </c>
      <c r="D6317">
        <v>1</v>
      </c>
      <c r="E6317" t="s">
        <v>7</v>
      </c>
    </row>
    <row r="6318" spans="1:5" x14ac:dyDescent="0.25">
      <c r="A6318" s="1">
        <v>43774</v>
      </c>
      <c r="B6318">
        <v>23357</v>
      </c>
      <c r="C6318" t="s">
        <v>584</v>
      </c>
      <c r="D6318">
        <v>6</v>
      </c>
      <c r="E6318" t="s">
        <v>7</v>
      </c>
    </row>
    <row r="6319" spans="1:5" x14ac:dyDescent="0.25">
      <c r="A6319" s="1">
        <v>43774</v>
      </c>
      <c r="B6319">
        <v>97195</v>
      </c>
      <c r="C6319" t="s">
        <v>317</v>
      </c>
      <c r="D6319">
        <v>24</v>
      </c>
      <c r="E6319" t="s">
        <v>7</v>
      </c>
    </row>
    <row r="6320" spans="1:5" x14ac:dyDescent="0.25">
      <c r="A6320" s="1">
        <v>43791</v>
      </c>
      <c r="B6320">
        <v>98744</v>
      </c>
      <c r="C6320" t="s">
        <v>53</v>
      </c>
      <c r="D6320">
        <v>48</v>
      </c>
      <c r="E6320" t="s">
        <v>7</v>
      </c>
    </row>
    <row r="6321" spans="1:5" x14ac:dyDescent="0.25">
      <c r="A6321" s="1">
        <v>43759</v>
      </c>
      <c r="B6321">
        <v>10431</v>
      </c>
      <c r="C6321" t="s">
        <v>2353</v>
      </c>
      <c r="D6321">
        <v>48</v>
      </c>
      <c r="E6321" t="s">
        <v>7</v>
      </c>
    </row>
    <row r="6322" spans="1:5" x14ac:dyDescent="0.25">
      <c r="A6322" s="1">
        <v>43749</v>
      </c>
      <c r="B6322">
        <v>88773</v>
      </c>
      <c r="C6322" t="s">
        <v>220</v>
      </c>
      <c r="D6322">
        <v>24</v>
      </c>
      <c r="E6322" t="s">
        <v>7</v>
      </c>
    </row>
    <row r="6324" spans="1:5" x14ac:dyDescent="0.25">
      <c r="A6324" s="1">
        <v>43790</v>
      </c>
      <c r="B6324">
        <v>97551</v>
      </c>
      <c r="C6324" t="s">
        <v>10</v>
      </c>
      <c r="D6324">
        <v>36</v>
      </c>
      <c r="E6324" t="s">
        <v>7</v>
      </c>
    </row>
    <row r="6325" spans="1:5" x14ac:dyDescent="0.25">
      <c r="A6325" s="1">
        <v>43790</v>
      </c>
      <c r="B6325">
        <v>68470</v>
      </c>
      <c r="C6325" t="s">
        <v>2354</v>
      </c>
      <c r="D6325">
        <v>1</v>
      </c>
      <c r="E6325" t="s">
        <v>7</v>
      </c>
    </row>
    <row r="6326" spans="1:5" x14ac:dyDescent="0.25">
      <c r="A6326" s="1">
        <v>43739</v>
      </c>
      <c r="B6326">
        <v>82546</v>
      </c>
      <c r="C6326" t="s">
        <v>715</v>
      </c>
      <c r="D6326">
        <v>2</v>
      </c>
      <c r="E6326" t="s">
        <v>7</v>
      </c>
    </row>
    <row r="6327" spans="1:5" x14ac:dyDescent="0.25">
      <c r="A6327" s="1">
        <v>43774</v>
      </c>
      <c r="B6327">
        <v>90565</v>
      </c>
      <c r="C6327" t="s">
        <v>827</v>
      </c>
      <c r="D6327">
        <v>30</v>
      </c>
      <c r="E6327" t="s">
        <v>7</v>
      </c>
    </row>
    <row r="6328" spans="1:5" x14ac:dyDescent="0.25">
      <c r="A6328" s="1">
        <v>43745</v>
      </c>
      <c r="B6328">
        <v>26155</v>
      </c>
      <c r="C6328" t="s">
        <v>201</v>
      </c>
      <c r="D6328">
        <v>1</v>
      </c>
      <c r="E6328" t="s">
        <v>7</v>
      </c>
    </row>
    <row r="6329" spans="1:5" x14ac:dyDescent="0.25">
      <c r="A6329" s="1">
        <v>43784</v>
      </c>
      <c r="B6329">
        <v>26205</v>
      </c>
      <c r="C6329" t="s">
        <v>96</v>
      </c>
      <c r="D6329">
        <v>19</v>
      </c>
      <c r="E6329" t="s">
        <v>7</v>
      </c>
    </row>
    <row r="6330" spans="1:5" x14ac:dyDescent="0.25">
      <c r="A6330" s="1">
        <v>43790</v>
      </c>
      <c r="B6330">
        <v>27356</v>
      </c>
      <c r="C6330" t="s">
        <v>1029</v>
      </c>
      <c r="D6330">
        <v>24</v>
      </c>
      <c r="E6330" t="s">
        <v>7</v>
      </c>
    </row>
    <row r="6331" spans="1:5" x14ac:dyDescent="0.25">
      <c r="A6331" s="1">
        <v>43746</v>
      </c>
      <c r="B6331">
        <v>26145</v>
      </c>
      <c r="C6331" t="s">
        <v>182</v>
      </c>
      <c r="D6331">
        <v>18</v>
      </c>
      <c r="E6331" t="s">
        <v>7</v>
      </c>
    </row>
    <row r="6332" spans="1:5" x14ac:dyDescent="0.25">
      <c r="A6332" s="1">
        <v>43791</v>
      </c>
      <c r="B6332">
        <v>26095</v>
      </c>
      <c r="C6332" t="s">
        <v>149</v>
      </c>
      <c r="D6332">
        <v>24</v>
      </c>
      <c r="E6332" t="s">
        <v>7</v>
      </c>
    </row>
    <row r="6333" spans="1:5" x14ac:dyDescent="0.25">
      <c r="A6333" s="1">
        <v>43791</v>
      </c>
      <c r="B6333">
        <v>231919</v>
      </c>
      <c r="C6333" t="s">
        <v>1139</v>
      </c>
      <c r="D6333">
        <v>12</v>
      </c>
      <c r="E6333" t="s">
        <v>7</v>
      </c>
    </row>
    <row r="6334" spans="1:5" x14ac:dyDescent="0.25">
      <c r="A6334" s="1">
        <v>43790</v>
      </c>
      <c r="B6334">
        <v>50781</v>
      </c>
      <c r="C6334" t="s">
        <v>28</v>
      </c>
      <c r="D6334">
        <v>30</v>
      </c>
      <c r="E6334" t="s">
        <v>7</v>
      </c>
    </row>
    <row r="6335" spans="1:5" x14ac:dyDescent="0.25">
      <c r="A6335" s="1">
        <v>43759</v>
      </c>
      <c r="B6335">
        <v>22946</v>
      </c>
      <c r="C6335" t="s">
        <v>443</v>
      </c>
      <c r="D6335">
        <v>12</v>
      </c>
      <c r="E6335" t="s">
        <v>7</v>
      </c>
    </row>
    <row r="6336" spans="1:5" x14ac:dyDescent="0.25">
      <c r="A6336" s="1">
        <v>43745</v>
      </c>
      <c r="B6336">
        <v>42894</v>
      </c>
      <c r="C6336" t="s">
        <v>2098</v>
      </c>
      <c r="D6336">
        <v>2</v>
      </c>
      <c r="E6336" t="s">
        <v>7</v>
      </c>
    </row>
    <row r="6337" spans="1:5" x14ac:dyDescent="0.25">
      <c r="A6337" s="1">
        <v>43790</v>
      </c>
      <c r="B6337">
        <v>95800</v>
      </c>
      <c r="C6337" t="s">
        <v>30</v>
      </c>
      <c r="D6337">
        <v>12</v>
      </c>
      <c r="E6337" t="s">
        <v>7</v>
      </c>
    </row>
    <row r="6338" spans="1:5" x14ac:dyDescent="0.25">
      <c r="A6338" s="1">
        <v>43739</v>
      </c>
      <c r="B6338">
        <v>69043</v>
      </c>
      <c r="C6338" t="s">
        <v>169</v>
      </c>
      <c r="D6338">
        <v>60</v>
      </c>
      <c r="E6338" t="s">
        <v>7</v>
      </c>
    </row>
    <row r="6339" spans="1:5" x14ac:dyDescent="0.25">
      <c r="A6339" s="1">
        <v>43749</v>
      </c>
      <c r="B6339">
        <v>95796</v>
      </c>
      <c r="C6339" t="s">
        <v>228</v>
      </c>
      <c r="D6339">
        <v>12</v>
      </c>
      <c r="E6339" t="s">
        <v>7</v>
      </c>
    </row>
    <row r="6340" spans="1:5" x14ac:dyDescent="0.25">
      <c r="A6340" s="1">
        <v>43774</v>
      </c>
      <c r="B6340">
        <v>95710</v>
      </c>
      <c r="C6340" t="s">
        <v>344</v>
      </c>
      <c r="D6340">
        <v>4</v>
      </c>
      <c r="E6340" t="s">
        <v>7</v>
      </c>
    </row>
    <row r="6341" spans="1:5" x14ac:dyDescent="0.25">
      <c r="A6341" s="1">
        <v>43749</v>
      </c>
      <c r="B6341">
        <v>26145</v>
      </c>
      <c r="C6341" t="s">
        <v>182</v>
      </c>
      <c r="D6341">
        <v>42</v>
      </c>
      <c r="E6341" t="s">
        <v>7</v>
      </c>
    </row>
    <row r="6342" spans="1:5" x14ac:dyDescent="0.25">
      <c r="A6342" s="1">
        <v>43752</v>
      </c>
      <c r="B6342">
        <v>96083</v>
      </c>
      <c r="C6342" t="s">
        <v>469</v>
      </c>
      <c r="D6342">
        <v>8</v>
      </c>
      <c r="E6342" t="s">
        <v>7</v>
      </c>
    </row>
    <row r="6343" spans="1:5" x14ac:dyDescent="0.25">
      <c r="A6343" s="1">
        <v>43767</v>
      </c>
      <c r="B6343">
        <v>50180</v>
      </c>
      <c r="C6343" t="s">
        <v>826</v>
      </c>
      <c r="D6343">
        <v>1</v>
      </c>
      <c r="E6343" t="s">
        <v>7</v>
      </c>
    </row>
    <row r="6344" spans="1:5" x14ac:dyDescent="0.25">
      <c r="A6344" s="1">
        <v>43767</v>
      </c>
      <c r="B6344">
        <v>90468</v>
      </c>
      <c r="C6344" t="s">
        <v>137</v>
      </c>
      <c r="D6344">
        <v>182</v>
      </c>
      <c r="E6344" t="s">
        <v>7</v>
      </c>
    </row>
    <row r="6345" spans="1:5" x14ac:dyDescent="0.25">
      <c r="A6345" s="1">
        <v>43749</v>
      </c>
      <c r="B6345">
        <v>42245</v>
      </c>
      <c r="C6345" t="s">
        <v>2355</v>
      </c>
      <c r="D6345">
        <v>1</v>
      </c>
      <c r="E6345" t="s">
        <v>7</v>
      </c>
    </row>
    <row r="6346" spans="1:5" x14ac:dyDescent="0.25">
      <c r="A6346" s="1">
        <v>43784</v>
      </c>
      <c r="B6346">
        <v>88368</v>
      </c>
      <c r="C6346" t="s">
        <v>809</v>
      </c>
      <c r="D6346">
        <v>6</v>
      </c>
      <c r="E6346" t="s">
        <v>7</v>
      </c>
    </row>
    <row r="6347" spans="1:5" x14ac:dyDescent="0.25">
      <c r="A6347" s="1">
        <v>43784</v>
      </c>
      <c r="B6347">
        <v>4405</v>
      </c>
      <c r="C6347" t="s">
        <v>184</v>
      </c>
      <c r="D6347">
        <v>30</v>
      </c>
      <c r="E6347" t="s">
        <v>7</v>
      </c>
    </row>
    <row r="6348" spans="1:5" x14ac:dyDescent="0.25">
      <c r="A6348" s="1">
        <v>43759</v>
      </c>
      <c r="B6348">
        <v>339478</v>
      </c>
      <c r="C6348" t="s">
        <v>2356</v>
      </c>
      <c r="D6348">
        <v>12</v>
      </c>
      <c r="E6348" t="s">
        <v>7</v>
      </c>
    </row>
    <row r="6349" spans="1:5" x14ac:dyDescent="0.25">
      <c r="A6349" s="1">
        <v>43749</v>
      </c>
      <c r="B6349">
        <v>63361</v>
      </c>
      <c r="C6349" t="s">
        <v>213</v>
      </c>
      <c r="D6349">
        <v>18</v>
      </c>
      <c r="E6349" t="s">
        <v>7</v>
      </c>
    </row>
    <row r="6350" spans="1:5" x14ac:dyDescent="0.25">
      <c r="A6350" s="1">
        <v>43784</v>
      </c>
      <c r="B6350">
        <v>23203</v>
      </c>
      <c r="C6350" t="s">
        <v>2357</v>
      </c>
      <c r="D6350">
        <v>24</v>
      </c>
      <c r="E6350" t="s">
        <v>7</v>
      </c>
    </row>
    <row r="6351" spans="1:5" x14ac:dyDescent="0.25">
      <c r="A6351" s="1">
        <v>43753</v>
      </c>
      <c r="B6351">
        <v>23926</v>
      </c>
      <c r="C6351" t="s">
        <v>164</v>
      </c>
      <c r="D6351">
        <v>18</v>
      </c>
      <c r="E6351" t="s">
        <v>7</v>
      </c>
    </row>
    <row r="6352" spans="1:5" x14ac:dyDescent="0.25">
      <c r="A6352" s="1">
        <v>43753</v>
      </c>
      <c r="B6352">
        <v>26293</v>
      </c>
      <c r="C6352" t="s">
        <v>407</v>
      </c>
      <c r="D6352">
        <v>1</v>
      </c>
      <c r="E6352" t="s">
        <v>7</v>
      </c>
    </row>
    <row r="6353" spans="1:5" x14ac:dyDescent="0.25">
      <c r="A6353" s="1">
        <v>43790</v>
      </c>
      <c r="B6353">
        <v>69043</v>
      </c>
      <c r="C6353" t="s">
        <v>169</v>
      </c>
      <c r="D6353">
        <v>30</v>
      </c>
      <c r="E6353" t="s">
        <v>7</v>
      </c>
    </row>
    <row r="6354" spans="1:5" x14ac:dyDescent="0.25">
      <c r="A6354" s="1">
        <v>43784</v>
      </c>
      <c r="B6354">
        <v>36986</v>
      </c>
      <c r="C6354" t="s">
        <v>429</v>
      </c>
      <c r="D6354">
        <v>1</v>
      </c>
      <c r="E6354" t="s">
        <v>7</v>
      </c>
    </row>
    <row r="6355" spans="1:5" x14ac:dyDescent="0.25">
      <c r="A6355" s="1">
        <v>43746</v>
      </c>
      <c r="B6355">
        <v>91189</v>
      </c>
      <c r="C6355" t="s">
        <v>1096</v>
      </c>
      <c r="D6355">
        <v>30</v>
      </c>
      <c r="E6355" t="s">
        <v>7</v>
      </c>
    </row>
    <row r="6356" spans="1:5" x14ac:dyDescent="0.25">
      <c r="A6356" s="1">
        <v>43745</v>
      </c>
      <c r="B6356">
        <v>96970</v>
      </c>
      <c r="C6356" t="s">
        <v>154</v>
      </c>
      <c r="D6356">
        <v>60</v>
      </c>
      <c r="E6356" t="s">
        <v>7</v>
      </c>
    </row>
    <row r="6357" spans="1:5" x14ac:dyDescent="0.25">
      <c r="A6357" s="1">
        <v>43749</v>
      </c>
      <c r="B6357">
        <v>77724</v>
      </c>
      <c r="C6357" t="s">
        <v>97</v>
      </c>
      <c r="D6357">
        <v>48</v>
      </c>
      <c r="E6357" t="s">
        <v>7</v>
      </c>
    </row>
    <row r="6358" spans="1:5" x14ac:dyDescent="0.25">
      <c r="A6358" s="1">
        <v>43767</v>
      </c>
      <c r="B6358">
        <v>96423</v>
      </c>
      <c r="C6358" t="s">
        <v>178</v>
      </c>
      <c r="D6358">
        <v>24</v>
      </c>
      <c r="E6358" t="s">
        <v>7</v>
      </c>
    </row>
    <row r="6359" spans="1:5" x14ac:dyDescent="0.25">
      <c r="A6359" s="1">
        <v>43784</v>
      </c>
      <c r="B6359">
        <v>23445</v>
      </c>
      <c r="C6359" t="s">
        <v>239</v>
      </c>
      <c r="D6359">
        <v>97</v>
      </c>
      <c r="E6359" t="s">
        <v>7</v>
      </c>
    </row>
    <row r="6360" spans="1:5" x14ac:dyDescent="0.25">
      <c r="A6360" s="1">
        <v>43774</v>
      </c>
      <c r="B6360">
        <v>28728</v>
      </c>
      <c r="C6360" t="s">
        <v>498</v>
      </c>
      <c r="D6360">
        <v>24</v>
      </c>
      <c r="E6360" t="s">
        <v>7</v>
      </c>
    </row>
    <row r="6361" spans="1:5" x14ac:dyDescent="0.25">
      <c r="A6361" s="1">
        <v>43774</v>
      </c>
      <c r="B6361">
        <v>2615</v>
      </c>
      <c r="C6361" t="s">
        <v>417</v>
      </c>
      <c r="D6361">
        <v>6</v>
      </c>
      <c r="E6361" t="s">
        <v>7</v>
      </c>
    </row>
    <row r="6362" spans="1:5" x14ac:dyDescent="0.25">
      <c r="A6362" s="1">
        <v>43749</v>
      </c>
      <c r="B6362">
        <v>26187</v>
      </c>
      <c r="C6362" t="s">
        <v>217</v>
      </c>
      <c r="D6362">
        <v>24</v>
      </c>
      <c r="E6362" t="s">
        <v>7</v>
      </c>
    </row>
    <row r="6363" spans="1:5" x14ac:dyDescent="0.25">
      <c r="A6363" s="1">
        <v>43749</v>
      </c>
      <c r="B6363">
        <v>80131</v>
      </c>
      <c r="C6363" t="s">
        <v>971</v>
      </c>
      <c r="D6363">
        <v>2</v>
      </c>
      <c r="E6363" t="s">
        <v>7</v>
      </c>
    </row>
    <row r="6364" spans="1:5" x14ac:dyDescent="0.25">
      <c r="A6364" s="1">
        <v>43790</v>
      </c>
      <c r="B6364">
        <v>23432</v>
      </c>
      <c r="C6364" t="s">
        <v>362</v>
      </c>
      <c r="D6364">
        <v>30</v>
      </c>
      <c r="E6364" t="s">
        <v>7</v>
      </c>
    </row>
    <row r="6365" spans="1:5" x14ac:dyDescent="0.25">
      <c r="A6365" s="1">
        <v>43753</v>
      </c>
      <c r="B6365">
        <v>90905</v>
      </c>
      <c r="C6365" t="s">
        <v>86</v>
      </c>
      <c r="D6365">
        <v>1</v>
      </c>
      <c r="E6365" t="s">
        <v>7</v>
      </c>
    </row>
    <row r="6366" spans="1:5" x14ac:dyDescent="0.25">
      <c r="A6366" s="1">
        <v>43774</v>
      </c>
      <c r="B6366">
        <v>91030</v>
      </c>
      <c r="C6366" t="s">
        <v>206</v>
      </c>
      <c r="D6366">
        <v>204</v>
      </c>
      <c r="E6366" t="s">
        <v>7</v>
      </c>
    </row>
    <row r="6367" spans="1:5" x14ac:dyDescent="0.25">
      <c r="A6367" s="1">
        <v>43774</v>
      </c>
      <c r="B6367">
        <v>84147</v>
      </c>
      <c r="C6367" t="s">
        <v>290</v>
      </c>
      <c r="D6367">
        <v>54</v>
      </c>
      <c r="E6367" t="s">
        <v>7</v>
      </c>
    </row>
    <row r="6368" spans="1:5" x14ac:dyDescent="0.25">
      <c r="A6368" s="1">
        <v>43749</v>
      </c>
      <c r="B6368">
        <v>325456</v>
      </c>
      <c r="C6368" t="s">
        <v>2358</v>
      </c>
      <c r="D6368">
        <v>2</v>
      </c>
      <c r="E6368" t="s">
        <v>7</v>
      </c>
    </row>
    <row r="6369" spans="1:5" x14ac:dyDescent="0.25">
      <c r="A6369" s="1">
        <v>43752</v>
      </c>
      <c r="B6369">
        <v>25454</v>
      </c>
      <c r="C6369" t="s">
        <v>198</v>
      </c>
      <c r="D6369">
        <v>24</v>
      </c>
      <c r="E6369" t="s">
        <v>7</v>
      </c>
    </row>
    <row r="6370" spans="1:5" x14ac:dyDescent="0.25">
      <c r="A6370" s="1">
        <v>43790</v>
      </c>
      <c r="B6370">
        <v>23314</v>
      </c>
      <c r="C6370" t="s">
        <v>146</v>
      </c>
      <c r="D6370">
        <v>54</v>
      </c>
      <c r="E6370" t="s">
        <v>7</v>
      </c>
    </row>
    <row r="6371" spans="1:5" x14ac:dyDescent="0.25">
      <c r="A6371" s="1">
        <v>43767</v>
      </c>
      <c r="B6371">
        <v>62989</v>
      </c>
      <c r="C6371" t="s">
        <v>2359</v>
      </c>
      <c r="D6371">
        <v>1</v>
      </c>
      <c r="E6371" t="s">
        <v>7</v>
      </c>
    </row>
    <row r="6372" spans="1:5" x14ac:dyDescent="0.25">
      <c r="A6372" s="1">
        <v>43774</v>
      </c>
      <c r="B6372">
        <v>25473</v>
      </c>
      <c r="C6372" t="s">
        <v>629</v>
      </c>
      <c r="D6372">
        <v>24</v>
      </c>
      <c r="E6372" t="s">
        <v>7</v>
      </c>
    </row>
    <row r="6373" spans="1:5" x14ac:dyDescent="0.25">
      <c r="A6373" s="1">
        <v>43784</v>
      </c>
      <c r="B6373">
        <v>63470</v>
      </c>
      <c r="C6373" t="s">
        <v>2360</v>
      </c>
      <c r="D6373">
        <v>4</v>
      </c>
      <c r="E6373" t="s">
        <v>7</v>
      </c>
    </row>
    <row r="6374" spans="1:5" x14ac:dyDescent="0.25">
      <c r="A6374" s="1">
        <v>43774</v>
      </c>
      <c r="B6374">
        <v>300096</v>
      </c>
      <c r="C6374" t="s">
        <v>2361</v>
      </c>
      <c r="D6374">
        <v>12</v>
      </c>
      <c r="E6374" t="s">
        <v>7</v>
      </c>
    </row>
    <row r="6375" spans="1:5" x14ac:dyDescent="0.25">
      <c r="A6375" s="1">
        <v>43754</v>
      </c>
      <c r="B6375">
        <v>48949</v>
      </c>
      <c r="C6375" t="s">
        <v>341</v>
      </c>
      <c r="D6375">
        <v>6</v>
      </c>
      <c r="E6375" t="s">
        <v>7</v>
      </c>
    </row>
    <row r="6376" spans="1:5" x14ac:dyDescent="0.25">
      <c r="A6376" s="1">
        <v>43749</v>
      </c>
      <c r="B6376">
        <v>51050</v>
      </c>
      <c r="C6376" t="s">
        <v>641</v>
      </c>
      <c r="D6376">
        <v>24</v>
      </c>
      <c r="E6376" t="s">
        <v>7</v>
      </c>
    </row>
    <row r="6377" spans="1:5" x14ac:dyDescent="0.25">
      <c r="A6377" s="1">
        <v>43774</v>
      </c>
      <c r="B6377">
        <v>68357</v>
      </c>
      <c r="C6377" t="s">
        <v>635</v>
      </c>
      <c r="D6377">
        <v>1</v>
      </c>
      <c r="E6377" t="s">
        <v>7</v>
      </c>
    </row>
    <row r="6378" spans="1:5" x14ac:dyDescent="0.25">
      <c r="A6378" s="1">
        <v>43767</v>
      </c>
      <c r="B6378">
        <v>90060</v>
      </c>
      <c r="C6378" t="s">
        <v>274</v>
      </c>
      <c r="D6378">
        <v>1</v>
      </c>
      <c r="E6378" t="s">
        <v>7</v>
      </c>
    </row>
    <row r="6379" spans="1:5" x14ac:dyDescent="0.25">
      <c r="A6379" s="1">
        <v>43749</v>
      </c>
      <c r="B6379">
        <v>70680</v>
      </c>
      <c r="C6379" t="s">
        <v>2362</v>
      </c>
      <c r="D6379">
        <v>6</v>
      </c>
      <c r="E6379" t="s">
        <v>7</v>
      </c>
    </row>
    <row r="6380" spans="1:5" x14ac:dyDescent="0.25">
      <c r="A6380" s="1">
        <v>43791</v>
      </c>
      <c r="B6380">
        <v>23968</v>
      </c>
      <c r="C6380" t="s">
        <v>167</v>
      </c>
      <c r="D6380">
        <v>18</v>
      </c>
      <c r="E6380" t="s">
        <v>7</v>
      </c>
    </row>
    <row r="6381" spans="1:5" x14ac:dyDescent="0.25">
      <c r="A6381" s="1">
        <v>43745</v>
      </c>
      <c r="B6381">
        <v>51164</v>
      </c>
      <c r="C6381" t="s">
        <v>2318</v>
      </c>
      <c r="D6381">
        <v>30</v>
      </c>
      <c r="E6381" t="s">
        <v>7</v>
      </c>
    </row>
    <row r="6382" spans="1:5" x14ac:dyDescent="0.25">
      <c r="A6382" s="1">
        <v>43774</v>
      </c>
      <c r="B6382">
        <v>96008</v>
      </c>
      <c r="C6382" t="s">
        <v>1092</v>
      </c>
      <c r="D6382">
        <v>6</v>
      </c>
      <c r="E6382" t="s">
        <v>7</v>
      </c>
    </row>
    <row r="6383" spans="1:5" x14ac:dyDescent="0.25">
      <c r="A6383" s="1">
        <v>43790</v>
      </c>
      <c r="B6383">
        <v>80678</v>
      </c>
      <c r="C6383" t="s">
        <v>2363</v>
      </c>
      <c r="D6383">
        <v>12</v>
      </c>
      <c r="E6383" t="s">
        <v>7</v>
      </c>
    </row>
    <row r="6384" spans="1:5" x14ac:dyDescent="0.25">
      <c r="A6384" s="1">
        <v>43774</v>
      </c>
      <c r="B6384">
        <v>135470</v>
      </c>
      <c r="C6384" t="s">
        <v>2364</v>
      </c>
      <c r="D6384">
        <v>1</v>
      </c>
      <c r="E6384" t="s">
        <v>7</v>
      </c>
    </row>
    <row r="6385" spans="1:5" x14ac:dyDescent="0.25">
      <c r="A6385" s="1">
        <v>43784</v>
      </c>
      <c r="B6385">
        <v>47988</v>
      </c>
      <c r="C6385" t="s">
        <v>630</v>
      </c>
      <c r="D6385">
        <v>1</v>
      </c>
      <c r="E6385" t="s">
        <v>7</v>
      </c>
    </row>
    <row r="6386" spans="1:5" x14ac:dyDescent="0.25">
      <c r="A6386" s="1">
        <v>43767</v>
      </c>
      <c r="B6386">
        <v>26216</v>
      </c>
      <c r="C6386" t="s">
        <v>8</v>
      </c>
      <c r="D6386">
        <v>1</v>
      </c>
      <c r="E6386" t="s">
        <v>7</v>
      </c>
    </row>
    <row r="6387" spans="1:5" x14ac:dyDescent="0.25">
      <c r="A6387" s="1">
        <v>43759</v>
      </c>
      <c r="B6387">
        <v>88765</v>
      </c>
      <c r="C6387" t="s">
        <v>2365</v>
      </c>
      <c r="D6387">
        <v>24</v>
      </c>
      <c r="E6387" t="s">
        <v>7</v>
      </c>
    </row>
    <row r="6388" spans="1:5" x14ac:dyDescent="0.25">
      <c r="A6388" s="1">
        <v>43755</v>
      </c>
      <c r="B6388">
        <v>96970</v>
      </c>
      <c r="C6388" t="s">
        <v>154</v>
      </c>
      <c r="D6388">
        <v>240</v>
      </c>
      <c r="E6388" t="s">
        <v>7</v>
      </c>
    </row>
    <row r="6389" spans="1:5" x14ac:dyDescent="0.25">
      <c r="A6389" s="1">
        <v>43753</v>
      </c>
      <c r="B6389">
        <v>51006</v>
      </c>
      <c r="C6389" t="s">
        <v>93</v>
      </c>
      <c r="D6389">
        <v>24</v>
      </c>
      <c r="E6389" t="s">
        <v>7</v>
      </c>
    </row>
    <row r="6390" spans="1:5" x14ac:dyDescent="0.25">
      <c r="A6390" s="1">
        <v>43784</v>
      </c>
      <c r="B6390">
        <v>98167</v>
      </c>
      <c r="C6390" t="s">
        <v>175</v>
      </c>
      <c r="D6390">
        <v>48</v>
      </c>
      <c r="E6390" t="s">
        <v>7</v>
      </c>
    </row>
    <row r="6391" spans="1:5" x14ac:dyDescent="0.25">
      <c r="A6391" s="1">
        <v>43753</v>
      </c>
      <c r="B6391">
        <v>96741</v>
      </c>
      <c r="C6391" t="s">
        <v>202</v>
      </c>
      <c r="D6391">
        <v>24</v>
      </c>
      <c r="E6391" t="s">
        <v>7</v>
      </c>
    </row>
    <row r="6392" spans="1:5" x14ac:dyDescent="0.25">
      <c r="A6392" s="1">
        <v>43759</v>
      </c>
      <c r="B6392">
        <v>70005</v>
      </c>
      <c r="C6392" t="s">
        <v>1894</v>
      </c>
      <c r="D6392">
        <v>1</v>
      </c>
      <c r="E6392" t="s">
        <v>7</v>
      </c>
    </row>
    <row r="6393" spans="1:5" x14ac:dyDescent="0.25">
      <c r="A6393" s="1">
        <v>43745</v>
      </c>
      <c r="B6393">
        <v>351480</v>
      </c>
      <c r="C6393" t="s">
        <v>2366</v>
      </c>
      <c r="D6393">
        <v>1</v>
      </c>
      <c r="E6393" t="s">
        <v>7</v>
      </c>
    </row>
    <row r="6394" spans="1:5" x14ac:dyDescent="0.25">
      <c r="A6394" s="1">
        <v>43784</v>
      </c>
      <c r="B6394">
        <v>9997</v>
      </c>
      <c r="C6394" t="s">
        <v>306</v>
      </c>
      <c r="D6394">
        <v>30</v>
      </c>
      <c r="E6394" t="s">
        <v>7</v>
      </c>
    </row>
    <row r="6395" spans="1:5" x14ac:dyDescent="0.25">
      <c r="A6395" s="1">
        <v>43791</v>
      </c>
      <c r="B6395">
        <v>26145</v>
      </c>
      <c r="C6395" t="s">
        <v>182</v>
      </c>
      <c r="D6395">
        <v>39</v>
      </c>
      <c r="E6395" t="s">
        <v>7</v>
      </c>
    </row>
    <row r="6396" spans="1:5" x14ac:dyDescent="0.25">
      <c r="A6396" s="1">
        <v>43749</v>
      </c>
      <c r="B6396">
        <v>86207</v>
      </c>
      <c r="C6396" t="s">
        <v>2367</v>
      </c>
      <c r="D6396">
        <v>3</v>
      </c>
      <c r="E6396" t="s">
        <v>7</v>
      </c>
    </row>
    <row r="6397" spans="1:5" x14ac:dyDescent="0.25">
      <c r="A6397" s="1">
        <v>43749</v>
      </c>
      <c r="B6397">
        <v>24813</v>
      </c>
      <c r="C6397" t="s">
        <v>2368</v>
      </c>
      <c r="D6397">
        <v>1</v>
      </c>
      <c r="E6397" t="s">
        <v>7</v>
      </c>
    </row>
    <row r="6398" spans="1:5" x14ac:dyDescent="0.25">
      <c r="A6398" s="1">
        <v>43774</v>
      </c>
      <c r="B6398">
        <v>91669</v>
      </c>
      <c r="C6398" t="s">
        <v>46</v>
      </c>
      <c r="D6398">
        <v>12</v>
      </c>
      <c r="E6398" t="s">
        <v>7</v>
      </c>
    </row>
    <row r="6399" spans="1:5" x14ac:dyDescent="0.25">
      <c r="A6399" s="1">
        <v>43784</v>
      </c>
      <c r="B6399">
        <v>94170</v>
      </c>
      <c r="C6399" t="s">
        <v>224</v>
      </c>
      <c r="D6399">
        <v>2</v>
      </c>
      <c r="E6399" t="s">
        <v>7</v>
      </c>
    </row>
    <row r="6400" spans="1:5" x14ac:dyDescent="0.25">
      <c r="A6400" s="1">
        <v>43767</v>
      </c>
      <c r="B6400">
        <v>60211</v>
      </c>
      <c r="C6400" t="s">
        <v>1344</v>
      </c>
      <c r="D6400">
        <v>24</v>
      </c>
      <c r="E6400" t="s">
        <v>7</v>
      </c>
    </row>
    <row r="6401" spans="1:5" x14ac:dyDescent="0.25">
      <c r="A6401" s="1">
        <v>43749</v>
      </c>
      <c r="B6401">
        <v>71998</v>
      </c>
      <c r="C6401" t="s">
        <v>379</v>
      </c>
      <c r="D6401">
        <v>1</v>
      </c>
      <c r="E6401" t="s">
        <v>7</v>
      </c>
    </row>
    <row r="6402" spans="1:5" x14ac:dyDescent="0.25">
      <c r="A6402" s="1">
        <v>43767</v>
      </c>
      <c r="B6402">
        <v>97918</v>
      </c>
      <c r="C6402" t="s">
        <v>31</v>
      </c>
      <c r="D6402">
        <v>276</v>
      </c>
      <c r="E6402" t="s">
        <v>7</v>
      </c>
    </row>
    <row r="6403" spans="1:5" x14ac:dyDescent="0.25">
      <c r="A6403" s="1">
        <v>43749</v>
      </c>
      <c r="B6403">
        <v>79502</v>
      </c>
      <c r="C6403" t="s">
        <v>966</v>
      </c>
      <c r="D6403">
        <v>2</v>
      </c>
      <c r="E6403" t="s">
        <v>7</v>
      </c>
    </row>
    <row r="6404" spans="1:5" x14ac:dyDescent="0.25">
      <c r="A6404" s="1">
        <v>43790</v>
      </c>
      <c r="B6404">
        <v>96261</v>
      </c>
      <c r="C6404" t="s">
        <v>1076</v>
      </c>
      <c r="D6404">
        <v>6</v>
      </c>
      <c r="E6404" t="s">
        <v>7</v>
      </c>
    </row>
    <row r="6405" spans="1:5" x14ac:dyDescent="0.25">
      <c r="A6405" s="1">
        <v>43753</v>
      </c>
      <c r="B6405">
        <v>96750</v>
      </c>
      <c r="C6405" t="s">
        <v>54</v>
      </c>
      <c r="D6405">
        <v>12</v>
      </c>
      <c r="E6405" t="s">
        <v>7</v>
      </c>
    </row>
    <row r="6406" spans="1:5" x14ac:dyDescent="0.25">
      <c r="A6406" s="1">
        <v>43774</v>
      </c>
      <c r="B6406">
        <v>406120</v>
      </c>
      <c r="C6406" t="s">
        <v>1404</v>
      </c>
      <c r="D6406">
        <v>1</v>
      </c>
      <c r="E6406" t="s">
        <v>7</v>
      </c>
    </row>
    <row r="6407" spans="1:5" x14ac:dyDescent="0.25">
      <c r="A6407" s="1">
        <v>43752</v>
      </c>
      <c r="B6407">
        <v>28522</v>
      </c>
      <c r="C6407" t="s">
        <v>665</v>
      </c>
      <c r="D6407">
        <v>24</v>
      </c>
      <c r="E6407" t="s">
        <v>7</v>
      </c>
    </row>
    <row r="6408" spans="1:5" x14ac:dyDescent="0.25">
      <c r="A6408" s="1">
        <v>43791</v>
      </c>
      <c r="B6408">
        <v>28566</v>
      </c>
      <c r="C6408" t="s">
        <v>225</v>
      </c>
      <c r="D6408">
        <v>19</v>
      </c>
      <c r="E6408" t="s">
        <v>7</v>
      </c>
    </row>
    <row r="6409" spans="1:5" x14ac:dyDescent="0.25">
      <c r="A6409" s="1">
        <v>43767</v>
      </c>
      <c r="B6409">
        <v>23193</v>
      </c>
      <c r="C6409" t="s">
        <v>2072</v>
      </c>
      <c r="D6409">
        <v>48</v>
      </c>
      <c r="E6409" t="s">
        <v>7</v>
      </c>
    </row>
    <row r="6410" spans="1:5" x14ac:dyDescent="0.25">
      <c r="A6410" s="1">
        <v>43755</v>
      </c>
      <c r="B6410">
        <v>94080</v>
      </c>
      <c r="C6410" t="s">
        <v>473</v>
      </c>
      <c r="D6410">
        <v>6</v>
      </c>
      <c r="E6410" t="s">
        <v>7</v>
      </c>
    </row>
    <row r="6411" spans="1:5" x14ac:dyDescent="0.25">
      <c r="A6411" s="1">
        <v>43767</v>
      </c>
      <c r="B6411">
        <v>8796</v>
      </c>
      <c r="C6411" t="s">
        <v>140</v>
      </c>
      <c r="D6411">
        <v>48</v>
      </c>
      <c r="E6411" t="s">
        <v>7</v>
      </c>
    </row>
    <row r="6412" spans="1:5" x14ac:dyDescent="0.25">
      <c r="A6412" s="1">
        <v>43745</v>
      </c>
      <c r="B6412">
        <v>91081</v>
      </c>
      <c r="C6412" t="s">
        <v>331</v>
      </c>
      <c r="D6412">
        <v>24</v>
      </c>
      <c r="E6412" t="s">
        <v>7</v>
      </c>
    </row>
    <row r="6413" spans="1:5" x14ac:dyDescent="0.25">
      <c r="A6413" s="1">
        <v>43774</v>
      </c>
      <c r="B6413">
        <v>97837</v>
      </c>
      <c r="C6413" t="s">
        <v>57</v>
      </c>
      <c r="D6413">
        <v>6</v>
      </c>
      <c r="E6413" t="s">
        <v>7</v>
      </c>
    </row>
    <row r="6414" spans="1:5" x14ac:dyDescent="0.25">
      <c r="A6414" s="1">
        <v>43790</v>
      </c>
      <c r="B6414">
        <v>6254</v>
      </c>
      <c r="C6414" t="s">
        <v>185</v>
      </c>
      <c r="D6414">
        <v>24</v>
      </c>
      <c r="E6414" t="s">
        <v>7</v>
      </c>
    </row>
    <row r="6415" spans="1:5" x14ac:dyDescent="0.25">
      <c r="A6415" s="1">
        <v>43790</v>
      </c>
      <c r="B6415">
        <v>23777</v>
      </c>
      <c r="C6415" t="s">
        <v>293</v>
      </c>
      <c r="D6415">
        <v>72</v>
      </c>
      <c r="E6415" t="s">
        <v>7</v>
      </c>
    </row>
    <row r="6416" spans="1:5" x14ac:dyDescent="0.25">
      <c r="A6416" s="1">
        <v>43774</v>
      </c>
      <c r="B6416">
        <v>8508</v>
      </c>
      <c r="C6416" t="s">
        <v>2267</v>
      </c>
      <c r="D6416">
        <v>12</v>
      </c>
      <c r="E6416" t="s">
        <v>7</v>
      </c>
    </row>
    <row r="6417" spans="1:5" x14ac:dyDescent="0.25">
      <c r="A6417" s="1">
        <v>43745</v>
      </c>
      <c r="B6417">
        <v>90581</v>
      </c>
      <c r="C6417" t="s">
        <v>134</v>
      </c>
      <c r="D6417">
        <v>30</v>
      </c>
      <c r="E6417" t="s">
        <v>7</v>
      </c>
    </row>
    <row r="6418" spans="1:5" x14ac:dyDescent="0.25">
      <c r="A6418" s="1">
        <v>43749</v>
      </c>
      <c r="B6418">
        <v>96741</v>
      </c>
      <c r="C6418" t="s">
        <v>202</v>
      </c>
      <c r="D6418">
        <v>6</v>
      </c>
      <c r="E6418" t="s">
        <v>7</v>
      </c>
    </row>
    <row r="6419" spans="1:5" x14ac:dyDescent="0.25">
      <c r="A6419" s="1">
        <v>43749</v>
      </c>
      <c r="B6419">
        <v>7757</v>
      </c>
      <c r="C6419" t="s">
        <v>727</v>
      </c>
      <c r="D6419">
        <v>60</v>
      </c>
      <c r="E6419" t="s">
        <v>7</v>
      </c>
    </row>
    <row r="6420" spans="1:5" x14ac:dyDescent="0.25">
      <c r="A6420" s="1">
        <v>43784</v>
      </c>
      <c r="B6420">
        <v>50260</v>
      </c>
      <c r="C6420" t="s">
        <v>2369</v>
      </c>
      <c r="D6420">
        <v>48</v>
      </c>
      <c r="E6420" t="s">
        <v>7</v>
      </c>
    </row>
    <row r="6421" spans="1:5" x14ac:dyDescent="0.25">
      <c r="A6421" s="1">
        <v>43755</v>
      </c>
      <c r="B6421">
        <v>93602</v>
      </c>
      <c r="C6421" t="s">
        <v>413</v>
      </c>
      <c r="D6421">
        <v>12</v>
      </c>
      <c r="E6421" t="s">
        <v>7</v>
      </c>
    </row>
    <row r="6422" spans="1:5" x14ac:dyDescent="0.25">
      <c r="A6422" s="1">
        <v>43767</v>
      </c>
      <c r="B6422">
        <v>96741</v>
      </c>
      <c r="C6422" t="s">
        <v>202</v>
      </c>
      <c r="D6422">
        <v>24</v>
      </c>
      <c r="E6422" t="s">
        <v>7</v>
      </c>
    </row>
    <row r="6423" spans="1:5" x14ac:dyDescent="0.25">
      <c r="A6423" s="1">
        <v>43767</v>
      </c>
      <c r="B6423">
        <v>96067</v>
      </c>
      <c r="C6423" t="s">
        <v>499</v>
      </c>
      <c r="D6423">
        <v>24</v>
      </c>
      <c r="E6423" t="s">
        <v>7</v>
      </c>
    </row>
    <row r="6424" spans="1:5" x14ac:dyDescent="0.25">
      <c r="A6424" s="1">
        <v>43790</v>
      </c>
      <c r="B6424">
        <v>25513</v>
      </c>
      <c r="C6424" t="s">
        <v>1227</v>
      </c>
      <c r="D6424">
        <v>24</v>
      </c>
      <c r="E6424" t="s">
        <v>7</v>
      </c>
    </row>
    <row r="6425" spans="1:5" x14ac:dyDescent="0.25">
      <c r="A6425" s="1">
        <v>43784</v>
      </c>
      <c r="B6425">
        <v>359653</v>
      </c>
      <c r="C6425" t="s">
        <v>2370</v>
      </c>
      <c r="D6425">
        <v>2</v>
      </c>
      <c r="E6425" t="s">
        <v>7</v>
      </c>
    </row>
    <row r="6426" spans="1:5" x14ac:dyDescent="0.25">
      <c r="A6426" s="1">
        <v>43784</v>
      </c>
      <c r="B6426">
        <v>94250</v>
      </c>
      <c r="C6426" t="s">
        <v>43</v>
      </c>
      <c r="D6426">
        <v>24</v>
      </c>
      <c r="E6426" t="s">
        <v>7</v>
      </c>
    </row>
    <row r="6427" spans="1:5" x14ac:dyDescent="0.25">
      <c r="A6427" s="1">
        <v>43767</v>
      </c>
      <c r="B6427">
        <v>22569</v>
      </c>
      <c r="C6427" t="s">
        <v>2371</v>
      </c>
      <c r="D6427">
        <v>6</v>
      </c>
      <c r="E6427" t="s">
        <v>7</v>
      </c>
    </row>
    <row r="6428" spans="1:5" x14ac:dyDescent="0.25">
      <c r="A6428" s="1">
        <v>43740</v>
      </c>
      <c r="B6428">
        <v>83513</v>
      </c>
      <c r="C6428" t="s">
        <v>240</v>
      </c>
      <c r="D6428">
        <v>1</v>
      </c>
      <c r="E6428" t="s">
        <v>7</v>
      </c>
    </row>
    <row r="6429" spans="1:5" x14ac:dyDescent="0.25">
      <c r="A6429" s="1">
        <v>43784</v>
      </c>
      <c r="B6429">
        <v>23813</v>
      </c>
      <c r="C6429" t="s">
        <v>1067</v>
      </c>
      <c r="D6429">
        <v>12</v>
      </c>
      <c r="E6429" t="s">
        <v>7</v>
      </c>
    </row>
    <row r="6430" spans="1:5" x14ac:dyDescent="0.25">
      <c r="A6430" s="1">
        <v>43745</v>
      </c>
      <c r="B6430">
        <v>50727</v>
      </c>
      <c r="C6430" t="s">
        <v>587</v>
      </c>
      <c r="D6430">
        <v>1</v>
      </c>
      <c r="E6430" t="s">
        <v>7</v>
      </c>
    </row>
    <row r="6431" spans="1:5" x14ac:dyDescent="0.25">
      <c r="A6431" s="1">
        <v>43784</v>
      </c>
      <c r="B6431">
        <v>91618</v>
      </c>
      <c r="C6431" t="s">
        <v>655</v>
      </c>
      <c r="D6431">
        <v>12</v>
      </c>
      <c r="E6431" t="s">
        <v>7</v>
      </c>
    </row>
    <row r="6432" spans="1:5" x14ac:dyDescent="0.25">
      <c r="A6432" s="1">
        <v>43791</v>
      </c>
      <c r="B6432">
        <v>140031</v>
      </c>
      <c r="C6432" t="s">
        <v>2372</v>
      </c>
      <c r="D6432">
        <v>1</v>
      </c>
      <c r="E6432" t="s">
        <v>7</v>
      </c>
    </row>
    <row r="6433" spans="1:5" x14ac:dyDescent="0.25">
      <c r="A6433" s="1">
        <v>43755</v>
      </c>
      <c r="B6433">
        <v>91960</v>
      </c>
      <c r="C6433" t="s">
        <v>166</v>
      </c>
      <c r="D6433">
        <v>1</v>
      </c>
      <c r="E6433" t="s">
        <v>7</v>
      </c>
    </row>
    <row r="6434" spans="1:5" x14ac:dyDescent="0.25">
      <c r="A6434" s="1">
        <v>43755</v>
      </c>
      <c r="B6434">
        <v>2925</v>
      </c>
      <c r="C6434" t="s">
        <v>688</v>
      </c>
      <c r="D6434">
        <v>6</v>
      </c>
      <c r="E6434" t="s">
        <v>7</v>
      </c>
    </row>
    <row r="6435" spans="1:5" x14ac:dyDescent="0.25">
      <c r="A6435" s="1">
        <v>43784</v>
      </c>
      <c r="B6435">
        <v>12138</v>
      </c>
      <c r="C6435" t="s">
        <v>2373</v>
      </c>
      <c r="D6435">
        <v>1</v>
      </c>
      <c r="E6435" t="s">
        <v>7</v>
      </c>
    </row>
    <row r="6436" spans="1:5" x14ac:dyDescent="0.25">
      <c r="A6436" s="1">
        <v>43790</v>
      </c>
      <c r="B6436">
        <v>324211</v>
      </c>
      <c r="C6436" t="s">
        <v>2374</v>
      </c>
      <c r="D6436">
        <v>1</v>
      </c>
      <c r="E6436" t="s">
        <v>7</v>
      </c>
    </row>
    <row r="6437" spans="1:5" x14ac:dyDescent="0.25">
      <c r="A6437" s="1">
        <v>43759</v>
      </c>
      <c r="B6437">
        <v>3050</v>
      </c>
      <c r="C6437" t="s">
        <v>2375</v>
      </c>
      <c r="D6437">
        <v>24</v>
      </c>
      <c r="E6437" t="s">
        <v>7</v>
      </c>
    </row>
    <row r="6438" spans="1:5" x14ac:dyDescent="0.25">
      <c r="A6438" s="1">
        <v>43749</v>
      </c>
      <c r="B6438">
        <v>78501</v>
      </c>
      <c r="C6438" t="s">
        <v>2376</v>
      </c>
      <c r="D6438">
        <v>1</v>
      </c>
      <c r="E6438" t="s">
        <v>7</v>
      </c>
    </row>
    <row r="6439" spans="1:5" x14ac:dyDescent="0.25">
      <c r="A6439" s="1">
        <v>43745</v>
      </c>
      <c r="B6439">
        <v>95710</v>
      </c>
      <c r="C6439" t="s">
        <v>344</v>
      </c>
      <c r="D6439">
        <v>24</v>
      </c>
      <c r="E6439" t="s">
        <v>7</v>
      </c>
    </row>
    <row r="6440" spans="1:5" x14ac:dyDescent="0.25">
      <c r="A6440" s="1">
        <v>43767</v>
      </c>
      <c r="B6440">
        <v>2828</v>
      </c>
      <c r="C6440" t="s">
        <v>208</v>
      </c>
      <c r="D6440">
        <v>60</v>
      </c>
      <c r="E6440" t="s">
        <v>7</v>
      </c>
    </row>
    <row r="6441" spans="1:5" x14ac:dyDescent="0.25">
      <c r="A6441" s="1">
        <v>43784</v>
      </c>
      <c r="B6441">
        <v>26150</v>
      </c>
      <c r="C6441" t="s">
        <v>82</v>
      </c>
      <c r="D6441">
        <v>12</v>
      </c>
      <c r="E6441" t="s">
        <v>7</v>
      </c>
    </row>
    <row r="6442" spans="1:5" x14ac:dyDescent="0.25">
      <c r="A6442" s="1">
        <v>43791</v>
      </c>
      <c r="B6442">
        <v>26087</v>
      </c>
      <c r="C6442" t="s">
        <v>482</v>
      </c>
      <c r="D6442">
        <v>24</v>
      </c>
      <c r="E6442" t="s">
        <v>7</v>
      </c>
    </row>
    <row r="6443" spans="1:5" x14ac:dyDescent="0.25">
      <c r="A6443" s="1">
        <v>43784</v>
      </c>
      <c r="B6443">
        <v>69043</v>
      </c>
      <c r="C6443" t="s">
        <v>169</v>
      </c>
      <c r="D6443">
        <v>30</v>
      </c>
      <c r="E6443" t="s">
        <v>7</v>
      </c>
    </row>
    <row r="6444" spans="1:5" x14ac:dyDescent="0.25">
      <c r="A6444" s="1">
        <v>43784</v>
      </c>
      <c r="B6444">
        <v>90565</v>
      </c>
      <c r="C6444" t="s">
        <v>827</v>
      </c>
      <c r="D6444">
        <v>60</v>
      </c>
      <c r="E6444" t="s">
        <v>7</v>
      </c>
    </row>
    <row r="6445" spans="1:5" x14ac:dyDescent="0.25">
      <c r="A6445" s="1">
        <v>43759</v>
      </c>
      <c r="B6445">
        <v>23314</v>
      </c>
      <c r="C6445" t="s">
        <v>146</v>
      </c>
      <c r="D6445">
        <v>18</v>
      </c>
      <c r="E6445" t="s">
        <v>7</v>
      </c>
    </row>
    <row r="6446" spans="1:5" x14ac:dyDescent="0.25">
      <c r="A6446" s="1">
        <v>43784</v>
      </c>
      <c r="B6446">
        <v>8796</v>
      </c>
      <c r="C6446" t="s">
        <v>140</v>
      </c>
      <c r="D6446">
        <v>120</v>
      </c>
      <c r="E6446" t="s">
        <v>7</v>
      </c>
    </row>
    <row r="6447" spans="1:5" x14ac:dyDescent="0.25">
      <c r="A6447" s="1">
        <v>43790</v>
      </c>
      <c r="B6447">
        <v>3441</v>
      </c>
      <c r="C6447" t="s">
        <v>386</v>
      </c>
      <c r="D6447">
        <v>12</v>
      </c>
      <c r="E6447" t="s">
        <v>7</v>
      </c>
    </row>
    <row r="6448" spans="1:5" x14ac:dyDescent="0.25">
      <c r="A6448" s="1">
        <v>43749</v>
      </c>
      <c r="B6448">
        <v>38571</v>
      </c>
      <c r="C6448" t="s">
        <v>2377</v>
      </c>
      <c r="D6448">
        <v>1</v>
      </c>
      <c r="E6448" t="s">
        <v>7</v>
      </c>
    </row>
    <row r="6449" spans="1:5" x14ac:dyDescent="0.25">
      <c r="A6449" s="1">
        <v>43745</v>
      </c>
      <c r="B6449">
        <v>96750</v>
      </c>
      <c r="C6449" t="s">
        <v>54</v>
      </c>
      <c r="D6449">
        <v>51</v>
      </c>
      <c r="E6449" t="s">
        <v>7</v>
      </c>
    </row>
    <row r="6450" spans="1:5" x14ac:dyDescent="0.25">
      <c r="A6450" s="1">
        <v>43784</v>
      </c>
      <c r="B6450">
        <v>63744</v>
      </c>
      <c r="C6450" t="s">
        <v>2378</v>
      </c>
      <c r="D6450">
        <v>24</v>
      </c>
      <c r="E6450" t="s">
        <v>7</v>
      </c>
    </row>
    <row r="6451" spans="1:5" x14ac:dyDescent="0.25">
      <c r="A6451" s="1">
        <v>43749</v>
      </c>
      <c r="B6451">
        <v>95800</v>
      </c>
      <c r="C6451" t="s">
        <v>30</v>
      </c>
      <c r="D6451">
        <v>12</v>
      </c>
      <c r="E6451" t="s">
        <v>7</v>
      </c>
    </row>
    <row r="6452" spans="1:5" x14ac:dyDescent="0.25">
      <c r="A6452" s="1">
        <v>43791</v>
      </c>
      <c r="B6452">
        <v>48945</v>
      </c>
      <c r="C6452" t="s">
        <v>530</v>
      </c>
      <c r="D6452">
        <v>15</v>
      </c>
      <c r="E6452" t="s">
        <v>7</v>
      </c>
    </row>
    <row r="6453" spans="1:5" x14ac:dyDescent="0.25">
      <c r="A6453" s="1">
        <v>43774</v>
      </c>
      <c r="B6453">
        <v>61034</v>
      </c>
      <c r="C6453" t="s">
        <v>1085</v>
      </c>
      <c r="D6453">
        <v>24</v>
      </c>
      <c r="E6453" t="s">
        <v>7</v>
      </c>
    </row>
    <row r="6454" spans="1:5" x14ac:dyDescent="0.25">
      <c r="A6454" s="1">
        <v>43767</v>
      </c>
      <c r="B6454">
        <v>72737</v>
      </c>
      <c r="C6454" t="s">
        <v>853</v>
      </c>
      <c r="D6454">
        <v>1</v>
      </c>
      <c r="E6454" t="s">
        <v>7</v>
      </c>
    </row>
    <row r="6455" spans="1:5" x14ac:dyDescent="0.25">
      <c r="A6455" s="1">
        <v>43767</v>
      </c>
      <c r="B6455">
        <v>79472</v>
      </c>
      <c r="C6455" t="s">
        <v>2379</v>
      </c>
      <c r="D6455">
        <v>1</v>
      </c>
      <c r="E6455" t="s">
        <v>7</v>
      </c>
    </row>
    <row r="6456" spans="1:5" x14ac:dyDescent="0.25">
      <c r="A6456" s="1">
        <v>43753</v>
      </c>
      <c r="B6456">
        <v>26205</v>
      </c>
      <c r="C6456" t="s">
        <v>96</v>
      </c>
      <c r="D6456">
        <v>1</v>
      </c>
      <c r="E6456" t="s">
        <v>7</v>
      </c>
    </row>
    <row r="6457" spans="1:5" x14ac:dyDescent="0.25">
      <c r="A6457" s="1">
        <v>43767</v>
      </c>
      <c r="B6457">
        <v>26205</v>
      </c>
      <c r="C6457" t="s">
        <v>96</v>
      </c>
      <c r="D6457">
        <v>3</v>
      </c>
      <c r="E6457" t="s">
        <v>7</v>
      </c>
    </row>
    <row r="6458" spans="1:5" x14ac:dyDescent="0.25">
      <c r="A6458" s="1">
        <v>43749</v>
      </c>
      <c r="B6458">
        <v>21504</v>
      </c>
      <c r="C6458" t="s">
        <v>2380</v>
      </c>
      <c r="D6458">
        <v>1</v>
      </c>
      <c r="E6458" t="s">
        <v>7</v>
      </c>
    </row>
    <row r="6459" spans="1:5" x14ac:dyDescent="0.25">
      <c r="A6459" s="1">
        <v>43754</v>
      </c>
      <c r="B6459">
        <v>32026</v>
      </c>
      <c r="C6459" t="s">
        <v>2109</v>
      </c>
      <c r="D6459">
        <v>1</v>
      </c>
      <c r="E6459" t="s">
        <v>7</v>
      </c>
    </row>
    <row r="6461" spans="1:5" x14ac:dyDescent="0.25">
      <c r="A6461" s="1">
        <v>43767</v>
      </c>
      <c r="B6461">
        <v>50781</v>
      </c>
      <c r="C6461" t="s">
        <v>28</v>
      </c>
      <c r="D6461">
        <v>15</v>
      </c>
      <c r="E6461" t="s">
        <v>7</v>
      </c>
    </row>
    <row r="6462" spans="1:5" x14ac:dyDescent="0.25">
      <c r="A6462" s="1">
        <v>43752</v>
      </c>
      <c r="B6462">
        <v>23886</v>
      </c>
      <c r="C6462" t="s">
        <v>277</v>
      </c>
      <c r="D6462">
        <v>48</v>
      </c>
      <c r="E6462" t="s">
        <v>7</v>
      </c>
    </row>
    <row r="6463" spans="1:5" x14ac:dyDescent="0.25">
      <c r="A6463" s="1">
        <v>43767</v>
      </c>
      <c r="B6463">
        <v>28636</v>
      </c>
      <c r="C6463" t="s">
        <v>662</v>
      </c>
      <c r="D6463">
        <v>3</v>
      </c>
      <c r="E6463" t="s">
        <v>7</v>
      </c>
    </row>
    <row r="6464" spans="1:5" x14ac:dyDescent="0.25">
      <c r="A6464" s="1">
        <v>43767</v>
      </c>
      <c r="B6464">
        <v>28566</v>
      </c>
      <c r="C6464" t="s">
        <v>225</v>
      </c>
      <c r="D6464">
        <v>18</v>
      </c>
      <c r="E6464" t="s">
        <v>7</v>
      </c>
    </row>
    <row r="6465" spans="1:5" x14ac:dyDescent="0.25">
      <c r="A6465" s="1">
        <v>43759</v>
      </c>
      <c r="B6465">
        <v>99740</v>
      </c>
      <c r="C6465" t="s">
        <v>397</v>
      </c>
      <c r="D6465">
        <v>36</v>
      </c>
      <c r="E6465" t="s">
        <v>7</v>
      </c>
    </row>
    <row r="6466" spans="1:5" x14ac:dyDescent="0.25">
      <c r="A6466" s="1">
        <v>43759</v>
      </c>
      <c r="B6466">
        <v>97667</v>
      </c>
      <c r="C6466" t="s">
        <v>276</v>
      </c>
      <c r="D6466">
        <v>12</v>
      </c>
      <c r="E6466" t="s">
        <v>7</v>
      </c>
    </row>
    <row r="6467" spans="1:5" x14ac:dyDescent="0.25">
      <c r="A6467" s="1">
        <v>43759</v>
      </c>
      <c r="B6467">
        <v>91960</v>
      </c>
      <c r="C6467" t="s">
        <v>166</v>
      </c>
      <c r="D6467">
        <v>12</v>
      </c>
      <c r="E6467" t="s">
        <v>7</v>
      </c>
    </row>
    <row r="6468" spans="1:5" x14ac:dyDescent="0.25">
      <c r="A6468" s="1">
        <v>43754</v>
      </c>
      <c r="B6468">
        <v>26184</v>
      </c>
      <c r="C6468" t="s">
        <v>765</v>
      </c>
      <c r="D6468">
        <v>6</v>
      </c>
      <c r="E6468" t="s">
        <v>7</v>
      </c>
    </row>
    <row r="6469" spans="1:5" x14ac:dyDescent="0.25">
      <c r="A6469" s="1">
        <v>43749</v>
      </c>
      <c r="B6469">
        <v>68527</v>
      </c>
      <c r="C6469" t="s">
        <v>296</v>
      </c>
      <c r="D6469">
        <v>1</v>
      </c>
      <c r="E6469" t="s">
        <v>7</v>
      </c>
    </row>
    <row r="6470" spans="1:5" x14ac:dyDescent="0.25">
      <c r="A6470" s="1">
        <v>43749</v>
      </c>
      <c r="B6470">
        <v>63368</v>
      </c>
      <c r="C6470" t="s">
        <v>2381</v>
      </c>
      <c r="D6470">
        <v>6</v>
      </c>
      <c r="E6470" t="s">
        <v>7</v>
      </c>
    </row>
    <row r="6471" spans="1:5" x14ac:dyDescent="0.25">
      <c r="A6471" s="1">
        <v>43759</v>
      </c>
      <c r="B6471">
        <v>91049</v>
      </c>
      <c r="C6471" t="s">
        <v>27</v>
      </c>
      <c r="D6471">
        <v>18</v>
      </c>
      <c r="E6471" t="s">
        <v>7</v>
      </c>
    </row>
    <row r="6472" spans="1:5" x14ac:dyDescent="0.25">
      <c r="A6472" s="1">
        <v>43767</v>
      </c>
      <c r="B6472">
        <v>88137</v>
      </c>
      <c r="C6472" t="s">
        <v>406</v>
      </c>
      <c r="D6472">
        <v>6</v>
      </c>
      <c r="E6472" t="s">
        <v>7</v>
      </c>
    </row>
    <row r="6473" spans="1:5" x14ac:dyDescent="0.25">
      <c r="A6473" s="1">
        <v>43791</v>
      </c>
      <c r="B6473">
        <v>300012</v>
      </c>
      <c r="C6473" t="s">
        <v>614</v>
      </c>
      <c r="D6473">
        <v>1</v>
      </c>
      <c r="E6473" t="s">
        <v>7</v>
      </c>
    </row>
    <row r="6474" spans="1:5" x14ac:dyDescent="0.25">
      <c r="A6474" s="1">
        <v>43784</v>
      </c>
      <c r="B6474">
        <v>30872</v>
      </c>
      <c r="C6474" t="s">
        <v>50</v>
      </c>
      <c r="D6474">
        <v>6</v>
      </c>
      <c r="E6474" t="s">
        <v>7</v>
      </c>
    </row>
    <row r="6475" spans="1:5" x14ac:dyDescent="0.25">
      <c r="A6475" s="1">
        <v>43790</v>
      </c>
      <c r="B6475">
        <v>84147</v>
      </c>
      <c r="C6475" t="s">
        <v>290</v>
      </c>
      <c r="D6475">
        <v>1</v>
      </c>
      <c r="E6475" t="s">
        <v>7</v>
      </c>
    </row>
    <row r="6476" spans="1:5" x14ac:dyDescent="0.25">
      <c r="A6476" s="1">
        <v>43791</v>
      </c>
      <c r="B6476">
        <v>26644</v>
      </c>
      <c r="C6476" t="s">
        <v>1097</v>
      </c>
      <c r="D6476">
        <v>6</v>
      </c>
      <c r="E6476" t="s">
        <v>7</v>
      </c>
    </row>
    <row r="6477" spans="1:5" x14ac:dyDescent="0.25">
      <c r="A6477" s="1">
        <v>43752</v>
      </c>
      <c r="B6477">
        <v>51058</v>
      </c>
      <c r="C6477" t="s">
        <v>2382</v>
      </c>
      <c r="D6477">
        <v>15</v>
      </c>
      <c r="E6477" t="s">
        <v>7</v>
      </c>
    </row>
    <row r="6478" spans="1:5" x14ac:dyDescent="0.25">
      <c r="A6478" s="1">
        <v>43767</v>
      </c>
      <c r="B6478">
        <v>313969</v>
      </c>
      <c r="C6478" t="s">
        <v>2383</v>
      </c>
      <c r="D6478">
        <v>6</v>
      </c>
      <c r="E6478" t="s">
        <v>7</v>
      </c>
    </row>
    <row r="6479" spans="1:5" x14ac:dyDescent="0.25">
      <c r="A6479" s="1">
        <v>43774</v>
      </c>
      <c r="B6479">
        <v>46345</v>
      </c>
      <c r="C6479" t="s">
        <v>2384</v>
      </c>
      <c r="D6479">
        <v>1</v>
      </c>
      <c r="E6479" t="s">
        <v>7</v>
      </c>
    </row>
    <row r="6480" spans="1:5" x14ac:dyDescent="0.25">
      <c r="A6480" s="1">
        <v>43749</v>
      </c>
      <c r="B6480">
        <v>61034</v>
      </c>
      <c r="C6480" t="s">
        <v>1085</v>
      </c>
      <c r="D6480">
        <v>24</v>
      </c>
      <c r="E6480" t="s">
        <v>7</v>
      </c>
    </row>
    <row r="6481" spans="1:5" x14ac:dyDescent="0.25">
      <c r="A6481" s="1">
        <v>43774</v>
      </c>
      <c r="B6481">
        <v>416096</v>
      </c>
      <c r="C6481" t="s">
        <v>1814</v>
      </c>
      <c r="D6481">
        <v>2</v>
      </c>
      <c r="E6481" t="s">
        <v>7</v>
      </c>
    </row>
    <row r="6482" spans="1:5" x14ac:dyDescent="0.25">
      <c r="A6482" s="1">
        <v>43784</v>
      </c>
      <c r="B6482">
        <v>91138</v>
      </c>
      <c r="C6482" t="s">
        <v>172</v>
      </c>
      <c r="D6482">
        <v>72</v>
      </c>
      <c r="E6482" t="s">
        <v>7</v>
      </c>
    </row>
    <row r="6483" spans="1:5" x14ac:dyDescent="0.25">
      <c r="A6483" s="1">
        <v>43740</v>
      </c>
      <c r="B6483">
        <v>4553</v>
      </c>
      <c r="C6483" t="s">
        <v>1638</v>
      </c>
      <c r="D6483">
        <v>6</v>
      </c>
      <c r="E6483" t="s">
        <v>7</v>
      </c>
    </row>
    <row r="6484" spans="1:5" x14ac:dyDescent="0.25">
      <c r="A6484" s="1">
        <v>43754</v>
      </c>
      <c r="B6484">
        <v>50739</v>
      </c>
      <c r="C6484" t="s">
        <v>2385</v>
      </c>
      <c r="D6484">
        <v>6</v>
      </c>
      <c r="E6484" t="s">
        <v>7</v>
      </c>
    </row>
    <row r="6485" spans="1:5" x14ac:dyDescent="0.25">
      <c r="A6485" s="1">
        <v>43759</v>
      </c>
      <c r="B6485">
        <v>311322</v>
      </c>
      <c r="C6485" t="s">
        <v>1651</v>
      </c>
      <c r="D6485">
        <v>12</v>
      </c>
      <c r="E6485" t="s">
        <v>7</v>
      </c>
    </row>
    <row r="6486" spans="1:5" x14ac:dyDescent="0.25">
      <c r="A6486" s="1">
        <v>43791</v>
      </c>
      <c r="B6486">
        <v>99708</v>
      </c>
      <c r="C6486" t="s">
        <v>272</v>
      </c>
      <c r="D6486">
        <v>24</v>
      </c>
      <c r="E6486" t="s">
        <v>7</v>
      </c>
    </row>
    <row r="6487" spans="1:5" x14ac:dyDescent="0.25">
      <c r="A6487" s="1">
        <v>43784</v>
      </c>
      <c r="B6487">
        <v>23316</v>
      </c>
      <c r="C6487" t="s">
        <v>162</v>
      </c>
      <c r="D6487">
        <v>1</v>
      </c>
      <c r="E6487" t="s">
        <v>7</v>
      </c>
    </row>
    <row r="6488" spans="1:5" x14ac:dyDescent="0.25">
      <c r="A6488" s="1">
        <v>43791</v>
      </c>
      <c r="B6488">
        <v>428515</v>
      </c>
      <c r="C6488" t="s">
        <v>2386</v>
      </c>
      <c r="D6488">
        <v>1</v>
      </c>
      <c r="E6488" t="s">
        <v>7</v>
      </c>
    </row>
    <row r="6489" spans="1:5" x14ac:dyDescent="0.25">
      <c r="A6489" s="1">
        <v>43759</v>
      </c>
      <c r="B6489">
        <v>23080</v>
      </c>
      <c r="C6489" t="s">
        <v>127</v>
      </c>
      <c r="D6489">
        <v>6</v>
      </c>
      <c r="E6489" t="s">
        <v>7</v>
      </c>
    </row>
    <row r="6490" spans="1:5" x14ac:dyDescent="0.25">
      <c r="A6490" s="1">
        <v>43774</v>
      </c>
      <c r="B6490">
        <v>90905</v>
      </c>
      <c r="C6490" t="s">
        <v>86</v>
      </c>
      <c r="D6490">
        <v>12</v>
      </c>
      <c r="E6490" t="s">
        <v>7</v>
      </c>
    </row>
    <row r="6491" spans="1:5" x14ac:dyDescent="0.25">
      <c r="A6491" s="1">
        <v>43791</v>
      </c>
      <c r="B6491">
        <v>30823</v>
      </c>
      <c r="C6491" t="s">
        <v>159</v>
      </c>
      <c r="D6491">
        <v>3</v>
      </c>
      <c r="E6491" t="s">
        <v>7</v>
      </c>
    </row>
    <row r="6492" spans="1:5" x14ac:dyDescent="0.25">
      <c r="A6492" s="1">
        <v>43791</v>
      </c>
      <c r="B6492">
        <v>26259</v>
      </c>
      <c r="C6492" t="s">
        <v>1056</v>
      </c>
      <c r="D6492">
        <v>12</v>
      </c>
      <c r="E6492" t="s">
        <v>7</v>
      </c>
    </row>
    <row r="6493" spans="1:5" x14ac:dyDescent="0.25">
      <c r="A6493" s="1">
        <v>43784</v>
      </c>
      <c r="B6493">
        <v>50697</v>
      </c>
      <c r="C6493" t="s">
        <v>2387</v>
      </c>
      <c r="D6493">
        <v>1</v>
      </c>
      <c r="E6493" t="s">
        <v>7</v>
      </c>
    </row>
    <row r="6494" spans="1:5" x14ac:dyDescent="0.25">
      <c r="A6494" s="1">
        <v>43749</v>
      </c>
      <c r="B6494">
        <v>20090</v>
      </c>
      <c r="C6494" t="s">
        <v>160</v>
      </c>
      <c r="D6494">
        <v>18</v>
      </c>
      <c r="E6494" t="s">
        <v>7</v>
      </c>
    </row>
    <row r="6495" spans="1:5" x14ac:dyDescent="0.25">
      <c r="A6495" s="1">
        <v>43791</v>
      </c>
      <c r="B6495">
        <v>3085</v>
      </c>
      <c r="C6495" t="s">
        <v>89</v>
      </c>
      <c r="D6495">
        <v>24</v>
      </c>
      <c r="E6495" t="s">
        <v>7</v>
      </c>
    </row>
    <row r="6496" spans="1:5" x14ac:dyDescent="0.25">
      <c r="A6496" s="1">
        <v>43791</v>
      </c>
      <c r="B6496">
        <v>62998</v>
      </c>
      <c r="C6496" t="s">
        <v>2388</v>
      </c>
      <c r="D6496">
        <v>6</v>
      </c>
      <c r="E6496" t="s">
        <v>7</v>
      </c>
    </row>
    <row r="6497" spans="1:5" x14ac:dyDescent="0.25">
      <c r="A6497" s="1">
        <v>43767</v>
      </c>
      <c r="B6497">
        <v>63729</v>
      </c>
      <c r="C6497" t="s">
        <v>706</v>
      </c>
      <c r="D6497">
        <v>6</v>
      </c>
      <c r="E6497" t="s">
        <v>7</v>
      </c>
    </row>
    <row r="6498" spans="1:5" x14ac:dyDescent="0.25">
      <c r="A6498" s="1">
        <v>43784</v>
      </c>
      <c r="B6498">
        <v>306062</v>
      </c>
      <c r="C6498" t="s">
        <v>1215</v>
      </c>
      <c r="D6498">
        <v>1</v>
      </c>
      <c r="E6498" t="s">
        <v>7</v>
      </c>
    </row>
    <row r="6499" spans="1:5" x14ac:dyDescent="0.25">
      <c r="A6499" s="1">
        <v>43749</v>
      </c>
      <c r="B6499">
        <v>23926</v>
      </c>
      <c r="C6499" t="s">
        <v>164</v>
      </c>
      <c r="D6499">
        <v>18</v>
      </c>
      <c r="E6499" t="s">
        <v>7</v>
      </c>
    </row>
    <row r="6500" spans="1:5" x14ac:dyDescent="0.25">
      <c r="A6500" s="1">
        <v>43740</v>
      </c>
      <c r="B6500">
        <v>1058</v>
      </c>
      <c r="C6500" t="s">
        <v>2389</v>
      </c>
      <c r="D6500">
        <v>24</v>
      </c>
      <c r="E6500" t="s">
        <v>7</v>
      </c>
    </row>
    <row r="6501" spans="1:5" x14ac:dyDescent="0.25">
      <c r="A6501" s="1">
        <v>43749</v>
      </c>
      <c r="B6501">
        <v>7838</v>
      </c>
      <c r="C6501" t="s">
        <v>309</v>
      </c>
      <c r="D6501">
        <v>36</v>
      </c>
      <c r="E6501" t="s">
        <v>7</v>
      </c>
    </row>
    <row r="6502" spans="1:5" x14ac:dyDescent="0.25">
      <c r="A6502" s="1">
        <v>43749</v>
      </c>
      <c r="B6502">
        <v>23445</v>
      </c>
      <c r="C6502" t="s">
        <v>239</v>
      </c>
      <c r="D6502">
        <v>216</v>
      </c>
      <c r="E6502" t="s">
        <v>7</v>
      </c>
    </row>
    <row r="6503" spans="1:5" x14ac:dyDescent="0.25">
      <c r="A6503" s="1">
        <v>43791</v>
      </c>
      <c r="B6503">
        <v>238442</v>
      </c>
      <c r="C6503" t="s">
        <v>2390</v>
      </c>
      <c r="D6503">
        <v>1</v>
      </c>
      <c r="E6503" t="s">
        <v>7</v>
      </c>
    </row>
    <row r="6504" spans="1:5" x14ac:dyDescent="0.25">
      <c r="A6504" s="1">
        <v>43749</v>
      </c>
      <c r="B6504">
        <v>38032</v>
      </c>
      <c r="C6504" t="s">
        <v>908</v>
      </c>
      <c r="D6504">
        <v>1</v>
      </c>
      <c r="E6504" t="s">
        <v>7</v>
      </c>
    </row>
    <row r="6505" spans="1:5" x14ac:dyDescent="0.25">
      <c r="A6505" s="1">
        <v>43759</v>
      </c>
      <c r="B6505">
        <v>96261</v>
      </c>
      <c r="C6505" t="s">
        <v>1076</v>
      </c>
      <c r="D6505">
        <v>24</v>
      </c>
      <c r="E6505" t="s">
        <v>7</v>
      </c>
    </row>
    <row r="6506" spans="1:5" x14ac:dyDescent="0.25">
      <c r="A6506" s="1">
        <v>43791</v>
      </c>
      <c r="B6506">
        <v>80083</v>
      </c>
      <c r="C6506" t="s">
        <v>2391</v>
      </c>
      <c r="D6506">
        <v>1</v>
      </c>
      <c r="E6506" t="s">
        <v>7</v>
      </c>
    </row>
    <row r="6507" spans="1:5" x14ac:dyDescent="0.25">
      <c r="A6507" s="1">
        <v>43784</v>
      </c>
      <c r="B6507">
        <v>50714</v>
      </c>
      <c r="C6507" t="s">
        <v>29</v>
      </c>
      <c r="D6507">
        <v>72</v>
      </c>
      <c r="E6507" t="s">
        <v>7</v>
      </c>
    </row>
    <row r="6508" spans="1:5" x14ac:dyDescent="0.25">
      <c r="A6508" s="1">
        <v>43749</v>
      </c>
      <c r="B6508">
        <v>10197</v>
      </c>
      <c r="C6508" t="s">
        <v>2183</v>
      </c>
      <c r="D6508">
        <v>1</v>
      </c>
      <c r="E6508" t="s">
        <v>7</v>
      </c>
    </row>
    <row r="6509" spans="1:5" x14ac:dyDescent="0.25">
      <c r="A6509" s="1">
        <v>43755</v>
      </c>
      <c r="B6509">
        <v>90468</v>
      </c>
      <c r="C6509" t="s">
        <v>137</v>
      </c>
      <c r="D6509">
        <v>30</v>
      </c>
      <c r="E6509" t="s">
        <v>7</v>
      </c>
    </row>
    <row r="6510" spans="1:5" x14ac:dyDescent="0.25">
      <c r="A6510" s="1">
        <v>43784</v>
      </c>
      <c r="B6510">
        <v>23734</v>
      </c>
      <c r="C6510" t="s">
        <v>118</v>
      </c>
      <c r="D6510">
        <v>18</v>
      </c>
      <c r="E6510" t="s">
        <v>7</v>
      </c>
    </row>
    <row r="6511" spans="1:5" x14ac:dyDescent="0.25">
      <c r="A6511" s="1">
        <v>43759</v>
      </c>
      <c r="B6511">
        <v>25603</v>
      </c>
      <c r="C6511" t="s">
        <v>322</v>
      </c>
      <c r="D6511">
        <v>48</v>
      </c>
      <c r="E6511" t="s">
        <v>7</v>
      </c>
    </row>
    <row r="6512" spans="1:5" x14ac:dyDescent="0.25">
      <c r="A6512" s="1">
        <v>43740</v>
      </c>
      <c r="B6512">
        <v>3085</v>
      </c>
      <c r="C6512" t="s">
        <v>89</v>
      </c>
      <c r="D6512">
        <v>24</v>
      </c>
      <c r="E6512" t="s">
        <v>7</v>
      </c>
    </row>
    <row r="6513" spans="1:5" x14ac:dyDescent="0.25">
      <c r="A6513" s="1">
        <v>43749</v>
      </c>
      <c r="B6513">
        <v>51071</v>
      </c>
      <c r="C6513" t="s">
        <v>2253</v>
      </c>
      <c r="D6513">
        <v>1</v>
      </c>
      <c r="E6513" t="s">
        <v>7</v>
      </c>
    </row>
    <row r="6514" spans="1:5" x14ac:dyDescent="0.25">
      <c r="A6514" s="1">
        <v>43784</v>
      </c>
      <c r="B6514">
        <v>79537</v>
      </c>
      <c r="C6514" t="s">
        <v>370</v>
      </c>
      <c r="D6514">
        <v>7</v>
      </c>
      <c r="E6514" t="s">
        <v>7</v>
      </c>
    </row>
    <row r="6515" spans="1:5" x14ac:dyDescent="0.25">
      <c r="A6515" s="1">
        <v>43784</v>
      </c>
      <c r="B6515">
        <v>25738</v>
      </c>
      <c r="C6515" t="s">
        <v>1166</v>
      </c>
      <c r="D6515">
        <v>24</v>
      </c>
      <c r="E6515" t="s">
        <v>7</v>
      </c>
    </row>
    <row r="6516" spans="1:5" x14ac:dyDescent="0.25">
      <c r="A6516" s="1">
        <v>43767</v>
      </c>
      <c r="B6516">
        <v>71370</v>
      </c>
      <c r="C6516" t="s">
        <v>2297</v>
      </c>
      <c r="D6516">
        <v>2</v>
      </c>
      <c r="E6516" t="s">
        <v>7</v>
      </c>
    </row>
    <row r="6517" spans="1:5" x14ac:dyDescent="0.25">
      <c r="A6517" s="1">
        <v>43784</v>
      </c>
      <c r="B6517">
        <v>96172</v>
      </c>
      <c r="C6517" t="s">
        <v>536</v>
      </c>
      <c r="D6517">
        <v>24</v>
      </c>
      <c r="E6517" t="s">
        <v>7</v>
      </c>
    </row>
    <row r="6518" spans="1:5" x14ac:dyDescent="0.25">
      <c r="A6518" s="1">
        <v>43784</v>
      </c>
      <c r="B6518">
        <v>60224</v>
      </c>
      <c r="C6518" t="s">
        <v>2392</v>
      </c>
      <c r="D6518">
        <v>5</v>
      </c>
      <c r="E6518" t="s">
        <v>7</v>
      </c>
    </row>
    <row r="6519" spans="1:5" x14ac:dyDescent="0.25">
      <c r="A6519" s="1">
        <v>43749</v>
      </c>
      <c r="B6519">
        <v>74093</v>
      </c>
      <c r="C6519" t="s">
        <v>2393</v>
      </c>
      <c r="D6519">
        <v>1</v>
      </c>
      <c r="E6519" t="s">
        <v>7</v>
      </c>
    </row>
    <row r="6520" spans="1:5" x14ac:dyDescent="0.25">
      <c r="A6520" s="1">
        <v>43749</v>
      </c>
      <c r="B6520">
        <v>235804</v>
      </c>
      <c r="C6520" t="s">
        <v>2394</v>
      </c>
      <c r="D6520">
        <v>1</v>
      </c>
      <c r="E6520" t="s">
        <v>7</v>
      </c>
    </row>
    <row r="6521" spans="1:5" x14ac:dyDescent="0.25">
      <c r="A6521" s="1">
        <v>43790</v>
      </c>
      <c r="B6521">
        <v>92320</v>
      </c>
      <c r="C6521" t="s">
        <v>257</v>
      </c>
      <c r="D6521">
        <v>2</v>
      </c>
      <c r="E6521" t="s">
        <v>7</v>
      </c>
    </row>
    <row r="6522" spans="1:5" x14ac:dyDescent="0.25">
      <c r="A6522" s="1">
        <v>43767</v>
      </c>
      <c r="B6522">
        <v>81949</v>
      </c>
      <c r="C6522" t="s">
        <v>2395</v>
      </c>
      <c r="D6522">
        <v>4</v>
      </c>
      <c r="E6522" t="s">
        <v>7</v>
      </c>
    </row>
    <row r="6523" spans="1:5" x14ac:dyDescent="0.25">
      <c r="A6523" s="1">
        <v>43767</v>
      </c>
      <c r="B6523">
        <v>94676</v>
      </c>
      <c r="C6523" t="s">
        <v>699</v>
      </c>
      <c r="D6523">
        <v>24</v>
      </c>
      <c r="E6523" t="s">
        <v>7</v>
      </c>
    </row>
    <row r="6524" spans="1:5" x14ac:dyDescent="0.25">
      <c r="A6524" s="1">
        <v>43774</v>
      </c>
      <c r="B6524">
        <v>4553</v>
      </c>
      <c r="C6524" t="s">
        <v>1638</v>
      </c>
      <c r="D6524">
        <v>12</v>
      </c>
      <c r="E6524" t="s">
        <v>7</v>
      </c>
    </row>
    <row r="6525" spans="1:5" x14ac:dyDescent="0.25">
      <c r="A6525" s="1">
        <v>43784</v>
      </c>
      <c r="B6525">
        <v>26637</v>
      </c>
      <c r="C6525" t="s">
        <v>143</v>
      </c>
      <c r="D6525">
        <v>6</v>
      </c>
      <c r="E6525" t="s">
        <v>7</v>
      </c>
    </row>
    <row r="6526" spans="1:5" x14ac:dyDescent="0.25">
      <c r="A6526" s="1">
        <v>43749</v>
      </c>
      <c r="B6526">
        <v>23072</v>
      </c>
      <c r="C6526" t="s">
        <v>672</v>
      </c>
      <c r="D6526">
        <v>24</v>
      </c>
      <c r="E6526" t="s">
        <v>7</v>
      </c>
    </row>
    <row r="6528" spans="1:5" x14ac:dyDescent="0.25">
      <c r="A6528" s="1">
        <v>43774</v>
      </c>
      <c r="B6528">
        <v>91987</v>
      </c>
      <c r="C6528" t="s">
        <v>81</v>
      </c>
      <c r="D6528">
        <v>12</v>
      </c>
      <c r="E6528" t="s">
        <v>7</v>
      </c>
    </row>
    <row r="6529" spans="1:5" x14ac:dyDescent="0.25">
      <c r="A6529" s="1">
        <v>43767</v>
      </c>
      <c r="B6529">
        <v>26283</v>
      </c>
      <c r="C6529" t="s">
        <v>132</v>
      </c>
      <c r="D6529">
        <v>1</v>
      </c>
      <c r="E6529" t="s">
        <v>7</v>
      </c>
    </row>
    <row r="6530" spans="1:5" x14ac:dyDescent="0.25">
      <c r="A6530" s="1">
        <v>43790</v>
      </c>
      <c r="B6530">
        <v>8788</v>
      </c>
      <c r="C6530" t="s">
        <v>12</v>
      </c>
      <c r="D6530">
        <v>36</v>
      </c>
      <c r="E6530" t="s">
        <v>7</v>
      </c>
    </row>
    <row r="6531" spans="1:5" x14ac:dyDescent="0.25">
      <c r="A6531" s="1">
        <v>43739</v>
      </c>
      <c r="B6531">
        <v>96970</v>
      </c>
      <c r="C6531" t="s">
        <v>154</v>
      </c>
      <c r="D6531">
        <v>24</v>
      </c>
      <c r="E6531" t="s">
        <v>7</v>
      </c>
    </row>
    <row r="6532" spans="1:5" x14ac:dyDescent="0.25">
      <c r="A6532" s="1">
        <v>43774</v>
      </c>
      <c r="B6532">
        <v>28372</v>
      </c>
      <c r="C6532" t="s">
        <v>2396</v>
      </c>
      <c r="D6532">
        <v>8</v>
      </c>
      <c r="E6532" t="s">
        <v>7</v>
      </c>
    </row>
    <row r="6533" spans="1:5" x14ac:dyDescent="0.25">
      <c r="A6533" s="1">
        <v>43774</v>
      </c>
      <c r="B6533">
        <v>26057</v>
      </c>
      <c r="C6533" t="s">
        <v>495</v>
      </c>
      <c r="D6533">
        <v>18</v>
      </c>
      <c r="E6533" t="s">
        <v>7</v>
      </c>
    </row>
    <row r="6534" spans="1:5" x14ac:dyDescent="0.25">
      <c r="A6534" s="1">
        <v>43754</v>
      </c>
      <c r="B6534">
        <v>91170</v>
      </c>
      <c r="C6534" t="s">
        <v>447</v>
      </c>
      <c r="D6534">
        <v>120</v>
      </c>
      <c r="E6534" t="s">
        <v>7</v>
      </c>
    </row>
    <row r="6535" spans="1:5" x14ac:dyDescent="0.25">
      <c r="A6535" s="1">
        <v>43749</v>
      </c>
      <c r="B6535">
        <v>82538</v>
      </c>
      <c r="C6535" t="s">
        <v>369</v>
      </c>
      <c r="D6535">
        <v>1</v>
      </c>
      <c r="E6535" t="s">
        <v>7</v>
      </c>
    </row>
    <row r="6536" spans="1:5" x14ac:dyDescent="0.25">
      <c r="A6536" s="1">
        <v>43774</v>
      </c>
      <c r="B6536">
        <v>80723</v>
      </c>
      <c r="C6536" t="s">
        <v>2397</v>
      </c>
      <c r="D6536">
        <v>1</v>
      </c>
      <c r="E6536" t="s">
        <v>7</v>
      </c>
    </row>
    <row r="6537" spans="1:5" x14ac:dyDescent="0.25">
      <c r="A6537" s="1">
        <v>43740</v>
      </c>
      <c r="B6537">
        <v>90590</v>
      </c>
      <c r="C6537" t="s">
        <v>173</v>
      </c>
      <c r="D6537">
        <v>30</v>
      </c>
      <c r="E6537" t="s">
        <v>7</v>
      </c>
    </row>
    <row r="6538" spans="1:5" x14ac:dyDescent="0.25">
      <c r="A6538" s="1">
        <v>43767</v>
      </c>
      <c r="B6538">
        <v>323491</v>
      </c>
      <c r="C6538" t="s">
        <v>2398</v>
      </c>
      <c r="D6538">
        <v>1</v>
      </c>
      <c r="E6538" t="s">
        <v>7</v>
      </c>
    </row>
    <row r="6539" spans="1:5" x14ac:dyDescent="0.25">
      <c r="A6539" s="1">
        <v>43784</v>
      </c>
      <c r="B6539">
        <v>301204</v>
      </c>
      <c r="C6539" t="s">
        <v>2399</v>
      </c>
      <c r="D6539">
        <v>1</v>
      </c>
      <c r="E6539" t="s">
        <v>7</v>
      </c>
    </row>
    <row r="6540" spans="1:5" x14ac:dyDescent="0.25">
      <c r="A6540" s="1">
        <v>43784</v>
      </c>
      <c r="B6540">
        <v>78691</v>
      </c>
      <c r="C6540" t="s">
        <v>2400</v>
      </c>
      <c r="D6540">
        <v>3</v>
      </c>
      <c r="E6540" t="s">
        <v>7</v>
      </c>
    </row>
    <row r="6541" spans="1:5" x14ac:dyDescent="0.25">
      <c r="A6541" s="1">
        <v>43759</v>
      </c>
      <c r="B6541">
        <v>91030</v>
      </c>
      <c r="C6541" t="s">
        <v>206</v>
      </c>
      <c r="D6541">
        <v>36</v>
      </c>
      <c r="E6541" t="s">
        <v>7</v>
      </c>
    </row>
    <row r="6542" spans="1:5" x14ac:dyDescent="0.25">
      <c r="A6542" s="1">
        <v>43767</v>
      </c>
      <c r="B6542">
        <v>93548</v>
      </c>
      <c r="C6542" t="s">
        <v>80</v>
      </c>
      <c r="D6542">
        <v>48</v>
      </c>
      <c r="E6542" t="s">
        <v>7</v>
      </c>
    </row>
    <row r="6543" spans="1:5" x14ac:dyDescent="0.25">
      <c r="A6543" s="1">
        <v>43749</v>
      </c>
      <c r="B6543">
        <v>36650</v>
      </c>
      <c r="C6543" t="s">
        <v>1966</v>
      </c>
      <c r="D6543">
        <v>2</v>
      </c>
      <c r="E6543" t="s">
        <v>7</v>
      </c>
    </row>
    <row r="6544" spans="1:5" x14ac:dyDescent="0.25">
      <c r="A6544" s="1">
        <v>43752</v>
      </c>
      <c r="B6544">
        <v>91170</v>
      </c>
      <c r="C6544" t="s">
        <v>447</v>
      </c>
      <c r="D6544">
        <v>30</v>
      </c>
      <c r="E6544" t="s">
        <v>7</v>
      </c>
    </row>
    <row r="6545" spans="1:5" x14ac:dyDescent="0.25">
      <c r="A6545" s="1">
        <v>43774</v>
      </c>
      <c r="B6545">
        <v>40290</v>
      </c>
      <c r="C6545" t="s">
        <v>1886</v>
      </c>
      <c r="D6545">
        <v>1</v>
      </c>
      <c r="E6545" t="s">
        <v>7</v>
      </c>
    </row>
    <row r="6546" spans="1:5" x14ac:dyDescent="0.25">
      <c r="A6546" s="1">
        <v>43784</v>
      </c>
      <c r="B6546">
        <v>26735</v>
      </c>
      <c r="C6546" t="s">
        <v>2031</v>
      </c>
      <c r="D6546">
        <v>1</v>
      </c>
      <c r="E6546" t="s">
        <v>7</v>
      </c>
    </row>
    <row r="6547" spans="1:5" x14ac:dyDescent="0.25">
      <c r="A6547" s="1">
        <v>43745</v>
      </c>
      <c r="B6547">
        <v>23886</v>
      </c>
      <c r="C6547" t="s">
        <v>277</v>
      </c>
      <c r="D6547">
        <v>25</v>
      </c>
      <c r="E6547" t="s">
        <v>7</v>
      </c>
    </row>
    <row r="6548" spans="1:5" x14ac:dyDescent="0.25">
      <c r="A6548" s="1">
        <v>43784</v>
      </c>
      <c r="B6548">
        <v>99228</v>
      </c>
      <c r="C6548" t="s">
        <v>1851</v>
      </c>
      <c r="D6548">
        <v>24</v>
      </c>
      <c r="E6548" t="s">
        <v>7</v>
      </c>
    </row>
    <row r="6549" spans="1:5" x14ac:dyDescent="0.25">
      <c r="A6549" s="1">
        <v>43739</v>
      </c>
      <c r="B6549">
        <v>91049</v>
      </c>
      <c r="C6549" t="s">
        <v>27</v>
      </c>
      <c r="D6549">
        <v>72</v>
      </c>
      <c r="E6549" t="s">
        <v>7</v>
      </c>
    </row>
    <row r="6550" spans="1:5" x14ac:dyDescent="0.25">
      <c r="A6550" s="1">
        <v>43784</v>
      </c>
      <c r="B6550">
        <v>88412</v>
      </c>
      <c r="C6550" t="s">
        <v>1341</v>
      </c>
      <c r="D6550">
        <v>54</v>
      </c>
      <c r="E6550" t="s">
        <v>7</v>
      </c>
    </row>
    <row r="6551" spans="1:5" x14ac:dyDescent="0.25">
      <c r="A6551" s="1">
        <v>43767</v>
      </c>
      <c r="B6551">
        <v>92223</v>
      </c>
      <c r="C6551" t="s">
        <v>130</v>
      </c>
      <c r="D6551">
        <v>1</v>
      </c>
      <c r="E6551" t="s">
        <v>7</v>
      </c>
    </row>
    <row r="6552" spans="1:5" x14ac:dyDescent="0.25">
      <c r="A6552" s="1">
        <v>43790</v>
      </c>
      <c r="B6552">
        <v>23772</v>
      </c>
      <c r="C6552" t="s">
        <v>91</v>
      </c>
      <c r="D6552">
        <v>30</v>
      </c>
      <c r="E6552" t="s">
        <v>7</v>
      </c>
    </row>
    <row r="6553" spans="1:5" x14ac:dyDescent="0.25">
      <c r="A6553" s="1">
        <v>43791</v>
      </c>
      <c r="B6553">
        <v>97292</v>
      </c>
      <c r="C6553" t="s">
        <v>2401</v>
      </c>
      <c r="D6553">
        <v>24</v>
      </c>
      <c r="E6553" t="s">
        <v>7</v>
      </c>
    </row>
    <row r="6554" spans="1:5" x14ac:dyDescent="0.25">
      <c r="A6554" s="1">
        <v>43745</v>
      </c>
      <c r="B6554">
        <v>51027</v>
      </c>
      <c r="C6554" t="s">
        <v>973</v>
      </c>
      <c r="D6554">
        <v>24</v>
      </c>
      <c r="E6554" t="s">
        <v>7</v>
      </c>
    </row>
    <row r="6555" spans="1:5" x14ac:dyDescent="0.25">
      <c r="A6555" s="1">
        <v>43749</v>
      </c>
      <c r="B6555">
        <v>36234</v>
      </c>
      <c r="C6555" t="s">
        <v>795</v>
      </c>
      <c r="D6555">
        <v>1</v>
      </c>
      <c r="E6555" t="s">
        <v>7</v>
      </c>
    </row>
    <row r="6556" spans="1:5" x14ac:dyDescent="0.25">
      <c r="A6556" s="1">
        <v>43784</v>
      </c>
      <c r="B6556">
        <v>51140</v>
      </c>
      <c r="C6556" t="s">
        <v>381</v>
      </c>
      <c r="D6556">
        <v>1</v>
      </c>
      <c r="E6556" t="s">
        <v>7</v>
      </c>
    </row>
    <row r="6557" spans="1:5" x14ac:dyDescent="0.25">
      <c r="A6557" s="1">
        <v>43749</v>
      </c>
      <c r="B6557">
        <v>45824</v>
      </c>
      <c r="C6557" t="s">
        <v>918</v>
      </c>
      <c r="D6557">
        <v>1</v>
      </c>
      <c r="E6557" t="s">
        <v>7</v>
      </c>
    </row>
    <row r="6558" spans="1:5" x14ac:dyDescent="0.25">
      <c r="A6558" s="1">
        <v>43791</v>
      </c>
      <c r="B6558">
        <v>90832</v>
      </c>
      <c r="C6558" t="s">
        <v>858</v>
      </c>
      <c r="D6558">
        <v>18</v>
      </c>
      <c r="E6558" t="s">
        <v>7</v>
      </c>
    </row>
    <row r="6559" spans="1:5" x14ac:dyDescent="0.25">
      <c r="A6559" s="1">
        <v>43784</v>
      </c>
      <c r="B6559">
        <v>399167</v>
      </c>
      <c r="C6559" t="s">
        <v>2402</v>
      </c>
      <c r="D6559">
        <v>1</v>
      </c>
      <c r="E6559" t="s">
        <v>7</v>
      </c>
    </row>
    <row r="6560" spans="1:5" x14ac:dyDescent="0.25">
      <c r="A6560" s="1">
        <v>43745</v>
      </c>
      <c r="B6560">
        <v>23166</v>
      </c>
      <c r="C6560" t="s">
        <v>181</v>
      </c>
      <c r="D6560">
        <v>12</v>
      </c>
      <c r="E6560" t="s">
        <v>7</v>
      </c>
    </row>
    <row r="6561" spans="1:5" x14ac:dyDescent="0.25">
      <c r="A6561" s="1">
        <v>43774</v>
      </c>
      <c r="B6561">
        <v>90240</v>
      </c>
      <c r="C6561" t="s">
        <v>320</v>
      </c>
      <c r="D6561">
        <v>12</v>
      </c>
      <c r="E6561" t="s">
        <v>7</v>
      </c>
    </row>
    <row r="6562" spans="1:5" x14ac:dyDescent="0.25">
      <c r="A6562" s="1">
        <v>43767</v>
      </c>
      <c r="B6562">
        <v>10430</v>
      </c>
      <c r="C6562" t="s">
        <v>2403</v>
      </c>
      <c r="D6562">
        <v>24</v>
      </c>
      <c r="E6562" t="s">
        <v>7</v>
      </c>
    </row>
    <row r="6563" spans="1:5" x14ac:dyDescent="0.25">
      <c r="A6563" s="1">
        <v>43745</v>
      </c>
      <c r="B6563">
        <v>26216</v>
      </c>
      <c r="C6563" t="s">
        <v>8</v>
      </c>
      <c r="D6563">
        <v>1</v>
      </c>
      <c r="E6563" t="s">
        <v>7</v>
      </c>
    </row>
    <row r="6564" spans="1:5" x14ac:dyDescent="0.25">
      <c r="A6564" s="1">
        <v>43767</v>
      </c>
      <c r="B6564">
        <v>23416</v>
      </c>
      <c r="C6564" t="s">
        <v>393</v>
      </c>
      <c r="D6564">
        <v>6</v>
      </c>
      <c r="E6564" t="s">
        <v>7</v>
      </c>
    </row>
    <row r="6565" spans="1:5" x14ac:dyDescent="0.25">
      <c r="A6565" s="1">
        <v>43790</v>
      </c>
      <c r="B6565">
        <v>89494</v>
      </c>
      <c r="C6565" t="s">
        <v>2404</v>
      </c>
      <c r="D6565">
        <v>1</v>
      </c>
      <c r="E6565" t="s">
        <v>7</v>
      </c>
    </row>
    <row r="6566" spans="1:5" x14ac:dyDescent="0.25">
      <c r="A6566" s="1">
        <v>43784</v>
      </c>
      <c r="B6566">
        <v>23772</v>
      </c>
      <c r="C6566" t="s">
        <v>91</v>
      </c>
      <c r="D6566">
        <v>25</v>
      </c>
      <c r="E6566" t="s">
        <v>7</v>
      </c>
    </row>
    <row r="6567" spans="1:5" x14ac:dyDescent="0.25">
      <c r="A6567" s="1">
        <v>43749</v>
      </c>
      <c r="B6567">
        <v>10979</v>
      </c>
      <c r="C6567" t="s">
        <v>2405</v>
      </c>
      <c r="D6567">
        <v>2</v>
      </c>
      <c r="E6567" t="s">
        <v>7</v>
      </c>
    </row>
    <row r="6568" spans="1:5" x14ac:dyDescent="0.25">
      <c r="A6568" s="1">
        <v>43739</v>
      </c>
      <c r="B6568">
        <v>90590</v>
      </c>
      <c r="C6568" t="s">
        <v>173</v>
      </c>
      <c r="D6568">
        <v>240</v>
      </c>
      <c r="E6568" t="s">
        <v>7</v>
      </c>
    </row>
    <row r="6569" spans="1:5" x14ac:dyDescent="0.25">
      <c r="A6569" s="1">
        <v>43759</v>
      </c>
      <c r="B6569">
        <v>50646</v>
      </c>
      <c r="C6569" t="s">
        <v>891</v>
      </c>
      <c r="D6569">
        <v>15</v>
      </c>
      <c r="E6569" t="s">
        <v>7</v>
      </c>
    </row>
    <row r="6570" spans="1:5" x14ac:dyDescent="0.25">
      <c r="A6570" s="1">
        <v>43784</v>
      </c>
      <c r="B6570">
        <v>31123</v>
      </c>
      <c r="C6570" t="s">
        <v>2406</v>
      </c>
      <c r="D6570">
        <v>24</v>
      </c>
      <c r="E6570" t="s">
        <v>7</v>
      </c>
    </row>
    <row r="6571" spans="1:5" x14ac:dyDescent="0.25">
      <c r="A6571" s="1">
        <v>43784</v>
      </c>
      <c r="B6571">
        <v>83602</v>
      </c>
      <c r="C6571" t="s">
        <v>1179</v>
      </c>
      <c r="D6571">
        <v>1</v>
      </c>
      <c r="E6571" t="s">
        <v>7</v>
      </c>
    </row>
    <row r="6572" spans="1:5" x14ac:dyDescent="0.25">
      <c r="A6572" s="1">
        <v>43753</v>
      </c>
      <c r="B6572">
        <v>50646</v>
      </c>
      <c r="C6572" t="s">
        <v>891</v>
      </c>
      <c r="D6572">
        <v>15</v>
      </c>
      <c r="E6572" t="s">
        <v>7</v>
      </c>
    </row>
    <row r="6573" spans="1:5" x14ac:dyDescent="0.25">
      <c r="A6573" s="1">
        <v>43749</v>
      </c>
      <c r="B6573">
        <v>90468</v>
      </c>
      <c r="C6573" t="s">
        <v>137</v>
      </c>
      <c r="D6573">
        <v>30</v>
      </c>
      <c r="E6573" t="s">
        <v>7</v>
      </c>
    </row>
    <row r="6574" spans="1:5" x14ac:dyDescent="0.25">
      <c r="A6574" s="1">
        <v>43790</v>
      </c>
      <c r="B6574">
        <v>28522</v>
      </c>
      <c r="C6574" t="s">
        <v>665</v>
      </c>
      <c r="D6574">
        <v>12</v>
      </c>
      <c r="E6574" t="s">
        <v>7</v>
      </c>
    </row>
    <row r="6575" spans="1:5" x14ac:dyDescent="0.25">
      <c r="A6575" s="1">
        <v>43745</v>
      </c>
      <c r="B6575">
        <v>69086</v>
      </c>
      <c r="C6575" t="s">
        <v>339</v>
      </c>
      <c r="D6575">
        <v>12</v>
      </c>
      <c r="E6575" t="s">
        <v>7</v>
      </c>
    </row>
    <row r="6576" spans="1:5" x14ac:dyDescent="0.25">
      <c r="A6576" s="1">
        <v>43784</v>
      </c>
      <c r="B6576">
        <v>348184</v>
      </c>
      <c r="C6576" t="s">
        <v>2407</v>
      </c>
      <c r="D6576">
        <v>12</v>
      </c>
      <c r="E6576" t="s">
        <v>7</v>
      </c>
    </row>
    <row r="6577" spans="1:5" x14ac:dyDescent="0.25">
      <c r="A6577" s="1">
        <v>43767</v>
      </c>
      <c r="B6577">
        <v>81213</v>
      </c>
      <c r="C6577" t="s">
        <v>2216</v>
      </c>
      <c r="D6577">
        <v>1</v>
      </c>
      <c r="E6577" t="s">
        <v>7</v>
      </c>
    </row>
    <row r="6578" spans="1:5" x14ac:dyDescent="0.25">
      <c r="A6578" s="1">
        <v>43767</v>
      </c>
      <c r="B6578">
        <v>26184</v>
      </c>
      <c r="C6578" t="s">
        <v>765</v>
      </c>
      <c r="D6578">
        <v>6</v>
      </c>
      <c r="E6578" t="s">
        <v>7</v>
      </c>
    </row>
    <row r="6579" spans="1:5" x14ac:dyDescent="0.25">
      <c r="A6579" s="1">
        <v>43774</v>
      </c>
      <c r="B6579">
        <v>95770</v>
      </c>
      <c r="C6579" t="s">
        <v>83</v>
      </c>
      <c r="D6579">
        <v>25</v>
      </c>
      <c r="E6579" t="s">
        <v>7</v>
      </c>
    </row>
    <row r="6580" spans="1:5" x14ac:dyDescent="0.25">
      <c r="A6580" s="1">
        <v>43749</v>
      </c>
      <c r="B6580">
        <v>296880</v>
      </c>
      <c r="C6580" t="s">
        <v>815</v>
      </c>
      <c r="D6580">
        <v>3</v>
      </c>
      <c r="E6580" t="s">
        <v>7</v>
      </c>
    </row>
    <row r="6581" spans="1:5" x14ac:dyDescent="0.25">
      <c r="A6581" s="1">
        <v>43791</v>
      </c>
      <c r="B6581">
        <v>28411</v>
      </c>
      <c r="C6581" t="s">
        <v>74</v>
      </c>
      <c r="D6581">
        <v>2</v>
      </c>
      <c r="E6581" t="s">
        <v>7</v>
      </c>
    </row>
    <row r="6582" spans="1:5" x14ac:dyDescent="0.25">
      <c r="A6582" s="1">
        <v>43759</v>
      </c>
      <c r="B6582">
        <v>38083</v>
      </c>
      <c r="C6582" t="s">
        <v>398</v>
      </c>
      <c r="D6582">
        <v>1</v>
      </c>
      <c r="E6582" t="s">
        <v>7</v>
      </c>
    </row>
    <row r="6583" spans="1:5" x14ac:dyDescent="0.25">
      <c r="A6583" s="1">
        <v>43767</v>
      </c>
      <c r="B6583">
        <v>83748</v>
      </c>
      <c r="C6583" t="s">
        <v>2408</v>
      </c>
      <c r="D6583">
        <v>1</v>
      </c>
      <c r="E6583" t="s">
        <v>7</v>
      </c>
    </row>
    <row r="6584" spans="1:5" x14ac:dyDescent="0.25">
      <c r="A6584" s="1">
        <v>43745</v>
      </c>
      <c r="B6584">
        <v>50685</v>
      </c>
      <c r="C6584" t="s">
        <v>2026</v>
      </c>
      <c r="D6584">
        <v>24</v>
      </c>
      <c r="E6584" t="s">
        <v>7</v>
      </c>
    </row>
    <row r="6585" spans="1:5" x14ac:dyDescent="0.25">
      <c r="A6585" s="1">
        <v>43745</v>
      </c>
      <c r="B6585">
        <v>2828</v>
      </c>
      <c r="C6585" t="s">
        <v>208</v>
      </c>
      <c r="D6585">
        <v>30</v>
      </c>
      <c r="E6585" t="s">
        <v>7</v>
      </c>
    </row>
    <row r="6586" spans="1:5" x14ac:dyDescent="0.25">
      <c r="A6586" s="1">
        <v>43767</v>
      </c>
      <c r="B6586">
        <v>23734</v>
      </c>
      <c r="C6586" t="s">
        <v>118</v>
      </c>
      <c r="D6586">
        <v>36</v>
      </c>
      <c r="E6586" t="s">
        <v>7</v>
      </c>
    </row>
    <row r="6587" spans="1:5" x14ac:dyDescent="0.25">
      <c r="A6587" s="1">
        <v>43790</v>
      </c>
      <c r="B6587">
        <v>94773</v>
      </c>
      <c r="C6587" t="s">
        <v>87</v>
      </c>
      <c r="D6587">
        <v>12</v>
      </c>
      <c r="E6587" t="s">
        <v>7</v>
      </c>
    </row>
    <row r="6588" spans="1:5" x14ac:dyDescent="0.25">
      <c r="A6588" s="1">
        <v>43745</v>
      </c>
      <c r="B6588">
        <v>96067</v>
      </c>
      <c r="C6588" t="s">
        <v>499</v>
      </c>
      <c r="D6588">
        <v>48</v>
      </c>
      <c r="E6588" t="s">
        <v>7</v>
      </c>
    </row>
    <row r="6589" spans="1:5" x14ac:dyDescent="0.25">
      <c r="A6589" s="1">
        <v>43784</v>
      </c>
      <c r="B6589">
        <v>43899</v>
      </c>
      <c r="C6589" t="s">
        <v>2409</v>
      </c>
      <c r="D6589">
        <v>1</v>
      </c>
      <c r="E6589" t="s">
        <v>7</v>
      </c>
    </row>
    <row r="6590" spans="1:5" x14ac:dyDescent="0.25">
      <c r="A6590" s="1">
        <v>43746</v>
      </c>
      <c r="B6590">
        <v>7242</v>
      </c>
      <c r="C6590" t="s">
        <v>232</v>
      </c>
      <c r="D6590">
        <v>18</v>
      </c>
      <c r="E6590" t="s">
        <v>7</v>
      </c>
    </row>
    <row r="6591" spans="1:5" x14ac:dyDescent="0.25">
      <c r="A6591" s="1">
        <v>43752</v>
      </c>
      <c r="B6591">
        <v>5096</v>
      </c>
      <c r="C6591" t="s">
        <v>254</v>
      </c>
      <c r="D6591">
        <v>60</v>
      </c>
      <c r="E6591" t="s">
        <v>7</v>
      </c>
    </row>
    <row r="6592" spans="1:5" x14ac:dyDescent="0.25">
      <c r="A6592" s="1">
        <v>43784</v>
      </c>
      <c r="B6592">
        <v>333254</v>
      </c>
      <c r="C6592" t="s">
        <v>2410</v>
      </c>
      <c r="D6592">
        <v>12</v>
      </c>
      <c r="E6592" t="s">
        <v>7</v>
      </c>
    </row>
    <row r="6593" spans="1:5" x14ac:dyDescent="0.25">
      <c r="A6593" s="1">
        <v>43790</v>
      </c>
      <c r="B6593">
        <v>8796</v>
      </c>
      <c r="C6593" t="s">
        <v>140</v>
      </c>
      <c r="D6593">
        <v>42</v>
      </c>
      <c r="E6593" t="s">
        <v>7</v>
      </c>
    </row>
    <row r="6594" spans="1:5" x14ac:dyDescent="0.25">
      <c r="A6594" s="1">
        <v>43746</v>
      </c>
      <c r="B6594">
        <v>8796</v>
      </c>
      <c r="C6594" t="s">
        <v>140</v>
      </c>
      <c r="D6594">
        <v>12</v>
      </c>
      <c r="E6594" t="s">
        <v>7</v>
      </c>
    </row>
    <row r="6595" spans="1:5" x14ac:dyDescent="0.25">
      <c r="A6595" s="1">
        <v>43774</v>
      </c>
      <c r="B6595">
        <v>25603</v>
      </c>
      <c r="C6595" t="s">
        <v>322</v>
      </c>
      <c r="D6595">
        <v>30</v>
      </c>
      <c r="E6595" t="s">
        <v>7</v>
      </c>
    </row>
    <row r="6597" spans="1:5" x14ac:dyDescent="0.25">
      <c r="A6597" s="1">
        <v>43790</v>
      </c>
      <c r="B6597">
        <v>50655</v>
      </c>
      <c r="C6597" t="s">
        <v>2411</v>
      </c>
      <c r="D6597">
        <v>24</v>
      </c>
      <c r="E6597" t="s">
        <v>7</v>
      </c>
    </row>
    <row r="6598" spans="1:5" x14ac:dyDescent="0.25">
      <c r="A6598" s="1">
        <v>43791</v>
      </c>
      <c r="B6598">
        <v>48973</v>
      </c>
      <c r="C6598" t="s">
        <v>2412</v>
      </c>
      <c r="D6598">
        <v>121</v>
      </c>
      <c r="E6598" t="s">
        <v>7</v>
      </c>
    </row>
    <row r="6599" spans="1:5" x14ac:dyDescent="0.25">
      <c r="A6599" s="1">
        <v>43759</v>
      </c>
      <c r="B6599">
        <v>91669</v>
      </c>
      <c r="C6599" t="s">
        <v>46</v>
      </c>
      <c r="D6599">
        <v>36</v>
      </c>
      <c r="E6599" t="s">
        <v>7</v>
      </c>
    </row>
    <row r="6600" spans="1:5" x14ac:dyDescent="0.25">
      <c r="A6600" s="1">
        <v>43739</v>
      </c>
      <c r="B6600">
        <v>27536</v>
      </c>
      <c r="C6600" t="s">
        <v>2413</v>
      </c>
      <c r="D6600">
        <v>24</v>
      </c>
      <c r="E6600" t="s">
        <v>7</v>
      </c>
    </row>
    <row r="6601" spans="1:5" x14ac:dyDescent="0.25">
      <c r="A6601" s="1">
        <v>43753</v>
      </c>
      <c r="B6601">
        <v>75647</v>
      </c>
      <c r="C6601" t="s">
        <v>909</v>
      </c>
      <c r="D6601">
        <v>1</v>
      </c>
      <c r="E6601" t="s">
        <v>7</v>
      </c>
    </row>
    <row r="6602" spans="1:5" x14ac:dyDescent="0.25">
      <c r="A6602" s="1">
        <v>43784</v>
      </c>
      <c r="B6602">
        <v>80012</v>
      </c>
      <c r="C6602" t="s">
        <v>462</v>
      </c>
      <c r="D6602">
        <v>6</v>
      </c>
      <c r="E6602" t="s">
        <v>7</v>
      </c>
    </row>
    <row r="6603" spans="1:5" x14ac:dyDescent="0.25">
      <c r="A6603" s="1">
        <v>43755</v>
      </c>
      <c r="B6603">
        <v>23318</v>
      </c>
      <c r="C6603" t="s">
        <v>176</v>
      </c>
      <c r="D6603">
        <v>36</v>
      </c>
      <c r="E6603" t="s">
        <v>7</v>
      </c>
    </row>
    <row r="6604" spans="1:5" x14ac:dyDescent="0.25">
      <c r="A6604" s="1">
        <v>43784</v>
      </c>
      <c r="B6604">
        <v>90000</v>
      </c>
      <c r="C6604" t="s">
        <v>874</v>
      </c>
      <c r="D6604">
        <v>24</v>
      </c>
      <c r="E6604" t="s">
        <v>7</v>
      </c>
    </row>
    <row r="6605" spans="1:5" x14ac:dyDescent="0.25">
      <c r="A6605" s="1">
        <v>43749</v>
      </c>
      <c r="B6605">
        <v>77070</v>
      </c>
      <c r="C6605" t="s">
        <v>2414</v>
      </c>
      <c r="D6605">
        <v>1</v>
      </c>
      <c r="E6605" t="s">
        <v>7</v>
      </c>
    </row>
    <row r="6606" spans="1:5" x14ac:dyDescent="0.25">
      <c r="A6606" s="1">
        <v>43745</v>
      </c>
      <c r="B6606">
        <v>64281</v>
      </c>
      <c r="C6606" t="s">
        <v>892</v>
      </c>
      <c r="D6606">
        <v>6</v>
      </c>
      <c r="E6606" t="s">
        <v>7</v>
      </c>
    </row>
    <row r="6607" spans="1:5" x14ac:dyDescent="0.25">
      <c r="A6607" s="1">
        <v>43784</v>
      </c>
      <c r="B6607">
        <v>86536</v>
      </c>
      <c r="C6607" t="s">
        <v>2415</v>
      </c>
      <c r="D6607">
        <v>5</v>
      </c>
      <c r="E6607" t="s">
        <v>7</v>
      </c>
    </row>
    <row r="6608" spans="1:5" x14ac:dyDescent="0.25">
      <c r="A6608" s="1">
        <v>43784</v>
      </c>
      <c r="B6608">
        <v>25391</v>
      </c>
      <c r="C6608" t="s">
        <v>510</v>
      </c>
      <c r="D6608">
        <v>24</v>
      </c>
      <c r="E6608" t="s">
        <v>7</v>
      </c>
    </row>
    <row r="6609" spans="1:5" x14ac:dyDescent="0.25">
      <c r="A6609" s="1">
        <v>43784</v>
      </c>
      <c r="B6609">
        <v>25603</v>
      </c>
      <c r="C6609" t="s">
        <v>322</v>
      </c>
      <c r="D6609">
        <v>36</v>
      </c>
      <c r="E6609" t="s">
        <v>7</v>
      </c>
    </row>
    <row r="6610" spans="1:5" x14ac:dyDescent="0.25">
      <c r="A6610" s="1">
        <v>43790</v>
      </c>
      <c r="B6610">
        <v>7803</v>
      </c>
      <c r="C6610" t="s">
        <v>179</v>
      </c>
      <c r="D6610">
        <v>24</v>
      </c>
      <c r="E6610" t="s">
        <v>7</v>
      </c>
    </row>
    <row r="6611" spans="1:5" x14ac:dyDescent="0.25">
      <c r="A6611" s="1">
        <v>43767</v>
      </c>
      <c r="B6611">
        <v>50418</v>
      </c>
      <c r="C6611" t="s">
        <v>997</v>
      </c>
      <c r="D6611">
        <v>24</v>
      </c>
      <c r="E6611" t="s">
        <v>7</v>
      </c>
    </row>
    <row r="6612" spans="1:5" x14ac:dyDescent="0.25">
      <c r="A6612" s="1">
        <v>43759</v>
      </c>
      <c r="B6612">
        <v>83008</v>
      </c>
      <c r="C6612" t="s">
        <v>2416</v>
      </c>
      <c r="D6612">
        <v>3</v>
      </c>
      <c r="E6612" t="s">
        <v>7</v>
      </c>
    </row>
    <row r="6613" spans="1:5" x14ac:dyDescent="0.25">
      <c r="A6613" s="1">
        <v>43774</v>
      </c>
      <c r="B6613">
        <v>96083</v>
      </c>
      <c r="C6613" t="s">
        <v>469</v>
      </c>
      <c r="D6613">
        <v>55</v>
      </c>
      <c r="E6613" t="s">
        <v>7</v>
      </c>
    </row>
    <row r="6614" spans="1:5" x14ac:dyDescent="0.25">
      <c r="A6614" s="1">
        <v>43790</v>
      </c>
      <c r="B6614">
        <v>28566</v>
      </c>
      <c r="C6614" t="s">
        <v>225</v>
      </c>
      <c r="D6614">
        <v>54</v>
      </c>
      <c r="E6614" t="s">
        <v>7</v>
      </c>
    </row>
    <row r="6615" spans="1:5" x14ac:dyDescent="0.25">
      <c r="A6615" s="1">
        <v>43759</v>
      </c>
      <c r="B6615">
        <v>26305</v>
      </c>
      <c r="C6615" t="s">
        <v>311</v>
      </c>
      <c r="D6615">
        <v>2</v>
      </c>
      <c r="E6615" t="s">
        <v>7</v>
      </c>
    </row>
    <row r="6616" spans="1:5" x14ac:dyDescent="0.25">
      <c r="A6616" s="1">
        <v>43767</v>
      </c>
      <c r="B6616">
        <v>91979</v>
      </c>
      <c r="C6616" t="s">
        <v>631</v>
      </c>
      <c r="D6616">
        <v>12</v>
      </c>
      <c r="E6616" t="s">
        <v>7</v>
      </c>
    </row>
    <row r="6617" spans="1:5" x14ac:dyDescent="0.25">
      <c r="A6617" s="1">
        <v>43784</v>
      </c>
      <c r="B6617">
        <v>63479</v>
      </c>
      <c r="C6617" t="s">
        <v>2417</v>
      </c>
      <c r="D6617">
        <v>4</v>
      </c>
      <c r="E6617" t="s">
        <v>7</v>
      </c>
    </row>
    <row r="6618" spans="1:5" x14ac:dyDescent="0.25">
      <c r="A6618" s="1">
        <v>43790</v>
      </c>
      <c r="B6618">
        <v>82120</v>
      </c>
      <c r="C6618" t="s">
        <v>888</v>
      </c>
      <c r="D6618">
        <v>4</v>
      </c>
      <c r="E6618" t="s">
        <v>7</v>
      </c>
    </row>
    <row r="6619" spans="1:5" x14ac:dyDescent="0.25">
      <c r="A6619" s="1">
        <v>43745</v>
      </c>
      <c r="B6619">
        <v>48914</v>
      </c>
      <c r="C6619" t="s">
        <v>117</v>
      </c>
      <c r="D6619">
        <v>15</v>
      </c>
      <c r="E6619" t="s">
        <v>7</v>
      </c>
    </row>
    <row r="6620" spans="1:5" x14ac:dyDescent="0.25">
      <c r="A6620" s="1">
        <v>43767</v>
      </c>
      <c r="B6620">
        <v>30827</v>
      </c>
      <c r="C6620" t="s">
        <v>2212</v>
      </c>
      <c r="D6620">
        <v>6</v>
      </c>
      <c r="E6620" t="s">
        <v>7</v>
      </c>
    </row>
    <row r="6621" spans="1:5" x14ac:dyDescent="0.25">
      <c r="A6621" s="1">
        <v>43774</v>
      </c>
      <c r="B6621">
        <v>81500</v>
      </c>
      <c r="C6621" t="s">
        <v>1156</v>
      </c>
      <c r="D6621">
        <v>6</v>
      </c>
      <c r="E6621" t="s">
        <v>7</v>
      </c>
    </row>
    <row r="6622" spans="1:5" x14ac:dyDescent="0.25">
      <c r="A6622" s="1">
        <v>43749</v>
      </c>
      <c r="B6622">
        <v>38261</v>
      </c>
      <c r="C6622" t="s">
        <v>2418</v>
      </c>
      <c r="D6622">
        <v>1</v>
      </c>
      <c r="E6622" t="s">
        <v>7</v>
      </c>
    </row>
    <row r="6623" spans="1:5" x14ac:dyDescent="0.25">
      <c r="A6623" s="1">
        <v>43767</v>
      </c>
      <c r="B6623">
        <v>95770</v>
      </c>
      <c r="C6623" t="s">
        <v>83</v>
      </c>
      <c r="D6623">
        <v>58</v>
      </c>
      <c r="E6623" t="s">
        <v>7</v>
      </c>
    </row>
    <row r="6624" spans="1:5" x14ac:dyDescent="0.25">
      <c r="A6624" s="1">
        <v>43790</v>
      </c>
      <c r="B6624">
        <v>94420</v>
      </c>
      <c r="C6624" t="s">
        <v>445</v>
      </c>
      <c r="D6624">
        <v>12</v>
      </c>
      <c r="E6624" t="s">
        <v>7</v>
      </c>
    </row>
    <row r="6625" spans="1:5" x14ac:dyDescent="0.25">
      <c r="A6625" s="1">
        <v>43784</v>
      </c>
      <c r="B6625">
        <v>71619</v>
      </c>
      <c r="C6625" t="s">
        <v>673</v>
      </c>
      <c r="D6625">
        <v>2</v>
      </c>
      <c r="E6625" t="s">
        <v>7</v>
      </c>
    </row>
    <row r="6626" spans="1:5" x14ac:dyDescent="0.25">
      <c r="A6626" s="1">
        <v>43746</v>
      </c>
      <c r="B6626">
        <v>48949</v>
      </c>
      <c r="C6626" t="s">
        <v>341</v>
      </c>
      <c r="D6626">
        <v>6</v>
      </c>
      <c r="E6626" t="s">
        <v>7</v>
      </c>
    </row>
    <row r="6627" spans="1:5" x14ac:dyDescent="0.25">
      <c r="A6627" s="1">
        <v>43784</v>
      </c>
      <c r="B6627">
        <v>36770</v>
      </c>
      <c r="C6627" t="s">
        <v>251</v>
      </c>
      <c r="D6627">
        <v>8</v>
      </c>
      <c r="E6627" t="s">
        <v>7</v>
      </c>
    </row>
    <row r="6628" spans="1:5" x14ac:dyDescent="0.25">
      <c r="A6628" s="1">
        <v>43753</v>
      </c>
      <c r="B6628">
        <v>96970</v>
      </c>
      <c r="C6628" t="s">
        <v>154</v>
      </c>
      <c r="D6628">
        <v>12</v>
      </c>
      <c r="E6628" t="s">
        <v>7</v>
      </c>
    </row>
    <row r="6629" spans="1:5" x14ac:dyDescent="0.25">
      <c r="A6629" s="1">
        <v>43784</v>
      </c>
      <c r="B6629">
        <v>22192</v>
      </c>
      <c r="C6629" t="s">
        <v>2419</v>
      </c>
      <c r="D6629">
        <v>24</v>
      </c>
      <c r="E6629" t="s">
        <v>7</v>
      </c>
    </row>
    <row r="6630" spans="1:5" x14ac:dyDescent="0.25">
      <c r="A6630" s="1">
        <v>43759</v>
      </c>
      <c r="B6630">
        <v>22569</v>
      </c>
      <c r="C6630" t="s">
        <v>2371</v>
      </c>
      <c r="D6630">
        <v>6</v>
      </c>
      <c r="E6630" t="s">
        <v>7</v>
      </c>
    </row>
    <row r="6631" spans="1:5" x14ac:dyDescent="0.25">
      <c r="A6631" s="1">
        <v>43784</v>
      </c>
      <c r="B6631">
        <v>76562</v>
      </c>
      <c r="C6631" t="s">
        <v>2420</v>
      </c>
      <c r="D6631">
        <v>1</v>
      </c>
      <c r="E6631" t="s">
        <v>7</v>
      </c>
    </row>
    <row r="6632" spans="1:5" x14ac:dyDescent="0.25">
      <c r="A6632" s="1">
        <v>43749</v>
      </c>
      <c r="B6632">
        <v>68357</v>
      </c>
      <c r="C6632" t="s">
        <v>635</v>
      </c>
      <c r="D6632">
        <v>1</v>
      </c>
      <c r="E6632" t="s">
        <v>7</v>
      </c>
    </row>
    <row r="6633" spans="1:5" x14ac:dyDescent="0.25">
      <c r="A6633" s="1">
        <v>43784</v>
      </c>
      <c r="B6633">
        <v>8788</v>
      </c>
      <c r="C6633" t="s">
        <v>12</v>
      </c>
      <c r="D6633">
        <v>132</v>
      </c>
      <c r="E6633" t="s">
        <v>7</v>
      </c>
    </row>
    <row r="6634" spans="1:5" x14ac:dyDescent="0.25">
      <c r="A6634" s="1">
        <v>43774</v>
      </c>
      <c r="B6634">
        <v>29289</v>
      </c>
      <c r="C6634" t="s">
        <v>2230</v>
      </c>
      <c r="D6634">
        <v>1</v>
      </c>
      <c r="E6634" t="s">
        <v>7</v>
      </c>
    </row>
    <row r="6635" spans="1:5" x14ac:dyDescent="0.25">
      <c r="A6635" s="1">
        <v>43749</v>
      </c>
      <c r="B6635">
        <v>25973</v>
      </c>
      <c r="C6635" t="s">
        <v>101</v>
      </c>
      <c r="D6635">
        <v>12</v>
      </c>
      <c r="E6635" t="s">
        <v>7</v>
      </c>
    </row>
    <row r="6636" spans="1:5" x14ac:dyDescent="0.25">
      <c r="A6636" s="1">
        <v>43749</v>
      </c>
      <c r="B6636">
        <v>4707</v>
      </c>
      <c r="C6636" t="s">
        <v>67</v>
      </c>
      <c r="D6636">
        <v>1</v>
      </c>
      <c r="E6636" t="s">
        <v>7</v>
      </c>
    </row>
    <row r="6637" spans="1:5" x14ac:dyDescent="0.25">
      <c r="A6637" s="1">
        <v>43790</v>
      </c>
      <c r="B6637">
        <v>305209</v>
      </c>
      <c r="C6637" t="s">
        <v>1072</v>
      </c>
      <c r="D6637">
        <v>1</v>
      </c>
      <c r="E6637" t="s">
        <v>7</v>
      </c>
    </row>
    <row r="6638" spans="1:5" x14ac:dyDescent="0.25">
      <c r="A6638" s="1">
        <v>43755</v>
      </c>
      <c r="B6638">
        <v>3425</v>
      </c>
      <c r="C6638" t="s">
        <v>141</v>
      </c>
      <c r="D6638">
        <v>54</v>
      </c>
      <c r="E6638" t="s">
        <v>7</v>
      </c>
    </row>
    <row r="6639" spans="1:5" x14ac:dyDescent="0.25">
      <c r="A6639" s="1">
        <v>43745</v>
      </c>
      <c r="B6639">
        <v>90468</v>
      </c>
      <c r="C6639" t="s">
        <v>137</v>
      </c>
      <c r="D6639">
        <v>61</v>
      </c>
      <c r="E6639" t="s">
        <v>7</v>
      </c>
    </row>
    <row r="6640" spans="1:5" x14ac:dyDescent="0.25">
      <c r="A6640" s="1">
        <v>43759</v>
      </c>
      <c r="B6640">
        <v>92223</v>
      </c>
      <c r="C6640" t="s">
        <v>130</v>
      </c>
      <c r="D6640">
        <v>1</v>
      </c>
      <c r="E6640" t="s">
        <v>7</v>
      </c>
    </row>
    <row r="6641" spans="1:5" x14ac:dyDescent="0.25">
      <c r="A6641" s="1">
        <v>43790</v>
      </c>
      <c r="B6641">
        <v>71358</v>
      </c>
      <c r="C6641" t="s">
        <v>1448</v>
      </c>
      <c r="D6641">
        <v>2</v>
      </c>
      <c r="E6641" t="s">
        <v>7</v>
      </c>
    </row>
    <row r="6642" spans="1:5" x14ac:dyDescent="0.25">
      <c r="A6642" s="1">
        <v>43745</v>
      </c>
      <c r="B6642">
        <v>30806</v>
      </c>
      <c r="C6642" t="s">
        <v>20</v>
      </c>
      <c r="D6642">
        <v>15</v>
      </c>
      <c r="E6642" t="s">
        <v>7</v>
      </c>
    </row>
    <row r="6643" spans="1:5" x14ac:dyDescent="0.25">
      <c r="A6643" s="1">
        <v>43774</v>
      </c>
      <c r="B6643">
        <v>23070</v>
      </c>
      <c r="C6643" t="s">
        <v>899</v>
      </c>
      <c r="D6643">
        <v>24</v>
      </c>
      <c r="E6643" t="s">
        <v>7</v>
      </c>
    </row>
    <row r="6644" spans="1:5" x14ac:dyDescent="0.25">
      <c r="A6644" s="1">
        <v>43749</v>
      </c>
      <c r="B6644">
        <v>28215</v>
      </c>
      <c r="C6644" t="s">
        <v>2118</v>
      </c>
      <c r="D6644">
        <v>1</v>
      </c>
      <c r="E6644" t="s">
        <v>7</v>
      </c>
    </row>
    <row r="6645" spans="1:5" x14ac:dyDescent="0.25">
      <c r="A6645" s="1">
        <v>43774</v>
      </c>
      <c r="B6645">
        <v>10711</v>
      </c>
      <c r="C6645" t="s">
        <v>1006</v>
      </c>
      <c r="D6645">
        <v>1</v>
      </c>
      <c r="E6645" t="s">
        <v>7</v>
      </c>
    </row>
    <row r="6646" spans="1:5" x14ac:dyDescent="0.25">
      <c r="A6646" s="1">
        <v>43749</v>
      </c>
      <c r="B6646">
        <v>91952</v>
      </c>
      <c r="C6646" t="s">
        <v>335</v>
      </c>
      <c r="D6646">
        <v>18</v>
      </c>
      <c r="E6646" t="s">
        <v>7</v>
      </c>
    </row>
    <row r="6647" spans="1:5" x14ac:dyDescent="0.25">
      <c r="A6647" s="1">
        <v>43745</v>
      </c>
      <c r="B6647">
        <v>2909</v>
      </c>
      <c r="C6647" t="s">
        <v>24</v>
      </c>
      <c r="D6647">
        <v>2</v>
      </c>
      <c r="E6647" t="s">
        <v>7</v>
      </c>
    </row>
    <row r="6648" spans="1:5" x14ac:dyDescent="0.25">
      <c r="A6648" s="1">
        <v>43755</v>
      </c>
      <c r="B6648">
        <v>23734</v>
      </c>
      <c r="C6648" t="s">
        <v>118</v>
      </c>
      <c r="D6648">
        <v>18</v>
      </c>
      <c r="E6648" t="s">
        <v>7</v>
      </c>
    </row>
    <row r="6649" spans="1:5" x14ac:dyDescent="0.25">
      <c r="A6649" s="1">
        <v>43774</v>
      </c>
      <c r="B6649">
        <v>94390</v>
      </c>
      <c r="C6649" t="s">
        <v>504</v>
      </c>
      <c r="D6649">
        <v>48</v>
      </c>
      <c r="E6649" t="s">
        <v>7</v>
      </c>
    </row>
    <row r="6650" spans="1:5" x14ac:dyDescent="0.25">
      <c r="A6650" s="1">
        <v>43784</v>
      </c>
      <c r="B6650">
        <v>2810</v>
      </c>
      <c r="C6650" t="s">
        <v>352</v>
      </c>
      <c r="D6650">
        <v>48</v>
      </c>
      <c r="E6650" t="s">
        <v>7</v>
      </c>
    </row>
    <row r="6651" spans="1:5" x14ac:dyDescent="0.25">
      <c r="A6651" s="1">
        <v>43790</v>
      </c>
      <c r="B6651">
        <v>26262</v>
      </c>
      <c r="C6651" t="s">
        <v>85</v>
      </c>
      <c r="D6651">
        <v>6</v>
      </c>
      <c r="E6651" t="s">
        <v>7</v>
      </c>
    </row>
    <row r="6652" spans="1:5" x14ac:dyDescent="0.25">
      <c r="A6652" s="1">
        <v>43767</v>
      </c>
      <c r="B6652">
        <v>90204</v>
      </c>
      <c r="C6652" t="s">
        <v>188</v>
      </c>
      <c r="D6652">
        <v>108</v>
      </c>
      <c r="E6652" t="s">
        <v>7</v>
      </c>
    </row>
    <row r="6653" spans="1:5" x14ac:dyDescent="0.25">
      <c r="A6653" s="1">
        <v>43774</v>
      </c>
      <c r="B6653">
        <v>90468</v>
      </c>
      <c r="C6653" t="s">
        <v>137</v>
      </c>
      <c r="D6653">
        <v>30</v>
      </c>
      <c r="E6653" t="s">
        <v>7</v>
      </c>
    </row>
    <row r="6654" spans="1:5" x14ac:dyDescent="0.25">
      <c r="A6654" s="1">
        <v>43755</v>
      </c>
      <c r="B6654">
        <v>97918</v>
      </c>
      <c r="C6654" t="s">
        <v>31</v>
      </c>
      <c r="D6654">
        <v>24</v>
      </c>
      <c r="E6654" t="s">
        <v>7</v>
      </c>
    </row>
    <row r="6655" spans="1:5" x14ac:dyDescent="0.25">
      <c r="A6655" s="1">
        <v>43755</v>
      </c>
      <c r="B6655">
        <v>96083</v>
      </c>
      <c r="C6655" t="s">
        <v>469</v>
      </c>
      <c r="D6655">
        <v>2</v>
      </c>
      <c r="E6655" t="s">
        <v>7</v>
      </c>
    </row>
    <row r="6656" spans="1:5" x14ac:dyDescent="0.25">
      <c r="A6656" s="1">
        <v>43784</v>
      </c>
      <c r="B6656">
        <v>80403</v>
      </c>
      <c r="C6656" t="s">
        <v>1256</v>
      </c>
      <c r="D6656">
        <v>2</v>
      </c>
      <c r="E6656" t="s">
        <v>7</v>
      </c>
    </row>
    <row r="6657" spans="1:5" x14ac:dyDescent="0.25">
      <c r="A6657" s="1">
        <v>43784</v>
      </c>
      <c r="B6657">
        <v>405817</v>
      </c>
      <c r="C6657" t="s">
        <v>1924</v>
      </c>
      <c r="D6657">
        <v>12</v>
      </c>
      <c r="E6657" t="s">
        <v>7</v>
      </c>
    </row>
    <row r="6658" spans="1:5" x14ac:dyDescent="0.25">
      <c r="A6658" s="1">
        <v>43784</v>
      </c>
      <c r="B6658">
        <v>96970</v>
      </c>
      <c r="C6658" t="s">
        <v>154</v>
      </c>
      <c r="D6658">
        <v>192</v>
      </c>
      <c r="E6658" t="s">
        <v>7</v>
      </c>
    </row>
    <row r="6659" spans="1:5" x14ac:dyDescent="0.25">
      <c r="A6659" s="1">
        <v>43791</v>
      </c>
      <c r="B6659">
        <v>84923</v>
      </c>
      <c r="C6659" t="s">
        <v>2266</v>
      </c>
      <c r="D6659">
        <v>1</v>
      </c>
      <c r="E6659" t="s">
        <v>7</v>
      </c>
    </row>
    <row r="6660" spans="1:5" x14ac:dyDescent="0.25">
      <c r="A6660" s="1">
        <v>43745</v>
      </c>
      <c r="B6660">
        <v>91049</v>
      </c>
      <c r="C6660" t="s">
        <v>27</v>
      </c>
      <c r="D6660">
        <v>18</v>
      </c>
      <c r="E6660" t="s">
        <v>7</v>
      </c>
    </row>
    <row r="6661" spans="1:5" x14ac:dyDescent="0.25">
      <c r="A6661" s="1">
        <v>43759</v>
      </c>
      <c r="B6661">
        <v>23318</v>
      </c>
      <c r="C6661" t="s">
        <v>176</v>
      </c>
      <c r="D6661">
        <v>36</v>
      </c>
      <c r="E6661" t="s">
        <v>7</v>
      </c>
    </row>
    <row r="6662" spans="1:5" x14ac:dyDescent="0.25">
      <c r="A6662" s="1">
        <v>43767</v>
      </c>
      <c r="B6662">
        <v>53228</v>
      </c>
      <c r="C6662" t="s">
        <v>231</v>
      </c>
      <c r="D6662">
        <v>1</v>
      </c>
      <c r="E6662" t="s">
        <v>7</v>
      </c>
    </row>
    <row r="6663" spans="1:5" x14ac:dyDescent="0.25">
      <c r="A6663" s="1">
        <v>43753</v>
      </c>
      <c r="B6663">
        <v>84731</v>
      </c>
      <c r="C6663" t="s">
        <v>2249</v>
      </c>
      <c r="D6663">
        <v>1</v>
      </c>
      <c r="E6663" t="s">
        <v>7</v>
      </c>
    </row>
    <row r="6664" spans="1:5" x14ac:dyDescent="0.25">
      <c r="A6664" s="1">
        <v>43774</v>
      </c>
      <c r="B6664">
        <v>12944</v>
      </c>
      <c r="C6664" t="s">
        <v>645</v>
      </c>
      <c r="D6664">
        <v>6</v>
      </c>
      <c r="E6664" t="s">
        <v>7</v>
      </c>
    </row>
    <row r="6665" spans="1:5" x14ac:dyDescent="0.25">
      <c r="A6665" s="1">
        <v>43752</v>
      </c>
      <c r="B6665">
        <v>91090</v>
      </c>
      <c r="C6665" t="s">
        <v>190</v>
      </c>
      <c r="D6665">
        <v>18</v>
      </c>
      <c r="E6665" t="s">
        <v>7</v>
      </c>
    </row>
    <row r="6666" spans="1:5" x14ac:dyDescent="0.25">
      <c r="A6666" s="1">
        <v>43749</v>
      </c>
      <c r="B6666">
        <v>43046</v>
      </c>
      <c r="C6666" t="s">
        <v>617</v>
      </c>
      <c r="D6666">
        <v>1</v>
      </c>
      <c r="E6666" t="s">
        <v>7</v>
      </c>
    </row>
    <row r="6667" spans="1:5" x14ac:dyDescent="0.25">
      <c r="A6667" s="1">
        <v>43774</v>
      </c>
      <c r="B6667">
        <v>7854</v>
      </c>
      <c r="C6667" t="s">
        <v>843</v>
      </c>
      <c r="D6667">
        <v>30</v>
      </c>
      <c r="E6667" t="s">
        <v>7</v>
      </c>
    </row>
    <row r="6668" spans="1:5" x14ac:dyDescent="0.25">
      <c r="A6668" s="1">
        <v>43755</v>
      </c>
      <c r="B6668">
        <v>3085</v>
      </c>
      <c r="C6668" t="s">
        <v>89</v>
      </c>
      <c r="D6668">
        <v>48</v>
      </c>
      <c r="E6668" t="s">
        <v>7</v>
      </c>
    </row>
    <row r="6669" spans="1:5" x14ac:dyDescent="0.25">
      <c r="A6669" s="1">
        <v>43745</v>
      </c>
      <c r="B6669">
        <v>91138</v>
      </c>
      <c r="C6669" t="s">
        <v>172</v>
      </c>
      <c r="D6669">
        <v>12</v>
      </c>
      <c r="E6669" t="s">
        <v>7</v>
      </c>
    </row>
    <row r="6670" spans="1:5" x14ac:dyDescent="0.25">
      <c r="A6670" s="1">
        <v>43790</v>
      </c>
      <c r="B6670">
        <v>20090</v>
      </c>
      <c r="C6670" t="s">
        <v>160</v>
      </c>
      <c r="D6670">
        <v>18</v>
      </c>
      <c r="E6670" t="s">
        <v>7</v>
      </c>
    </row>
    <row r="6671" spans="1:5" x14ac:dyDescent="0.25">
      <c r="A6671" s="1">
        <v>43749</v>
      </c>
      <c r="B6671">
        <v>23824</v>
      </c>
      <c r="C6671" t="s">
        <v>110</v>
      </c>
      <c r="D6671">
        <v>3</v>
      </c>
      <c r="E6671" t="s">
        <v>7</v>
      </c>
    </row>
    <row r="6672" spans="1:5" x14ac:dyDescent="0.25">
      <c r="A6672" s="1">
        <v>43784</v>
      </c>
      <c r="B6672">
        <v>23307</v>
      </c>
      <c r="C6672" t="s">
        <v>1066</v>
      </c>
      <c r="D6672">
        <v>25</v>
      </c>
      <c r="E6672" t="s">
        <v>7</v>
      </c>
    </row>
    <row r="6673" spans="1:5" x14ac:dyDescent="0.25">
      <c r="A6673" s="1">
        <v>43749</v>
      </c>
      <c r="B6673">
        <v>23777</v>
      </c>
      <c r="C6673" t="s">
        <v>293</v>
      </c>
      <c r="D6673">
        <v>24</v>
      </c>
      <c r="E6673" t="s">
        <v>7</v>
      </c>
    </row>
    <row r="6674" spans="1:5" x14ac:dyDescent="0.25">
      <c r="A6674" s="1">
        <v>43784</v>
      </c>
      <c r="B6674">
        <v>70080</v>
      </c>
      <c r="C6674" t="s">
        <v>123</v>
      </c>
      <c r="D6674">
        <v>2</v>
      </c>
      <c r="E6674" t="s">
        <v>7</v>
      </c>
    </row>
    <row r="6675" spans="1:5" x14ac:dyDescent="0.25">
      <c r="A6675" s="1">
        <v>43745</v>
      </c>
      <c r="B6675">
        <v>51102</v>
      </c>
      <c r="C6675" t="s">
        <v>2421</v>
      </c>
      <c r="D6675">
        <v>30</v>
      </c>
      <c r="E6675" t="s">
        <v>7</v>
      </c>
    </row>
    <row r="6676" spans="1:5" x14ac:dyDescent="0.25">
      <c r="A6676" s="1">
        <v>43774</v>
      </c>
      <c r="B6676">
        <v>93467</v>
      </c>
      <c r="C6676" t="s">
        <v>250</v>
      </c>
      <c r="D6676">
        <v>12</v>
      </c>
      <c r="E6676" t="s">
        <v>7</v>
      </c>
    </row>
    <row r="6677" spans="1:5" x14ac:dyDescent="0.25">
      <c r="A6677" s="1">
        <v>43774</v>
      </c>
      <c r="B6677">
        <v>310124</v>
      </c>
      <c r="C6677" t="s">
        <v>2422</v>
      </c>
      <c r="D6677">
        <v>6</v>
      </c>
      <c r="E6677" t="s">
        <v>7</v>
      </c>
    </row>
    <row r="6678" spans="1:5" x14ac:dyDescent="0.25">
      <c r="A6678" s="1">
        <v>43791</v>
      </c>
      <c r="B6678">
        <v>326779</v>
      </c>
      <c r="C6678" t="s">
        <v>1058</v>
      </c>
      <c r="D6678">
        <v>3</v>
      </c>
      <c r="E6678" t="s">
        <v>7</v>
      </c>
    </row>
    <row r="6679" spans="1:5" x14ac:dyDescent="0.25">
      <c r="A6679" s="1">
        <v>43754</v>
      </c>
      <c r="B6679">
        <v>95710</v>
      </c>
      <c r="C6679" t="s">
        <v>344</v>
      </c>
      <c r="D6679">
        <v>4</v>
      </c>
      <c r="E6679" t="s">
        <v>7</v>
      </c>
    </row>
    <row r="6680" spans="1:5" x14ac:dyDescent="0.25">
      <c r="A6680" s="1">
        <v>43774</v>
      </c>
      <c r="B6680">
        <v>92568</v>
      </c>
      <c r="C6680" t="s">
        <v>2060</v>
      </c>
      <c r="D6680">
        <v>6</v>
      </c>
      <c r="E6680" t="s">
        <v>7</v>
      </c>
    </row>
    <row r="6681" spans="1:5" x14ac:dyDescent="0.25">
      <c r="A6681" s="1">
        <v>43774</v>
      </c>
      <c r="B6681">
        <v>2828</v>
      </c>
      <c r="C6681" t="s">
        <v>208</v>
      </c>
      <c r="D6681">
        <v>24</v>
      </c>
      <c r="E6681" t="s">
        <v>7</v>
      </c>
    </row>
    <row r="6682" spans="1:5" x14ac:dyDescent="0.25">
      <c r="A6682" s="1">
        <v>43752</v>
      </c>
      <c r="B6682">
        <v>28618</v>
      </c>
      <c r="C6682" t="s">
        <v>792</v>
      </c>
      <c r="D6682">
        <v>18</v>
      </c>
      <c r="E6682" t="s">
        <v>7</v>
      </c>
    </row>
    <row r="6683" spans="1:5" x14ac:dyDescent="0.25">
      <c r="A6683" s="1">
        <v>43745</v>
      </c>
      <c r="B6683">
        <v>94005</v>
      </c>
      <c r="C6683" t="s">
        <v>2114</v>
      </c>
      <c r="D6683">
        <v>24</v>
      </c>
      <c r="E6683" t="s">
        <v>7</v>
      </c>
    </row>
    <row r="6684" spans="1:5" x14ac:dyDescent="0.25">
      <c r="A6684" s="1">
        <v>43755</v>
      </c>
      <c r="B6684">
        <v>23511</v>
      </c>
      <c r="C6684" t="s">
        <v>1082</v>
      </c>
      <c r="D6684">
        <v>24</v>
      </c>
      <c r="E6684" t="s">
        <v>7</v>
      </c>
    </row>
    <row r="6685" spans="1:5" x14ac:dyDescent="0.25">
      <c r="A6685" s="1">
        <v>43784</v>
      </c>
      <c r="B6685">
        <v>23924</v>
      </c>
      <c r="C6685" t="s">
        <v>840</v>
      </c>
      <c r="D6685">
        <v>1</v>
      </c>
      <c r="E6685" t="s">
        <v>7</v>
      </c>
    </row>
    <row r="6686" spans="1:5" x14ac:dyDescent="0.25">
      <c r="A6686" s="1">
        <v>43774</v>
      </c>
      <c r="B6686">
        <v>304627</v>
      </c>
      <c r="C6686" t="s">
        <v>595</v>
      </c>
      <c r="D6686">
        <v>6</v>
      </c>
      <c r="E6686" t="s">
        <v>7</v>
      </c>
    </row>
    <row r="6687" spans="1:5" x14ac:dyDescent="0.25">
      <c r="A6687" s="1">
        <v>43746</v>
      </c>
      <c r="B6687">
        <v>91669</v>
      </c>
      <c r="C6687" t="s">
        <v>46</v>
      </c>
      <c r="D6687">
        <v>36</v>
      </c>
      <c r="E6687" t="s">
        <v>7</v>
      </c>
    </row>
    <row r="6688" spans="1:5" x14ac:dyDescent="0.25">
      <c r="A6688" s="1">
        <v>43749</v>
      </c>
      <c r="B6688">
        <v>23886</v>
      </c>
      <c r="C6688" t="s">
        <v>277</v>
      </c>
      <c r="D6688">
        <v>216</v>
      </c>
      <c r="E6688" t="s">
        <v>7</v>
      </c>
    </row>
    <row r="6689" spans="1:5" x14ac:dyDescent="0.25">
      <c r="A6689" s="1">
        <v>43745</v>
      </c>
      <c r="B6689">
        <v>96830</v>
      </c>
      <c r="C6689" t="s">
        <v>161</v>
      </c>
      <c r="D6689">
        <v>14</v>
      </c>
      <c r="E6689" t="s">
        <v>7</v>
      </c>
    </row>
    <row r="6690" spans="1:5" x14ac:dyDescent="0.25">
      <c r="A6690" s="1">
        <v>43745</v>
      </c>
      <c r="B6690">
        <v>91960</v>
      </c>
      <c r="C6690" t="s">
        <v>166</v>
      </c>
      <c r="D6690">
        <v>12</v>
      </c>
      <c r="E6690" t="s">
        <v>7</v>
      </c>
    </row>
    <row r="6691" spans="1:5" x14ac:dyDescent="0.25">
      <c r="A6691" s="1">
        <v>43774</v>
      </c>
      <c r="B6691">
        <v>50962</v>
      </c>
      <c r="C6691" t="s">
        <v>2281</v>
      </c>
      <c r="D6691">
        <v>1</v>
      </c>
      <c r="E6691" t="s">
        <v>7</v>
      </c>
    </row>
    <row r="6692" spans="1:5" x14ac:dyDescent="0.25">
      <c r="A6692" s="1">
        <v>43755</v>
      </c>
      <c r="B6692">
        <v>98663</v>
      </c>
      <c r="C6692" t="s">
        <v>37</v>
      </c>
      <c r="D6692">
        <v>24</v>
      </c>
      <c r="E6692" t="s">
        <v>7</v>
      </c>
    </row>
    <row r="6693" spans="1:5" x14ac:dyDescent="0.25">
      <c r="A6693" s="1">
        <v>43745</v>
      </c>
      <c r="B6693">
        <v>25973</v>
      </c>
      <c r="C6693" t="s">
        <v>101</v>
      </c>
      <c r="D6693">
        <v>12</v>
      </c>
      <c r="E6693" t="s">
        <v>7</v>
      </c>
    </row>
    <row r="6694" spans="1:5" x14ac:dyDescent="0.25">
      <c r="A6694" s="1">
        <v>43791</v>
      </c>
      <c r="B6694">
        <v>97420</v>
      </c>
      <c r="C6694" t="s">
        <v>682</v>
      </c>
      <c r="D6694">
        <v>24</v>
      </c>
      <c r="E6694" t="s">
        <v>7</v>
      </c>
    </row>
    <row r="6695" spans="1:5" x14ac:dyDescent="0.25">
      <c r="A6695" s="1">
        <v>43784</v>
      </c>
      <c r="B6695">
        <v>23730</v>
      </c>
      <c r="C6695" t="s">
        <v>1050</v>
      </c>
      <c r="D6695">
        <v>24</v>
      </c>
      <c r="E6695" t="s">
        <v>7</v>
      </c>
    </row>
    <row r="6696" spans="1:5" x14ac:dyDescent="0.25">
      <c r="A6696" s="1">
        <v>43753</v>
      </c>
      <c r="B6696">
        <v>50716</v>
      </c>
      <c r="C6696" t="s">
        <v>259</v>
      </c>
      <c r="D6696">
        <v>15</v>
      </c>
      <c r="E6696" t="s">
        <v>7</v>
      </c>
    </row>
    <row r="6697" spans="1:5" x14ac:dyDescent="0.25">
      <c r="A6697" s="1">
        <v>43749</v>
      </c>
      <c r="B6697">
        <v>85308</v>
      </c>
      <c r="C6697" t="s">
        <v>350</v>
      </c>
      <c r="D6697">
        <v>1</v>
      </c>
      <c r="E6697" t="s">
        <v>7</v>
      </c>
    </row>
    <row r="6698" spans="1:5" x14ac:dyDescent="0.25">
      <c r="A6698" s="1">
        <v>43749</v>
      </c>
      <c r="B6698">
        <v>50871</v>
      </c>
      <c r="C6698" t="s">
        <v>2423</v>
      </c>
      <c r="D6698">
        <v>12</v>
      </c>
      <c r="E6698" t="s">
        <v>7</v>
      </c>
    </row>
    <row r="6699" spans="1:5" x14ac:dyDescent="0.25">
      <c r="A6699" s="1">
        <v>43749</v>
      </c>
      <c r="B6699">
        <v>91960</v>
      </c>
      <c r="C6699" t="s">
        <v>166</v>
      </c>
      <c r="D6699">
        <v>26</v>
      </c>
      <c r="E6699" t="s">
        <v>7</v>
      </c>
    </row>
    <row r="6700" spans="1:5" x14ac:dyDescent="0.25">
      <c r="A6700" s="1">
        <v>43749</v>
      </c>
      <c r="B6700">
        <v>23080</v>
      </c>
      <c r="C6700" t="s">
        <v>127</v>
      </c>
      <c r="D6700">
        <v>24</v>
      </c>
      <c r="E6700" t="s">
        <v>7</v>
      </c>
    </row>
    <row r="6701" spans="1:5" x14ac:dyDescent="0.25">
      <c r="A6701" s="1">
        <v>43749</v>
      </c>
      <c r="B6701">
        <v>81540</v>
      </c>
      <c r="C6701" t="s">
        <v>2424</v>
      </c>
      <c r="D6701">
        <v>4</v>
      </c>
      <c r="E6701" t="s">
        <v>7</v>
      </c>
    </row>
    <row r="6702" spans="1:5" x14ac:dyDescent="0.25">
      <c r="A6702" s="1">
        <v>43749</v>
      </c>
      <c r="B6702">
        <v>60589</v>
      </c>
      <c r="C6702" t="s">
        <v>1095</v>
      </c>
      <c r="D6702">
        <v>24</v>
      </c>
      <c r="E6702" t="s">
        <v>7</v>
      </c>
    </row>
    <row r="6703" spans="1:5" x14ac:dyDescent="0.25">
      <c r="A6703" s="1">
        <v>43745</v>
      </c>
      <c r="B6703">
        <v>90590</v>
      </c>
      <c r="C6703" t="s">
        <v>173</v>
      </c>
      <c r="D6703">
        <v>30</v>
      </c>
      <c r="E6703" t="s">
        <v>7</v>
      </c>
    </row>
    <row r="6704" spans="1:5" x14ac:dyDescent="0.25">
      <c r="A6704" s="1">
        <v>43749</v>
      </c>
      <c r="B6704">
        <v>72140</v>
      </c>
      <c r="C6704" t="s">
        <v>142</v>
      </c>
      <c r="D6704">
        <v>1</v>
      </c>
      <c r="E6704" t="s">
        <v>7</v>
      </c>
    </row>
    <row r="6705" spans="1:5" x14ac:dyDescent="0.25">
      <c r="A6705" s="1">
        <v>43784</v>
      </c>
      <c r="B6705">
        <v>98744</v>
      </c>
      <c r="C6705" t="s">
        <v>53</v>
      </c>
      <c r="D6705">
        <v>24</v>
      </c>
      <c r="E6705" t="s">
        <v>7</v>
      </c>
    </row>
    <row r="6706" spans="1:5" x14ac:dyDescent="0.25">
      <c r="A6706" s="1">
        <v>43754</v>
      </c>
      <c r="B6706">
        <v>50664</v>
      </c>
      <c r="C6706" t="s">
        <v>993</v>
      </c>
      <c r="D6706">
        <v>24</v>
      </c>
      <c r="E6706" t="s">
        <v>7</v>
      </c>
    </row>
    <row r="6707" spans="1:5" x14ac:dyDescent="0.25">
      <c r="A6707" s="1">
        <v>43774</v>
      </c>
      <c r="B6707">
        <v>48923</v>
      </c>
      <c r="C6707" t="s">
        <v>991</v>
      </c>
      <c r="D6707">
        <v>24</v>
      </c>
      <c r="E6707" t="s">
        <v>7</v>
      </c>
    </row>
    <row r="6708" spans="1:5" x14ac:dyDescent="0.25">
      <c r="A6708" s="1">
        <v>43739</v>
      </c>
      <c r="B6708">
        <v>97195</v>
      </c>
      <c r="C6708" t="s">
        <v>317</v>
      </c>
      <c r="D6708">
        <v>36</v>
      </c>
      <c r="E6708" t="s">
        <v>7</v>
      </c>
    </row>
    <row r="6709" spans="1:5" x14ac:dyDescent="0.25">
      <c r="A6709" s="1">
        <v>43739</v>
      </c>
      <c r="B6709">
        <v>26293</v>
      </c>
      <c r="C6709" t="s">
        <v>407</v>
      </c>
      <c r="D6709">
        <v>1</v>
      </c>
      <c r="E6709" t="s">
        <v>7</v>
      </c>
    </row>
    <row r="6710" spans="1:5" x14ac:dyDescent="0.25">
      <c r="A6710" s="1">
        <v>43791</v>
      </c>
      <c r="B6710">
        <v>50260</v>
      </c>
      <c r="C6710" t="s">
        <v>2369</v>
      </c>
      <c r="D6710">
        <v>24</v>
      </c>
      <c r="E6710" t="s">
        <v>7</v>
      </c>
    </row>
    <row r="6711" spans="1:5" x14ac:dyDescent="0.25">
      <c r="A6711" s="1">
        <v>43784</v>
      </c>
      <c r="B6711">
        <v>91170</v>
      </c>
      <c r="C6711" t="s">
        <v>447</v>
      </c>
      <c r="D6711">
        <v>31</v>
      </c>
      <c r="E6711" t="s">
        <v>7</v>
      </c>
    </row>
    <row r="6712" spans="1:5" x14ac:dyDescent="0.25">
      <c r="A6712" s="1">
        <v>43791</v>
      </c>
      <c r="B6712">
        <v>90468</v>
      </c>
      <c r="C6712" t="s">
        <v>137</v>
      </c>
      <c r="D6712">
        <v>60</v>
      </c>
      <c r="E6712" t="s">
        <v>7</v>
      </c>
    </row>
    <row r="6713" spans="1:5" x14ac:dyDescent="0.25">
      <c r="A6713" s="1">
        <v>43755</v>
      </c>
      <c r="B6713">
        <v>5932</v>
      </c>
      <c r="C6713" t="s">
        <v>187</v>
      </c>
      <c r="D6713">
        <v>24</v>
      </c>
      <c r="E6713" t="s">
        <v>7</v>
      </c>
    </row>
    <row r="6714" spans="1:5" x14ac:dyDescent="0.25">
      <c r="A6714" s="1">
        <v>43774</v>
      </c>
      <c r="B6714">
        <v>95761</v>
      </c>
      <c r="C6714" t="s">
        <v>419</v>
      </c>
      <c r="D6714">
        <v>6</v>
      </c>
      <c r="E6714" t="s">
        <v>7</v>
      </c>
    </row>
    <row r="6715" spans="1:5" x14ac:dyDescent="0.25">
      <c r="A6715" s="1">
        <v>43745</v>
      </c>
      <c r="B6715">
        <v>26145</v>
      </c>
      <c r="C6715" t="s">
        <v>182</v>
      </c>
      <c r="D6715">
        <v>73</v>
      </c>
      <c r="E6715" t="s">
        <v>7</v>
      </c>
    </row>
    <row r="6716" spans="1:5" x14ac:dyDescent="0.25">
      <c r="A6716" s="1">
        <v>43745</v>
      </c>
      <c r="B6716">
        <v>94030</v>
      </c>
      <c r="C6716" t="s">
        <v>1593</v>
      </c>
      <c r="D6716">
        <v>24</v>
      </c>
      <c r="E6716" t="s">
        <v>7</v>
      </c>
    </row>
    <row r="6717" spans="1:5" x14ac:dyDescent="0.25">
      <c r="A6717" s="1">
        <v>43774</v>
      </c>
      <c r="B6717">
        <v>51028</v>
      </c>
      <c r="C6717" t="s">
        <v>404</v>
      </c>
      <c r="D6717">
        <v>24</v>
      </c>
      <c r="E6717" t="s">
        <v>7</v>
      </c>
    </row>
    <row r="6718" spans="1:5" x14ac:dyDescent="0.25">
      <c r="A6718" s="1">
        <v>43749</v>
      </c>
      <c r="B6718">
        <v>342117</v>
      </c>
      <c r="C6718" t="s">
        <v>1986</v>
      </c>
      <c r="D6718">
        <v>1</v>
      </c>
      <c r="E6718" t="s">
        <v>7</v>
      </c>
    </row>
    <row r="6719" spans="1:5" x14ac:dyDescent="0.25">
      <c r="A6719" s="1">
        <v>43790</v>
      </c>
      <c r="B6719">
        <v>66125</v>
      </c>
      <c r="C6719" t="s">
        <v>410</v>
      </c>
      <c r="D6719">
        <v>1</v>
      </c>
      <c r="E6719" t="s">
        <v>7</v>
      </c>
    </row>
    <row r="6720" spans="1:5" x14ac:dyDescent="0.25">
      <c r="A6720" s="1">
        <v>43767</v>
      </c>
      <c r="B6720">
        <v>320654</v>
      </c>
      <c r="C6720" t="s">
        <v>2425</v>
      </c>
      <c r="D6720">
        <v>1</v>
      </c>
      <c r="E6720" t="s">
        <v>7</v>
      </c>
    </row>
    <row r="6721" spans="1:5" x14ac:dyDescent="0.25">
      <c r="A6721" s="1">
        <v>43784</v>
      </c>
      <c r="B6721">
        <v>72777</v>
      </c>
      <c r="C6721" t="s">
        <v>1235</v>
      </c>
      <c r="D6721">
        <v>2</v>
      </c>
      <c r="E6721" t="s">
        <v>7</v>
      </c>
    </row>
    <row r="6722" spans="1:5" x14ac:dyDescent="0.25">
      <c r="A6722" s="1">
        <v>43790</v>
      </c>
      <c r="B6722">
        <v>26216</v>
      </c>
      <c r="C6722" t="s">
        <v>8</v>
      </c>
      <c r="D6722">
        <v>2</v>
      </c>
      <c r="E6722" t="s">
        <v>7</v>
      </c>
    </row>
    <row r="6723" spans="1:5" x14ac:dyDescent="0.25">
      <c r="A6723" s="1">
        <v>43767</v>
      </c>
      <c r="B6723">
        <v>97616</v>
      </c>
      <c r="C6723" t="s">
        <v>237</v>
      </c>
      <c r="D6723">
        <v>36</v>
      </c>
      <c r="E6723" t="s">
        <v>7</v>
      </c>
    </row>
    <row r="6724" spans="1:5" x14ac:dyDescent="0.25">
      <c r="A6724" s="1">
        <v>43759</v>
      </c>
      <c r="B6724">
        <v>82546</v>
      </c>
      <c r="C6724" t="s">
        <v>715</v>
      </c>
      <c r="D6724">
        <v>1</v>
      </c>
      <c r="E6724" t="s">
        <v>7</v>
      </c>
    </row>
    <row r="6725" spans="1:5" x14ac:dyDescent="0.25">
      <c r="A6725" s="1">
        <v>43746</v>
      </c>
      <c r="B6725">
        <v>2909</v>
      </c>
      <c r="C6725" t="s">
        <v>24</v>
      </c>
      <c r="D6725">
        <v>24</v>
      </c>
      <c r="E6725" t="s">
        <v>7</v>
      </c>
    </row>
    <row r="6726" spans="1:5" x14ac:dyDescent="0.25">
      <c r="A6726" s="1">
        <v>43790</v>
      </c>
      <c r="B6726">
        <v>28493</v>
      </c>
      <c r="C6726" t="s">
        <v>287</v>
      </c>
      <c r="D6726">
        <v>8</v>
      </c>
      <c r="E6726" t="s">
        <v>7</v>
      </c>
    </row>
    <row r="6727" spans="1:5" x14ac:dyDescent="0.25">
      <c r="A6727" s="1">
        <v>43739</v>
      </c>
      <c r="B6727">
        <v>23475</v>
      </c>
      <c r="C6727" t="s">
        <v>2426</v>
      </c>
      <c r="D6727">
        <v>30</v>
      </c>
      <c r="E6727" t="s">
        <v>7</v>
      </c>
    </row>
    <row r="6728" spans="1:5" x14ac:dyDescent="0.25">
      <c r="A6728" s="1">
        <v>43767</v>
      </c>
      <c r="B6728">
        <v>91030</v>
      </c>
      <c r="C6728" t="s">
        <v>206</v>
      </c>
      <c r="D6728">
        <v>109</v>
      </c>
      <c r="E6728" t="s">
        <v>7</v>
      </c>
    </row>
    <row r="6729" spans="1:5" x14ac:dyDescent="0.25">
      <c r="A6729" s="1">
        <v>43790</v>
      </c>
      <c r="B6729">
        <v>29892</v>
      </c>
      <c r="C6729" t="s">
        <v>757</v>
      </c>
      <c r="D6729">
        <v>12</v>
      </c>
      <c r="E6729" t="s">
        <v>7</v>
      </c>
    </row>
    <row r="6730" spans="1:5" x14ac:dyDescent="0.25">
      <c r="A6730" s="1">
        <v>43767</v>
      </c>
      <c r="B6730">
        <v>50657</v>
      </c>
      <c r="C6730" t="s">
        <v>747</v>
      </c>
      <c r="D6730">
        <v>36</v>
      </c>
      <c r="E6730" t="s">
        <v>7</v>
      </c>
    </row>
    <row r="6731" spans="1:5" x14ac:dyDescent="0.25">
      <c r="A6731" s="1">
        <v>43774</v>
      </c>
      <c r="B6731">
        <v>82478</v>
      </c>
      <c r="C6731" t="s">
        <v>2427</v>
      </c>
      <c r="D6731">
        <v>2</v>
      </c>
      <c r="E6731" t="s">
        <v>7</v>
      </c>
    </row>
    <row r="6732" spans="1:5" x14ac:dyDescent="0.25">
      <c r="A6732" s="1">
        <v>43746</v>
      </c>
      <c r="B6732">
        <v>97551</v>
      </c>
      <c r="C6732" t="s">
        <v>10</v>
      </c>
      <c r="D6732">
        <v>6</v>
      </c>
      <c r="E6732" t="s">
        <v>7</v>
      </c>
    </row>
    <row r="6733" spans="1:5" x14ac:dyDescent="0.25">
      <c r="A6733" s="1">
        <v>43752</v>
      </c>
      <c r="B6733">
        <v>91138</v>
      </c>
      <c r="C6733" t="s">
        <v>172</v>
      </c>
      <c r="D6733">
        <v>12</v>
      </c>
      <c r="E6733" t="s">
        <v>7</v>
      </c>
    </row>
    <row r="6734" spans="1:5" x14ac:dyDescent="0.25">
      <c r="A6734" s="1">
        <v>43774</v>
      </c>
      <c r="B6734">
        <v>94080</v>
      </c>
      <c r="C6734" t="s">
        <v>473</v>
      </c>
      <c r="D6734">
        <v>1</v>
      </c>
      <c r="E6734" t="s">
        <v>7</v>
      </c>
    </row>
    <row r="6735" spans="1:5" x14ac:dyDescent="0.25">
      <c r="A6735" s="1">
        <v>43745</v>
      </c>
      <c r="B6735">
        <v>82236</v>
      </c>
      <c r="C6735" t="s">
        <v>1931</v>
      </c>
      <c r="D6735">
        <v>4</v>
      </c>
      <c r="E6735" t="s">
        <v>7</v>
      </c>
    </row>
    <row r="6736" spans="1:5" x14ac:dyDescent="0.25">
      <c r="A6736" s="1">
        <v>43749</v>
      </c>
      <c r="B6736">
        <v>91138</v>
      </c>
      <c r="C6736" t="s">
        <v>172</v>
      </c>
      <c r="D6736">
        <v>12</v>
      </c>
      <c r="E6736" t="s">
        <v>7</v>
      </c>
    </row>
    <row r="6737" spans="1:5" x14ac:dyDescent="0.25">
      <c r="A6737" s="1">
        <v>43753</v>
      </c>
      <c r="B6737">
        <v>23445</v>
      </c>
      <c r="C6737" t="s">
        <v>239</v>
      </c>
      <c r="D6737">
        <v>48</v>
      </c>
      <c r="E6737" t="s">
        <v>7</v>
      </c>
    </row>
    <row r="6738" spans="1:5" x14ac:dyDescent="0.25">
      <c r="A6738" s="1">
        <v>43767</v>
      </c>
      <c r="B6738">
        <v>83879</v>
      </c>
      <c r="C6738" t="s">
        <v>204</v>
      </c>
      <c r="D6738">
        <v>12</v>
      </c>
      <c r="E6738" t="s">
        <v>7</v>
      </c>
    </row>
    <row r="6739" spans="1:5" x14ac:dyDescent="0.25">
      <c r="A6739" s="1">
        <v>43749</v>
      </c>
      <c r="B6739">
        <v>79758</v>
      </c>
      <c r="C6739" t="s">
        <v>927</v>
      </c>
      <c r="D6739">
        <v>1</v>
      </c>
      <c r="E6739" t="s">
        <v>7</v>
      </c>
    </row>
    <row r="6740" spans="1:5" x14ac:dyDescent="0.25">
      <c r="A6740" s="1">
        <v>43784</v>
      </c>
      <c r="B6740">
        <v>90204</v>
      </c>
      <c r="C6740" t="s">
        <v>188</v>
      </c>
      <c r="D6740">
        <v>36</v>
      </c>
      <c r="E6740" t="s">
        <v>7</v>
      </c>
    </row>
    <row r="6741" spans="1:5" x14ac:dyDescent="0.25">
      <c r="A6741" s="1">
        <v>43791</v>
      </c>
      <c r="B6741">
        <v>26305</v>
      </c>
      <c r="C6741" t="s">
        <v>311</v>
      </c>
      <c r="D6741">
        <v>15</v>
      </c>
      <c r="E6741" t="s">
        <v>7</v>
      </c>
    </row>
    <row r="6742" spans="1:5" x14ac:dyDescent="0.25">
      <c r="A6742" s="1">
        <v>43754</v>
      </c>
      <c r="B6742">
        <v>26639</v>
      </c>
      <c r="C6742" t="s">
        <v>75</v>
      </c>
      <c r="D6742">
        <v>12</v>
      </c>
      <c r="E6742" t="s">
        <v>7</v>
      </c>
    </row>
    <row r="6743" spans="1:5" x14ac:dyDescent="0.25">
      <c r="A6743" s="1">
        <v>43749</v>
      </c>
      <c r="B6743">
        <v>65331</v>
      </c>
      <c r="C6743" t="s">
        <v>2428</v>
      </c>
      <c r="D6743">
        <v>5</v>
      </c>
      <c r="E6743" t="s">
        <v>7</v>
      </c>
    </row>
    <row r="6744" spans="1:5" x14ac:dyDescent="0.25">
      <c r="A6744" s="1">
        <v>43759</v>
      </c>
      <c r="B6744">
        <v>71994</v>
      </c>
      <c r="C6744" t="s">
        <v>1905</v>
      </c>
      <c r="D6744">
        <v>1</v>
      </c>
      <c r="E6744" t="s">
        <v>7</v>
      </c>
    </row>
    <row r="6745" spans="1:5" x14ac:dyDescent="0.25">
      <c r="A6745" s="1">
        <v>43746</v>
      </c>
      <c r="B6745">
        <v>20090</v>
      </c>
      <c r="C6745" t="s">
        <v>160</v>
      </c>
      <c r="D6745">
        <v>18</v>
      </c>
      <c r="E6745" t="s">
        <v>7</v>
      </c>
    </row>
    <row r="6746" spans="1:5" x14ac:dyDescent="0.25">
      <c r="A6746" s="1">
        <v>43739</v>
      </c>
      <c r="B6746">
        <v>26262</v>
      </c>
      <c r="C6746" t="s">
        <v>85</v>
      </c>
      <c r="D6746">
        <v>24</v>
      </c>
      <c r="E6746" t="s">
        <v>7</v>
      </c>
    </row>
    <row r="6747" spans="1:5" x14ac:dyDescent="0.25">
      <c r="A6747" s="1">
        <v>43791</v>
      </c>
      <c r="B6747">
        <v>51153</v>
      </c>
      <c r="C6747" t="s">
        <v>2429</v>
      </c>
      <c r="D6747">
        <v>15</v>
      </c>
      <c r="E6747" t="s">
        <v>7</v>
      </c>
    </row>
    <row r="6748" spans="1:5" x14ac:dyDescent="0.25">
      <c r="A6748" s="1">
        <v>43790</v>
      </c>
      <c r="B6748">
        <v>96172</v>
      </c>
      <c r="C6748" t="s">
        <v>536</v>
      </c>
      <c r="D6748">
        <v>6</v>
      </c>
      <c r="E6748" t="s">
        <v>7</v>
      </c>
    </row>
    <row r="6749" spans="1:5" x14ac:dyDescent="0.25">
      <c r="A6749" s="1">
        <v>43790</v>
      </c>
      <c r="B6749">
        <v>94269</v>
      </c>
      <c r="C6749" t="s">
        <v>2430</v>
      </c>
      <c r="D6749">
        <v>24</v>
      </c>
      <c r="E6749" t="s">
        <v>7</v>
      </c>
    </row>
    <row r="6750" spans="1:5" x14ac:dyDescent="0.25">
      <c r="A6750" s="1">
        <v>43767</v>
      </c>
      <c r="B6750">
        <v>310864</v>
      </c>
      <c r="C6750" t="s">
        <v>2431</v>
      </c>
      <c r="D6750">
        <v>1</v>
      </c>
      <c r="E6750" t="s">
        <v>7</v>
      </c>
    </row>
    <row r="6751" spans="1:5" x14ac:dyDescent="0.25">
      <c r="A6751" s="1">
        <v>43784</v>
      </c>
      <c r="B6751">
        <v>31177</v>
      </c>
      <c r="C6751" t="s">
        <v>705</v>
      </c>
      <c r="D6751">
        <v>30</v>
      </c>
      <c r="E6751" t="s">
        <v>7</v>
      </c>
    </row>
    <row r="6752" spans="1:5" x14ac:dyDescent="0.25">
      <c r="A6752" s="1">
        <v>43759</v>
      </c>
      <c r="B6752">
        <v>82373</v>
      </c>
      <c r="C6752" t="s">
        <v>1635</v>
      </c>
      <c r="D6752">
        <v>1</v>
      </c>
      <c r="E6752" t="s">
        <v>7</v>
      </c>
    </row>
    <row r="6753" spans="1:5" x14ac:dyDescent="0.25">
      <c r="A6753" s="1">
        <v>43767</v>
      </c>
      <c r="B6753">
        <v>94668</v>
      </c>
      <c r="C6753" t="s">
        <v>2432</v>
      </c>
      <c r="D6753">
        <v>12</v>
      </c>
      <c r="E6753" t="s">
        <v>7</v>
      </c>
    </row>
    <row r="6754" spans="1:5" x14ac:dyDescent="0.25">
      <c r="A6754" s="1">
        <v>43767</v>
      </c>
      <c r="B6754">
        <v>94463</v>
      </c>
      <c r="C6754" t="s">
        <v>256</v>
      </c>
      <c r="D6754">
        <v>31</v>
      </c>
      <c r="E6754" t="s">
        <v>7</v>
      </c>
    </row>
    <row r="6755" spans="1:5" x14ac:dyDescent="0.25">
      <c r="A6755" s="1">
        <v>43784</v>
      </c>
      <c r="B6755">
        <v>81922</v>
      </c>
      <c r="C6755" t="s">
        <v>2433</v>
      </c>
      <c r="D6755">
        <v>1</v>
      </c>
      <c r="E6755" t="s">
        <v>7</v>
      </c>
    </row>
    <row r="6756" spans="1:5" x14ac:dyDescent="0.25">
      <c r="A6756" s="1">
        <v>43749</v>
      </c>
      <c r="B6756">
        <v>84548</v>
      </c>
      <c r="C6756" t="s">
        <v>2434</v>
      </c>
      <c r="D6756">
        <v>4</v>
      </c>
      <c r="E6756" t="s">
        <v>7</v>
      </c>
    </row>
    <row r="6757" spans="1:5" x14ac:dyDescent="0.25">
      <c r="A6757" s="1">
        <v>43749</v>
      </c>
      <c r="B6757">
        <v>28404</v>
      </c>
      <c r="C6757" t="s">
        <v>838</v>
      </c>
      <c r="D6757">
        <v>24</v>
      </c>
      <c r="E6757" t="s">
        <v>7</v>
      </c>
    </row>
    <row r="6758" spans="1:5" x14ac:dyDescent="0.25">
      <c r="A6758" s="1">
        <v>43739</v>
      </c>
      <c r="B6758">
        <v>23939</v>
      </c>
      <c r="C6758" t="s">
        <v>1124</v>
      </c>
      <c r="D6758">
        <v>2</v>
      </c>
      <c r="E6758" t="s">
        <v>7</v>
      </c>
    </row>
    <row r="6759" spans="1:5" x14ac:dyDescent="0.25">
      <c r="A6759" s="1">
        <v>43767</v>
      </c>
      <c r="B6759">
        <v>98205</v>
      </c>
      <c r="C6759" t="s">
        <v>2435</v>
      </c>
      <c r="D6759">
        <v>12</v>
      </c>
      <c r="E6759" t="s">
        <v>7</v>
      </c>
    </row>
    <row r="6760" spans="1:5" x14ac:dyDescent="0.25">
      <c r="A6760" s="1">
        <v>43749</v>
      </c>
      <c r="B6760">
        <v>51013</v>
      </c>
      <c r="C6760" t="s">
        <v>2436</v>
      </c>
      <c r="D6760">
        <v>6</v>
      </c>
      <c r="E6760" t="s">
        <v>7</v>
      </c>
    </row>
    <row r="6761" spans="1:5" x14ac:dyDescent="0.25">
      <c r="A6761" s="1">
        <v>43745</v>
      </c>
      <c r="B6761">
        <v>25980</v>
      </c>
      <c r="C6761" t="s">
        <v>778</v>
      </c>
      <c r="D6761">
        <v>12</v>
      </c>
      <c r="E6761" t="s">
        <v>7</v>
      </c>
    </row>
    <row r="6762" spans="1:5" x14ac:dyDescent="0.25">
      <c r="A6762" s="1">
        <v>43767</v>
      </c>
      <c r="B6762">
        <v>50698</v>
      </c>
      <c r="C6762" t="s">
        <v>273</v>
      </c>
      <c r="D6762">
        <v>1</v>
      </c>
      <c r="E6762" t="s">
        <v>7</v>
      </c>
    </row>
    <row r="6763" spans="1:5" x14ac:dyDescent="0.25">
      <c r="A6763" s="1">
        <v>43746</v>
      </c>
      <c r="B6763">
        <v>95583</v>
      </c>
      <c r="C6763" t="s">
        <v>525</v>
      </c>
      <c r="D6763">
        <v>12</v>
      </c>
      <c r="E6763" t="s">
        <v>7</v>
      </c>
    </row>
    <row r="6764" spans="1:5" x14ac:dyDescent="0.25">
      <c r="A6764" s="1">
        <v>43790</v>
      </c>
      <c r="B6764">
        <v>85197</v>
      </c>
      <c r="C6764" t="s">
        <v>222</v>
      </c>
      <c r="D6764">
        <v>4</v>
      </c>
      <c r="E6764" t="s">
        <v>7</v>
      </c>
    </row>
    <row r="6765" spans="1:5" x14ac:dyDescent="0.25">
      <c r="A6765" s="1">
        <v>43749</v>
      </c>
      <c r="B6765">
        <v>48914</v>
      </c>
      <c r="C6765" t="s">
        <v>117</v>
      </c>
      <c r="D6765">
        <v>30</v>
      </c>
      <c r="E6765" t="s">
        <v>7</v>
      </c>
    </row>
    <row r="6766" spans="1:5" x14ac:dyDescent="0.25">
      <c r="A6766" s="1">
        <v>43739</v>
      </c>
      <c r="B6766">
        <v>93602</v>
      </c>
      <c r="C6766" t="s">
        <v>413</v>
      </c>
      <c r="D6766">
        <v>72</v>
      </c>
      <c r="E6766" t="s">
        <v>7</v>
      </c>
    </row>
    <row r="6767" spans="1:5" x14ac:dyDescent="0.25">
      <c r="A6767" s="1">
        <v>43767</v>
      </c>
      <c r="B6767">
        <v>94161</v>
      </c>
      <c r="C6767" t="s">
        <v>1093</v>
      </c>
      <c r="D6767">
        <v>6</v>
      </c>
      <c r="E6767" t="s">
        <v>7</v>
      </c>
    </row>
    <row r="6768" spans="1:5" x14ac:dyDescent="0.25">
      <c r="A6768" s="1">
        <v>43790</v>
      </c>
      <c r="B6768">
        <v>22931</v>
      </c>
      <c r="C6768" t="s">
        <v>313</v>
      </c>
      <c r="D6768">
        <v>9</v>
      </c>
      <c r="E6768" t="s">
        <v>7</v>
      </c>
    </row>
    <row r="6769" spans="1:5" x14ac:dyDescent="0.25">
      <c r="A6769" s="1">
        <v>43774</v>
      </c>
      <c r="B6769">
        <v>91278</v>
      </c>
      <c r="C6769" t="s">
        <v>329</v>
      </c>
      <c r="D6769">
        <v>24</v>
      </c>
      <c r="E6769" t="s">
        <v>7</v>
      </c>
    </row>
    <row r="6770" spans="1:5" x14ac:dyDescent="0.25">
      <c r="A6770" s="1">
        <v>43749</v>
      </c>
      <c r="B6770">
        <v>353388</v>
      </c>
      <c r="C6770" t="s">
        <v>2437</v>
      </c>
      <c r="D6770">
        <v>1</v>
      </c>
      <c r="E6770" t="s">
        <v>7</v>
      </c>
    </row>
    <row r="6771" spans="1:5" x14ac:dyDescent="0.25">
      <c r="A6771" s="1">
        <v>43790</v>
      </c>
      <c r="B6771">
        <v>341694</v>
      </c>
      <c r="C6771" t="s">
        <v>2438</v>
      </c>
      <c r="D6771">
        <v>1</v>
      </c>
      <c r="E6771" t="s">
        <v>7</v>
      </c>
    </row>
    <row r="6772" spans="1:5" x14ac:dyDescent="0.25">
      <c r="A6772" s="1">
        <v>43746</v>
      </c>
      <c r="B6772">
        <v>8788</v>
      </c>
      <c r="C6772" t="s">
        <v>12</v>
      </c>
      <c r="D6772">
        <v>36</v>
      </c>
      <c r="E6772" t="s">
        <v>7</v>
      </c>
    </row>
    <row r="6773" spans="1:5" x14ac:dyDescent="0.25">
      <c r="A6773" s="1">
        <v>43749</v>
      </c>
      <c r="B6773">
        <v>23314</v>
      </c>
      <c r="C6773" t="s">
        <v>146</v>
      </c>
      <c r="D6773">
        <v>18</v>
      </c>
      <c r="E6773" t="s">
        <v>7</v>
      </c>
    </row>
    <row r="6774" spans="1:5" x14ac:dyDescent="0.25">
      <c r="A6774" s="1">
        <v>43745</v>
      </c>
      <c r="B6774">
        <v>23968</v>
      </c>
      <c r="C6774" t="s">
        <v>167</v>
      </c>
      <c r="D6774">
        <v>36</v>
      </c>
      <c r="E6774" t="s">
        <v>7</v>
      </c>
    </row>
    <row r="6775" spans="1:5" x14ac:dyDescent="0.25">
      <c r="A6775" s="1">
        <v>43784</v>
      </c>
      <c r="B6775">
        <v>32026</v>
      </c>
      <c r="C6775" t="s">
        <v>2109</v>
      </c>
      <c r="D6775">
        <v>1</v>
      </c>
      <c r="E6775" t="s">
        <v>7</v>
      </c>
    </row>
    <row r="6776" spans="1:5" x14ac:dyDescent="0.25">
      <c r="A6776" s="1">
        <v>43749</v>
      </c>
      <c r="B6776">
        <v>79680</v>
      </c>
      <c r="C6776" t="s">
        <v>2439</v>
      </c>
      <c r="D6776">
        <v>1</v>
      </c>
      <c r="E6776" t="s">
        <v>7</v>
      </c>
    </row>
    <row r="6777" spans="1:5" x14ac:dyDescent="0.25">
      <c r="A6777" s="1">
        <v>43749</v>
      </c>
      <c r="B6777">
        <v>27367</v>
      </c>
      <c r="C6777" t="s">
        <v>432</v>
      </c>
      <c r="D6777">
        <v>3</v>
      </c>
      <c r="E6777" t="s">
        <v>7</v>
      </c>
    </row>
    <row r="6778" spans="1:5" x14ac:dyDescent="0.25">
      <c r="A6778" s="1">
        <v>43745</v>
      </c>
      <c r="B6778">
        <v>22946</v>
      </c>
      <c r="C6778" t="s">
        <v>443</v>
      </c>
      <c r="D6778">
        <v>12</v>
      </c>
      <c r="E6778" t="s">
        <v>7</v>
      </c>
    </row>
    <row r="6779" spans="1:5" x14ac:dyDescent="0.25">
      <c r="A6779" s="1">
        <v>43749</v>
      </c>
      <c r="B6779">
        <v>74110</v>
      </c>
      <c r="C6779" t="s">
        <v>2440</v>
      </c>
      <c r="D6779">
        <v>2</v>
      </c>
      <c r="E6779" t="s">
        <v>7</v>
      </c>
    </row>
    <row r="6780" spans="1:5" x14ac:dyDescent="0.25">
      <c r="A6780" s="1">
        <v>43755</v>
      </c>
      <c r="B6780">
        <v>23080</v>
      </c>
      <c r="C6780" t="s">
        <v>127</v>
      </c>
      <c r="D6780">
        <v>6</v>
      </c>
      <c r="E6780" t="s">
        <v>7</v>
      </c>
    </row>
    <row r="6781" spans="1:5" x14ac:dyDescent="0.25">
      <c r="A6781" s="1">
        <v>43784</v>
      </c>
      <c r="B6781">
        <v>85383</v>
      </c>
      <c r="C6781" t="s">
        <v>2441</v>
      </c>
      <c r="D6781">
        <v>1</v>
      </c>
      <c r="E6781" t="s">
        <v>7</v>
      </c>
    </row>
    <row r="6782" spans="1:5" x14ac:dyDescent="0.25">
      <c r="A6782" s="1">
        <v>43774</v>
      </c>
      <c r="B6782">
        <v>94242</v>
      </c>
      <c r="C6782" t="s">
        <v>297</v>
      </c>
      <c r="D6782">
        <v>24</v>
      </c>
      <c r="E6782" t="s">
        <v>7</v>
      </c>
    </row>
    <row r="6783" spans="1:5" x14ac:dyDescent="0.25">
      <c r="A6783" s="1">
        <v>43790</v>
      </c>
      <c r="B6783">
        <v>80950</v>
      </c>
      <c r="C6783" t="s">
        <v>151</v>
      </c>
      <c r="D6783">
        <v>1</v>
      </c>
      <c r="E6783" t="s">
        <v>7</v>
      </c>
    </row>
    <row r="6784" spans="1:5" x14ac:dyDescent="0.25">
      <c r="A6784" s="1">
        <v>43774</v>
      </c>
      <c r="B6784">
        <v>9997</v>
      </c>
      <c r="C6784" t="s">
        <v>306</v>
      </c>
      <c r="D6784">
        <v>48</v>
      </c>
      <c r="E6784" t="s">
        <v>7</v>
      </c>
    </row>
    <row r="6785" spans="1:5" x14ac:dyDescent="0.25">
      <c r="A6785" s="1">
        <v>43746</v>
      </c>
      <c r="B6785">
        <v>51125</v>
      </c>
      <c r="C6785" t="s">
        <v>2442</v>
      </c>
      <c r="D6785">
        <v>6</v>
      </c>
      <c r="E6785" t="s">
        <v>7</v>
      </c>
    </row>
    <row r="6786" spans="1:5" x14ac:dyDescent="0.25">
      <c r="A6786" s="1">
        <v>43784</v>
      </c>
      <c r="B6786">
        <v>21652</v>
      </c>
      <c r="C6786" t="s">
        <v>2443</v>
      </c>
      <c r="D6786">
        <v>1</v>
      </c>
      <c r="E6786" t="s">
        <v>7</v>
      </c>
    </row>
    <row r="6787" spans="1:5" x14ac:dyDescent="0.25">
      <c r="A6787" s="1">
        <v>43774</v>
      </c>
      <c r="B6787">
        <v>26167</v>
      </c>
      <c r="C6787" t="s">
        <v>88</v>
      </c>
      <c r="D6787">
        <v>6</v>
      </c>
      <c r="E6787" t="s">
        <v>7</v>
      </c>
    </row>
    <row r="6788" spans="1:5" x14ac:dyDescent="0.25">
      <c r="A6788" s="1">
        <v>43774</v>
      </c>
      <c r="B6788">
        <v>23905</v>
      </c>
      <c r="C6788" t="s">
        <v>95</v>
      </c>
      <c r="D6788">
        <v>48</v>
      </c>
      <c r="E6788" t="s">
        <v>7</v>
      </c>
    </row>
    <row r="6789" spans="1:5" x14ac:dyDescent="0.25">
      <c r="A6789" s="1">
        <v>43739</v>
      </c>
      <c r="B6789">
        <v>63035</v>
      </c>
      <c r="C6789" t="s">
        <v>2444</v>
      </c>
      <c r="D6789">
        <v>24</v>
      </c>
      <c r="E6789" t="s">
        <v>7</v>
      </c>
    </row>
    <row r="6790" spans="1:5" x14ac:dyDescent="0.25">
      <c r="A6790" s="1">
        <v>43790</v>
      </c>
      <c r="B6790">
        <v>90832</v>
      </c>
      <c r="C6790" t="s">
        <v>858</v>
      </c>
      <c r="D6790">
        <v>36</v>
      </c>
      <c r="E6790" t="s">
        <v>7</v>
      </c>
    </row>
    <row r="6791" spans="1:5" x14ac:dyDescent="0.25">
      <c r="A6791" s="1">
        <v>43790</v>
      </c>
      <c r="B6791">
        <v>26249</v>
      </c>
      <c r="C6791" t="s">
        <v>121</v>
      </c>
      <c r="D6791">
        <v>15</v>
      </c>
      <c r="E6791" t="s">
        <v>7</v>
      </c>
    </row>
    <row r="6792" spans="1:5" x14ac:dyDescent="0.25">
      <c r="A6792" s="1">
        <v>43749</v>
      </c>
      <c r="B6792">
        <v>70037</v>
      </c>
      <c r="C6792" t="s">
        <v>2445</v>
      </c>
      <c r="D6792">
        <v>1</v>
      </c>
      <c r="E6792" t="s">
        <v>7</v>
      </c>
    </row>
    <row r="6793" spans="1:5" x14ac:dyDescent="0.25">
      <c r="A6793" s="1">
        <v>43774</v>
      </c>
      <c r="B6793">
        <v>7617</v>
      </c>
      <c r="C6793" t="s">
        <v>543</v>
      </c>
      <c r="D6793">
        <v>24</v>
      </c>
      <c r="E6793" t="s">
        <v>7</v>
      </c>
    </row>
    <row r="6794" spans="1:5" x14ac:dyDescent="0.25">
      <c r="A6794" s="1">
        <v>43749</v>
      </c>
      <c r="B6794">
        <v>28582</v>
      </c>
      <c r="C6794" t="s">
        <v>514</v>
      </c>
      <c r="D6794">
        <v>1</v>
      </c>
      <c r="E6794" t="s">
        <v>7</v>
      </c>
    </row>
    <row r="6795" spans="1:5" x14ac:dyDescent="0.25">
      <c r="A6795" s="1">
        <v>43752</v>
      </c>
      <c r="B6795">
        <v>92886</v>
      </c>
      <c r="C6795" t="s">
        <v>476</v>
      </c>
      <c r="D6795">
        <v>12</v>
      </c>
      <c r="E6795" t="s">
        <v>7</v>
      </c>
    </row>
    <row r="6796" spans="1:5" x14ac:dyDescent="0.25">
      <c r="A6796" s="1">
        <v>43749</v>
      </c>
      <c r="B6796">
        <v>65234</v>
      </c>
      <c r="C6796" t="s">
        <v>1332</v>
      </c>
      <c r="D6796">
        <v>3</v>
      </c>
      <c r="E6796" t="s">
        <v>7</v>
      </c>
    </row>
    <row r="6797" spans="1:5" x14ac:dyDescent="0.25">
      <c r="A6797" s="1">
        <v>43774</v>
      </c>
      <c r="B6797">
        <v>80767</v>
      </c>
      <c r="C6797" t="s">
        <v>2446</v>
      </c>
      <c r="D6797">
        <v>12</v>
      </c>
      <c r="E6797" t="s">
        <v>7</v>
      </c>
    </row>
    <row r="6798" spans="1:5" x14ac:dyDescent="0.25">
      <c r="A6798" s="1">
        <v>43790</v>
      </c>
      <c r="B6798">
        <v>25419</v>
      </c>
      <c r="C6798" t="s">
        <v>1756</v>
      </c>
      <c r="D6798">
        <v>12</v>
      </c>
      <c r="E6798" t="s">
        <v>7</v>
      </c>
    </row>
    <row r="6799" spans="1:5" x14ac:dyDescent="0.25">
      <c r="A6799" s="1">
        <v>43759</v>
      </c>
      <c r="B6799">
        <v>26095</v>
      </c>
      <c r="C6799" t="s">
        <v>149</v>
      </c>
      <c r="D6799">
        <v>12</v>
      </c>
      <c r="E6799" t="s">
        <v>7</v>
      </c>
    </row>
    <row r="6801" spans="1:5" x14ac:dyDescent="0.25">
      <c r="A6801" s="1">
        <v>43755</v>
      </c>
      <c r="B6801">
        <v>48925</v>
      </c>
      <c r="C6801" t="s">
        <v>883</v>
      </c>
      <c r="D6801">
        <v>15</v>
      </c>
      <c r="E6801" t="s">
        <v>7</v>
      </c>
    </row>
    <row r="6802" spans="1:5" x14ac:dyDescent="0.25">
      <c r="A6802" s="1">
        <v>43749</v>
      </c>
      <c r="B6802">
        <v>7234</v>
      </c>
      <c r="C6802" t="s">
        <v>59</v>
      </c>
      <c r="D6802">
        <v>72</v>
      </c>
      <c r="E6802" t="s">
        <v>7</v>
      </c>
    </row>
    <row r="6803" spans="1:5" x14ac:dyDescent="0.25">
      <c r="A6803" s="1">
        <v>43749</v>
      </c>
      <c r="B6803">
        <v>50633</v>
      </c>
      <c r="C6803" t="s">
        <v>129</v>
      </c>
      <c r="D6803">
        <v>1</v>
      </c>
      <c r="E6803" t="s">
        <v>7</v>
      </c>
    </row>
    <row r="6804" spans="1:5" x14ac:dyDescent="0.25">
      <c r="A6804" s="1">
        <v>43752</v>
      </c>
      <c r="B6804">
        <v>94072</v>
      </c>
      <c r="C6804" t="s">
        <v>1566</v>
      </c>
      <c r="D6804">
        <v>6</v>
      </c>
      <c r="E6804" t="s">
        <v>7</v>
      </c>
    </row>
    <row r="6805" spans="1:5" x14ac:dyDescent="0.25">
      <c r="A6805" s="1">
        <v>43745</v>
      </c>
      <c r="B6805">
        <v>95958</v>
      </c>
      <c r="C6805" t="s">
        <v>425</v>
      </c>
      <c r="D6805">
        <v>6</v>
      </c>
      <c r="E6805" t="s">
        <v>7</v>
      </c>
    </row>
    <row r="6806" spans="1:5" x14ac:dyDescent="0.25">
      <c r="A6806" s="1">
        <v>43767</v>
      </c>
      <c r="B6806">
        <v>29327</v>
      </c>
      <c r="C6806" t="s">
        <v>2447</v>
      </c>
      <c r="D6806">
        <v>12</v>
      </c>
      <c r="E6806" t="s">
        <v>7</v>
      </c>
    </row>
    <row r="6807" spans="1:5" x14ac:dyDescent="0.25">
      <c r="A6807" s="1">
        <v>43784</v>
      </c>
      <c r="B6807">
        <v>237672</v>
      </c>
      <c r="C6807" t="s">
        <v>2448</v>
      </c>
      <c r="D6807">
        <v>1</v>
      </c>
      <c r="E6807" t="s">
        <v>7</v>
      </c>
    </row>
    <row r="6808" spans="1:5" x14ac:dyDescent="0.25">
      <c r="A6808" s="1">
        <v>43774</v>
      </c>
      <c r="B6808">
        <v>6254</v>
      </c>
      <c r="C6808" t="s">
        <v>185</v>
      </c>
      <c r="D6808">
        <v>24</v>
      </c>
      <c r="E6808" t="s">
        <v>7</v>
      </c>
    </row>
    <row r="6809" spans="1:5" x14ac:dyDescent="0.25">
      <c r="A6809" s="1">
        <v>43749</v>
      </c>
      <c r="B6809">
        <v>90921</v>
      </c>
      <c r="C6809" t="s">
        <v>288</v>
      </c>
      <c r="D6809">
        <v>18</v>
      </c>
      <c r="E6809" t="s">
        <v>7</v>
      </c>
    </row>
    <row r="6810" spans="1:5" x14ac:dyDescent="0.25">
      <c r="A6810" s="1">
        <v>43749</v>
      </c>
      <c r="B6810">
        <v>41823</v>
      </c>
      <c r="C6810" t="s">
        <v>2449</v>
      </c>
      <c r="D6810">
        <v>1</v>
      </c>
      <c r="E6810" t="s">
        <v>7</v>
      </c>
    </row>
    <row r="6811" spans="1:5" x14ac:dyDescent="0.25">
      <c r="A6811" s="1">
        <v>43746</v>
      </c>
      <c r="B6811">
        <v>75841</v>
      </c>
      <c r="C6811" t="s">
        <v>852</v>
      </c>
      <c r="D6811">
        <v>1</v>
      </c>
      <c r="E6811" t="s">
        <v>7</v>
      </c>
    </row>
    <row r="6812" spans="1:5" x14ac:dyDescent="0.25">
      <c r="A6812" s="1">
        <v>43784</v>
      </c>
      <c r="B6812">
        <v>22511</v>
      </c>
      <c r="C6812" t="s">
        <v>197</v>
      </c>
      <c r="D6812">
        <v>24</v>
      </c>
      <c r="E6812" t="s">
        <v>7</v>
      </c>
    </row>
    <row r="6813" spans="1:5" x14ac:dyDescent="0.25">
      <c r="A6813" s="1">
        <v>43784</v>
      </c>
      <c r="B6813">
        <v>90905</v>
      </c>
      <c r="C6813" t="s">
        <v>86</v>
      </c>
      <c r="D6813">
        <v>6</v>
      </c>
      <c r="E6813" t="s">
        <v>7</v>
      </c>
    </row>
    <row r="6814" spans="1:5" x14ac:dyDescent="0.25">
      <c r="A6814" s="1">
        <v>43759</v>
      </c>
      <c r="B6814">
        <v>90010</v>
      </c>
      <c r="C6814" t="s">
        <v>2450</v>
      </c>
      <c r="D6814">
        <v>1</v>
      </c>
      <c r="E6814" t="s">
        <v>7</v>
      </c>
    </row>
    <row r="6815" spans="1:5" x14ac:dyDescent="0.25">
      <c r="A6815" s="1">
        <v>43784</v>
      </c>
      <c r="B6815">
        <v>25736</v>
      </c>
      <c r="C6815" t="s">
        <v>2451</v>
      </c>
      <c r="D6815">
        <v>24</v>
      </c>
      <c r="E6815" t="s">
        <v>7</v>
      </c>
    </row>
    <row r="6816" spans="1:5" x14ac:dyDescent="0.25">
      <c r="A6816" s="1">
        <v>43784</v>
      </c>
      <c r="B6816">
        <v>62733</v>
      </c>
      <c r="C6816" t="s">
        <v>2452</v>
      </c>
      <c r="D6816">
        <v>2</v>
      </c>
      <c r="E6816" t="s">
        <v>7</v>
      </c>
    </row>
    <row r="6817" spans="1:5" x14ac:dyDescent="0.25">
      <c r="A6817" s="1">
        <v>43749</v>
      </c>
      <c r="B6817">
        <v>51009</v>
      </c>
      <c r="C6817" t="s">
        <v>2453</v>
      </c>
      <c r="D6817">
        <v>6</v>
      </c>
      <c r="E6817" t="s">
        <v>7</v>
      </c>
    </row>
    <row r="6818" spans="1:5" x14ac:dyDescent="0.25">
      <c r="A6818" s="1">
        <v>43740</v>
      </c>
      <c r="B6818">
        <v>2828</v>
      </c>
      <c r="C6818" t="s">
        <v>208</v>
      </c>
      <c r="D6818">
        <v>36</v>
      </c>
      <c r="E6818" t="s">
        <v>7</v>
      </c>
    </row>
    <row r="6819" spans="1:5" x14ac:dyDescent="0.25">
      <c r="A6819" s="1">
        <v>43752</v>
      </c>
      <c r="B6819">
        <v>85057</v>
      </c>
      <c r="C6819" t="s">
        <v>2204</v>
      </c>
      <c r="D6819">
        <v>1</v>
      </c>
      <c r="E6819" t="s">
        <v>7</v>
      </c>
    </row>
    <row r="6820" spans="1:5" x14ac:dyDescent="0.25">
      <c r="A6820" s="1">
        <v>43767</v>
      </c>
      <c r="B6820">
        <v>57541</v>
      </c>
      <c r="C6820" t="s">
        <v>2011</v>
      </c>
      <c r="D6820">
        <v>1</v>
      </c>
      <c r="E6820" t="s">
        <v>7</v>
      </c>
    </row>
    <row r="6821" spans="1:5" x14ac:dyDescent="0.25">
      <c r="A6821" s="1">
        <v>43745</v>
      </c>
      <c r="B6821">
        <v>23314</v>
      </c>
      <c r="C6821" t="s">
        <v>146</v>
      </c>
      <c r="D6821">
        <v>36</v>
      </c>
      <c r="E6821" t="s">
        <v>7</v>
      </c>
    </row>
    <row r="6822" spans="1:5" x14ac:dyDescent="0.25">
      <c r="A6822" s="1">
        <v>43774</v>
      </c>
      <c r="B6822">
        <v>23397</v>
      </c>
      <c r="C6822" t="s">
        <v>2002</v>
      </c>
      <c r="D6822">
        <v>84</v>
      </c>
      <c r="E6822" t="s">
        <v>7</v>
      </c>
    </row>
    <row r="6823" spans="1:5" x14ac:dyDescent="0.25">
      <c r="A6823" s="1">
        <v>43749</v>
      </c>
      <c r="B6823">
        <v>312996</v>
      </c>
      <c r="C6823" t="s">
        <v>1656</v>
      </c>
      <c r="D6823">
        <v>1</v>
      </c>
      <c r="E6823" t="s">
        <v>7</v>
      </c>
    </row>
    <row r="6824" spans="1:5" x14ac:dyDescent="0.25">
      <c r="A6824" s="1">
        <v>43749</v>
      </c>
      <c r="B6824">
        <v>71261</v>
      </c>
      <c r="C6824" t="s">
        <v>2454</v>
      </c>
      <c r="D6824">
        <v>1</v>
      </c>
      <c r="E6824" t="s">
        <v>7</v>
      </c>
    </row>
    <row r="6825" spans="1:5" x14ac:dyDescent="0.25">
      <c r="A6825" s="1">
        <v>43784</v>
      </c>
      <c r="B6825">
        <v>26260</v>
      </c>
      <c r="C6825" t="s">
        <v>100</v>
      </c>
      <c r="D6825">
        <v>2</v>
      </c>
      <c r="E6825" t="s">
        <v>7</v>
      </c>
    </row>
    <row r="6826" spans="1:5" x14ac:dyDescent="0.25">
      <c r="A6826" s="1">
        <v>43745</v>
      </c>
      <c r="B6826">
        <v>80911</v>
      </c>
      <c r="C6826" t="s">
        <v>1463</v>
      </c>
      <c r="D6826">
        <v>1</v>
      </c>
      <c r="E6826" t="s">
        <v>7</v>
      </c>
    </row>
    <row r="6827" spans="1:5" x14ac:dyDescent="0.25">
      <c r="A6827" s="1">
        <v>43790</v>
      </c>
      <c r="B6827">
        <v>85650</v>
      </c>
      <c r="C6827" t="s">
        <v>2455</v>
      </c>
      <c r="D6827">
        <v>1</v>
      </c>
      <c r="E6827" t="s">
        <v>7</v>
      </c>
    </row>
    <row r="6828" spans="1:5" x14ac:dyDescent="0.25">
      <c r="A6828" s="1">
        <v>43784</v>
      </c>
      <c r="B6828">
        <v>36772</v>
      </c>
      <c r="C6828" t="s">
        <v>733</v>
      </c>
      <c r="D6828">
        <v>12</v>
      </c>
      <c r="E6828" t="s">
        <v>7</v>
      </c>
    </row>
    <row r="6829" spans="1:5" x14ac:dyDescent="0.25">
      <c r="A6829" s="1">
        <v>43745</v>
      </c>
      <c r="B6829">
        <v>51008</v>
      </c>
      <c r="C6829" t="s">
        <v>2456</v>
      </c>
      <c r="D6829">
        <v>24</v>
      </c>
      <c r="E6829" t="s">
        <v>7</v>
      </c>
    </row>
    <row r="6830" spans="1:5" x14ac:dyDescent="0.25">
      <c r="A6830" s="1">
        <v>43749</v>
      </c>
      <c r="B6830">
        <v>72753</v>
      </c>
      <c r="C6830" t="s">
        <v>2009</v>
      </c>
      <c r="D6830">
        <v>1</v>
      </c>
      <c r="E6830" t="s">
        <v>7</v>
      </c>
    </row>
    <row r="6831" spans="1:5" x14ac:dyDescent="0.25">
      <c r="A6831" s="1">
        <v>43784</v>
      </c>
      <c r="B6831">
        <v>23135</v>
      </c>
      <c r="C6831" t="s">
        <v>2187</v>
      </c>
      <c r="D6831">
        <v>12</v>
      </c>
      <c r="E6831" t="s">
        <v>7</v>
      </c>
    </row>
    <row r="6832" spans="1:5" x14ac:dyDescent="0.25">
      <c r="A6832" s="1">
        <v>43754</v>
      </c>
      <c r="B6832">
        <v>95770</v>
      </c>
      <c r="C6832" t="s">
        <v>83</v>
      </c>
      <c r="D6832">
        <v>24</v>
      </c>
      <c r="E6832" t="s">
        <v>7</v>
      </c>
    </row>
    <row r="6833" spans="1:5" x14ac:dyDescent="0.25">
      <c r="A6833" s="1">
        <v>43774</v>
      </c>
      <c r="B6833">
        <v>93602</v>
      </c>
      <c r="C6833" t="s">
        <v>413</v>
      </c>
      <c r="D6833">
        <v>24</v>
      </c>
      <c r="E6833" t="s">
        <v>7</v>
      </c>
    </row>
    <row r="6834" spans="1:5" x14ac:dyDescent="0.25">
      <c r="A6834" s="1">
        <v>43767</v>
      </c>
      <c r="B6834">
        <v>50769</v>
      </c>
      <c r="C6834" t="s">
        <v>748</v>
      </c>
      <c r="D6834">
        <v>48</v>
      </c>
      <c r="E6834" t="s">
        <v>7</v>
      </c>
    </row>
    <row r="6835" spans="1:5" x14ac:dyDescent="0.25">
      <c r="A6835" s="1">
        <v>43790</v>
      </c>
      <c r="B6835">
        <v>90060</v>
      </c>
      <c r="C6835" t="s">
        <v>274</v>
      </c>
      <c r="D6835">
        <v>2</v>
      </c>
      <c r="E6835" t="s">
        <v>7</v>
      </c>
    </row>
    <row r="6836" spans="1:5" x14ac:dyDescent="0.25">
      <c r="A6836" s="1">
        <v>43791</v>
      </c>
      <c r="B6836">
        <v>69060</v>
      </c>
      <c r="C6836" t="s">
        <v>523</v>
      </c>
      <c r="D6836">
        <v>2</v>
      </c>
      <c r="E6836" t="s">
        <v>7</v>
      </c>
    </row>
    <row r="6837" spans="1:5" x14ac:dyDescent="0.25">
      <c r="A6837" s="1">
        <v>43784</v>
      </c>
      <c r="B6837">
        <v>23905</v>
      </c>
      <c r="C6837" t="s">
        <v>95</v>
      </c>
      <c r="D6837">
        <v>24</v>
      </c>
      <c r="E6837" t="s">
        <v>7</v>
      </c>
    </row>
    <row r="6838" spans="1:5" x14ac:dyDescent="0.25">
      <c r="A6838" s="1">
        <v>43774</v>
      </c>
      <c r="B6838">
        <v>95796</v>
      </c>
      <c r="C6838" t="s">
        <v>228</v>
      </c>
      <c r="D6838">
        <v>60</v>
      </c>
      <c r="E6838" t="s">
        <v>7</v>
      </c>
    </row>
    <row r="6839" spans="1:5" x14ac:dyDescent="0.25">
      <c r="A6839" s="1">
        <v>43767</v>
      </c>
      <c r="B6839">
        <v>26155</v>
      </c>
      <c r="C6839" t="s">
        <v>201</v>
      </c>
      <c r="D6839">
        <v>55</v>
      </c>
      <c r="E6839" t="s">
        <v>7</v>
      </c>
    </row>
    <row r="6840" spans="1:5" x14ac:dyDescent="0.25">
      <c r="A6840" s="1">
        <v>43791</v>
      </c>
      <c r="B6840">
        <v>68942</v>
      </c>
      <c r="C6840" t="s">
        <v>253</v>
      </c>
      <c r="D6840">
        <v>18</v>
      </c>
      <c r="E6840" t="s">
        <v>7</v>
      </c>
    </row>
    <row r="6841" spans="1:5" x14ac:dyDescent="0.25">
      <c r="A6841" s="1">
        <v>43739</v>
      </c>
      <c r="B6841">
        <v>97667</v>
      </c>
      <c r="C6841" t="s">
        <v>276</v>
      </c>
      <c r="D6841">
        <v>12</v>
      </c>
      <c r="E6841" t="s">
        <v>7</v>
      </c>
    </row>
    <row r="6842" spans="1:5" x14ac:dyDescent="0.25">
      <c r="A6842" s="1">
        <v>43784</v>
      </c>
      <c r="B6842">
        <v>96776</v>
      </c>
      <c r="C6842" t="s">
        <v>2278</v>
      </c>
      <c r="D6842">
        <v>24</v>
      </c>
      <c r="E6842" t="s">
        <v>7</v>
      </c>
    </row>
    <row r="6843" spans="1:5" x14ac:dyDescent="0.25">
      <c r="A6843" s="1">
        <v>43784</v>
      </c>
      <c r="B6843">
        <v>96628</v>
      </c>
      <c r="C6843" t="s">
        <v>756</v>
      </c>
      <c r="D6843">
        <v>24</v>
      </c>
      <c r="E6843" t="s">
        <v>7</v>
      </c>
    </row>
    <row r="6844" spans="1:5" x14ac:dyDescent="0.25">
      <c r="A6844" s="1">
        <v>43749</v>
      </c>
      <c r="B6844">
        <v>38539</v>
      </c>
      <c r="C6844" t="s">
        <v>2457</v>
      </c>
      <c r="D6844">
        <v>1</v>
      </c>
      <c r="E6844" t="s">
        <v>7</v>
      </c>
    </row>
    <row r="6845" spans="1:5" x14ac:dyDescent="0.25">
      <c r="A6845" s="1">
        <v>43749</v>
      </c>
      <c r="B6845">
        <v>36986</v>
      </c>
      <c r="C6845" t="s">
        <v>429</v>
      </c>
      <c r="D6845">
        <v>1</v>
      </c>
      <c r="E6845" t="s">
        <v>7</v>
      </c>
    </row>
    <row r="6846" spans="1:5" x14ac:dyDescent="0.25">
      <c r="A6846" s="1">
        <v>43790</v>
      </c>
      <c r="B6846">
        <v>95770</v>
      </c>
      <c r="C6846" t="s">
        <v>83</v>
      </c>
      <c r="D6846">
        <v>4</v>
      </c>
      <c r="E6846" t="s">
        <v>7</v>
      </c>
    </row>
    <row r="6847" spans="1:5" x14ac:dyDescent="0.25">
      <c r="A6847" s="1">
        <v>43752</v>
      </c>
      <c r="B6847">
        <v>26060</v>
      </c>
      <c r="C6847" t="s">
        <v>388</v>
      </c>
      <c r="D6847">
        <v>12</v>
      </c>
      <c r="E6847" t="s">
        <v>7</v>
      </c>
    </row>
    <row r="6848" spans="1:5" x14ac:dyDescent="0.25">
      <c r="A6848" s="1">
        <v>43749</v>
      </c>
      <c r="B6848">
        <v>91090</v>
      </c>
      <c r="C6848" t="s">
        <v>190</v>
      </c>
      <c r="D6848">
        <v>18</v>
      </c>
      <c r="E6848" t="s">
        <v>7</v>
      </c>
    </row>
    <row r="6849" spans="1:5" x14ac:dyDescent="0.25">
      <c r="A6849" s="1">
        <v>43745</v>
      </c>
      <c r="B6849">
        <v>25473</v>
      </c>
      <c r="C6849" t="s">
        <v>629</v>
      </c>
      <c r="D6849">
        <v>12</v>
      </c>
      <c r="E6849" t="s">
        <v>7</v>
      </c>
    </row>
    <row r="6850" spans="1:5" x14ac:dyDescent="0.25">
      <c r="A6850" s="1">
        <v>43790</v>
      </c>
      <c r="B6850">
        <v>51087</v>
      </c>
      <c r="C6850" t="s">
        <v>157</v>
      </c>
      <c r="D6850">
        <v>36</v>
      </c>
      <c r="E6850" t="s">
        <v>7</v>
      </c>
    </row>
    <row r="6851" spans="1:5" x14ac:dyDescent="0.25">
      <c r="A6851" s="1">
        <v>43774</v>
      </c>
      <c r="B6851">
        <v>28404</v>
      </c>
      <c r="C6851" t="s">
        <v>838</v>
      </c>
      <c r="D6851">
        <v>6</v>
      </c>
      <c r="E6851" t="s">
        <v>7</v>
      </c>
    </row>
    <row r="6852" spans="1:5" x14ac:dyDescent="0.25">
      <c r="A6852" s="1">
        <v>43774</v>
      </c>
      <c r="B6852">
        <v>341655</v>
      </c>
      <c r="C6852" t="s">
        <v>2458</v>
      </c>
      <c r="D6852">
        <v>6</v>
      </c>
      <c r="E6852" t="s">
        <v>7</v>
      </c>
    </row>
    <row r="6853" spans="1:5" x14ac:dyDescent="0.25">
      <c r="A6853" s="1">
        <v>43739</v>
      </c>
      <c r="B6853">
        <v>23931</v>
      </c>
      <c r="C6853" t="s">
        <v>762</v>
      </c>
      <c r="D6853">
        <v>24</v>
      </c>
      <c r="E6853" t="s">
        <v>7</v>
      </c>
    </row>
    <row r="6854" spans="1:5" x14ac:dyDescent="0.25">
      <c r="A6854" s="1">
        <v>43740</v>
      </c>
      <c r="B6854">
        <v>63692</v>
      </c>
      <c r="C6854" t="s">
        <v>1648</v>
      </c>
      <c r="D6854">
        <v>12</v>
      </c>
      <c r="E6854" t="s">
        <v>7</v>
      </c>
    </row>
    <row r="6855" spans="1:5" x14ac:dyDescent="0.25">
      <c r="A6855" s="1">
        <v>43767</v>
      </c>
      <c r="B6855">
        <v>5932</v>
      </c>
      <c r="C6855" t="s">
        <v>187</v>
      </c>
      <c r="D6855">
        <v>12</v>
      </c>
      <c r="E6855" t="s">
        <v>7</v>
      </c>
    </row>
    <row r="6856" spans="1:5" x14ac:dyDescent="0.25">
      <c r="A6856" s="1">
        <v>43739</v>
      </c>
      <c r="B6856">
        <v>96709</v>
      </c>
      <c r="C6856" t="s">
        <v>286</v>
      </c>
      <c r="D6856">
        <v>30</v>
      </c>
      <c r="E6856" t="s">
        <v>7</v>
      </c>
    </row>
    <row r="6857" spans="1:5" x14ac:dyDescent="0.25">
      <c r="A6857" s="1">
        <v>43784</v>
      </c>
      <c r="B6857">
        <v>91669</v>
      </c>
      <c r="C6857" t="s">
        <v>46</v>
      </c>
      <c r="D6857">
        <v>192</v>
      </c>
      <c r="E6857" t="s">
        <v>7</v>
      </c>
    </row>
    <row r="6858" spans="1:5" x14ac:dyDescent="0.25">
      <c r="A6858" s="1">
        <v>43754</v>
      </c>
      <c r="B6858">
        <v>2828</v>
      </c>
      <c r="C6858" t="s">
        <v>208</v>
      </c>
      <c r="D6858">
        <v>24</v>
      </c>
      <c r="E6858" t="s">
        <v>7</v>
      </c>
    </row>
    <row r="6859" spans="1:5" x14ac:dyDescent="0.25">
      <c r="A6859" s="1">
        <v>43767</v>
      </c>
      <c r="B6859">
        <v>25523</v>
      </c>
      <c r="C6859" t="s">
        <v>336</v>
      </c>
      <c r="D6859">
        <v>12</v>
      </c>
      <c r="E6859" t="s">
        <v>7</v>
      </c>
    </row>
    <row r="6860" spans="1:5" x14ac:dyDescent="0.25">
      <c r="A6860" s="1">
        <v>43752</v>
      </c>
      <c r="B6860">
        <v>94242</v>
      </c>
      <c r="C6860" t="s">
        <v>297</v>
      </c>
      <c r="D6860">
        <v>12</v>
      </c>
      <c r="E6860" t="s">
        <v>7</v>
      </c>
    </row>
    <row r="6861" spans="1:5" x14ac:dyDescent="0.25">
      <c r="A6861" s="1">
        <v>43740</v>
      </c>
      <c r="B6861">
        <v>92223</v>
      </c>
      <c r="C6861" t="s">
        <v>130</v>
      </c>
      <c r="D6861">
        <v>1</v>
      </c>
      <c r="E6861" t="s">
        <v>7</v>
      </c>
    </row>
    <row r="6862" spans="1:5" x14ac:dyDescent="0.25">
      <c r="A6862" s="1">
        <v>43784</v>
      </c>
      <c r="B6862">
        <v>73510</v>
      </c>
      <c r="C6862" t="s">
        <v>1494</v>
      </c>
      <c r="D6862">
        <v>1</v>
      </c>
      <c r="E6862" t="s">
        <v>7</v>
      </c>
    </row>
    <row r="6863" spans="1:5" x14ac:dyDescent="0.25">
      <c r="A6863" s="1">
        <v>43791</v>
      </c>
      <c r="B6863">
        <v>335273</v>
      </c>
      <c r="C6863" t="s">
        <v>2459</v>
      </c>
      <c r="D6863">
        <v>6</v>
      </c>
      <c r="E6863" t="s">
        <v>7</v>
      </c>
    </row>
    <row r="6864" spans="1:5" x14ac:dyDescent="0.25">
      <c r="A6864" s="1">
        <v>43784</v>
      </c>
      <c r="B6864">
        <v>341660</v>
      </c>
      <c r="C6864" t="s">
        <v>1928</v>
      </c>
      <c r="D6864">
        <v>6</v>
      </c>
      <c r="E6864" t="s">
        <v>7</v>
      </c>
    </row>
    <row r="6865" spans="1:5" x14ac:dyDescent="0.25">
      <c r="A6865" s="1">
        <v>43767</v>
      </c>
      <c r="B6865">
        <v>326215</v>
      </c>
      <c r="C6865" t="s">
        <v>2460</v>
      </c>
      <c r="D6865">
        <v>1</v>
      </c>
      <c r="E6865" t="s">
        <v>7</v>
      </c>
    </row>
    <row r="6866" spans="1:5" x14ac:dyDescent="0.25">
      <c r="A6866" s="1">
        <v>43767</v>
      </c>
      <c r="B6866">
        <v>99740</v>
      </c>
      <c r="C6866" t="s">
        <v>397</v>
      </c>
      <c r="D6866">
        <v>24</v>
      </c>
      <c r="E6866" t="s">
        <v>7</v>
      </c>
    </row>
    <row r="6867" spans="1:5" x14ac:dyDescent="0.25">
      <c r="A6867" s="1">
        <v>43739</v>
      </c>
      <c r="B6867">
        <v>23324</v>
      </c>
      <c r="C6867" t="s">
        <v>781</v>
      </c>
      <c r="D6867">
        <v>18</v>
      </c>
      <c r="E6867" t="s">
        <v>7</v>
      </c>
    </row>
    <row r="6869" spans="1:5" x14ac:dyDescent="0.25">
      <c r="A6869" s="1">
        <v>43784</v>
      </c>
      <c r="B6869">
        <v>317489</v>
      </c>
      <c r="C6869" t="s">
        <v>2461</v>
      </c>
      <c r="D6869">
        <v>7</v>
      </c>
      <c r="E6869" t="s">
        <v>7</v>
      </c>
    </row>
    <row r="6870" spans="1:5" x14ac:dyDescent="0.25">
      <c r="A6870" s="1">
        <v>43767</v>
      </c>
      <c r="B6870">
        <v>91049</v>
      </c>
      <c r="C6870" t="s">
        <v>27</v>
      </c>
      <c r="D6870">
        <v>216</v>
      </c>
      <c r="E6870" t="s">
        <v>7</v>
      </c>
    </row>
    <row r="6871" spans="1:5" x14ac:dyDescent="0.25">
      <c r="A6871" s="1">
        <v>43754</v>
      </c>
      <c r="B6871">
        <v>84666</v>
      </c>
      <c r="C6871" t="s">
        <v>2462</v>
      </c>
      <c r="D6871">
        <v>1</v>
      </c>
      <c r="E6871" t="s">
        <v>7</v>
      </c>
    </row>
    <row r="6872" spans="1:5" x14ac:dyDescent="0.25">
      <c r="A6872" s="1">
        <v>43749</v>
      </c>
      <c r="B6872">
        <v>91081</v>
      </c>
      <c r="C6872" t="s">
        <v>331</v>
      </c>
      <c r="D6872">
        <v>12</v>
      </c>
      <c r="E6872" t="s">
        <v>7</v>
      </c>
    </row>
    <row r="6873" spans="1:5" x14ac:dyDescent="0.25">
      <c r="A6873" s="1">
        <v>43784</v>
      </c>
      <c r="B6873">
        <v>4707</v>
      </c>
      <c r="C6873" t="s">
        <v>67</v>
      </c>
      <c r="D6873">
        <v>72</v>
      </c>
      <c r="E6873" t="s">
        <v>7</v>
      </c>
    </row>
    <row r="6874" spans="1:5" x14ac:dyDescent="0.25">
      <c r="A6874" s="1">
        <v>43784</v>
      </c>
      <c r="B6874">
        <v>94269</v>
      </c>
      <c r="C6874" t="s">
        <v>2430</v>
      </c>
      <c r="D6874">
        <v>6</v>
      </c>
      <c r="E6874" t="s">
        <v>7</v>
      </c>
    </row>
    <row r="6875" spans="1:5" x14ac:dyDescent="0.25">
      <c r="A6875" s="1">
        <v>43749</v>
      </c>
      <c r="B6875">
        <v>50714</v>
      </c>
      <c r="C6875" t="s">
        <v>29</v>
      </c>
      <c r="D6875">
        <v>96</v>
      </c>
      <c r="E6875" t="s">
        <v>7</v>
      </c>
    </row>
    <row r="6876" spans="1:5" x14ac:dyDescent="0.25">
      <c r="A6876" s="1">
        <v>43746</v>
      </c>
      <c r="B6876">
        <v>5096</v>
      </c>
      <c r="C6876" t="s">
        <v>254</v>
      </c>
      <c r="D6876">
        <v>30</v>
      </c>
      <c r="E6876" t="s">
        <v>7</v>
      </c>
    </row>
    <row r="6877" spans="1:5" x14ac:dyDescent="0.25">
      <c r="A6877" s="1">
        <v>43790</v>
      </c>
      <c r="B6877">
        <v>7234</v>
      </c>
      <c r="C6877" t="s">
        <v>59</v>
      </c>
      <c r="D6877">
        <v>36</v>
      </c>
      <c r="E6877" t="s">
        <v>7</v>
      </c>
    </row>
    <row r="6878" spans="1:5" x14ac:dyDescent="0.25">
      <c r="A6878" s="1">
        <v>43752</v>
      </c>
      <c r="B6878">
        <v>26205</v>
      </c>
      <c r="C6878" t="s">
        <v>96</v>
      </c>
      <c r="D6878">
        <v>15</v>
      </c>
      <c r="E6878" t="s">
        <v>7</v>
      </c>
    </row>
    <row r="6879" spans="1:5" x14ac:dyDescent="0.25">
      <c r="A6879" s="1">
        <v>43774</v>
      </c>
      <c r="B6879">
        <v>31109</v>
      </c>
      <c r="C6879" t="s">
        <v>2142</v>
      </c>
      <c r="D6879">
        <v>24</v>
      </c>
      <c r="E6879" t="s">
        <v>7</v>
      </c>
    </row>
    <row r="6880" spans="1:5" x14ac:dyDescent="0.25">
      <c r="A6880" s="1">
        <v>43784</v>
      </c>
      <c r="B6880">
        <v>93505</v>
      </c>
      <c r="C6880" t="s">
        <v>2153</v>
      </c>
      <c r="D6880">
        <v>72</v>
      </c>
      <c r="E6880" t="s">
        <v>7</v>
      </c>
    </row>
    <row r="6881" spans="1:5" x14ac:dyDescent="0.25">
      <c r="A6881" s="1">
        <v>43752</v>
      </c>
      <c r="B6881">
        <v>7242</v>
      </c>
      <c r="C6881" t="s">
        <v>232</v>
      </c>
      <c r="D6881">
        <v>18</v>
      </c>
      <c r="E6881" t="s">
        <v>7</v>
      </c>
    </row>
    <row r="6882" spans="1:5" x14ac:dyDescent="0.25">
      <c r="A6882" s="1">
        <v>43767</v>
      </c>
      <c r="B6882">
        <v>80152</v>
      </c>
      <c r="C6882" t="s">
        <v>2463</v>
      </c>
      <c r="D6882">
        <v>1</v>
      </c>
      <c r="E6882" t="s">
        <v>7</v>
      </c>
    </row>
    <row r="6883" spans="1:5" x14ac:dyDescent="0.25">
      <c r="A6883" s="1">
        <v>43739</v>
      </c>
      <c r="B6883">
        <v>7242</v>
      </c>
      <c r="C6883" t="s">
        <v>232</v>
      </c>
      <c r="D6883">
        <v>18</v>
      </c>
      <c r="E6883" t="s">
        <v>7</v>
      </c>
    </row>
    <row r="6884" spans="1:5" x14ac:dyDescent="0.25">
      <c r="A6884" s="1">
        <v>43745</v>
      </c>
      <c r="B6884">
        <v>60068</v>
      </c>
      <c r="C6884" t="s">
        <v>2464</v>
      </c>
      <c r="D6884">
        <v>4</v>
      </c>
      <c r="E6884" t="s">
        <v>7</v>
      </c>
    </row>
    <row r="6885" spans="1:5" x14ac:dyDescent="0.25">
      <c r="A6885" s="1">
        <v>43774</v>
      </c>
      <c r="B6885">
        <v>326848</v>
      </c>
      <c r="C6885" t="s">
        <v>2465</v>
      </c>
      <c r="D6885">
        <v>12</v>
      </c>
      <c r="E6885" t="s">
        <v>7</v>
      </c>
    </row>
    <row r="6886" spans="1:5" x14ac:dyDescent="0.25">
      <c r="A6886" s="1">
        <v>43755</v>
      </c>
      <c r="B6886">
        <v>4707</v>
      </c>
      <c r="C6886" t="s">
        <v>67</v>
      </c>
      <c r="D6886">
        <v>24</v>
      </c>
      <c r="E6886" t="s">
        <v>7</v>
      </c>
    </row>
    <row r="6887" spans="1:5" x14ac:dyDescent="0.25">
      <c r="A6887" s="1">
        <v>43784</v>
      </c>
      <c r="B6887">
        <v>26105</v>
      </c>
      <c r="C6887" t="s">
        <v>1016</v>
      </c>
      <c r="D6887">
        <v>24</v>
      </c>
      <c r="E6887" t="s">
        <v>7</v>
      </c>
    </row>
    <row r="6888" spans="1:5" x14ac:dyDescent="0.25">
      <c r="A6888" s="1">
        <v>43767</v>
      </c>
      <c r="B6888">
        <v>97578</v>
      </c>
      <c r="C6888" t="s">
        <v>1822</v>
      </c>
      <c r="D6888">
        <v>24</v>
      </c>
      <c r="E6888" t="s">
        <v>7</v>
      </c>
    </row>
    <row r="6889" spans="1:5" x14ac:dyDescent="0.25">
      <c r="A6889" s="1">
        <v>43753</v>
      </c>
      <c r="B6889">
        <v>61034</v>
      </c>
      <c r="C6889" t="s">
        <v>1085</v>
      </c>
      <c r="D6889">
        <v>6</v>
      </c>
      <c r="E6889" t="s">
        <v>7</v>
      </c>
    </row>
    <row r="6890" spans="1:5" x14ac:dyDescent="0.25">
      <c r="A6890" s="1">
        <v>43774</v>
      </c>
      <c r="B6890">
        <v>3085</v>
      </c>
      <c r="C6890" t="s">
        <v>89</v>
      </c>
      <c r="D6890">
        <v>12</v>
      </c>
      <c r="E6890" t="s">
        <v>7</v>
      </c>
    </row>
    <row r="6891" spans="1:5" x14ac:dyDescent="0.25">
      <c r="A6891" s="1">
        <v>43739</v>
      </c>
      <c r="B6891">
        <v>70250</v>
      </c>
      <c r="C6891" t="s">
        <v>270</v>
      </c>
      <c r="D6891">
        <v>12</v>
      </c>
      <c r="E6891" t="s">
        <v>7</v>
      </c>
    </row>
    <row r="6892" spans="1:5" x14ac:dyDescent="0.25">
      <c r="A6892" s="1">
        <v>43752</v>
      </c>
      <c r="B6892">
        <v>90204</v>
      </c>
      <c r="C6892" t="s">
        <v>188</v>
      </c>
      <c r="D6892">
        <v>60</v>
      </c>
      <c r="E6892" t="s">
        <v>7</v>
      </c>
    </row>
    <row r="6893" spans="1:5" x14ac:dyDescent="0.25">
      <c r="A6893" s="1">
        <v>43784</v>
      </c>
      <c r="B6893">
        <v>238722</v>
      </c>
      <c r="C6893" t="s">
        <v>2466</v>
      </c>
      <c r="D6893">
        <v>12</v>
      </c>
      <c r="E6893" t="s">
        <v>7</v>
      </c>
    </row>
    <row r="6894" spans="1:5" x14ac:dyDescent="0.25">
      <c r="A6894" s="1">
        <v>43790</v>
      </c>
      <c r="B6894">
        <v>38598</v>
      </c>
      <c r="C6894" t="s">
        <v>602</v>
      </c>
      <c r="D6894">
        <v>3</v>
      </c>
      <c r="E6894" t="s">
        <v>7</v>
      </c>
    </row>
    <row r="6895" spans="1:5" x14ac:dyDescent="0.25">
      <c r="A6895" s="1">
        <v>43790</v>
      </c>
      <c r="B6895">
        <v>91693</v>
      </c>
      <c r="C6895" t="s">
        <v>412</v>
      </c>
      <c r="D6895">
        <v>12</v>
      </c>
      <c r="E6895" t="s">
        <v>7</v>
      </c>
    </row>
    <row r="6896" spans="1:5" x14ac:dyDescent="0.25">
      <c r="A6896" s="1">
        <v>43774</v>
      </c>
      <c r="B6896">
        <v>22931</v>
      </c>
      <c r="C6896" t="s">
        <v>313</v>
      </c>
      <c r="D6896">
        <v>18</v>
      </c>
      <c r="E6896" t="s">
        <v>7</v>
      </c>
    </row>
    <row r="6897" spans="1:5" x14ac:dyDescent="0.25">
      <c r="A6897" s="1">
        <v>43791</v>
      </c>
      <c r="B6897">
        <v>88402</v>
      </c>
      <c r="C6897" t="s">
        <v>2277</v>
      </c>
      <c r="D6897">
        <v>30</v>
      </c>
      <c r="E6897" t="s">
        <v>7</v>
      </c>
    </row>
    <row r="6898" spans="1:5" x14ac:dyDescent="0.25">
      <c r="A6898" s="1">
        <v>43790</v>
      </c>
      <c r="B6898">
        <v>351814</v>
      </c>
      <c r="C6898" t="s">
        <v>2467</v>
      </c>
      <c r="D6898">
        <v>1</v>
      </c>
      <c r="E6898" t="s">
        <v>7</v>
      </c>
    </row>
    <row r="6899" spans="1:5" x14ac:dyDescent="0.25">
      <c r="A6899" s="1">
        <v>43749</v>
      </c>
      <c r="B6899">
        <v>70620</v>
      </c>
      <c r="C6899" t="s">
        <v>2468</v>
      </c>
      <c r="D6899">
        <v>1</v>
      </c>
      <c r="E6899" t="s">
        <v>7</v>
      </c>
    </row>
    <row r="6900" spans="1:5" x14ac:dyDescent="0.25">
      <c r="A6900" s="1">
        <v>43784</v>
      </c>
      <c r="B6900">
        <v>26187</v>
      </c>
      <c r="C6900" t="s">
        <v>217</v>
      </c>
      <c r="D6900">
        <v>72</v>
      </c>
      <c r="E6900" t="s">
        <v>7</v>
      </c>
    </row>
    <row r="6901" spans="1:5" x14ac:dyDescent="0.25">
      <c r="A6901" s="1">
        <v>43774</v>
      </c>
      <c r="B6901">
        <v>42894</v>
      </c>
      <c r="C6901" t="s">
        <v>2098</v>
      </c>
      <c r="D6901">
        <v>1</v>
      </c>
      <c r="E6901" t="s">
        <v>7</v>
      </c>
    </row>
    <row r="6902" spans="1:5" x14ac:dyDescent="0.25">
      <c r="A6902" s="1">
        <v>43790</v>
      </c>
      <c r="B6902">
        <v>75841</v>
      </c>
      <c r="C6902" t="s">
        <v>852</v>
      </c>
      <c r="D6902">
        <v>1</v>
      </c>
      <c r="E6902" t="s">
        <v>7</v>
      </c>
    </row>
    <row r="6903" spans="1:5" x14ac:dyDescent="0.25">
      <c r="A6903" s="1">
        <v>43759</v>
      </c>
      <c r="B6903">
        <v>236572</v>
      </c>
      <c r="C6903" t="s">
        <v>2469</v>
      </c>
      <c r="D6903">
        <v>12</v>
      </c>
      <c r="E6903" t="s">
        <v>7</v>
      </c>
    </row>
    <row r="6904" spans="1:5" x14ac:dyDescent="0.25">
      <c r="A6904" s="1">
        <v>43745</v>
      </c>
      <c r="B6904">
        <v>85898</v>
      </c>
      <c r="C6904" t="s">
        <v>2470</v>
      </c>
      <c r="D6904">
        <v>1</v>
      </c>
      <c r="E6904" t="s">
        <v>7</v>
      </c>
    </row>
    <row r="6905" spans="1:5" x14ac:dyDescent="0.25">
      <c r="A6905" s="1">
        <v>43790</v>
      </c>
      <c r="B6905">
        <v>50716</v>
      </c>
      <c r="C6905" t="s">
        <v>259</v>
      </c>
      <c r="D6905">
        <v>30</v>
      </c>
      <c r="E6905" t="s">
        <v>7</v>
      </c>
    </row>
    <row r="6906" spans="1:5" x14ac:dyDescent="0.25">
      <c r="A6906" s="1">
        <v>43749</v>
      </c>
      <c r="B6906">
        <v>50704</v>
      </c>
      <c r="C6906" t="s">
        <v>676</v>
      </c>
      <c r="D6906">
        <v>24</v>
      </c>
      <c r="E6906" t="s">
        <v>7</v>
      </c>
    </row>
    <row r="6907" spans="1:5" x14ac:dyDescent="0.25">
      <c r="A6907" s="1">
        <v>43784</v>
      </c>
      <c r="B6907">
        <v>41939</v>
      </c>
      <c r="C6907" t="s">
        <v>2471</v>
      </c>
      <c r="D6907">
        <v>1</v>
      </c>
      <c r="E6907" t="s">
        <v>7</v>
      </c>
    </row>
    <row r="6908" spans="1:5" x14ac:dyDescent="0.25">
      <c r="A6908" s="1">
        <v>43774</v>
      </c>
      <c r="B6908">
        <v>90581</v>
      </c>
      <c r="C6908" t="s">
        <v>134</v>
      </c>
      <c r="D6908">
        <v>30</v>
      </c>
      <c r="E6908" t="s">
        <v>7</v>
      </c>
    </row>
    <row r="6909" spans="1:5" x14ac:dyDescent="0.25">
      <c r="A6909" s="1">
        <v>43784</v>
      </c>
      <c r="B6909">
        <v>80080</v>
      </c>
      <c r="C6909" t="s">
        <v>2472</v>
      </c>
      <c r="D6909">
        <v>1</v>
      </c>
      <c r="E6909" t="s">
        <v>7</v>
      </c>
    </row>
    <row r="6910" spans="1:5" x14ac:dyDescent="0.25">
      <c r="A6910" s="1">
        <v>43784</v>
      </c>
      <c r="B6910">
        <v>23397</v>
      </c>
      <c r="C6910" t="s">
        <v>2002</v>
      </c>
      <c r="D6910">
        <v>48</v>
      </c>
      <c r="E6910" t="s">
        <v>7</v>
      </c>
    </row>
    <row r="6911" spans="1:5" x14ac:dyDescent="0.25">
      <c r="A6911" s="1">
        <v>43767</v>
      </c>
      <c r="B6911">
        <v>96750</v>
      </c>
      <c r="C6911" t="s">
        <v>54</v>
      </c>
      <c r="D6911">
        <v>276</v>
      </c>
      <c r="E6911" t="s">
        <v>7</v>
      </c>
    </row>
    <row r="6912" spans="1:5" x14ac:dyDescent="0.25">
      <c r="A6912" s="1">
        <v>43749</v>
      </c>
      <c r="B6912">
        <v>26155</v>
      </c>
      <c r="C6912" t="s">
        <v>201</v>
      </c>
      <c r="D6912">
        <v>18</v>
      </c>
      <c r="E6912" t="s">
        <v>7</v>
      </c>
    </row>
    <row r="6913" spans="1:5" x14ac:dyDescent="0.25">
      <c r="A6913" s="1">
        <v>43784</v>
      </c>
      <c r="B6913">
        <v>73094</v>
      </c>
      <c r="C6913" t="s">
        <v>1964</v>
      </c>
      <c r="D6913">
        <v>1</v>
      </c>
      <c r="E6913" t="s">
        <v>7</v>
      </c>
    </row>
    <row r="6914" spans="1:5" x14ac:dyDescent="0.25">
      <c r="A6914" s="1">
        <v>43784</v>
      </c>
      <c r="B6914">
        <v>11762</v>
      </c>
      <c r="C6914" t="s">
        <v>825</v>
      </c>
      <c r="D6914">
        <v>1</v>
      </c>
      <c r="E6914" t="s">
        <v>7</v>
      </c>
    </row>
    <row r="6915" spans="1:5" x14ac:dyDescent="0.25">
      <c r="A6915" s="1">
        <v>43790</v>
      </c>
      <c r="B6915">
        <v>88463</v>
      </c>
      <c r="C6915" t="s">
        <v>221</v>
      </c>
      <c r="D6915">
        <v>12</v>
      </c>
      <c r="E6915" t="s">
        <v>7</v>
      </c>
    </row>
    <row r="6916" spans="1:5" x14ac:dyDescent="0.25">
      <c r="A6916" s="1">
        <v>43759</v>
      </c>
      <c r="B6916">
        <v>76821</v>
      </c>
      <c r="C6916" t="s">
        <v>405</v>
      </c>
      <c r="D6916">
        <v>1</v>
      </c>
      <c r="E6916" t="s">
        <v>7</v>
      </c>
    </row>
    <row r="6917" spans="1:5" x14ac:dyDescent="0.25">
      <c r="A6917" s="1">
        <v>43749</v>
      </c>
      <c r="B6917">
        <v>38598</v>
      </c>
      <c r="C6917" t="s">
        <v>602</v>
      </c>
      <c r="D6917">
        <v>1</v>
      </c>
      <c r="E6917" t="s">
        <v>7</v>
      </c>
    </row>
    <row r="6918" spans="1:5" x14ac:dyDescent="0.25">
      <c r="A6918" s="1">
        <v>43790</v>
      </c>
      <c r="B6918">
        <v>38300</v>
      </c>
      <c r="C6918" t="s">
        <v>2473</v>
      </c>
      <c r="D6918">
        <v>1</v>
      </c>
      <c r="E6918" t="s">
        <v>7</v>
      </c>
    </row>
    <row r="6919" spans="1:5" x14ac:dyDescent="0.25">
      <c r="A6919" s="1">
        <v>43753</v>
      </c>
      <c r="B6919">
        <v>50714</v>
      </c>
      <c r="C6919" t="s">
        <v>29</v>
      </c>
      <c r="D6919">
        <v>30</v>
      </c>
      <c r="E6919" t="s">
        <v>7</v>
      </c>
    </row>
    <row r="6920" spans="1:5" x14ac:dyDescent="0.25">
      <c r="A6920" s="1">
        <v>43749</v>
      </c>
      <c r="B6920">
        <v>53228</v>
      </c>
      <c r="C6920" t="s">
        <v>231</v>
      </c>
      <c r="D6920">
        <v>1</v>
      </c>
      <c r="E6920" t="s">
        <v>7</v>
      </c>
    </row>
    <row r="6921" spans="1:5" x14ac:dyDescent="0.25">
      <c r="A6921" s="1">
        <v>43753</v>
      </c>
      <c r="B6921">
        <v>50970</v>
      </c>
      <c r="C6921" t="s">
        <v>2252</v>
      </c>
      <c r="D6921">
        <v>6</v>
      </c>
      <c r="E6921" t="s">
        <v>7</v>
      </c>
    </row>
    <row r="6922" spans="1:5" x14ac:dyDescent="0.25">
      <c r="A6922" s="1">
        <v>43749</v>
      </c>
      <c r="B6922">
        <v>74713</v>
      </c>
      <c r="C6922" t="s">
        <v>2474</v>
      </c>
      <c r="D6922">
        <v>1</v>
      </c>
      <c r="E6922" t="s">
        <v>7</v>
      </c>
    </row>
    <row r="6923" spans="1:5" x14ac:dyDescent="0.25">
      <c r="A6923" s="1">
        <v>43790</v>
      </c>
      <c r="B6923">
        <v>23074</v>
      </c>
      <c r="C6923" t="s">
        <v>2475</v>
      </c>
      <c r="D6923">
        <v>24</v>
      </c>
      <c r="E6923" t="s">
        <v>7</v>
      </c>
    </row>
    <row r="6924" spans="1:5" x14ac:dyDescent="0.25">
      <c r="A6924" s="1">
        <v>43791</v>
      </c>
      <c r="B6924">
        <v>12138</v>
      </c>
      <c r="C6924" t="s">
        <v>2373</v>
      </c>
      <c r="D6924">
        <v>1</v>
      </c>
      <c r="E6924" t="s">
        <v>7</v>
      </c>
    </row>
    <row r="6925" spans="1:5" x14ac:dyDescent="0.25">
      <c r="A6925" s="1">
        <v>43759</v>
      </c>
      <c r="B6925">
        <v>48914</v>
      </c>
      <c r="C6925" t="s">
        <v>117</v>
      </c>
      <c r="D6925">
        <v>15</v>
      </c>
      <c r="E6925" t="s">
        <v>7</v>
      </c>
    </row>
    <row r="6926" spans="1:5" x14ac:dyDescent="0.25">
      <c r="A6926" s="1">
        <v>43784</v>
      </c>
      <c r="B6926">
        <v>99155</v>
      </c>
      <c r="C6926" t="s">
        <v>2476</v>
      </c>
      <c r="D6926">
        <v>24</v>
      </c>
      <c r="E6926" t="s">
        <v>7</v>
      </c>
    </row>
    <row r="6927" spans="1:5" x14ac:dyDescent="0.25">
      <c r="A6927" s="1">
        <v>43774</v>
      </c>
      <c r="B6927">
        <v>97667</v>
      </c>
      <c r="C6927" t="s">
        <v>276</v>
      </c>
      <c r="D6927">
        <v>60</v>
      </c>
      <c r="E6927" t="s">
        <v>7</v>
      </c>
    </row>
    <row r="6928" spans="1:5" x14ac:dyDescent="0.25">
      <c r="A6928" s="1">
        <v>43767</v>
      </c>
      <c r="B6928">
        <v>51127</v>
      </c>
      <c r="C6928" t="s">
        <v>1151</v>
      </c>
      <c r="D6928">
        <v>12</v>
      </c>
      <c r="E6928" t="s">
        <v>7</v>
      </c>
    </row>
    <row r="6929" spans="1:5" x14ac:dyDescent="0.25">
      <c r="A6929" s="1">
        <v>43784</v>
      </c>
      <c r="B6929">
        <v>10245</v>
      </c>
      <c r="C6929" t="s">
        <v>1808</v>
      </c>
      <c r="D6929">
        <v>1</v>
      </c>
      <c r="E6929" t="s">
        <v>7</v>
      </c>
    </row>
    <row r="6930" spans="1:5" x14ac:dyDescent="0.25">
      <c r="A6930" s="1">
        <v>43774</v>
      </c>
      <c r="B6930">
        <v>21610</v>
      </c>
      <c r="C6930" t="s">
        <v>2089</v>
      </c>
      <c r="D6930">
        <v>1</v>
      </c>
      <c r="E6930" t="s">
        <v>7</v>
      </c>
    </row>
    <row r="6931" spans="1:5" x14ac:dyDescent="0.25">
      <c r="A6931" s="1">
        <v>43755</v>
      </c>
      <c r="B6931">
        <v>23844</v>
      </c>
      <c r="C6931" t="s">
        <v>653</v>
      </c>
      <c r="D6931">
        <v>24</v>
      </c>
      <c r="E6931" t="s">
        <v>7</v>
      </c>
    </row>
    <row r="6932" spans="1:5" x14ac:dyDescent="0.25">
      <c r="A6932" s="1">
        <v>43784</v>
      </c>
      <c r="B6932">
        <v>113441</v>
      </c>
      <c r="C6932" t="s">
        <v>2477</v>
      </c>
      <c r="D6932">
        <v>2</v>
      </c>
      <c r="E6932" t="s">
        <v>7</v>
      </c>
    </row>
    <row r="6933" spans="1:5" x14ac:dyDescent="0.25">
      <c r="A6933" s="1">
        <v>43784</v>
      </c>
      <c r="B6933">
        <v>369845</v>
      </c>
      <c r="C6933" t="s">
        <v>2085</v>
      </c>
      <c r="D6933">
        <v>1</v>
      </c>
      <c r="E6933" t="s">
        <v>7</v>
      </c>
    </row>
    <row r="6934" spans="1:5" x14ac:dyDescent="0.25">
      <c r="A6934" s="1">
        <v>43774</v>
      </c>
      <c r="B6934">
        <v>93548</v>
      </c>
      <c r="C6934" t="s">
        <v>80</v>
      </c>
      <c r="D6934">
        <v>73</v>
      </c>
      <c r="E6934" t="s">
        <v>7</v>
      </c>
    </row>
    <row r="6935" spans="1:5" x14ac:dyDescent="0.25">
      <c r="A6935" s="1">
        <v>43755</v>
      </c>
      <c r="B6935">
        <v>88564</v>
      </c>
      <c r="C6935" t="s">
        <v>343</v>
      </c>
      <c r="D6935">
        <v>4</v>
      </c>
      <c r="E6935" t="s">
        <v>7</v>
      </c>
    </row>
    <row r="6937" spans="1:5" x14ac:dyDescent="0.25">
      <c r="A6937" s="1">
        <v>43767</v>
      </c>
      <c r="B6937">
        <v>23772</v>
      </c>
      <c r="C6937" t="s">
        <v>91</v>
      </c>
      <c r="D6937">
        <v>54</v>
      </c>
      <c r="E6937" t="s">
        <v>7</v>
      </c>
    </row>
    <row r="6938" spans="1:5" x14ac:dyDescent="0.25">
      <c r="A6938" s="1">
        <v>43749</v>
      </c>
      <c r="B6938">
        <v>305707</v>
      </c>
      <c r="C6938" t="s">
        <v>2478</v>
      </c>
      <c r="D6938">
        <v>3</v>
      </c>
      <c r="E6938" t="s">
        <v>7</v>
      </c>
    </row>
    <row r="6939" spans="1:5" x14ac:dyDescent="0.25">
      <c r="A6939" s="1">
        <v>43749</v>
      </c>
      <c r="B6939">
        <v>95770</v>
      </c>
      <c r="C6939" t="s">
        <v>83</v>
      </c>
      <c r="D6939">
        <v>2</v>
      </c>
      <c r="E6939" t="s">
        <v>7</v>
      </c>
    </row>
    <row r="6940" spans="1:5" x14ac:dyDescent="0.25">
      <c r="A6940" s="1">
        <v>43774</v>
      </c>
      <c r="B6940">
        <v>23773</v>
      </c>
      <c r="C6940" t="s">
        <v>735</v>
      </c>
      <c r="D6940">
        <v>6</v>
      </c>
      <c r="E6940" t="s">
        <v>7</v>
      </c>
    </row>
    <row r="6941" spans="1:5" x14ac:dyDescent="0.25">
      <c r="A6941" s="1">
        <v>43790</v>
      </c>
      <c r="B6941">
        <v>23844</v>
      </c>
      <c r="C6941" t="s">
        <v>653</v>
      </c>
      <c r="D6941">
        <v>12</v>
      </c>
      <c r="E6941" t="s">
        <v>7</v>
      </c>
    </row>
    <row r="6942" spans="1:5" x14ac:dyDescent="0.25">
      <c r="A6942" s="1">
        <v>43774</v>
      </c>
      <c r="B6942">
        <v>310252</v>
      </c>
      <c r="C6942" t="s">
        <v>1378</v>
      </c>
      <c r="D6942">
        <v>1</v>
      </c>
      <c r="E6942" t="s">
        <v>7</v>
      </c>
    </row>
    <row r="6943" spans="1:5" x14ac:dyDescent="0.25">
      <c r="A6943" s="1">
        <v>43791</v>
      </c>
      <c r="B6943">
        <v>25391</v>
      </c>
      <c r="C6943" t="s">
        <v>510</v>
      </c>
      <c r="D6943">
        <v>6</v>
      </c>
      <c r="E6943" t="s">
        <v>7</v>
      </c>
    </row>
    <row r="6944" spans="1:5" x14ac:dyDescent="0.25">
      <c r="A6944" s="1">
        <v>43745</v>
      </c>
      <c r="B6944">
        <v>26259</v>
      </c>
      <c r="C6944" t="s">
        <v>1056</v>
      </c>
      <c r="D6944">
        <v>1</v>
      </c>
      <c r="E6944" t="s">
        <v>7</v>
      </c>
    </row>
    <row r="6945" spans="1:5" x14ac:dyDescent="0.25">
      <c r="A6945" s="1">
        <v>43767</v>
      </c>
      <c r="B6945">
        <v>82236</v>
      </c>
      <c r="C6945" t="s">
        <v>1931</v>
      </c>
      <c r="D6945">
        <v>1</v>
      </c>
      <c r="E6945" t="s">
        <v>7</v>
      </c>
    </row>
    <row r="6946" spans="1:5" x14ac:dyDescent="0.25">
      <c r="A6946" s="1">
        <v>43790</v>
      </c>
      <c r="B6946">
        <v>3999</v>
      </c>
      <c r="C6946" t="s">
        <v>115</v>
      </c>
      <c r="D6946">
        <v>18</v>
      </c>
      <c r="E6946" t="s">
        <v>7</v>
      </c>
    </row>
    <row r="6947" spans="1:5" x14ac:dyDescent="0.25">
      <c r="A6947" s="1">
        <v>43767</v>
      </c>
      <c r="B6947">
        <v>95800</v>
      </c>
      <c r="C6947" t="s">
        <v>30</v>
      </c>
      <c r="D6947">
        <v>12</v>
      </c>
      <c r="E6947" t="s">
        <v>7</v>
      </c>
    </row>
    <row r="6948" spans="1:5" x14ac:dyDescent="0.25">
      <c r="A6948" s="1">
        <v>43749</v>
      </c>
      <c r="B6948">
        <v>26565</v>
      </c>
      <c r="C6948" t="s">
        <v>249</v>
      </c>
      <c r="D6948">
        <v>1</v>
      </c>
      <c r="E6948" t="s">
        <v>7</v>
      </c>
    </row>
    <row r="6949" spans="1:5" x14ac:dyDescent="0.25">
      <c r="A6949" s="1">
        <v>43752</v>
      </c>
      <c r="B6949">
        <v>94323</v>
      </c>
      <c r="C6949" t="s">
        <v>55</v>
      </c>
      <c r="D6949">
        <v>72</v>
      </c>
      <c r="E6949" t="s">
        <v>7</v>
      </c>
    </row>
    <row r="6950" spans="1:5" x14ac:dyDescent="0.25">
      <c r="A6950" s="1">
        <v>43753</v>
      </c>
      <c r="B6950">
        <v>23397</v>
      </c>
      <c r="C6950" t="s">
        <v>2002</v>
      </c>
      <c r="D6950">
        <v>12</v>
      </c>
      <c r="E6950" t="s">
        <v>7</v>
      </c>
    </row>
    <row r="6951" spans="1:5" x14ac:dyDescent="0.25">
      <c r="A6951" s="1">
        <v>43790</v>
      </c>
      <c r="B6951">
        <v>352014</v>
      </c>
      <c r="C6951" t="s">
        <v>2003</v>
      </c>
      <c r="D6951">
        <v>1</v>
      </c>
      <c r="E6951" t="s">
        <v>7</v>
      </c>
    </row>
    <row r="6952" spans="1:5" x14ac:dyDescent="0.25">
      <c r="A6952" s="1">
        <v>43767</v>
      </c>
      <c r="B6952">
        <v>50715</v>
      </c>
      <c r="C6952" t="s">
        <v>120</v>
      </c>
      <c r="D6952">
        <v>30</v>
      </c>
      <c r="E6952" t="s">
        <v>7</v>
      </c>
    </row>
    <row r="6953" spans="1:5" x14ac:dyDescent="0.25">
      <c r="A6953" s="1">
        <v>43784</v>
      </c>
      <c r="B6953">
        <v>51713</v>
      </c>
      <c r="C6953" t="s">
        <v>2004</v>
      </c>
      <c r="D6953">
        <v>12</v>
      </c>
      <c r="E6953" t="s">
        <v>7</v>
      </c>
    </row>
    <row r="6954" spans="1:5" x14ac:dyDescent="0.25">
      <c r="A6954" s="1">
        <v>43784</v>
      </c>
      <c r="B6954">
        <v>51032</v>
      </c>
      <c r="C6954" t="s">
        <v>2005</v>
      </c>
      <c r="D6954">
        <v>24</v>
      </c>
      <c r="E6954" t="s">
        <v>7</v>
      </c>
    </row>
    <row r="6955" spans="1:5" x14ac:dyDescent="0.25">
      <c r="A6955" s="1">
        <v>43784</v>
      </c>
      <c r="B6955">
        <v>90921</v>
      </c>
      <c r="C6955" t="s">
        <v>288</v>
      </c>
      <c r="D6955">
        <v>54</v>
      </c>
      <c r="E6955" t="s">
        <v>7</v>
      </c>
    </row>
    <row r="6956" spans="1:5" x14ac:dyDescent="0.25">
      <c r="A6956" s="1">
        <v>43749</v>
      </c>
      <c r="B6956">
        <v>41009</v>
      </c>
      <c r="C6956" t="s">
        <v>2006</v>
      </c>
      <c r="D6956">
        <v>1</v>
      </c>
      <c r="E6956" t="s">
        <v>7</v>
      </c>
    </row>
    <row r="6957" spans="1:5" x14ac:dyDescent="0.25">
      <c r="A6957" s="1">
        <v>43790</v>
      </c>
      <c r="B6957">
        <v>36771</v>
      </c>
      <c r="C6957" t="s">
        <v>144</v>
      </c>
      <c r="D6957">
        <v>4</v>
      </c>
      <c r="E6957" t="s">
        <v>7</v>
      </c>
    </row>
    <row r="6958" spans="1:5" x14ac:dyDescent="0.25">
      <c r="A6958" s="1">
        <v>43753</v>
      </c>
      <c r="B6958">
        <v>23777</v>
      </c>
      <c r="C6958" t="s">
        <v>293</v>
      </c>
      <c r="D6958">
        <v>6</v>
      </c>
      <c r="E6958" t="s">
        <v>7</v>
      </c>
    </row>
    <row r="6959" spans="1:5" x14ac:dyDescent="0.25">
      <c r="A6959" s="1">
        <v>43767</v>
      </c>
      <c r="B6959">
        <v>96784</v>
      </c>
      <c r="C6959" t="s">
        <v>2007</v>
      </c>
      <c r="D6959">
        <v>24</v>
      </c>
      <c r="E6959" t="s">
        <v>7</v>
      </c>
    </row>
    <row r="6960" spans="1:5" x14ac:dyDescent="0.25">
      <c r="A6960" s="1">
        <v>43767</v>
      </c>
      <c r="B6960">
        <v>57452</v>
      </c>
      <c r="C6960" t="s">
        <v>2008</v>
      </c>
      <c r="D6960">
        <v>1</v>
      </c>
      <c r="E6960" t="s">
        <v>7</v>
      </c>
    </row>
    <row r="6961" spans="1:5" x14ac:dyDescent="0.25">
      <c r="A6961" s="1">
        <v>43791</v>
      </c>
      <c r="B6961">
        <v>72753</v>
      </c>
      <c r="C6961" t="s">
        <v>2009</v>
      </c>
      <c r="D6961">
        <v>6</v>
      </c>
      <c r="E6961" t="s">
        <v>7</v>
      </c>
    </row>
    <row r="6962" spans="1:5" x14ac:dyDescent="0.25">
      <c r="A6962" s="1">
        <v>43745</v>
      </c>
      <c r="B6962">
        <v>3425</v>
      </c>
      <c r="C6962" t="s">
        <v>141</v>
      </c>
      <c r="D6962">
        <v>18</v>
      </c>
      <c r="E6962" t="s">
        <v>7</v>
      </c>
    </row>
    <row r="6963" spans="1:5" x14ac:dyDescent="0.25">
      <c r="A6963" s="1">
        <v>43759</v>
      </c>
      <c r="B6963">
        <v>8796</v>
      </c>
      <c r="C6963" t="s">
        <v>140</v>
      </c>
      <c r="D6963">
        <v>12</v>
      </c>
      <c r="E6963" t="s">
        <v>7</v>
      </c>
    </row>
    <row r="6964" spans="1:5" x14ac:dyDescent="0.25">
      <c r="A6964" s="1">
        <v>43749</v>
      </c>
      <c r="B6964">
        <v>71910</v>
      </c>
      <c r="C6964" t="s">
        <v>2010</v>
      </c>
      <c r="D6964">
        <v>1</v>
      </c>
      <c r="E6964" t="s">
        <v>7</v>
      </c>
    </row>
    <row r="6965" spans="1:5" x14ac:dyDescent="0.25">
      <c r="A6965" s="1">
        <v>43745</v>
      </c>
      <c r="B6965">
        <v>57541</v>
      </c>
      <c r="C6965" t="s">
        <v>2011</v>
      </c>
      <c r="D6965">
        <v>1</v>
      </c>
      <c r="E6965" t="s">
        <v>7</v>
      </c>
    </row>
    <row r="6966" spans="1:5" x14ac:dyDescent="0.25">
      <c r="A6966" s="1">
        <v>43749</v>
      </c>
      <c r="B6966">
        <v>2810</v>
      </c>
      <c r="C6966" t="s">
        <v>352</v>
      </c>
      <c r="D6966">
        <v>48</v>
      </c>
      <c r="E6966" t="s">
        <v>7</v>
      </c>
    </row>
    <row r="6967" spans="1:5" x14ac:dyDescent="0.25">
      <c r="A6967" s="1">
        <v>43749</v>
      </c>
      <c r="B6967">
        <v>79391</v>
      </c>
      <c r="C6967" t="s">
        <v>2012</v>
      </c>
      <c r="D6967">
        <v>2</v>
      </c>
      <c r="E6967" t="s">
        <v>7</v>
      </c>
    </row>
    <row r="6968" spans="1:5" x14ac:dyDescent="0.25">
      <c r="A6968" s="1">
        <v>43774</v>
      </c>
      <c r="B6968">
        <v>75370</v>
      </c>
      <c r="C6968" t="s">
        <v>1932</v>
      </c>
      <c r="D6968">
        <v>1</v>
      </c>
      <c r="E6968" t="s">
        <v>7</v>
      </c>
    </row>
    <row r="6969" spans="1:5" x14ac:dyDescent="0.25">
      <c r="A6969" s="1">
        <v>43791</v>
      </c>
      <c r="B6969">
        <v>28404</v>
      </c>
      <c r="C6969" t="s">
        <v>838</v>
      </c>
      <c r="D6969">
        <v>24</v>
      </c>
      <c r="E6969" t="s">
        <v>7</v>
      </c>
    </row>
    <row r="6970" spans="1:5" x14ac:dyDescent="0.25">
      <c r="A6970" s="1">
        <v>43774</v>
      </c>
      <c r="B6970">
        <v>41916</v>
      </c>
      <c r="C6970" t="s">
        <v>2013</v>
      </c>
      <c r="D6970">
        <v>24</v>
      </c>
      <c r="E6970" t="s">
        <v>7</v>
      </c>
    </row>
    <row r="6971" spans="1:5" x14ac:dyDescent="0.25">
      <c r="A6971" s="1">
        <v>43755</v>
      </c>
      <c r="B6971">
        <v>90204</v>
      </c>
      <c r="C6971" t="s">
        <v>188</v>
      </c>
      <c r="D6971">
        <v>12</v>
      </c>
      <c r="E6971" t="s">
        <v>7</v>
      </c>
    </row>
    <row r="6972" spans="1:5" x14ac:dyDescent="0.25">
      <c r="A6972" s="1">
        <v>43739</v>
      </c>
      <c r="B6972">
        <v>25883</v>
      </c>
      <c r="C6972" t="s">
        <v>195</v>
      </c>
      <c r="D6972">
        <v>25</v>
      </c>
      <c r="E6972" t="s">
        <v>7</v>
      </c>
    </row>
    <row r="6973" spans="1:5" x14ac:dyDescent="0.25">
      <c r="A6973" s="1">
        <v>43767</v>
      </c>
      <c r="B6973">
        <v>63004</v>
      </c>
      <c r="C6973" t="s">
        <v>2014</v>
      </c>
      <c r="D6973">
        <v>6</v>
      </c>
      <c r="E6973" t="s">
        <v>7</v>
      </c>
    </row>
    <row r="6974" spans="1:5" x14ac:dyDescent="0.25">
      <c r="A6974" s="1">
        <v>43774</v>
      </c>
      <c r="B6974">
        <v>236506</v>
      </c>
      <c r="C6974" t="s">
        <v>2015</v>
      </c>
      <c r="D6974">
        <v>1</v>
      </c>
      <c r="E6974" t="s">
        <v>7</v>
      </c>
    </row>
    <row r="6975" spans="1:5" x14ac:dyDescent="0.25">
      <c r="A6975" s="1">
        <v>43745</v>
      </c>
      <c r="B6975">
        <v>23080</v>
      </c>
      <c r="C6975" t="s">
        <v>127</v>
      </c>
      <c r="D6975">
        <v>6</v>
      </c>
      <c r="E6975" t="s">
        <v>7</v>
      </c>
    </row>
    <row r="6976" spans="1:5" x14ac:dyDescent="0.25">
      <c r="A6976" s="1">
        <v>43745</v>
      </c>
      <c r="B6976">
        <v>40911</v>
      </c>
      <c r="C6976" t="s">
        <v>2016</v>
      </c>
      <c r="D6976">
        <v>11</v>
      </c>
      <c r="E6976" t="s">
        <v>7</v>
      </c>
    </row>
    <row r="6977" spans="1:5" x14ac:dyDescent="0.25">
      <c r="A6977" s="1">
        <v>43767</v>
      </c>
      <c r="B6977">
        <v>80134</v>
      </c>
      <c r="C6977" t="s">
        <v>229</v>
      </c>
      <c r="D6977">
        <v>6</v>
      </c>
      <c r="E6977" t="s">
        <v>7</v>
      </c>
    </row>
    <row r="6978" spans="1:5" x14ac:dyDescent="0.25">
      <c r="A6978" s="1">
        <v>43791</v>
      </c>
      <c r="B6978">
        <v>234208</v>
      </c>
      <c r="C6978" t="s">
        <v>2017</v>
      </c>
      <c r="D6978">
        <v>1</v>
      </c>
      <c r="E6978" t="s">
        <v>7</v>
      </c>
    </row>
    <row r="6979" spans="1:5" x14ac:dyDescent="0.25">
      <c r="A6979" s="1">
        <v>43755</v>
      </c>
      <c r="B6979">
        <v>35831</v>
      </c>
      <c r="C6979" t="s">
        <v>1191</v>
      </c>
      <c r="D6979">
        <v>1</v>
      </c>
      <c r="E6979" t="s">
        <v>7</v>
      </c>
    </row>
    <row r="6980" spans="1:5" x14ac:dyDescent="0.25">
      <c r="A6980" s="1">
        <v>43784</v>
      </c>
      <c r="B6980">
        <v>41916</v>
      </c>
      <c r="C6980" t="s">
        <v>2013</v>
      </c>
      <c r="D6980">
        <v>24</v>
      </c>
      <c r="E6980" t="s">
        <v>7</v>
      </c>
    </row>
    <row r="6981" spans="1:5" x14ac:dyDescent="0.25">
      <c r="A6981" s="1">
        <v>43767</v>
      </c>
      <c r="B6981">
        <v>86118</v>
      </c>
      <c r="C6981" t="s">
        <v>71</v>
      </c>
      <c r="D6981">
        <v>1</v>
      </c>
      <c r="E6981" t="s">
        <v>7</v>
      </c>
    </row>
    <row r="6982" spans="1:5" x14ac:dyDescent="0.25">
      <c r="A6982" s="1">
        <v>43749</v>
      </c>
      <c r="B6982">
        <v>99708</v>
      </c>
      <c r="C6982" t="s">
        <v>272</v>
      </c>
      <c r="D6982">
        <v>12</v>
      </c>
      <c r="E6982" t="s">
        <v>7</v>
      </c>
    </row>
    <row r="6983" spans="1:5" x14ac:dyDescent="0.25">
      <c r="A6983" s="1">
        <v>43740</v>
      </c>
      <c r="B6983">
        <v>98302</v>
      </c>
      <c r="C6983" t="s">
        <v>2018</v>
      </c>
      <c r="D6983">
        <v>6</v>
      </c>
      <c r="E6983" t="s">
        <v>7</v>
      </c>
    </row>
    <row r="6984" spans="1:5" x14ac:dyDescent="0.25">
      <c r="A6984" s="1">
        <v>43752</v>
      </c>
      <c r="B6984">
        <v>91987</v>
      </c>
      <c r="C6984" t="s">
        <v>81</v>
      </c>
      <c r="D6984">
        <v>24</v>
      </c>
      <c r="E6984" t="s">
        <v>7</v>
      </c>
    </row>
    <row r="6985" spans="1:5" x14ac:dyDescent="0.25">
      <c r="A6985" s="1">
        <v>43791</v>
      </c>
      <c r="B6985">
        <v>26964</v>
      </c>
      <c r="C6985" t="s">
        <v>528</v>
      </c>
      <c r="D6985">
        <v>2</v>
      </c>
      <c r="E6985" t="s">
        <v>7</v>
      </c>
    </row>
    <row r="6986" spans="1:5" x14ac:dyDescent="0.25">
      <c r="A6986" s="1">
        <v>43767</v>
      </c>
      <c r="B6986">
        <v>26105</v>
      </c>
      <c r="C6986" t="s">
        <v>1016</v>
      </c>
      <c r="D6986">
        <v>12</v>
      </c>
      <c r="E6986" t="s">
        <v>7</v>
      </c>
    </row>
    <row r="6987" spans="1:5" x14ac:dyDescent="0.25">
      <c r="A6987" s="1">
        <v>43791</v>
      </c>
      <c r="B6987">
        <v>64252</v>
      </c>
      <c r="C6987" t="s">
        <v>2019</v>
      </c>
      <c r="D6987">
        <v>4</v>
      </c>
      <c r="E6987" t="s">
        <v>7</v>
      </c>
    </row>
    <row r="6988" spans="1:5" x14ac:dyDescent="0.25">
      <c r="A6988" s="1">
        <v>43739</v>
      </c>
      <c r="B6988">
        <v>82048</v>
      </c>
      <c r="C6988" t="s">
        <v>2020</v>
      </c>
      <c r="D6988">
        <v>1</v>
      </c>
      <c r="E6988" t="s">
        <v>7</v>
      </c>
    </row>
    <row r="6989" spans="1:5" x14ac:dyDescent="0.25">
      <c r="A6989" s="1">
        <v>43746</v>
      </c>
      <c r="B6989">
        <v>96970</v>
      </c>
      <c r="C6989" t="s">
        <v>154</v>
      </c>
      <c r="D6989">
        <v>24</v>
      </c>
      <c r="E6989" t="s">
        <v>7</v>
      </c>
    </row>
    <row r="6990" spans="1:5" x14ac:dyDescent="0.25">
      <c r="A6990" s="1">
        <v>43741</v>
      </c>
      <c r="B6990">
        <v>303189</v>
      </c>
      <c r="C6990" t="s">
        <v>2021</v>
      </c>
      <c r="D6990">
        <v>24</v>
      </c>
      <c r="E6990" t="s">
        <v>7</v>
      </c>
    </row>
    <row r="6991" spans="1:5" x14ac:dyDescent="0.25">
      <c r="A6991" s="1">
        <v>43749</v>
      </c>
      <c r="B6991">
        <v>91510</v>
      </c>
      <c r="C6991" t="s">
        <v>360</v>
      </c>
      <c r="D6991">
        <v>12</v>
      </c>
      <c r="E6991" t="s">
        <v>7</v>
      </c>
    </row>
    <row r="6992" spans="1:5" x14ac:dyDescent="0.25">
      <c r="A6992" s="1">
        <v>43784</v>
      </c>
      <c r="B6992">
        <v>31161</v>
      </c>
      <c r="C6992" t="s">
        <v>183</v>
      </c>
      <c r="D6992">
        <v>12</v>
      </c>
      <c r="E6992" t="s">
        <v>7</v>
      </c>
    </row>
    <row r="6993" spans="1:5" x14ac:dyDescent="0.25">
      <c r="A6993" s="1">
        <v>43749</v>
      </c>
      <c r="B6993">
        <v>97314</v>
      </c>
      <c r="C6993" t="s">
        <v>279</v>
      </c>
      <c r="D6993">
        <v>24</v>
      </c>
      <c r="E6993" t="s">
        <v>7</v>
      </c>
    </row>
    <row r="6994" spans="1:5" x14ac:dyDescent="0.25">
      <c r="A6994" s="1">
        <v>43767</v>
      </c>
      <c r="B6994">
        <v>3433</v>
      </c>
      <c r="C6994" t="s">
        <v>267</v>
      </c>
      <c r="D6994">
        <v>24</v>
      </c>
      <c r="E6994" t="s">
        <v>7</v>
      </c>
    </row>
    <row r="6995" spans="1:5" x14ac:dyDescent="0.25">
      <c r="A6995" s="1">
        <v>43784</v>
      </c>
      <c r="B6995">
        <v>41186</v>
      </c>
      <c r="C6995" t="s">
        <v>2022</v>
      </c>
      <c r="D6995">
        <v>2</v>
      </c>
      <c r="E6995" t="s">
        <v>7</v>
      </c>
    </row>
    <row r="6996" spans="1:5" x14ac:dyDescent="0.25">
      <c r="A6996" s="1">
        <v>43784</v>
      </c>
      <c r="B6996">
        <v>63361</v>
      </c>
      <c r="C6996" t="s">
        <v>213</v>
      </c>
      <c r="D6996">
        <v>24</v>
      </c>
      <c r="E6996" t="s">
        <v>7</v>
      </c>
    </row>
    <row r="6997" spans="1:5" x14ac:dyDescent="0.25">
      <c r="A6997" s="1">
        <v>43739</v>
      </c>
      <c r="B6997">
        <v>90603</v>
      </c>
      <c r="C6997" t="s">
        <v>1382</v>
      </c>
      <c r="D6997">
        <v>30</v>
      </c>
      <c r="E6997" t="s">
        <v>7</v>
      </c>
    </row>
    <row r="6998" spans="1:5" x14ac:dyDescent="0.25">
      <c r="A6998" s="1">
        <v>43767</v>
      </c>
      <c r="B6998">
        <v>96083</v>
      </c>
      <c r="C6998" t="s">
        <v>469</v>
      </c>
      <c r="D6998">
        <v>79</v>
      </c>
      <c r="E6998" t="s">
        <v>7</v>
      </c>
    </row>
    <row r="6999" spans="1:5" x14ac:dyDescent="0.25">
      <c r="A6999" s="1">
        <v>43767</v>
      </c>
      <c r="B6999">
        <v>3999</v>
      </c>
      <c r="C6999" t="s">
        <v>115</v>
      </c>
      <c r="D6999">
        <v>6</v>
      </c>
      <c r="E6999" t="s">
        <v>7</v>
      </c>
    </row>
    <row r="7000" spans="1:5" x14ac:dyDescent="0.25">
      <c r="A7000" s="1">
        <v>43749</v>
      </c>
      <c r="B7000">
        <v>84251</v>
      </c>
      <c r="C7000" t="s">
        <v>2023</v>
      </c>
      <c r="D7000">
        <v>1</v>
      </c>
      <c r="E7000" t="s">
        <v>7</v>
      </c>
    </row>
    <row r="7001" spans="1:5" x14ac:dyDescent="0.25">
      <c r="A7001" s="1">
        <v>43767</v>
      </c>
      <c r="B7001">
        <v>26637</v>
      </c>
      <c r="C7001" t="s">
        <v>143</v>
      </c>
      <c r="D7001">
        <v>6</v>
      </c>
      <c r="E7001" t="s">
        <v>7</v>
      </c>
    </row>
    <row r="7002" spans="1:5" x14ac:dyDescent="0.25">
      <c r="A7002" s="1">
        <v>43774</v>
      </c>
      <c r="B7002">
        <v>37893</v>
      </c>
      <c r="C7002" t="s">
        <v>2024</v>
      </c>
      <c r="D7002">
        <v>1</v>
      </c>
      <c r="E7002" t="s">
        <v>7</v>
      </c>
    </row>
    <row r="7003" spans="1:5" x14ac:dyDescent="0.25">
      <c r="A7003" s="1">
        <v>43784</v>
      </c>
      <c r="B7003">
        <v>37842</v>
      </c>
      <c r="C7003" t="s">
        <v>1377</v>
      </c>
      <c r="D7003">
        <v>6</v>
      </c>
      <c r="E7003" t="s">
        <v>7</v>
      </c>
    </row>
    <row r="7004" spans="1:5" x14ac:dyDescent="0.25">
      <c r="A7004" s="1">
        <v>43759</v>
      </c>
      <c r="B7004">
        <v>23968</v>
      </c>
      <c r="C7004" t="s">
        <v>167</v>
      </c>
      <c r="D7004">
        <v>18</v>
      </c>
      <c r="E7004" t="s">
        <v>7</v>
      </c>
    </row>
    <row r="7005" spans="1:5" x14ac:dyDescent="0.25">
      <c r="A7005" s="1">
        <v>43791</v>
      </c>
      <c r="B7005">
        <v>69043</v>
      </c>
      <c r="C7005" t="s">
        <v>169</v>
      </c>
      <c r="D7005">
        <v>60</v>
      </c>
      <c r="E7005" t="s">
        <v>7</v>
      </c>
    </row>
    <row r="7006" spans="1:5" x14ac:dyDescent="0.25">
      <c r="A7006" s="1">
        <v>43767</v>
      </c>
      <c r="B7006">
        <v>68322</v>
      </c>
      <c r="C7006" t="s">
        <v>2025</v>
      </c>
      <c r="D7006">
        <v>1</v>
      </c>
      <c r="E7006" t="s">
        <v>7</v>
      </c>
    </row>
    <row r="7007" spans="1:5" x14ac:dyDescent="0.25">
      <c r="A7007" s="1">
        <v>43739</v>
      </c>
      <c r="B7007">
        <v>51032</v>
      </c>
      <c r="C7007" t="s">
        <v>2005</v>
      </c>
      <c r="D7007">
        <v>6</v>
      </c>
      <c r="E7007" t="s">
        <v>7</v>
      </c>
    </row>
    <row r="7008" spans="1:5" x14ac:dyDescent="0.25">
      <c r="A7008" s="1">
        <v>43739</v>
      </c>
      <c r="B7008">
        <v>26241</v>
      </c>
      <c r="C7008" t="s">
        <v>1081</v>
      </c>
      <c r="D7008">
        <v>6</v>
      </c>
      <c r="E7008" t="s">
        <v>7</v>
      </c>
    </row>
    <row r="7009" spans="1:5" x14ac:dyDescent="0.25">
      <c r="A7009" s="1">
        <v>43767</v>
      </c>
      <c r="B7009">
        <v>50685</v>
      </c>
      <c r="C7009" t="s">
        <v>2026</v>
      </c>
      <c r="D7009">
        <v>12</v>
      </c>
      <c r="E7009" t="s">
        <v>7</v>
      </c>
    </row>
    <row r="7010" spans="1:5" x14ac:dyDescent="0.25">
      <c r="A7010" s="1">
        <v>43767</v>
      </c>
      <c r="B7010">
        <v>34010</v>
      </c>
      <c r="C7010" t="s">
        <v>2027</v>
      </c>
      <c r="D7010">
        <v>12</v>
      </c>
      <c r="E7010" t="s">
        <v>7</v>
      </c>
    </row>
    <row r="7011" spans="1:5" x14ac:dyDescent="0.25">
      <c r="A7011" s="1">
        <v>43790</v>
      </c>
      <c r="B7011">
        <v>24528</v>
      </c>
      <c r="C7011" t="s">
        <v>2028</v>
      </c>
      <c r="D7011">
        <v>24</v>
      </c>
      <c r="E7011" t="s">
        <v>7</v>
      </c>
    </row>
    <row r="7012" spans="1:5" x14ac:dyDescent="0.25">
      <c r="A7012" s="1">
        <v>43746</v>
      </c>
      <c r="B7012">
        <v>48918</v>
      </c>
      <c r="C7012" t="s">
        <v>814</v>
      </c>
      <c r="D7012">
        <v>15</v>
      </c>
      <c r="E7012" t="s">
        <v>7</v>
      </c>
    </row>
    <row r="7013" spans="1:5" x14ac:dyDescent="0.25">
      <c r="A7013" s="1">
        <v>43784</v>
      </c>
      <c r="B7013">
        <v>29505</v>
      </c>
      <c r="C7013" t="s">
        <v>261</v>
      </c>
      <c r="D7013">
        <v>2</v>
      </c>
      <c r="E7013" t="s">
        <v>7</v>
      </c>
    </row>
    <row r="7014" spans="1:5" x14ac:dyDescent="0.25">
      <c r="A7014" s="1">
        <v>43791</v>
      </c>
      <c r="B7014">
        <v>3450</v>
      </c>
      <c r="C7014" t="s">
        <v>158</v>
      </c>
      <c r="D7014">
        <v>36</v>
      </c>
      <c r="E7014" t="s">
        <v>7</v>
      </c>
    </row>
    <row r="7015" spans="1:5" x14ac:dyDescent="0.25">
      <c r="A7015" s="1">
        <v>43752</v>
      </c>
      <c r="B7015">
        <v>23968</v>
      </c>
      <c r="C7015" t="s">
        <v>167</v>
      </c>
      <c r="D7015">
        <v>36</v>
      </c>
      <c r="E7015" t="s">
        <v>7</v>
      </c>
    </row>
    <row r="7016" spans="1:5" x14ac:dyDescent="0.25">
      <c r="A7016" s="1">
        <v>43749</v>
      </c>
      <c r="B7016">
        <v>81708</v>
      </c>
      <c r="C7016" t="s">
        <v>2029</v>
      </c>
      <c r="D7016">
        <v>1</v>
      </c>
      <c r="E7016" t="s">
        <v>7</v>
      </c>
    </row>
    <row r="7017" spans="1:5" x14ac:dyDescent="0.25">
      <c r="A7017" s="1">
        <v>43790</v>
      </c>
      <c r="B7017">
        <v>68942</v>
      </c>
      <c r="C7017" t="s">
        <v>253</v>
      </c>
      <c r="D7017">
        <v>18</v>
      </c>
      <c r="E7017" t="s">
        <v>7</v>
      </c>
    </row>
    <row r="7018" spans="1:5" x14ac:dyDescent="0.25">
      <c r="A7018" s="1">
        <v>43749</v>
      </c>
      <c r="B7018">
        <v>80458</v>
      </c>
      <c r="C7018" t="s">
        <v>2030</v>
      </c>
      <c r="D7018">
        <v>3</v>
      </c>
      <c r="E7018" t="s">
        <v>7</v>
      </c>
    </row>
    <row r="7019" spans="1:5" x14ac:dyDescent="0.25">
      <c r="A7019" s="1">
        <v>43791</v>
      </c>
      <c r="B7019">
        <v>96628</v>
      </c>
      <c r="C7019" t="s">
        <v>756</v>
      </c>
      <c r="D7019">
        <v>24</v>
      </c>
      <c r="E7019" t="s">
        <v>7</v>
      </c>
    </row>
    <row r="7020" spans="1:5" x14ac:dyDescent="0.25">
      <c r="A7020" s="1">
        <v>43759</v>
      </c>
      <c r="B7020">
        <v>23931</v>
      </c>
      <c r="C7020" t="s">
        <v>762</v>
      </c>
      <c r="D7020">
        <v>24</v>
      </c>
      <c r="E7020" t="s">
        <v>7</v>
      </c>
    </row>
    <row r="7021" spans="1:5" x14ac:dyDescent="0.25">
      <c r="A7021" s="1">
        <v>43753</v>
      </c>
      <c r="B7021">
        <v>26735</v>
      </c>
      <c r="C7021" t="s">
        <v>2031</v>
      </c>
      <c r="D7021">
        <v>3</v>
      </c>
      <c r="E7021" t="s">
        <v>7</v>
      </c>
    </row>
    <row r="7022" spans="1:5" x14ac:dyDescent="0.25">
      <c r="A7022" s="1">
        <v>43749</v>
      </c>
      <c r="B7022">
        <v>98302</v>
      </c>
      <c r="C7022" t="s">
        <v>2018</v>
      </c>
      <c r="D7022">
        <v>6</v>
      </c>
      <c r="E7022" t="s">
        <v>7</v>
      </c>
    </row>
    <row r="7023" spans="1:5" x14ac:dyDescent="0.25">
      <c r="A7023" s="1">
        <v>43784</v>
      </c>
      <c r="B7023">
        <v>97578</v>
      </c>
      <c r="C7023" t="s">
        <v>1822</v>
      </c>
      <c r="D7023">
        <v>24</v>
      </c>
      <c r="E7023" t="s">
        <v>7</v>
      </c>
    </row>
    <row r="7024" spans="1:5" x14ac:dyDescent="0.25">
      <c r="A7024" s="1">
        <v>43739</v>
      </c>
      <c r="B7024">
        <v>60632</v>
      </c>
      <c r="C7024" t="s">
        <v>2032</v>
      </c>
      <c r="D7024">
        <v>24</v>
      </c>
      <c r="E7024" t="s">
        <v>7</v>
      </c>
    </row>
    <row r="7025" spans="1:5" x14ac:dyDescent="0.25">
      <c r="A7025" s="1">
        <v>43790</v>
      </c>
      <c r="B7025">
        <v>10711</v>
      </c>
      <c r="C7025" t="s">
        <v>1006</v>
      </c>
      <c r="D7025">
        <v>6</v>
      </c>
      <c r="E7025" t="s">
        <v>7</v>
      </c>
    </row>
    <row r="7026" spans="1:5" x14ac:dyDescent="0.25">
      <c r="A7026" s="1">
        <v>43790</v>
      </c>
      <c r="B7026">
        <v>311192</v>
      </c>
      <c r="C7026" t="s">
        <v>2033</v>
      </c>
      <c r="D7026">
        <v>1</v>
      </c>
      <c r="E7026" t="s">
        <v>7</v>
      </c>
    </row>
    <row r="7027" spans="1:5" x14ac:dyDescent="0.25">
      <c r="A7027" s="1">
        <v>43767</v>
      </c>
      <c r="B7027">
        <v>93602</v>
      </c>
      <c r="C7027" t="s">
        <v>413</v>
      </c>
      <c r="D7027">
        <v>24</v>
      </c>
      <c r="E7027" t="s">
        <v>7</v>
      </c>
    </row>
    <row r="7028" spans="1:5" x14ac:dyDescent="0.25">
      <c r="A7028" s="1">
        <v>43767</v>
      </c>
      <c r="B7028">
        <v>65234</v>
      </c>
      <c r="C7028" t="s">
        <v>1332</v>
      </c>
      <c r="D7028">
        <v>1</v>
      </c>
      <c r="E7028" t="s">
        <v>7</v>
      </c>
    </row>
    <row r="7029" spans="1:5" x14ac:dyDescent="0.25">
      <c r="A7029" s="1">
        <v>43790</v>
      </c>
      <c r="B7029">
        <v>70400</v>
      </c>
      <c r="C7029" t="s">
        <v>1437</v>
      </c>
      <c r="D7029">
        <v>1</v>
      </c>
      <c r="E7029" t="s">
        <v>7</v>
      </c>
    </row>
    <row r="7030" spans="1:5" x14ac:dyDescent="0.25">
      <c r="A7030" s="1">
        <v>43759</v>
      </c>
      <c r="B7030">
        <v>97551</v>
      </c>
      <c r="C7030" t="s">
        <v>10</v>
      </c>
      <c r="D7030">
        <v>6</v>
      </c>
      <c r="E7030" t="s">
        <v>7</v>
      </c>
    </row>
    <row r="7031" spans="1:5" x14ac:dyDescent="0.25">
      <c r="A7031" s="1">
        <v>43752</v>
      </c>
      <c r="B7031">
        <v>82538</v>
      </c>
      <c r="C7031" t="s">
        <v>369</v>
      </c>
      <c r="D7031">
        <v>1</v>
      </c>
      <c r="E7031" t="s">
        <v>7</v>
      </c>
    </row>
    <row r="7032" spans="1:5" x14ac:dyDescent="0.25">
      <c r="A7032" s="1">
        <v>43746</v>
      </c>
      <c r="B7032">
        <v>28514</v>
      </c>
      <c r="C7032" t="s">
        <v>904</v>
      </c>
      <c r="D7032">
        <v>24</v>
      </c>
      <c r="E7032" t="s">
        <v>7</v>
      </c>
    </row>
    <row r="7033" spans="1:5" x14ac:dyDescent="0.25">
      <c r="A7033" s="1">
        <v>43759</v>
      </c>
      <c r="B7033">
        <v>12102</v>
      </c>
      <c r="C7033" t="s">
        <v>2034</v>
      </c>
      <c r="D7033">
        <v>24</v>
      </c>
      <c r="E7033" t="s">
        <v>7</v>
      </c>
    </row>
    <row r="7034" spans="1:5" x14ac:dyDescent="0.25">
      <c r="A7034" s="1">
        <v>43784</v>
      </c>
      <c r="B7034">
        <v>38598</v>
      </c>
      <c r="C7034" t="s">
        <v>602</v>
      </c>
      <c r="D7034">
        <v>1</v>
      </c>
      <c r="E7034" t="s">
        <v>7</v>
      </c>
    </row>
    <row r="7035" spans="1:5" x14ac:dyDescent="0.25">
      <c r="A7035" s="1">
        <v>43784</v>
      </c>
      <c r="B7035">
        <v>97667</v>
      </c>
      <c r="C7035" t="s">
        <v>276</v>
      </c>
      <c r="D7035">
        <v>72</v>
      </c>
      <c r="E7035" t="s">
        <v>7</v>
      </c>
    </row>
    <row r="7036" spans="1:5" x14ac:dyDescent="0.25">
      <c r="A7036" s="1">
        <v>43790</v>
      </c>
      <c r="B7036">
        <v>96970</v>
      </c>
      <c r="C7036" t="s">
        <v>154</v>
      </c>
      <c r="D7036">
        <v>48</v>
      </c>
      <c r="E7036" t="s">
        <v>7</v>
      </c>
    </row>
    <row r="7037" spans="1:5" x14ac:dyDescent="0.25">
      <c r="A7037" s="1">
        <v>43784</v>
      </c>
      <c r="B7037">
        <v>341658</v>
      </c>
      <c r="C7037" t="s">
        <v>2035</v>
      </c>
      <c r="D7037">
        <v>1</v>
      </c>
      <c r="E7037" t="s">
        <v>7</v>
      </c>
    </row>
    <row r="7038" spans="1:5" x14ac:dyDescent="0.25">
      <c r="A7038" s="1">
        <v>43774</v>
      </c>
      <c r="B7038">
        <v>7838</v>
      </c>
      <c r="C7038" t="s">
        <v>309</v>
      </c>
      <c r="D7038">
        <v>36</v>
      </c>
      <c r="E7038" t="s">
        <v>7</v>
      </c>
    </row>
    <row r="7039" spans="1:5" x14ac:dyDescent="0.25">
      <c r="A7039" s="1">
        <v>43791</v>
      </c>
      <c r="B7039">
        <v>24835</v>
      </c>
      <c r="C7039" t="s">
        <v>2036</v>
      </c>
      <c r="D7039">
        <v>1</v>
      </c>
      <c r="E7039" t="s">
        <v>7</v>
      </c>
    </row>
    <row r="7040" spans="1:5" x14ac:dyDescent="0.25">
      <c r="A7040" s="1">
        <v>43790</v>
      </c>
      <c r="B7040">
        <v>72010</v>
      </c>
      <c r="C7040" t="s">
        <v>2037</v>
      </c>
      <c r="D7040">
        <v>2</v>
      </c>
      <c r="E7040" t="s">
        <v>7</v>
      </c>
    </row>
    <row r="7041" spans="1:5" x14ac:dyDescent="0.25">
      <c r="A7041" s="1">
        <v>43784</v>
      </c>
      <c r="B7041">
        <v>27358</v>
      </c>
      <c r="C7041" t="s">
        <v>461</v>
      </c>
      <c r="D7041">
        <v>12</v>
      </c>
      <c r="E7041" t="s">
        <v>7</v>
      </c>
    </row>
    <row r="7042" spans="1:5" x14ac:dyDescent="0.25">
      <c r="A7042" s="1">
        <v>43791</v>
      </c>
      <c r="B7042">
        <v>5096</v>
      </c>
      <c r="C7042" t="s">
        <v>254</v>
      </c>
      <c r="D7042">
        <v>60</v>
      </c>
      <c r="E7042" t="s">
        <v>7</v>
      </c>
    </row>
    <row r="7043" spans="1:5" x14ac:dyDescent="0.25">
      <c r="A7043" s="1">
        <v>43749</v>
      </c>
      <c r="B7043">
        <v>72580</v>
      </c>
      <c r="C7043" t="s">
        <v>2038</v>
      </c>
      <c r="D7043">
        <v>1</v>
      </c>
      <c r="E7043" t="s">
        <v>7</v>
      </c>
    </row>
    <row r="7044" spans="1:5" x14ac:dyDescent="0.25">
      <c r="A7044" s="1">
        <v>43774</v>
      </c>
      <c r="B7044">
        <v>25523</v>
      </c>
      <c r="C7044" t="s">
        <v>336</v>
      </c>
      <c r="D7044">
        <v>24</v>
      </c>
      <c r="E7044" t="s">
        <v>7</v>
      </c>
    </row>
    <row r="7045" spans="1:5" x14ac:dyDescent="0.25">
      <c r="A7045" s="1">
        <v>43774</v>
      </c>
      <c r="B7045">
        <v>321307</v>
      </c>
      <c r="C7045" t="s">
        <v>1298</v>
      </c>
      <c r="D7045">
        <v>1</v>
      </c>
      <c r="E7045" t="s">
        <v>7</v>
      </c>
    </row>
    <row r="7046" spans="1:5" x14ac:dyDescent="0.25">
      <c r="A7046" s="1">
        <v>43740</v>
      </c>
      <c r="B7046">
        <v>23314</v>
      </c>
      <c r="C7046" t="s">
        <v>146</v>
      </c>
      <c r="D7046">
        <v>18</v>
      </c>
      <c r="E7046" t="s">
        <v>7</v>
      </c>
    </row>
    <row r="7047" spans="1:5" x14ac:dyDescent="0.25">
      <c r="A7047" s="1">
        <v>43784</v>
      </c>
      <c r="B7047">
        <v>91090</v>
      </c>
      <c r="C7047" t="s">
        <v>190</v>
      </c>
      <c r="D7047">
        <v>180</v>
      </c>
      <c r="E7047" t="s">
        <v>7</v>
      </c>
    </row>
    <row r="7048" spans="1:5" x14ac:dyDescent="0.25">
      <c r="A7048" s="1">
        <v>43745</v>
      </c>
      <c r="B7048">
        <v>50781</v>
      </c>
      <c r="C7048" t="s">
        <v>28</v>
      </c>
      <c r="D7048">
        <v>30</v>
      </c>
      <c r="E7048" t="s">
        <v>7</v>
      </c>
    </row>
    <row r="7049" spans="1:5" x14ac:dyDescent="0.25">
      <c r="A7049" s="1">
        <v>43749</v>
      </c>
      <c r="B7049">
        <v>90905</v>
      </c>
      <c r="C7049" t="s">
        <v>86</v>
      </c>
      <c r="D7049">
        <v>1</v>
      </c>
      <c r="E7049" t="s">
        <v>7</v>
      </c>
    </row>
    <row r="7050" spans="1:5" x14ac:dyDescent="0.25">
      <c r="A7050" s="1">
        <v>43745</v>
      </c>
      <c r="B7050">
        <v>63361</v>
      </c>
      <c r="C7050" t="s">
        <v>213</v>
      </c>
      <c r="D7050">
        <v>12</v>
      </c>
      <c r="E7050" t="s">
        <v>7</v>
      </c>
    </row>
    <row r="7051" spans="1:5" x14ac:dyDescent="0.25">
      <c r="A7051" s="1">
        <v>43784</v>
      </c>
      <c r="B7051">
        <v>56782</v>
      </c>
      <c r="C7051" t="s">
        <v>2039</v>
      </c>
      <c r="D7051">
        <v>1</v>
      </c>
      <c r="E7051" t="s">
        <v>7</v>
      </c>
    </row>
    <row r="7052" spans="1:5" x14ac:dyDescent="0.25">
      <c r="A7052" s="1">
        <v>43790</v>
      </c>
      <c r="B7052">
        <v>90565</v>
      </c>
      <c r="C7052" t="s">
        <v>827</v>
      </c>
      <c r="D7052">
        <v>30</v>
      </c>
      <c r="E7052" t="s">
        <v>7</v>
      </c>
    </row>
    <row r="7053" spans="1:5" x14ac:dyDescent="0.25">
      <c r="A7053" s="1">
        <v>43784</v>
      </c>
      <c r="B7053">
        <v>63642</v>
      </c>
      <c r="C7053" t="s">
        <v>2040</v>
      </c>
      <c r="D7053">
        <v>2</v>
      </c>
      <c r="E7053" t="s">
        <v>7</v>
      </c>
    </row>
    <row r="7054" spans="1:5" x14ac:dyDescent="0.25">
      <c r="A7054" s="1">
        <v>43745</v>
      </c>
      <c r="B7054">
        <v>56436</v>
      </c>
      <c r="C7054" t="s">
        <v>310</v>
      </c>
      <c r="D7054">
        <v>24</v>
      </c>
      <c r="E7054" t="s">
        <v>7</v>
      </c>
    </row>
    <row r="7055" spans="1:5" x14ac:dyDescent="0.25">
      <c r="A7055" s="1">
        <v>43749</v>
      </c>
      <c r="B7055">
        <v>76791</v>
      </c>
      <c r="C7055" t="s">
        <v>1819</v>
      </c>
      <c r="D7055">
        <v>1</v>
      </c>
      <c r="E7055" t="s">
        <v>7</v>
      </c>
    </row>
    <row r="7056" spans="1:5" x14ac:dyDescent="0.25">
      <c r="A7056" s="1">
        <v>43746</v>
      </c>
      <c r="B7056">
        <v>51166</v>
      </c>
      <c r="C7056" t="s">
        <v>2041</v>
      </c>
      <c r="D7056">
        <v>24</v>
      </c>
      <c r="E7056" t="s">
        <v>7</v>
      </c>
    </row>
    <row r="7057" spans="1:5" x14ac:dyDescent="0.25">
      <c r="A7057" s="1">
        <v>43790</v>
      </c>
      <c r="B7057">
        <v>23730</v>
      </c>
      <c r="C7057" t="s">
        <v>1050</v>
      </c>
      <c r="D7057">
        <v>24</v>
      </c>
      <c r="E7057" t="s">
        <v>7</v>
      </c>
    </row>
    <row r="7058" spans="1:5" x14ac:dyDescent="0.25">
      <c r="A7058" s="1">
        <v>43767</v>
      </c>
      <c r="B7058">
        <v>91081</v>
      </c>
      <c r="C7058" t="s">
        <v>331</v>
      </c>
      <c r="D7058">
        <v>26</v>
      </c>
      <c r="E7058" t="s">
        <v>7</v>
      </c>
    </row>
    <row r="7059" spans="1:5" x14ac:dyDescent="0.25">
      <c r="A7059" s="1">
        <v>43774</v>
      </c>
      <c r="B7059">
        <v>96750</v>
      </c>
      <c r="C7059" t="s">
        <v>54</v>
      </c>
      <c r="D7059">
        <v>60</v>
      </c>
      <c r="E7059" t="s">
        <v>7</v>
      </c>
    </row>
    <row r="7060" spans="1:5" x14ac:dyDescent="0.25">
      <c r="A7060" s="1">
        <v>43749</v>
      </c>
      <c r="B7060">
        <v>53929</v>
      </c>
      <c r="C7060" t="s">
        <v>800</v>
      </c>
      <c r="D7060">
        <v>2</v>
      </c>
      <c r="E7060" t="s">
        <v>7</v>
      </c>
    </row>
    <row r="7061" spans="1:5" x14ac:dyDescent="0.25">
      <c r="A7061" s="1">
        <v>43784</v>
      </c>
      <c r="B7061">
        <v>4421</v>
      </c>
      <c r="C7061" t="s">
        <v>2042</v>
      </c>
      <c r="D7061">
        <v>24</v>
      </c>
      <c r="E7061" t="s">
        <v>7</v>
      </c>
    </row>
    <row r="7062" spans="1:5" x14ac:dyDescent="0.25">
      <c r="A7062" s="1">
        <v>43790</v>
      </c>
      <c r="B7062">
        <v>23460</v>
      </c>
      <c r="C7062" t="s">
        <v>1052</v>
      </c>
      <c r="D7062">
        <v>12</v>
      </c>
      <c r="E7062" t="s">
        <v>7</v>
      </c>
    </row>
    <row r="7063" spans="1:5" x14ac:dyDescent="0.25">
      <c r="A7063" s="1">
        <v>43739</v>
      </c>
      <c r="B7063">
        <v>26339</v>
      </c>
      <c r="C7063" t="s">
        <v>2043</v>
      </c>
      <c r="D7063">
        <v>24</v>
      </c>
      <c r="E7063" t="s">
        <v>7</v>
      </c>
    </row>
    <row r="7064" spans="1:5" x14ac:dyDescent="0.25">
      <c r="A7064" s="1">
        <v>43791</v>
      </c>
      <c r="B7064">
        <v>93904</v>
      </c>
      <c r="C7064" t="s">
        <v>535</v>
      </c>
      <c r="D7064">
        <v>6</v>
      </c>
      <c r="E7064" t="s">
        <v>7</v>
      </c>
    </row>
    <row r="7065" spans="1:5" x14ac:dyDescent="0.25">
      <c r="A7065" s="1">
        <v>43749</v>
      </c>
      <c r="B7065">
        <v>44921</v>
      </c>
      <c r="C7065" t="s">
        <v>1938</v>
      </c>
      <c r="D7065">
        <v>1</v>
      </c>
      <c r="E7065" t="s">
        <v>7</v>
      </c>
    </row>
    <row r="7066" spans="1:5" x14ac:dyDescent="0.25">
      <c r="A7066" s="1">
        <v>43774</v>
      </c>
      <c r="B7066">
        <v>50781</v>
      </c>
      <c r="C7066" t="s">
        <v>28</v>
      </c>
      <c r="D7066">
        <v>30</v>
      </c>
      <c r="E7066" t="s">
        <v>7</v>
      </c>
    </row>
    <row r="7067" spans="1:5" x14ac:dyDescent="0.25">
      <c r="A7067" s="1">
        <v>43791</v>
      </c>
      <c r="B7067">
        <v>23314</v>
      </c>
      <c r="C7067" t="s">
        <v>146</v>
      </c>
      <c r="D7067">
        <v>36</v>
      </c>
      <c r="E7067" t="s">
        <v>7</v>
      </c>
    </row>
    <row r="7068" spans="1:5" x14ac:dyDescent="0.25">
      <c r="A7068" s="1">
        <v>43784</v>
      </c>
      <c r="B7068">
        <v>89323</v>
      </c>
      <c r="C7068" t="s">
        <v>2044</v>
      </c>
      <c r="D7068">
        <v>6</v>
      </c>
      <c r="E7068" t="s">
        <v>7</v>
      </c>
    </row>
    <row r="7069" spans="1:5" x14ac:dyDescent="0.25">
      <c r="A7069" s="1">
        <v>43767</v>
      </c>
      <c r="B7069">
        <v>99198</v>
      </c>
      <c r="C7069" t="s">
        <v>108</v>
      </c>
      <c r="D7069">
        <v>48</v>
      </c>
      <c r="E7069" t="s">
        <v>7</v>
      </c>
    </row>
    <row r="7070" spans="1:5" x14ac:dyDescent="0.25">
      <c r="A7070" s="1">
        <v>43790</v>
      </c>
      <c r="B7070">
        <v>63393</v>
      </c>
      <c r="C7070" t="s">
        <v>138</v>
      </c>
      <c r="D7070">
        <v>24</v>
      </c>
      <c r="E7070" t="s">
        <v>7</v>
      </c>
    </row>
    <row r="7071" spans="1:5" x14ac:dyDescent="0.25">
      <c r="A7071" s="1">
        <v>43784</v>
      </c>
      <c r="B7071">
        <v>72907</v>
      </c>
      <c r="C7071" t="s">
        <v>1634</v>
      </c>
      <c r="D7071">
        <v>2</v>
      </c>
      <c r="E7071" t="s">
        <v>7</v>
      </c>
    </row>
    <row r="7072" spans="1:5" x14ac:dyDescent="0.25">
      <c r="A7072" s="1">
        <v>43784</v>
      </c>
      <c r="B7072">
        <v>346383</v>
      </c>
      <c r="C7072" t="s">
        <v>2045</v>
      </c>
      <c r="D7072">
        <v>6</v>
      </c>
      <c r="E7072" t="s">
        <v>7</v>
      </c>
    </row>
    <row r="7073" spans="1:5" x14ac:dyDescent="0.25">
      <c r="A7073" s="1">
        <v>43752</v>
      </c>
      <c r="B7073">
        <v>96920</v>
      </c>
      <c r="C7073" t="s">
        <v>1063</v>
      </c>
      <c r="D7073">
        <v>6</v>
      </c>
      <c r="E7073" t="s">
        <v>7</v>
      </c>
    </row>
    <row r="7074" spans="1:5" x14ac:dyDescent="0.25">
      <c r="A7074" s="1">
        <v>43790</v>
      </c>
      <c r="B7074">
        <v>43281</v>
      </c>
      <c r="C7074" t="s">
        <v>2046</v>
      </c>
      <c r="D7074">
        <v>4</v>
      </c>
      <c r="E7074" t="s">
        <v>7</v>
      </c>
    </row>
    <row r="7075" spans="1:5" x14ac:dyDescent="0.25">
      <c r="A7075" s="1">
        <v>43784</v>
      </c>
      <c r="B7075">
        <v>11056</v>
      </c>
      <c r="C7075" t="s">
        <v>2047</v>
      </c>
      <c r="D7075">
        <v>6</v>
      </c>
      <c r="E7075" t="s">
        <v>7</v>
      </c>
    </row>
    <row r="7076" spans="1:5" x14ac:dyDescent="0.25">
      <c r="A7076" s="1">
        <v>43790</v>
      </c>
      <c r="B7076">
        <v>350934</v>
      </c>
      <c r="C7076" t="s">
        <v>2048</v>
      </c>
      <c r="D7076">
        <v>12</v>
      </c>
      <c r="E7076" t="s">
        <v>7</v>
      </c>
    </row>
    <row r="7077" spans="1:5" x14ac:dyDescent="0.25">
      <c r="A7077" s="1">
        <v>43752</v>
      </c>
      <c r="B7077">
        <v>22511</v>
      </c>
      <c r="C7077" t="s">
        <v>197</v>
      </c>
      <c r="D7077">
        <v>24</v>
      </c>
      <c r="E7077" t="s">
        <v>7</v>
      </c>
    </row>
    <row r="7078" spans="1:5" x14ac:dyDescent="0.25">
      <c r="A7078" s="1">
        <v>43746</v>
      </c>
      <c r="B7078">
        <v>95796</v>
      </c>
      <c r="C7078" t="s">
        <v>228</v>
      </c>
      <c r="D7078">
        <v>36</v>
      </c>
      <c r="E7078" t="s">
        <v>7</v>
      </c>
    </row>
    <row r="7079" spans="1:5" x14ac:dyDescent="0.25">
      <c r="A7079" s="1">
        <v>43784</v>
      </c>
      <c r="B7079">
        <v>35920</v>
      </c>
      <c r="C7079" t="s">
        <v>223</v>
      </c>
      <c r="D7079">
        <v>1</v>
      </c>
      <c r="E7079" t="s">
        <v>7</v>
      </c>
    </row>
    <row r="7080" spans="1:5" x14ac:dyDescent="0.25">
      <c r="A7080" s="1">
        <v>43784</v>
      </c>
      <c r="B7080">
        <v>166663</v>
      </c>
      <c r="C7080" t="s">
        <v>625</v>
      </c>
      <c r="D7080">
        <v>1</v>
      </c>
      <c r="E7080" t="s">
        <v>7</v>
      </c>
    </row>
    <row r="7081" spans="1:5" x14ac:dyDescent="0.25">
      <c r="A7081" s="1">
        <v>43791</v>
      </c>
      <c r="B7081">
        <v>25523</v>
      </c>
      <c r="C7081" t="s">
        <v>336</v>
      </c>
      <c r="D7081">
        <v>24</v>
      </c>
      <c r="E7081" t="s">
        <v>7</v>
      </c>
    </row>
    <row r="7082" spans="1:5" x14ac:dyDescent="0.25">
      <c r="A7082" s="1">
        <v>43749</v>
      </c>
      <c r="B7082">
        <v>74152</v>
      </c>
      <c r="C7082" t="s">
        <v>403</v>
      </c>
      <c r="D7082">
        <v>10</v>
      </c>
      <c r="E7082" t="s">
        <v>7</v>
      </c>
    </row>
    <row r="7083" spans="1:5" x14ac:dyDescent="0.25">
      <c r="A7083" s="1">
        <v>43739</v>
      </c>
      <c r="B7083">
        <v>91138</v>
      </c>
      <c r="C7083" t="s">
        <v>172</v>
      </c>
      <c r="D7083">
        <v>12</v>
      </c>
      <c r="E7083" t="s">
        <v>7</v>
      </c>
    </row>
    <row r="7084" spans="1:5" x14ac:dyDescent="0.25">
      <c r="A7084" s="1">
        <v>43755</v>
      </c>
      <c r="B7084">
        <v>30838</v>
      </c>
      <c r="C7084" t="s">
        <v>2049</v>
      </c>
      <c r="D7084">
        <v>12</v>
      </c>
      <c r="E7084" t="s">
        <v>7</v>
      </c>
    </row>
    <row r="7085" spans="1:5" x14ac:dyDescent="0.25">
      <c r="A7085" s="1">
        <v>43774</v>
      </c>
      <c r="B7085">
        <v>48906</v>
      </c>
      <c r="C7085" t="s">
        <v>2050</v>
      </c>
      <c r="D7085">
        <v>108</v>
      </c>
      <c r="E7085" t="s">
        <v>7</v>
      </c>
    </row>
    <row r="7086" spans="1:5" x14ac:dyDescent="0.25">
      <c r="A7086" s="1">
        <v>43749</v>
      </c>
      <c r="B7086">
        <v>23734</v>
      </c>
      <c r="C7086" t="s">
        <v>118</v>
      </c>
      <c r="D7086">
        <v>24</v>
      </c>
      <c r="E7086" t="s">
        <v>7</v>
      </c>
    </row>
    <row r="7087" spans="1:5" x14ac:dyDescent="0.25">
      <c r="A7087" s="1">
        <v>43784</v>
      </c>
      <c r="B7087">
        <v>336921</v>
      </c>
      <c r="C7087" t="s">
        <v>2051</v>
      </c>
      <c r="D7087">
        <v>1</v>
      </c>
      <c r="E7087" t="s">
        <v>7</v>
      </c>
    </row>
    <row r="7088" spans="1:5" x14ac:dyDescent="0.25">
      <c r="A7088" s="1">
        <v>43749</v>
      </c>
      <c r="B7088">
        <v>74041</v>
      </c>
      <c r="C7088" t="s">
        <v>131</v>
      </c>
      <c r="D7088">
        <v>1</v>
      </c>
      <c r="E7088" t="s">
        <v>7</v>
      </c>
    </row>
    <row r="7089" spans="1:5" x14ac:dyDescent="0.25">
      <c r="A7089" s="1">
        <v>43749</v>
      </c>
      <c r="B7089">
        <v>3441</v>
      </c>
      <c r="C7089" t="s">
        <v>386</v>
      </c>
      <c r="D7089">
        <v>12</v>
      </c>
      <c r="E7089" t="s">
        <v>7</v>
      </c>
    </row>
    <row r="7090" spans="1:5" x14ac:dyDescent="0.25">
      <c r="A7090" s="1">
        <v>43753</v>
      </c>
      <c r="B7090">
        <v>68491</v>
      </c>
      <c r="C7090" t="s">
        <v>2052</v>
      </c>
      <c r="D7090">
        <v>1</v>
      </c>
      <c r="E7090" t="s">
        <v>7</v>
      </c>
    </row>
    <row r="7091" spans="1:5" x14ac:dyDescent="0.25">
      <c r="A7091" s="1">
        <v>43749</v>
      </c>
      <c r="B7091">
        <v>82078</v>
      </c>
      <c r="C7091" t="s">
        <v>1762</v>
      </c>
      <c r="D7091">
        <v>1</v>
      </c>
      <c r="E7091" t="s">
        <v>7</v>
      </c>
    </row>
    <row r="7092" spans="1:5" x14ac:dyDescent="0.25">
      <c r="A7092" s="1">
        <v>43784</v>
      </c>
      <c r="B7092">
        <v>96750</v>
      </c>
      <c r="C7092" t="s">
        <v>54</v>
      </c>
      <c r="D7092">
        <v>60</v>
      </c>
      <c r="E7092" t="s">
        <v>7</v>
      </c>
    </row>
    <row r="7093" spans="1:5" x14ac:dyDescent="0.25">
      <c r="A7093" s="1">
        <v>43745</v>
      </c>
      <c r="B7093">
        <v>315924</v>
      </c>
      <c r="C7093" t="s">
        <v>2053</v>
      </c>
      <c r="D7093">
        <v>12</v>
      </c>
      <c r="E7093" t="s">
        <v>7</v>
      </c>
    </row>
    <row r="7094" spans="1:5" x14ac:dyDescent="0.25">
      <c r="A7094" s="1">
        <v>43739</v>
      </c>
      <c r="B7094">
        <v>61034</v>
      </c>
      <c r="C7094" t="s">
        <v>1085</v>
      </c>
      <c r="D7094">
        <v>72</v>
      </c>
      <c r="E7094" t="s">
        <v>7</v>
      </c>
    </row>
    <row r="7095" spans="1:5" x14ac:dyDescent="0.25">
      <c r="A7095" s="1">
        <v>43774</v>
      </c>
      <c r="B7095">
        <v>68187</v>
      </c>
      <c r="C7095" t="s">
        <v>2054</v>
      </c>
      <c r="D7095">
        <v>1</v>
      </c>
      <c r="E7095" t="s">
        <v>7</v>
      </c>
    </row>
    <row r="7096" spans="1:5" x14ac:dyDescent="0.25">
      <c r="A7096" s="1">
        <v>43754</v>
      </c>
      <c r="B7096">
        <v>3450</v>
      </c>
      <c r="C7096" t="s">
        <v>158</v>
      </c>
      <c r="D7096">
        <v>12</v>
      </c>
      <c r="E7096" t="s">
        <v>7</v>
      </c>
    </row>
    <row r="7097" spans="1:5" x14ac:dyDescent="0.25">
      <c r="A7097" s="1">
        <v>43749</v>
      </c>
      <c r="B7097">
        <v>5096</v>
      </c>
      <c r="C7097" t="s">
        <v>254</v>
      </c>
      <c r="D7097">
        <v>30</v>
      </c>
      <c r="E7097" t="s">
        <v>7</v>
      </c>
    </row>
    <row r="7098" spans="1:5" x14ac:dyDescent="0.25">
      <c r="A7098" s="1">
        <v>43784</v>
      </c>
      <c r="B7098">
        <v>52620</v>
      </c>
      <c r="C7098" t="s">
        <v>2055</v>
      </c>
      <c r="D7098">
        <v>1</v>
      </c>
      <c r="E7098" t="s">
        <v>7</v>
      </c>
    </row>
    <row r="7099" spans="1:5" x14ac:dyDescent="0.25">
      <c r="A7099" s="1">
        <v>43739</v>
      </c>
      <c r="B7099">
        <v>22511</v>
      </c>
      <c r="C7099" t="s">
        <v>197</v>
      </c>
      <c r="D7099">
        <v>24</v>
      </c>
      <c r="E7099" t="s">
        <v>7</v>
      </c>
    </row>
    <row r="7100" spans="1:5" x14ac:dyDescent="0.25">
      <c r="A7100" s="1">
        <v>43784</v>
      </c>
      <c r="B7100">
        <v>12893</v>
      </c>
      <c r="C7100" t="s">
        <v>2056</v>
      </c>
      <c r="D7100">
        <v>4</v>
      </c>
      <c r="E7100" t="s">
        <v>7</v>
      </c>
    </row>
    <row r="7101" spans="1:5" x14ac:dyDescent="0.25">
      <c r="A7101" s="1">
        <v>43767</v>
      </c>
      <c r="B7101">
        <v>90581</v>
      </c>
      <c r="C7101" t="s">
        <v>134</v>
      </c>
      <c r="D7101">
        <v>30</v>
      </c>
      <c r="E7101" t="s">
        <v>7</v>
      </c>
    </row>
    <row r="7102" spans="1:5" x14ac:dyDescent="0.25">
      <c r="A7102" s="1">
        <v>43753</v>
      </c>
      <c r="B7102">
        <v>86558</v>
      </c>
      <c r="C7102" t="s">
        <v>2057</v>
      </c>
      <c r="D7102">
        <v>10</v>
      </c>
      <c r="E7102" t="s">
        <v>7</v>
      </c>
    </row>
    <row r="7103" spans="1:5" x14ac:dyDescent="0.25">
      <c r="A7103" s="1">
        <v>43767</v>
      </c>
      <c r="B7103">
        <v>82188</v>
      </c>
      <c r="C7103" t="s">
        <v>2058</v>
      </c>
      <c r="D7103">
        <v>1</v>
      </c>
      <c r="E7103" t="s">
        <v>7</v>
      </c>
    </row>
    <row r="7104" spans="1:5" x14ac:dyDescent="0.25">
      <c r="A7104" s="1">
        <v>43745</v>
      </c>
      <c r="B7104">
        <v>91669</v>
      </c>
      <c r="C7104" t="s">
        <v>46</v>
      </c>
      <c r="D7104">
        <v>60</v>
      </c>
      <c r="E7104" t="s">
        <v>7</v>
      </c>
    </row>
    <row r="7105" spans="1:5" x14ac:dyDescent="0.25">
      <c r="A7105" s="1">
        <v>43739</v>
      </c>
      <c r="B7105">
        <v>93467</v>
      </c>
      <c r="C7105" t="s">
        <v>250</v>
      </c>
      <c r="D7105">
        <v>12</v>
      </c>
      <c r="E7105" t="s">
        <v>7</v>
      </c>
    </row>
    <row r="7106" spans="1:5" x14ac:dyDescent="0.25">
      <c r="A7106" s="1">
        <v>43784</v>
      </c>
      <c r="B7106">
        <v>70529</v>
      </c>
      <c r="C7106" t="s">
        <v>2059</v>
      </c>
      <c r="D7106">
        <v>3</v>
      </c>
      <c r="E7106" t="s">
        <v>7</v>
      </c>
    </row>
    <row r="7107" spans="1:5" x14ac:dyDescent="0.25">
      <c r="A7107" s="1">
        <v>43755</v>
      </c>
      <c r="B7107">
        <v>92568</v>
      </c>
      <c r="C7107" t="s">
        <v>2060</v>
      </c>
      <c r="D7107">
        <v>24</v>
      </c>
      <c r="E7107" t="s">
        <v>7</v>
      </c>
    </row>
    <row r="7108" spans="1:5" x14ac:dyDescent="0.25">
      <c r="A7108" s="1">
        <v>43790</v>
      </c>
      <c r="B7108">
        <v>3077</v>
      </c>
      <c r="C7108" t="s">
        <v>99</v>
      </c>
      <c r="D7108">
        <v>12</v>
      </c>
      <c r="E7108" t="s">
        <v>7</v>
      </c>
    </row>
    <row r="7109" spans="1:5" x14ac:dyDescent="0.25">
      <c r="A7109" s="1">
        <v>43749</v>
      </c>
      <c r="B7109">
        <v>68217</v>
      </c>
      <c r="C7109" t="s">
        <v>2061</v>
      </c>
      <c r="D7109">
        <v>1</v>
      </c>
      <c r="E7109" t="s">
        <v>7</v>
      </c>
    </row>
    <row r="7110" spans="1:5" x14ac:dyDescent="0.25">
      <c r="A7110" s="1">
        <v>43767</v>
      </c>
      <c r="B7110">
        <v>23072</v>
      </c>
      <c r="C7110" t="s">
        <v>672</v>
      </c>
      <c r="D7110">
        <v>6</v>
      </c>
      <c r="E7110" t="s">
        <v>7</v>
      </c>
    </row>
    <row r="7111" spans="1:5" x14ac:dyDescent="0.25">
      <c r="A7111" s="1">
        <v>43767</v>
      </c>
      <c r="B7111">
        <v>91510</v>
      </c>
      <c r="C7111" t="s">
        <v>360</v>
      </c>
      <c r="D7111">
        <v>12</v>
      </c>
      <c r="E7111" t="s">
        <v>7</v>
      </c>
    </row>
    <row r="7112" spans="1:5" x14ac:dyDescent="0.25">
      <c r="A7112" s="1">
        <v>43774</v>
      </c>
      <c r="B7112">
        <v>88412</v>
      </c>
      <c r="C7112" t="s">
        <v>1341</v>
      </c>
      <c r="D7112">
        <v>24</v>
      </c>
      <c r="E7112" t="s">
        <v>7</v>
      </c>
    </row>
    <row r="7113" spans="1:5" x14ac:dyDescent="0.25">
      <c r="A7113" s="1">
        <v>43753</v>
      </c>
      <c r="B7113">
        <v>23968</v>
      </c>
      <c r="C7113" t="s">
        <v>167</v>
      </c>
      <c r="D7113">
        <v>18</v>
      </c>
      <c r="E7113" t="s">
        <v>7</v>
      </c>
    </row>
    <row r="7114" spans="1:5" x14ac:dyDescent="0.25">
      <c r="A7114" s="1">
        <v>43746</v>
      </c>
      <c r="B7114">
        <v>26216</v>
      </c>
      <c r="C7114" t="s">
        <v>8</v>
      </c>
      <c r="D7114">
        <v>1</v>
      </c>
      <c r="E7114" t="s">
        <v>7</v>
      </c>
    </row>
    <row r="7115" spans="1:5" x14ac:dyDescent="0.25">
      <c r="A7115" s="1">
        <v>43753</v>
      </c>
      <c r="B7115">
        <v>90565</v>
      </c>
      <c r="C7115" t="s">
        <v>827</v>
      </c>
      <c r="D7115">
        <v>6</v>
      </c>
      <c r="E7115" t="s">
        <v>7</v>
      </c>
    </row>
    <row r="7116" spans="1:5" x14ac:dyDescent="0.25">
      <c r="A7116" s="1">
        <v>43749</v>
      </c>
      <c r="B7116">
        <v>29505</v>
      </c>
      <c r="C7116" t="s">
        <v>261</v>
      </c>
      <c r="D7116">
        <v>3</v>
      </c>
      <c r="E7116" t="s">
        <v>7</v>
      </c>
    </row>
    <row r="7117" spans="1:5" x14ac:dyDescent="0.25">
      <c r="A7117" s="1">
        <v>43784</v>
      </c>
      <c r="B7117">
        <v>23931</v>
      </c>
      <c r="C7117" t="s">
        <v>762</v>
      </c>
      <c r="D7117">
        <v>1</v>
      </c>
      <c r="E7117" t="s">
        <v>7</v>
      </c>
    </row>
    <row r="7118" spans="1:5" x14ac:dyDescent="0.25">
      <c r="A7118" s="1">
        <v>43759</v>
      </c>
      <c r="B7118">
        <v>28051</v>
      </c>
      <c r="C7118" t="s">
        <v>647</v>
      </c>
      <c r="D7118">
        <v>12</v>
      </c>
      <c r="E7118" t="s">
        <v>7</v>
      </c>
    </row>
    <row r="7119" spans="1:5" x14ac:dyDescent="0.25">
      <c r="A7119" s="1">
        <v>43749</v>
      </c>
      <c r="B7119">
        <v>12220</v>
      </c>
      <c r="C7119" t="s">
        <v>2062</v>
      </c>
      <c r="D7119">
        <v>1</v>
      </c>
      <c r="E7119" t="s">
        <v>7</v>
      </c>
    </row>
    <row r="7120" spans="1:5" x14ac:dyDescent="0.25">
      <c r="A7120" s="1">
        <v>43784</v>
      </c>
      <c r="B7120">
        <v>95800</v>
      </c>
      <c r="C7120" t="s">
        <v>30</v>
      </c>
      <c r="D7120">
        <v>108</v>
      </c>
      <c r="E7120" t="s">
        <v>7</v>
      </c>
    </row>
    <row r="7121" spans="1:5" x14ac:dyDescent="0.25">
      <c r="A7121" s="1">
        <v>43774</v>
      </c>
      <c r="B7121">
        <v>27367</v>
      </c>
      <c r="C7121" t="s">
        <v>432</v>
      </c>
      <c r="D7121">
        <v>2</v>
      </c>
      <c r="E7121" t="s">
        <v>7</v>
      </c>
    </row>
    <row r="7122" spans="1:5" x14ac:dyDescent="0.25">
      <c r="A7122" s="1">
        <v>43767</v>
      </c>
      <c r="B7122">
        <v>23070</v>
      </c>
      <c r="C7122" t="s">
        <v>899</v>
      </c>
      <c r="D7122">
        <v>36</v>
      </c>
      <c r="E7122" t="s">
        <v>7</v>
      </c>
    </row>
    <row r="7123" spans="1:5" x14ac:dyDescent="0.25">
      <c r="A7123" s="1">
        <v>43739</v>
      </c>
      <c r="B7123">
        <v>97616</v>
      </c>
      <c r="C7123" t="s">
        <v>237</v>
      </c>
      <c r="D7123">
        <v>48</v>
      </c>
      <c r="E7123" t="s">
        <v>7</v>
      </c>
    </row>
    <row r="7124" spans="1:5" x14ac:dyDescent="0.25">
      <c r="A7124" s="1">
        <v>43774</v>
      </c>
      <c r="B7124">
        <v>94463</v>
      </c>
      <c r="C7124" t="s">
        <v>256</v>
      </c>
      <c r="D7124">
        <v>6</v>
      </c>
      <c r="E7124" t="s">
        <v>7</v>
      </c>
    </row>
    <row r="7125" spans="1:5" x14ac:dyDescent="0.25">
      <c r="A7125" s="1">
        <v>43759</v>
      </c>
      <c r="B7125">
        <v>5932</v>
      </c>
      <c r="C7125" t="s">
        <v>187</v>
      </c>
      <c r="D7125">
        <v>24</v>
      </c>
      <c r="E7125" t="s">
        <v>7</v>
      </c>
    </row>
    <row r="7126" spans="1:5" x14ac:dyDescent="0.25">
      <c r="A7126" s="1">
        <v>43759</v>
      </c>
      <c r="B7126">
        <v>331732</v>
      </c>
      <c r="C7126" t="s">
        <v>2063</v>
      </c>
      <c r="D7126">
        <v>1</v>
      </c>
      <c r="E7126" t="s">
        <v>7</v>
      </c>
    </row>
    <row r="7127" spans="1:5" x14ac:dyDescent="0.25">
      <c r="A7127" s="1">
        <v>43749</v>
      </c>
      <c r="B7127">
        <v>23433</v>
      </c>
      <c r="C7127" t="s">
        <v>1014</v>
      </c>
      <c r="D7127">
        <v>12</v>
      </c>
      <c r="E7127" t="s">
        <v>7</v>
      </c>
    </row>
    <row r="7128" spans="1:5" x14ac:dyDescent="0.25">
      <c r="A7128" s="1">
        <v>43746</v>
      </c>
      <c r="B7128">
        <v>90590</v>
      </c>
      <c r="C7128" t="s">
        <v>173</v>
      </c>
      <c r="D7128">
        <v>30</v>
      </c>
      <c r="E7128" t="s">
        <v>7</v>
      </c>
    </row>
    <row r="7129" spans="1:5" x14ac:dyDescent="0.25">
      <c r="A7129" s="1">
        <v>43774</v>
      </c>
      <c r="B7129">
        <v>84594</v>
      </c>
      <c r="C7129" t="s">
        <v>409</v>
      </c>
      <c r="D7129">
        <v>1</v>
      </c>
      <c r="E7129" t="s">
        <v>7</v>
      </c>
    </row>
    <row r="7130" spans="1:5" x14ac:dyDescent="0.25">
      <c r="A7130" s="1">
        <v>43774</v>
      </c>
      <c r="B7130">
        <v>12068</v>
      </c>
      <c r="C7130" t="s">
        <v>2064</v>
      </c>
      <c r="D7130">
        <v>2</v>
      </c>
      <c r="E7130" t="s">
        <v>7</v>
      </c>
    </row>
    <row r="7131" spans="1:5" x14ac:dyDescent="0.25">
      <c r="A7131" s="1">
        <v>43755</v>
      </c>
      <c r="B7131">
        <v>23314</v>
      </c>
      <c r="C7131" t="s">
        <v>146</v>
      </c>
      <c r="D7131">
        <v>18</v>
      </c>
      <c r="E7131" t="s">
        <v>7</v>
      </c>
    </row>
    <row r="7132" spans="1:5" x14ac:dyDescent="0.25">
      <c r="A7132" s="1">
        <v>43784</v>
      </c>
      <c r="B7132">
        <v>96210</v>
      </c>
      <c r="C7132" t="s">
        <v>2065</v>
      </c>
      <c r="D7132">
        <v>6</v>
      </c>
      <c r="E7132" t="s">
        <v>7</v>
      </c>
    </row>
    <row r="7133" spans="1:5" x14ac:dyDescent="0.25">
      <c r="A7133" s="1">
        <v>43740</v>
      </c>
      <c r="B7133">
        <v>96970</v>
      </c>
      <c r="C7133" t="s">
        <v>154</v>
      </c>
      <c r="D7133">
        <v>12</v>
      </c>
      <c r="E7133" t="s">
        <v>7</v>
      </c>
    </row>
    <row r="7134" spans="1:5" x14ac:dyDescent="0.25">
      <c r="A7134" s="1">
        <v>43752</v>
      </c>
      <c r="B7134">
        <v>51156</v>
      </c>
      <c r="C7134" t="s">
        <v>2066</v>
      </c>
      <c r="D7134">
        <v>24</v>
      </c>
      <c r="E7134" t="s">
        <v>7</v>
      </c>
    </row>
    <row r="7135" spans="1:5" x14ac:dyDescent="0.25">
      <c r="A7135" s="1">
        <v>43784</v>
      </c>
      <c r="B7135">
        <v>23886</v>
      </c>
      <c r="C7135" t="s">
        <v>277</v>
      </c>
      <c r="D7135">
        <v>72</v>
      </c>
      <c r="E7135" t="s">
        <v>7</v>
      </c>
    </row>
    <row r="7136" spans="1:5" x14ac:dyDescent="0.25">
      <c r="A7136" s="1">
        <v>43749</v>
      </c>
      <c r="B7136">
        <v>91669</v>
      </c>
      <c r="C7136" t="s">
        <v>46</v>
      </c>
      <c r="D7136">
        <v>36</v>
      </c>
      <c r="E7136" t="s">
        <v>7</v>
      </c>
    </row>
    <row r="7137" spans="1:5" x14ac:dyDescent="0.25">
      <c r="A7137" s="1">
        <v>43774</v>
      </c>
      <c r="B7137">
        <v>439088</v>
      </c>
      <c r="C7137" t="s">
        <v>2067</v>
      </c>
      <c r="D7137">
        <v>5</v>
      </c>
      <c r="E7137" t="s">
        <v>7</v>
      </c>
    </row>
    <row r="7138" spans="1:5" x14ac:dyDescent="0.25">
      <c r="A7138" s="1">
        <v>43791</v>
      </c>
      <c r="B7138">
        <v>50666</v>
      </c>
      <c r="C7138" t="s">
        <v>738</v>
      </c>
      <c r="D7138">
        <v>36</v>
      </c>
      <c r="E7138" t="s">
        <v>7</v>
      </c>
    </row>
    <row r="7139" spans="1:5" x14ac:dyDescent="0.25">
      <c r="A7139" s="1">
        <v>43784</v>
      </c>
      <c r="B7139">
        <v>83813</v>
      </c>
      <c r="C7139" t="s">
        <v>604</v>
      </c>
      <c r="D7139">
        <v>12</v>
      </c>
      <c r="E7139" t="s">
        <v>7</v>
      </c>
    </row>
    <row r="7140" spans="1:5" x14ac:dyDescent="0.25">
      <c r="A7140" s="1">
        <v>43784</v>
      </c>
      <c r="B7140">
        <v>28451</v>
      </c>
      <c r="C7140" t="s">
        <v>2068</v>
      </c>
      <c r="D7140">
        <v>6</v>
      </c>
      <c r="E7140" t="s">
        <v>7</v>
      </c>
    </row>
    <row r="7141" spans="1:5" x14ac:dyDescent="0.25">
      <c r="A7141" s="1">
        <v>43774</v>
      </c>
      <c r="B7141">
        <v>98744</v>
      </c>
      <c r="C7141" t="s">
        <v>53</v>
      </c>
      <c r="D7141">
        <v>36</v>
      </c>
      <c r="E7141" t="s">
        <v>7</v>
      </c>
    </row>
    <row r="7142" spans="1:5" x14ac:dyDescent="0.25">
      <c r="A7142" s="1">
        <v>43790</v>
      </c>
      <c r="B7142">
        <v>50744</v>
      </c>
      <c r="C7142" t="s">
        <v>2069</v>
      </c>
      <c r="D7142">
        <v>48</v>
      </c>
      <c r="E7142" t="s">
        <v>7</v>
      </c>
    </row>
    <row r="7143" spans="1:5" x14ac:dyDescent="0.25">
      <c r="A7143" s="1">
        <v>43745</v>
      </c>
      <c r="B7143">
        <v>74861</v>
      </c>
      <c r="C7143" t="s">
        <v>1102</v>
      </c>
      <c r="D7143">
        <v>1</v>
      </c>
      <c r="E7143" t="s">
        <v>7</v>
      </c>
    </row>
    <row r="7144" spans="1:5" x14ac:dyDescent="0.25">
      <c r="A7144" s="1">
        <v>43767</v>
      </c>
      <c r="B7144">
        <v>90344</v>
      </c>
      <c r="C7144" t="s">
        <v>729</v>
      </c>
      <c r="D7144">
        <v>30</v>
      </c>
      <c r="E7144" t="s">
        <v>7</v>
      </c>
    </row>
    <row r="7145" spans="1:5" x14ac:dyDescent="0.25">
      <c r="A7145" s="1">
        <v>43774</v>
      </c>
      <c r="B7145">
        <v>22511</v>
      </c>
      <c r="C7145" t="s">
        <v>197</v>
      </c>
      <c r="D7145">
        <v>1</v>
      </c>
      <c r="E7145" t="s">
        <v>7</v>
      </c>
    </row>
    <row r="7146" spans="1:5" x14ac:dyDescent="0.25">
      <c r="A7146" s="1">
        <v>43749</v>
      </c>
      <c r="B7146">
        <v>35858</v>
      </c>
      <c r="C7146" t="s">
        <v>2070</v>
      </c>
      <c r="D7146">
        <v>2</v>
      </c>
      <c r="E7146" t="s">
        <v>7</v>
      </c>
    </row>
    <row r="7147" spans="1:5" x14ac:dyDescent="0.25">
      <c r="A7147" s="1">
        <v>43749</v>
      </c>
      <c r="B7147">
        <v>75970</v>
      </c>
      <c r="C7147" t="s">
        <v>2071</v>
      </c>
      <c r="D7147">
        <v>1</v>
      </c>
      <c r="E7147" t="s">
        <v>7</v>
      </c>
    </row>
    <row r="7148" spans="1:5" x14ac:dyDescent="0.25">
      <c r="A7148" s="1">
        <v>43790</v>
      </c>
      <c r="B7148">
        <v>25603</v>
      </c>
      <c r="C7148" t="s">
        <v>322</v>
      </c>
      <c r="D7148">
        <v>6</v>
      </c>
      <c r="E7148" t="s">
        <v>7</v>
      </c>
    </row>
    <row r="7149" spans="1:5" x14ac:dyDescent="0.25">
      <c r="A7149" s="1">
        <v>43774</v>
      </c>
      <c r="B7149">
        <v>86070</v>
      </c>
      <c r="C7149" t="s">
        <v>1127</v>
      </c>
      <c r="D7149">
        <v>6</v>
      </c>
      <c r="E7149" t="s">
        <v>7</v>
      </c>
    </row>
    <row r="7150" spans="1:5" x14ac:dyDescent="0.25">
      <c r="A7150" s="1">
        <v>43774</v>
      </c>
      <c r="B7150">
        <v>23193</v>
      </c>
      <c r="C7150" t="s">
        <v>2072</v>
      </c>
      <c r="D7150">
        <v>48</v>
      </c>
      <c r="E7150" t="s">
        <v>7</v>
      </c>
    </row>
    <row r="7151" spans="1:5" x14ac:dyDescent="0.25">
      <c r="A7151" s="1">
        <v>43790</v>
      </c>
      <c r="B7151">
        <v>91090</v>
      </c>
      <c r="C7151" t="s">
        <v>190</v>
      </c>
      <c r="D7151">
        <v>18</v>
      </c>
      <c r="E7151" t="s">
        <v>7</v>
      </c>
    </row>
    <row r="7152" spans="1:5" x14ac:dyDescent="0.25">
      <c r="A7152" s="1">
        <v>43791</v>
      </c>
      <c r="B7152">
        <v>99740</v>
      </c>
      <c r="C7152" t="s">
        <v>397</v>
      </c>
      <c r="D7152">
        <v>12</v>
      </c>
      <c r="E7152" t="s">
        <v>7</v>
      </c>
    </row>
    <row r="7153" spans="1:5" x14ac:dyDescent="0.25">
      <c r="A7153" s="1">
        <v>43784</v>
      </c>
      <c r="B7153">
        <v>75191</v>
      </c>
      <c r="C7153" t="s">
        <v>2073</v>
      </c>
      <c r="D7153">
        <v>5</v>
      </c>
      <c r="E7153" t="s">
        <v>7</v>
      </c>
    </row>
    <row r="7154" spans="1:5" x14ac:dyDescent="0.25">
      <c r="A7154" s="1">
        <v>43745</v>
      </c>
      <c r="B7154">
        <v>315592</v>
      </c>
      <c r="C7154" t="s">
        <v>2074</v>
      </c>
      <c r="D7154">
        <v>1</v>
      </c>
      <c r="E7154" t="s">
        <v>7</v>
      </c>
    </row>
    <row r="7155" spans="1:5" x14ac:dyDescent="0.25">
      <c r="A7155" s="1">
        <v>43790</v>
      </c>
      <c r="B7155">
        <v>3085</v>
      </c>
      <c r="C7155" t="s">
        <v>89</v>
      </c>
      <c r="D7155">
        <v>12</v>
      </c>
      <c r="E7155" t="s">
        <v>7</v>
      </c>
    </row>
    <row r="7156" spans="1:5" x14ac:dyDescent="0.25">
      <c r="A7156" s="1">
        <v>43790</v>
      </c>
      <c r="B7156">
        <v>305919</v>
      </c>
      <c r="C7156" t="s">
        <v>2075</v>
      </c>
      <c r="D7156">
        <v>2</v>
      </c>
      <c r="E7156" t="s">
        <v>7</v>
      </c>
    </row>
    <row r="7157" spans="1:5" x14ac:dyDescent="0.25">
      <c r="A7157" s="1">
        <v>43784</v>
      </c>
      <c r="B7157">
        <v>73628</v>
      </c>
      <c r="C7157" t="s">
        <v>105</v>
      </c>
      <c r="D7157">
        <v>1</v>
      </c>
      <c r="E7157" t="s">
        <v>7</v>
      </c>
    </row>
    <row r="7158" spans="1:5" x14ac:dyDescent="0.25">
      <c r="A7158" s="1">
        <v>43754</v>
      </c>
      <c r="B7158">
        <v>43046</v>
      </c>
      <c r="C7158" t="s">
        <v>617</v>
      </c>
      <c r="D7158">
        <v>1</v>
      </c>
      <c r="E7158" t="s">
        <v>7</v>
      </c>
    </row>
    <row r="7159" spans="1:5" x14ac:dyDescent="0.25">
      <c r="A7159" s="1">
        <v>43790</v>
      </c>
      <c r="B7159">
        <v>95745</v>
      </c>
      <c r="C7159" t="s">
        <v>594</v>
      </c>
      <c r="D7159">
        <v>30</v>
      </c>
      <c r="E7159" t="s">
        <v>7</v>
      </c>
    </row>
    <row r="7160" spans="1:5" x14ac:dyDescent="0.25">
      <c r="A7160" s="1">
        <v>43784</v>
      </c>
      <c r="B7160">
        <v>12533</v>
      </c>
      <c r="C7160" t="s">
        <v>2076</v>
      </c>
      <c r="D7160">
        <v>24</v>
      </c>
      <c r="E7160" t="s">
        <v>7</v>
      </c>
    </row>
    <row r="7161" spans="1:5" x14ac:dyDescent="0.25">
      <c r="A7161" s="1">
        <v>43784</v>
      </c>
      <c r="B7161">
        <v>11843</v>
      </c>
      <c r="C7161" t="s">
        <v>2077</v>
      </c>
      <c r="D7161">
        <v>1</v>
      </c>
      <c r="E7161" t="s">
        <v>7</v>
      </c>
    </row>
    <row r="7162" spans="1:5" x14ac:dyDescent="0.25">
      <c r="A7162" s="1">
        <v>43745</v>
      </c>
      <c r="B7162">
        <v>23530</v>
      </c>
      <c r="C7162" t="s">
        <v>1145</v>
      </c>
      <c r="D7162">
        <v>30</v>
      </c>
      <c r="E7162" t="s">
        <v>7</v>
      </c>
    </row>
    <row r="7163" spans="1:5" x14ac:dyDescent="0.25">
      <c r="A7163" s="1">
        <v>43759</v>
      </c>
      <c r="B7163">
        <v>320999</v>
      </c>
      <c r="C7163" t="s">
        <v>2078</v>
      </c>
      <c r="D7163">
        <v>12</v>
      </c>
      <c r="E7163" t="s">
        <v>7</v>
      </c>
    </row>
    <row r="7164" spans="1:5" x14ac:dyDescent="0.25">
      <c r="A7164" s="1">
        <v>43739</v>
      </c>
      <c r="B7164">
        <v>51132</v>
      </c>
      <c r="C7164" t="s">
        <v>2079</v>
      </c>
      <c r="D7164">
        <v>6</v>
      </c>
      <c r="E7164" t="s">
        <v>7</v>
      </c>
    </row>
    <row r="7165" spans="1:5" x14ac:dyDescent="0.25">
      <c r="A7165" s="1">
        <v>43739</v>
      </c>
      <c r="B7165">
        <v>23905</v>
      </c>
      <c r="C7165" t="s">
        <v>95</v>
      </c>
      <c r="D7165">
        <v>1</v>
      </c>
      <c r="E7165" t="s">
        <v>7</v>
      </c>
    </row>
    <row r="7166" spans="1:5" x14ac:dyDescent="0.25">
      <c r="A7166" s="1">
        <v>43784</v>
      </c>
      <c r="B7166">
        <v>23777</v>
      </c>
      <c r="C7166" t="s">
        <v>293</v>
      </c>
      <c r="D7166">
        <v>72</v>
      </c>
      <c r="E7166" t="s">
        <v>7</v>
      </c>
    </row>
    <row r="7167" spans="1:5" x14ac:dyDescent="0.25">
      <c r="A7167" s="1">
        <v>43784</v>
      </c>
      <c r="B7167">
        <v>76871</v>
      </c>
      <c r="C7167" t="s">
        <v>1712</v>
      </c>
      <c r="D7167">
        <v>3</v>
      </c>
      <c r="E7167" t="s">
        <v>7</v>
      </c>
    </row>
    <row r="7168" spans="1:5" x14ac:dyDescent="0.25">
      <c r="A7168" s="1">
        <v>43767</v>
      </c>
      <c r="B7168">
        <v>348986</v>
      </c>
      <c r="C7168" t="s">
        <v>2080</v>
      </c>
      <c r="D7168">
        <v>1</v>
      </c>
      <c r="E7168" t="s">
        <v>7</v>
      </c>
    </row>
    <row r="7169" spans="1:5" x14ac:dyDescent="0.25">
      <c r="A7169" s="1">
        <v>43749</v>
      </c>
      <c r="B7169">
        <v>25721</v>
      </c>
      <c r="C7169" t="s">
        <v>524</v>
      </c>
      <c r="D7169">
        <v>24</v>
      </c>
      <c r="E7169" t="s">
        <v>7</v>
      </c>
    </row>
    <row r="7170" spans="1:5" x14ac:dyDescent="0.25">
      <c r="A7170" s="1">
        <v>43749</v>
      </c>
      <c r="B7170">
        <v>26127</v>
      </c>
      <c r="C7170" t="s">
        <v>2081</v>
      </c>
      <c r="D7170">
        <v>6</v>
      </c>
      <c r="E7170" t="s">
        <v>7</v>
      </c>
    </row>
    <row r="7171" spans="1:5" x14ac:dyDescent="0.25">
      <c r="A7171" s="1">
        <v>43753</v>
      </c>
      <c r="B7171">
        <v>10436</v>
      </c>
      <c r="C7171" t="s">
        <v>1101</v>
      </c>
      <c r="D7171">
        <v>30</v>
      </c>
      <c r="E7171" t="s">
        <v>7</v>
      </c>
    </row>
    <row r="7172" spans="1:5" x14ac:dyDescent="0.25">
      <c r="A7172" s="1">
        <v>43746</v>
      </c>
      <c r="B7172">
        <v>91090</v>
      </c>
      <c r="C7172" t="s">
        <v>190</v>
      </c>
      <c r="D7172">
        <v>36</v>
      </c>
      <c r="E7172" t="s">
        <v>7</v>
      </c>
    </row>
    <row r="7173" spans="1:5" x14ac:dyDescent="0.25">
      <c r="A7173" s="1">
        <v>43790</v>
      </c>
      <c r="B7173">
        <v>25454</v>
      </c>
      <c r="C7173" t="s">
        <v>198</v>
      </c>
      <c r="D7173">
        <v>6</v>
      </c>
      <c r="E7173" t="s">
        <v>7</v>
      </c>
    </row>
    <row r="7174" spans="1:5" x14ac:dyDescent="0.25">
      <c r="A7174" s="1">
        <v>43745</v>
      </c>
      <c r="B7174">
        <v>91170</v>
      </c>
      <c r="C7174" t="s">
        <v>447</v>
      </c>
      <c r="D7174">
        <v>30</v>
      </c>
      <c r="E7174" t="s">
        <v>7</v>
      </c>
    </row>
    <row r="7175" spans="1:5" x14ac:dyDescent="0.25">
      <c r="A7175" s="1">
        <v>43791</v>
      </c>
      <c r="B7175">
        <v>12976</v>
      </c>
      <c r="C7175" t="s">
        <v>636</v>
      </c>
      <c r="D7175">
        <v>6</v>
      </c>
      <c r="E7175" t="s">
        <v>7</v>
      </c>
    </row>
    <row r="7176" spans="1:5" x14ac:dyDescent="0.25">
      <c r="A7176" s="1">
        <v>43790</v>
      </c>
      <c r="B7176">
        <v>23968</v>
      </c>
      <c r="C7176" t="s">
        <v>167</v>
      </c>
      <c r="D7176">
        <v>36</v>
      </c>
      <c r="E7176" t="s">
        <v>7</v>
      </c>
    </row>
    <row r="7177" spans="1:5" x14ac:dyDescent="0.25">
      <c r="A7177" s="1">
        <v>43745</v>
      </c>
      <c r="B7177">
        <v>26305</v>
      </c>
      <c r="C7177" t="s">
        <v>311</v>
      </c>
      <c r="D7177">
        <v>1</v>
      </c>
      <c r="E7177" t="s">
        <v>7</v>
      </c>
    </row>
    <row r="7178" spans="1:5" x14ac:dyDescent="0.25">
      <c r="A7178" s="1">
        <v>43784</v>
      </c>
      <c r="B7178">
        <v>15288</v>
      </c>
      <c r="C7178" t="s">
        <v>2082</v>
      </c>
      <c r="D7178">
        <v>1</v>
      </c>
      <c r="E7178" t="s">
        <v>7</v>
      </c>
    </row>
    <row r="7179" spans="1:5" x14ac:dyDescent="0.25">
      <c r="A7179" s="1">
        <v>43784</v>
      </c>
      <c r="B7179">
        <v>310132</v>
      </c>
      <c r="C7179" t="s">
        <v>2083</v>
      </c>
      <c r="D7179">
        <v>2</v>
      </c>
      <c r="E7179" t="s">
        <v>7</v>
      </c>
    </row>
    <row r="7180" spans="1:5" x14ac:dyDescent="0.25">
      <c r="A7180" s="1">
        <v>43767</v>
      </c>
      <c r="B7180">
        <v>74152</v>
      </c>
      <c r="C7180" t="s">
        <v>403</v>
      </c>
      <c r="D7180">
        <v>1</v>
      </c>
      <c r="E7180" t="s">
        <v>7</v>
      </c>
    </row>
    <row r="7181" spans="1:5" x14ac:dyDescent="0.25">
      <c r="A7181" s="1">
        <v>43774</v>
      </c>
      <c r="B7181">
        <v>341271</v>
      </c>
      <c r="C7181" t="s">
        <v>2084</v>
      </c>
      <c r="D7181">
        <v>4</v>
      </c>
      <c r="E7181" t="s">
        <v>7</v>
      </c>
    </row>
    <row r="7182" spans="1:5" x14ac:dyDescent="0.25">
      <c r="A7182" s="1">
        <v>43774</v>
      </c>
      <c r="B7182">
        <v>23872</v>
      </c>
      <c r="C7182" t="s">
        <v>64</v>
      </c>
      <c r="D7182">
        <v>18</v>
      </c>
      <c r="E7182" t="s">
        <v>7</v>
      </c>
    </row>
    <row r="7183" spans="1:5" x14ac:dyDescent="0.25">
      <c r="A7183" s="1">
        <v>43753</v>
      </c>
      <c r="B7183">
        <v>50669</v>
      </c>
      <c r="C7183" t="s">
        <v>481</v>
      </c>
      <c r="D7183">
        <v>1</v>
      </c>
      <c r="E7183" t="s">
        <v>7</v>
      </c>
    </row>
    <row r="7184" spans="1:5" x14ac:dyDescent="0.25">
      <c r="A7184" s="1">
        <v>43767</v>
      </c>
      <c r="B7184">
        <v>57975</v>
      </c>
      <c r="C7184" t="s">
        <v>865</v>
      </c>
      <c r="D7184">
        <v>3</v>
      </c>
      <c r="E7184" t="s">
        <v>7</v>
      </c>
    </row>
    <row r="7185" spans="1:5" x14ac:dyDescent="0.25">
      <c r="A7185" s="1">
        <v>43767</v>
      </c>
      <c r="B7185">
        <v>369845</v>
      </c>
      <c r="C7185" t="s">
        <v>2085</v>
      </c>
      <c r="D7185">
        <v>1</v>
      </c>
      <c r="E7185" t="s">
        <v>7</v>
      </c>
    </row>
    <row r="7186" spans="1:5" x14ac:dyDescent="0.25">
      <c r="A7186" s="1">
        <v>43784</v>
      </c>
      <c r="B7186">
        <v>23282</v>
      </c>
      <c r="C7186" t="s">
        <v>2086</v>
      </c>
      <c r="D7186">
        <v>24</v>
      </c>
      <c r="E7186" t="s">
        <v>7</v>
      </c>
    </row>
    <row r="7187" spans="1:5" x14ac:dyDescent="0.25">
      <c r="A7187" s="1">
        <v>43790</v>
      </c>
      <c r="B7187">
        <v>4405</v>
      </c>
      <c r="C7187" t="s">
        <v>184</v>
      </c>
      <c r="D7187">
        <v>24</v>
      </c>
      <c r="E7187" t="s">
        <v>7</v>
      </c>
    </row>
    <row r="7188" spans="1:5" x14ac:dyDescent="0.25">
      <c r="A7188" s="1">
        <v>43774</v>
      </c>
      <c r="B7188">
        <v>25973</v>
      </c>
      <c r="C7188" t="s">
        <v>101</v>
      </c>
      <c r="D7188">
        <v>2</v>
      </c>
      <c r="E7188" t="s">
        <v>7</v>
      </c>
    </row>
    <row r="7189" spans="1:5" x14ac:dyDescent="0.25">
      <c r="A7189" s="1">
        <v>43753</v>
      </c>
      <c r="B7189">
        <v>32883</v>
      </c>
      <c r="C7189" t="s">
        <v>2087</v>
      </c>
      <c r="D7189">
        <v>1</v>
      </c>
      <c r="E7189" t="s">
        <v>7</v>
      </c>
    </row>
    <row r="7190" spans="1:5" x14ac:dyDescent="0.25">
      <c r="A7190" s="1">
        <v>43754</v>
      </c>
      <c r="B7190">
        <v>166610</v>
      </c>
      <c r="C7190" t="s">
        <v>2088</v>
      </c>
      <c r="D7190">
        <v>2</v>
      </c>
      <c r="E7190" t="s">
        <v>7</v>
      </c>
    </row>
    <row r="7191" spans="1:5" x14ac:dyDescent="0.25">
      <c r="A7191" s="1">
        <v>43759</v>
      </c>
      <c r="B7191">
        <v>21610</v>
      </c>
      <c r="C7191" t="s">
        <v>2089</v>
      </c>
      <c r="D7191">
        <v>2</v>
      </c>
      <c r="E7191" t="s">
        <v>7</v>
      </c>
    </row>
    <row r="7192" spans="1:5" x14ac:dyDescent="0.25">
      <c r="A7192" s="1">
        <v>43767</v>
      </c>
      <c r="B7192">
        <v>43176</v>
      </c>
      <c r="C7192" t="s">
        <v>2090</v>
      </c>
      <c r="D7192">
        <v>1</v>
      </c>
      <c r="E7192" t="s">
        <v>7</v>
      </c>
    </row>
    <row r="7193" spans="1:5" x14ac:dyDescent="0.25">
      <c r="A7193" s="1">
        <v>43790</v>
      </c>
      <c r="B7193">
        <v>23886</v>
      </c>
      <c r="C7193" t="s">
        <v>277</v>
      </c>
      <c r="D7193">
        <v>24</v>
      </c>
      <c r="E7193" t="s">
        <v>7</v>
      </c>
    </row>
    <row r="7194" spans="1:5" x14ac:dyDescent="0.25">
      <c r="A7194" s="1">
        <v>43752</v>
      </c>
      <c r="B7194">
        <v>25883</v>
      </c>
      <c r="C7194" t="s">
        <v>195</v>
      </c>
      <c r="D7194">
        <v>24</v>
      </c>
      <c r="E7194" t="s">
        <v>7</v>
      </c>
    </row>
    <row r="7195" spans="1:5" x14ac:dyDescent="0.25">
      <c r="A7195" s="1">
        <v>43752</v>
      </c>
      <c r="B7195">
        <v>97918</v>
      </c>
      <c r="C7195" t="s">
        <v>31</v>
      </c>
      <c r="D7195">
        <v>12</v>
      </c>
      <c r="E7195" t="s">
        <v>7</v>
      </c>
    </row>
    <row r="7196" spans="1:5" x14ac:dyDescent="0.25">
      <c r="A7196" s="1">
        <v>43745</v>
      </c>
      <c r="B7196">
        <v>99708</v>
      </c>
      <c r="C7196" t="s">
        <v>272</v>
      </c>
      <c r="D7196">
        <v>12</v>
      </c>
      <c r="E7196" t="s">
        <v>7</v>
      </c>
    </row>
    <row r="7197" spans="1:5" x14ac:dyDescent="0.25">
      <c r="A7197" s="1">
        <v>43749</v>
      </c>
      <c r="B7197">
        <v>73107</v>
      </c>
      <c r="C7197" t="s">
        <v>2091</v>
      </c>
      <c r="D7197">
        <v>1</v>
      </c>
      <c r="E7197" t="s">
        <v>7</v>
      </c>
    </row>
    <row r="7198" spans="1:5" x14ac:dyDescent="0.25">
      <c r="A7198" s="1">
        <v>43753</v>
      </c>
      <c r="B7198">
        <v>23886</v>
      </c>
      <c r="C7198" t="s">
        <v>277</v>
      </c>
      <c r="D7198">
        <v>72</v>
      </c>
      <c r="E7198" t="s">
        <v>7</v>
      </c>
    </row>
    <row r="7199" spans="1:5" x14ac:dyDescent="0.25">
      <c r="A7199" s="1">
        <v>43784</v>
      </c>
      <c r="B7199">
        <v>25883</v>
      </c>
      <c r="C7199" t="s">
        <v>195</v>
      </c>
      <c r="D7199">
        <v>144</v>
      </c>
      <c r="E7199" t="s">
        <v>7</v>
      </c>
    </row>
    <row r="7200" spans="1:5" x14ac:dyDescent="0.25">
      <c r="A7200" s="1">
        <v>43791</v>
      </c>
      <c r="B7200">
        <v>35262</v>
      </c>
      <c r="C7200" t="s">
        <v>2092</v>
      </c>
      <c r="D7200">
        <v>1</v>
      </c>
      <c r="E7200" t="s">
        <v>7</v>
      </c>
    </row>
    <row r="7201" spans="1:5" x14ac:dyDescent="0.25">
      <c r="A7201" s="1">
        <v>43753</v>
      </c>
      <c r="B7201">
        <v>96172</v>
      </c>
      <c r="C7201" t="s">
        <v>536</v>
      </c>
      <c r="D7201">
        <v>24</v>
      </c>
      <c r="E7201" t="s">
        <v>7</v>
      </c>
    </row>
    <row r="7202" spans="1:5" x14ac:dyDescent="0.25">
      <c r="A7202" s="1">
        <v>43755</v>
      </c>
      <c r="B7202">
        <v>90590</v>
      </c>
      <c r="C7202" t="s">
        <v>173</v>
      </c>
      <c r="D7202">
        <v>60</v>
      </c>
      <c r="E7202" t="s">
        <v>7</v>
      </c>
    </row>
    <row r="7203" spans="1:5" x14ac:dyDescent="0.25">
      <c r="A7203" s="1">
        <v>43755</v>
      </c>
      <c r="B7203">
        <v>3450</v>
      </c>
      <c r="C7203" t="s">
        <v>158</v>
      </c>
      <c r="D7203">
        <v>36</v>
      </c>
      <c r="E7203" t="s">
        <v>7</v>
      </c>
    </row>
    <row r="7204" spans="1:5" x14ac:dyDescent="0.25">
      <c r="A7204" s="1">
        <v>43784</v>
      </c>
      <c r="B7204">
        <v>96270</v>
      </c>
      <c r="C7204" t="s">
        <v>712</v>
      </c>
      <c r="D7204">
        <v>24</v>
      </c>
      <c r="E7204" t="s">
        <v>7</v>
      </c>
    </row>
    <row r="7205" spans="1:5" x14ac:dyDescent="0.25">
      <c r="A7205" s="1">
        <v>43739</v>
      </c>
      <c r="B7205">
        <v>94080</v>
      </c>
      <c r="C7205" t="s">
        <v>473</v>
      </c>
      <c r="D7205">
        <v>18</v>
      </c>
      <c r="E7205" t="s">
        <v>7</v>
      </c>
    </row>
    <row r="7206" spans="1:5" x14ac:dyDescent="0.25">
      <c r="A7206" s="1">
        <v>43759</v>
      </c>
      <c r="B7206">
        <v>28618</v>
      </c>
      <c r="C7206" t="s">
        <v>792</v>
      </c>
      <c r="D7206">
        <v>18</v>
      </c>
      <c r="E7206" t="s">
        <v>7</v>
      </c>
    </row>
    <row r="7208" spans="1:5" x14ac:dyDescent="0.25">
      <c r="A7208" s="1">
        <v>43784</v>
      </c>
      <c r="B7208">
        <v>90468</v>
      </c>
      <c r="C7208" t="s">
        <v>137</v>
      </c>
      <c r="D7208">
        <v>210</v>
      </c>
      <c r="E7208" t="s">
        <v>7</v>
      </c>
    </row>
    <row r="7209" spans="1:5" x14ac:dyDescent="0.25">
      <c r="A7209" s="1">
        <v>43749</v>
      </c>
      <c r="B7209">
        <v>71245</v>
      </c>
      <c r="C7209" t="s">
        <v>2093</v>
      </c>
      <c r="D7209">
        <v>1</v>
      </c>
      <c r="E7209" t="s">
        <v>7</v>
      </c>
    </row>
    <row r="7210" spans="1:5" x14ac:dyDescent="0.25">
      <c r="A7210" s="1">
        <v>43767</v>
      </c>
      <c r="B7210">
        <v>3085</v>
      </c>
      <c r="C7210" t="s">
        <v>89</v>
      </c>
      <c r="D7210">
        <v>96</v>
      </c>
      <c r="E7210" t="s">
        <v>7</v>
      </c>
    </row>
    <row r="7211" spans="1:5" x14ac:dyDescent="0.25">
      <c r="A7211" s="1">
        <v>43749</v>
      </c>
      <c r="B7211">
        <v>3425</v>
      </c>
      <c r="C7211" t="s">
        <v>141</v>
      </c>
      <c r="D7211">
        <v>18</v>
      </c>
      <c r="E7211" t="s">
        <v>7</v>
      </c>
    </row>
    <row r="7212" spans="1:5" x14ac:dyDescent="0.25">
      <c r="A7212" s="1">
        <v>43745</v>
      </c>
      <c r="B7212">
        <v>30823</v>
      </c>
      <c r="C7212" t="s">
        <v>159</v>
      </c>
      <c r="D7212">
        <v>2</v>
      </c>
      <c r="E7212" t="s">
        <v>7</v>
      </c>
    </row>
    <row r="7213" spans="1:5" x14ac:dyDescent="0.25">
      <c r="A7213" s="1">
        <v>43774</v>
      </c>
      <c r="B7213">
        <v>238736</v>
      </c>
      <c r="C7213" t="s">
        <v>2094</v>
      </c>
      <c r="D7213">
        <v>1</v>
      </c>
      <c r="E7213" t="s">
        <v>7</v>
      </c>
    </row>
    <row r="7214" spans="1:5" x14ac:dyDescent="0.25">
      <c r="A7214" s="1">
        <v>43774</v>
      </c>
      <c r="B7214">
        <v>52680</v>
      </c>
      <c r="C7214" t="s">
        <v>2095</v>
      </c>
      <c r="D7214">
        <v>1</v>
      </c>
      <c r="E7214" t="s">
        <v>7</v>
      </c>
    </row>
    <row r="7215" spans="1:5" x14ac:dyDescent="0.25">
      <c r="A7215" s="1">
        <v>43774</v>
      </c>
      <c r="B7215">
        <v>3450</v>
      </c>
      <c r="C7215" t="s">
        <v>158</v>
      </c>
      <c r="D7215">
        <v>61</v>
      </c>
      <c r="E7215" t="s">
        <v>7</v>
      </c>
    </row>
    <row r="7216" spans="1:5" x14ac:dyDescent="0.25">
      <c r="A7216" s="1">
        <v>43791</v>
      </c>
      <c r="B7216">
        <v>91952</v>
      </c>
      <c r="C7216" t="s">
        <v>335</v>
      </c>
      <c r="D7216">
        <v>18</v>
      </c>
      <c r="E7216" t="s">
        <v>7</v>
      </c>
    </row>
    <row r="7217" spans="1:5" x14ac:dyDescent="0.25">
      <c r="A7217" s="1">
        <v>43739</v>
      </c>
      <c r="B7217">
        <v>26260</v>
      </c>
      <c r="C7217" t="s">
        <v>100</v>
      </c>
      <c r="D7217">
        <v>2</v>
      </c>
      <c r="E7217" t="s">
        <v>7</v>
      </c>
    </row>
    <row r="7218" spans="1:5" x14ac:dyDescent="0.25">
      <c r="A7218" s="1">
        <v>43749</v>
      </c>
      <c r="B7218">
        <v>307740</v>
      </c>
      <c r="C7218" t="s">
        <v>689</v>
      </c>
      <c r="D7218">
        <v>1</v>
      </c>
      <c r="E7218" t="s">
        <v>7</v>
      </c>
    </row>
    <row r="7219" spans="1:5" x14ac:dyDescent="0.25">
      <c r="A7219" s="1">
        <v>43784</v>
      </c>
      <c r="B7219">
        <v>25523</v>
      </c>
      <c r="C7219" t="s">
        <v>336</v>
      </c>
      <c r="D7219">
        <v>12</v>
      </c>
      <c r="E7219" t="s">
        <v>7</v>
      </c>
    </row>
    <row r="7220" spans="1:5" x14ac:dyDescent="0.25">
      <c r="A7220" s="1">
        <v>43746</v>
      </c>
      <c r="B7220">
        <v>97616</v>
      </c>
      <c r="C7220" t="s">
        <v>237</v>
      </c>
      <c r="D7220">
        <v>24</v>
      </c>
      <c r="E7220" t="s">
        <v>7</v>
      </c>
    </row>
    <row r="7221" spans="1:5" x14ac:dyDescent="0.25">
      <c r="A7221" s="1">
        <v>43749</v>
      </c>
      <c r="B7221">
        <v>89230</v>
      </c>
      <c r="C7221" t="s">
        <v>2096</v>
      </c>
      <c r="D7221">
        <v>1</v>
      </c>
      <c r="E7221" t="s">
        <v>7</v>
      </c>
    </row>
    <row r="7222" spans="1:5" x14ac:dyDescent="0.25">
      <c r="A7222" s="1">
        <v>43784</v>
      </c>
      <c r="B7222">
        <v>91049</v>
      </c>
      <c r="C7222" t="s">
        <v>27</v>
      </c>
      <c r="D7222">
        <v>180</v>
      </c>
      <c r="E7222" t="s">
        <v>7</v>
      </c>
    </row>
    <row r="7223" spans="1:5" x14ac:dyDescent="0.25">
      <c r="A7223" s="1">
        <v>43790</v>
      </c>
      <c r="B7223">
        <v>44855</v>
      </c>
      <c r="C7223" t="s">
        <v>2097</v>
      </c>
      <c r="D7223">
        <v>2</v>
      </c>
      <c r="E7223" t="s">
        <v>7</v>
      </c>
    </row>
    <row r="7224" spans="1:5" x14ac:dyDescent="0.25">
      <c r="A7224" s="1">
        <v>43745</v>
      </c>
      <c r="B7224">
        <v>50646</v>
      </c>
      <c r="C7224" t="s">
        <v>891</v>
      </c>
      <c r="D7224">
        <v>30</v>
      </c>
      <c r="E7224" t="s">
        <v>7</v>
      </c>
    </row>
    <row r="7225" spans="1:5" x14ac:dyDescent="0.25">
      <c r="A7225" s="1">
        <v>43767</v>
      </c>
      <c r="B7225">
        <v>95532</v>
      </c>
      <c r="C7225" t="s">
        <v>107</v>
      </c>
      <c r="D7225">
        <v>12</v>
      </c>
      <c r="E7225" t="s">
        <v>7</v>
      </c>
    </row>
    <row r="7226" spans="1:5" x14ac:dyDescent="0.25">
      <c r="A7226" s="1">
        <v>43784</v>
      </c>
      <c r="B7226">
        <v>91081</v>
      </c>
      <c r="C7226" t="s">
        <v>331</v>
      </c>
      <c r="D7226">
        <v>2</v>
      </c>
      <c r="E7226" t="s">
        <v>7</v>
      </c>
    </row>
    <row r="7227" spans="1:5" x14ac:dyDescent="0.25">
      <c r="A7227" s="1">
        <v>43749</v>
      </c>
      <c r="B7227">
        <v>42894</v>
      </c>
      <c r="C7227" t="s">
        <v>2098</v>
      </c>
      <c r="D7227">
        <v>1</v>
      </c>
      <c r="E7227" t="s">
        <v>7</v>
      </c>
    </row>
    <row r="7228" spans="1:5" x14ac:dyDescent="0.25">
      <c r="A7228" s="1">
        <v>43749</v>
      </c>
      <c r="B7228">
        <v>33480</v>
      </c>
      <c r="C7228" t="s">
        <v>394</v>
      </c>
      <c r="D7228">
        <v>2</v>
      </c>
      <c r="E7228" t="s">
        <v>7</v>
      </c>
    </row>
    <row r="7229" spans="1:5" x14ac:dyDescent="0.25">
      <c r="A7229" s="1">
        <v>43767</v>
      </c>
      <c r="B7229">
        <v>91170</v>
      </c>
      <c r="C7229" t="s">
        <v>447</v>
      </c>
      <c r="D7229">
        <v>240</v>
      </c>
      <c r="E7229" t="s">
        <v>7</v>
      </c>
    </row>
    <row r="7230" spans="1:5" x14ac:dyDescent="0.25">
      <c r="A7230" s="1">
        <v>43753</v>
      </c>
      <c r="B7230">
        <v>91278</v>
      </c>
      <c r="C7230" t="s">
        <v>329</v>
      </c>
      <c r="D7230">
        <v>12</v>
      </c>
      <c r="E7230" t="s">
        <v>7</v>
      </c>
    </row>
    <row r="7231" spans="1:5" x14ac:dyDescent="0.25">
      <c r="A7231" s="1">
        <v>43784</v>
      </c>
      <c r="B7231">
        <v>23416</v>
      </c>
      <c r="C7231" t="s">
        <v>393</v>
      </c>
      <c r="D7231">
        <v>13</v>
      </c>
      <c r="E7231" t="s">
        <v>7</v>
      </c>
    </row>
    <row r="7232" spans="1:5" x14ac:dyDescent="0.25">
      <c r="A7232" s="1">
        <v>43767</v>
      </c>
      <c r="B7232">
        <v>241322</v>
      </c>
      <c r="C7232" t="s">
        <v>1564</v>
      </c>
      <c r="D7232">
        <v>24</v>
      </c>
      <c r="E7232" t="s">
        <v>7</v>
      </c>
    </row>
    <row r="7233" spans="1:5" x14ac:dyDescent="0.25">
      <c r="A7233" s="1">
        <v>43767</v>
      </c>
      <c r="B7233">
        <v>74829</v>
      </c>
      <c r="C7233" t="s">
        <v>1631</v>
      </c>
      <c r="D7233">
        <v>1</v>
      </c>
      <c r="E7233" t="s">
        <v>7</v>
      </c>
    </row>
    <row r="7234" spans="1:5" x14ac:dyDescent="0.25">
      <c r="A7234" s="1">
        <v>43791</v>
      </c>
      <c r="B7234">
        <v>69086</v>
      </c>
      <c r="C7234" t="s">
        <v>339</v>
      </c>
      <c r="D7234">
        <v>24</v>
      </c>
      <c r="E7234" t="s">
        <v>7</v>
      </c>
    </row>
    <row r="7235" spans="1:5" x14ac:dyDescent="0.25">
      <c r="A7235" s="1">
        <v>43739</v>
      </c>
      <c r="B7235">
        <v>23926</v>
      </c>
      <c r="C7235" t="s">
        <v>164</v>
      </c>
      <c r="D7235">
        <v>18</v>
      </c>
      <c r="E7235" t="s">
        <v>7</v>
      </c>
    </row>
    <row r="7236" spans="1:5" x14ac:dyDescent="0.25">
      <c r="A7236" s="1">
        <v>43774</v>
      </c>
      <c r="B7236">
        <v>91618</v>
      </c>
      <c r="C7236" t="s">
        <v>655</v>
      </c>
      <c r="D7236">
        <v>24</v>
      </c>
      <c r="E7236" t="s">
        <v>7</v>
      </c>
    </row>
    <row r="7237" spans="1:5" x14ac:dyDescent="0.25">
      <c r="A7237" s="1">
        <v>43767</v>
      </c>
      <c r="B7237">
        <v>23445</v>
      </c>
      <c r="C7237" t="s">
        <v>239</v>
      </c>
      <c r="D7237">
        <v>144</v>
      </c>
      <c r="E7237" t="s">
        <v>7</v>
      </c>
    </row>
    <row r="7238" spans="1:5" x14ac:dyDescent="0.25">
      <c r="A7238" s="1">
        <v>43790</v>
      </c>
      <c r="B7238">
        <v>50664</v>
      </c>
      <c r="C7238" t="s">
        <v>993</v>
      </c>
      <c r="D7238">
        <v>12</v>
      </c>
      <c r="E7238" t="s">
        <v>7</v>
      </c>
    </row>
    <row r="7239" spans="1:5" x14ac:dyDescent="0.25">
      <c r="A7239" s="1">
        <v>43739</v>
      </c>
      <c r="B7239">
        <v>50646</v>
      </c>
      <c r="C7239" t="s">
        <v>891</v>
      </c>
      <c r="D7239">
        <v>30</v>
      </c>
      <c r="E7239" t="s">
        <v>7</v>
      </c>
    </row>
    <row r="7240" spans="1:5" x14ac:dyDescent="0.25">
      <c r="A7240" s="1">
        <v>43791</v>
      </c>
      <c r="B7240">
        <v>79668</v>
      </c>
      <c r="C7240" t="s">
        <v>2099</v>
      </c>
      <c r="D7240">
        <v>1</v>
      </c>
      <c r="E7240" t="s">
        <v>7</v>
      </c>
    </row>
    <row r="7241" spans="1:5" x14ac:dyDescent="0.25">
      <c r="A7241" s="1">
        <v>43767</v>
      </c>
      <c r="B7241">
        <v>95745</v>
      </c>
      <c r="C7241" t="s">
        <v>594</v>
      </c>
      <c r="D7241">
        <v>30</v>
      </c>
      <c r="E7241" t="s">
        <v>7</v>
      </c>
    </row>
    <row r="7242" spans="1:5" x14ac:dyDescent="0.25">
      <c r="A7242" s="1">
        <v>43739</v>
      </c>
      <c r="B7242">
        <v>51068</v>
      </c>
      <c r="C7242" t="s">
        <v>2100</v>
      </c>
      <c r="D7242">
        <v>24</v>
      </c>
      <c r="E7242" t="s">
        <v>7</v>
      </c>
    </row>
    <row r="7243" spans="1:5" x14ac:dyDescent="0.25">
      <c r="A7243" s="1">
        <v>43774</v>
      </c>
      <c r="B7243">
        <v>92207</v>
      </c>
      <c r="C7243" t="s">
        <v>472</v>
      </c>
      <c r="D7243">
        <v>12</v>
      </c>
      <c r="E7243" t="s">
        <v>7</v>
      </c>
    </row>
    <row r="7244" spans="1:5" x14ac:dyDescent="0.25">
      <c r="A7244" s="1">
        <v>43753</v>
      </c>
      <c r="B7244">
        <v>13080</v>
      </c>
      <c r="C7244" t="s">
        <v>421</v>
      </c>
      <c r="D7244">
        <v>12</v>
      </c>
      <c r="E7244" t="s">
        <v>7</v>
      </c>
    </row>
    <row r="7245" spans="1:5" x14ac:dyDescent="0.25">
      <c r="A7245" s="1">
        <v>43740</v>
      </c>
      <c r="B7245">
        <v>6165</v>
      </c>
      <c r="C7245" t="s">
        <v>540</v>
      </c>
      <c r="D7245">
        <v>6</v>
      </c>
      <c r="E7245" t="s">
        <v>7</v>
      </c>
    </row>
    <row r="7246" spans="1:5" x14ac:dyDescent="0.25">
      <c r="A7246" s="1">
        <v>43784</v>
      </c>
      <c r="B7246">
        <v>38997</v>
      </c>
      <c r="C7246" t="s">
        <v>1914</v>
      </c>
      <c r="D7246">
        <v>13</v>
      </c>
      <c r="E7246" t="s">
        <v>7</v>
      </c>
    </row>
    <row r="7247" spans="1:5" x14ac:dyDescent="0.25">
      <c r="A7247" s="1">
        <v>43749</v>
      </c>
      <c r="B7247">
        <v>8885</v>
      </c>
      <c r="C7247" t="s">
        <v>2101</v>
      </c>
      <c r="D7247">
        <v>6</v>
      </c>
      <c r="E7247" t="s">
        <v>7</v>
      </c>
    </row>
    <row r="7248" spans="1:5" x14ac:dyDescent="0.25">
      <c r="A7248" s="1">
        <v>43774</v>
      </c>
      <c r="B7248">
        <v>23314</v>
      </c>
      <c r="C7248" t="s">
        <v>146</v>
      </c>
      <c r="D7248">
        <v>18</v>
      </c>
      <c r="E7248" t="s">
        <v>7</v>
      </c>
    </row>
    <row r="7249" spans="1:5" x14ac:dyDescent="0.25">
      <c r="A7249" s="1">
        <v>43754</v>
      </c>
      <c r="B7249">
        <v>301921</v>
      </c>
      <c r="C7249" t="s">
        <v>801</v>
      </c>
      <c r="D7249">
        <v>1</v>
      </c>
      <c r="E7249" t="s">
        <v>7</v>
      </c>
    </row>
    <row r="7250" spans="1:5" x14ac:dyDescent="0.25">
      <c r="A7250" s="1">
        <v>43784</v>
      </c>
      <c r="B7250">
        <v>35939</v>
      </c>
      <c r="C7250" t="s">
        <v>1690</v>
      </c>
      <c r="D7250">
        <v>1</v>
      </c>
      <c r="E7250" t="s">
        <v>7</v>
      </c>
    </row>
    <row r="7251" spans="1:5" x14ac:dyDescent="0.25">
      <c r="A7251" s="1">
        <v>43774</v>
      </c>
      <c r="B7251">
        <v>23445</v>
      </c>
      <c r="C7251" t="s">
        <v>239</v>
      </c>
      <c r="D7251">
        <v>96</v>
      </c>
      <c r="E7251" t="s">
        <v>7</v>
      </c>
    </row>
    <row r="7252" spans="1:5" x14ac:dyDescent="0.25">
      <c r="A7252" s="1">
        <v>43745</v>
      </c>
      <c r="B7252">
        <v>240770</v>
      </c>
      <c r="C7252" t="s">
        <v>2102</v>
      </c>
      <c r="D7252">
        <v>1</v>
      </c>
      <c r="E7252" t="s">
        <v>7</v>
      </c>
    </row>
    <row r="7253" spans="1:5" x14ac:dyDescent="0.25">
      <c r="A7253" s="1">
        <v>43745</v>
      </c>
      <c r="B7253">
        <v>8788</v>
      </c>
      <c r="C7253" t="s">
        <v>12</v>
      </c>
      <c r="D7253">
        <v>96</v>
      </c>
      <c r="E7253" t="s">
        <v>7</v>
      </c>
    </row>
    <row r="7254" spans="1:5" x14ac:dyDescent="0.25">
      <c r="A7254" s="1">
        <v>43774</v>
      </c>
      <c r="B7254">
        <v>71619</v>
      </c>
      <c r="C7254" t="s">
        <v>673</v>
      </c>
      <c r="D7254">
        <v>2</v>
      </c>
      <c r="E7254" t="s">
        <v>7</v>
      </c>
    </row>
    <row r="7255" spans="1:5" x14ac:dyDescent="0.25">
      <c r="A7255" s="1">
        <v>43767</v>
      </c>
      <c r="B7255">
        <v>5673</v>
      </c>
      <c r="C7255" t="s">
        <v>300</v>
      </c>
      <c r="D7255">
        <v>96</v>
      </c>
      <c r="E7255" t="s">
        <v>7</v>
      </c>
    </row>
    <row r="7256" spans="1:5" x14ac:dyDescent="0.25">
      <c r="A7256" s="1">
        <v>43791</v>
      </c>
      <c r="B7256">
        <v>406325</v>
      </c>
      <c r="C7256" t="s">
        <v>2103</v>
      </c>
      <c r="D7256">
        <v>1</v>
      </c>
      <c r="E7256" t="s">
        <v>7</v>
      </c>
    </row>
    <row r="7257" spans="1:5" x14ac:dyDescent="0.25">
      <c r="A7257" s="1">
        <v>43749</v>
      </c>
      <c r="B7257">
        <v>310155</v>
      </c>
      <c r="C7257" t="s">
        <v>2104</v>
      </c>
      <c r="D7257">
        <v>2</v>
      </c>
      <c r="E7257" t="s">
        <v>7</v>
      </c>
    </row>
    <row r="7258" spans="1:5" x14ac:dyDescent="0.25">
      <c r="A7258" s="1">
        <v>43790</v>
      </c>
      <c r="B7258">
        <v>51060</v>
      </c>
      <c r="C7258" t="s">
        <v>458</v>
      </c>
      <c r="D7258">
        <v>1</v>
      </c>
      <c r="E7258" t="s">
        <v>7</v>
      </c>
    </row>
    <row r="7259" spans="1:5" x14ac:dyDescent="0.25">
      <c r="A7259" s="1">
        <v>43790</v>
      </c>
      <c r="B7259">
        <v>52914</v>
      </c>
      <c r="C7259" t="s">
        <v>2105</v>
      </c>
      <c r="D7259">
        <v>1</v>
      </c>
      <c r="E7259" t="s">
        <v>7</v>
      </c>
    </row>
    <row r="7260" spans="1:5" x14ac:dyDescent="0.25">
      <c r="A7260" s="1">
        <v>43774</v>
      </c>
      <c r="B7260">
        <v>48914</v>
      </c>
      <c r="C7260" t="s">
        <v>117</v>
      </c>
      <c r="D7260">
        <v>15</v>
      </c>
      <c r="E7260" t="s">
        <v>7</v>
      </c>
    </row>
    <row r="7261" spans="1:5" x14ac:dyDescent="0.25">
      <c r="A7261" s="1">
        <v>43754</v>
      </c>
      <c r="B7261">
        <v>51160</v>
      </c>
      <c r="C7261" t="s">
        <v>890</v>
      </c>
      <c r="D7261">
        <v>6</v>
      </c>
      <c r="E7261" t="s">
        <v>7</v>
      </c>
    </row>
    <row r="7262" spans="1:5" x14ac:dyDescent="0.25">
      <c r="A7262" s="1">
        <v>43749</v>
      </c>
      <c r="B7262">
        <v>79510</v>
      </c>
      <c r="C7262" t="s">
        <v>470</v>
      </c>
      <c r="D7262">
        <v>6</v>
      </c>
      <c r="E7262" t="s">
        <v>7</v>
      </c>
    </row>
    <row r="7263" spans="1:5" x14ac:dyDescent="0.25">
      <c r="A7263" s="1">
        <v>43753</v>
      </c>
      <c r="B7263">
        <v>63361</v>
      </c>
      <c r="C7263" t="s">
        <v>213</v>
      </c>
      <c r="D7263">
        <v>24</v>
      </c>
      <c r="E7263" t="s">
        <v>7</v>
      </c>
    </row>
    <row r="7264" spans="1:5" x14ac:dyDescent="0.25">
      <c r="A7264" s="1">
        <v>43749</v>
      </c>
      <c r="B7264">
        <v>28231</v>
      </c>
      <c r="C7264" t="s">
        <v>2106</v>
      </c>
      <c r="D7264">
        <v>1</v>
      </c>
      <c r="E7264" t="s">
        <v>7</v>
      </c>
    </row>
    <row r="7265" spans="1:5" x14ac:dyDescent="0.25">
      <c r="A7265" s="1">
        <v>43784</v>
      </c>
      <c r="B7265">
        <v>36771</v>
      </c>
      <c r="C7265" t="s">
        <v>144</v>
      </c>
      <c r="D7265">
        <v>5</v>
      </c>
      <c r="E7265" t="s">
        <v>7</v>
      </c>
    </row>
    <row r="7266" spans="1:5" x14ac:dyDescent="0.25">
      <c r="A7266" s="1">
        <v>43774</v>
      </c>
      <c r="B7266">
        <v>30376</v>
      </c>
      <c r="C7266" t="s">
        <v>1794</v>
      </c>
      <c r="D7266">
        <v>24</v>
      </c>
      <c r="E7266" t="s">
        <v>7</v>
      </c>
    </row>
    <row r="7267" spans="1:5" x14ac:dyDescent="0.25">
      <c r="A7267" s="1">
        <v>43790</v>
      </c>
      <c r="B7267">
        <v>26145</v>
      </c>
      <c r="C7267" t="s">
        <v>182</v>
      </c>
      <c r="D7267">
        <v>19</v>
      </c>
      <c r="E7267" t="s">
        <v>7</v>
      </c>
    </row>
    <row r="7268" spans="1:5" x14ac:dyDescent="0.25">
      <c r="A7268" s="1">
        <v>43755</v>
      </c>
      <c r="B7268">
        <v>311836</v>
      </c>
      <c r="C7268" t="s">
        <v>438</v>
      </c>
      <c r="D7268">
        <v>1</v>
      </c>
      <c r="E7268" t="s">
        <v>7</v>
      </c>
    </row>
    <row r="7269" spans="1:5" x14ac:dyDescent="0.25">
      <c r="A7269" s="1">
        <v>43755</v>
      </c>
      <c r="B7269">
        <v>28682</v>
      </c>
      <c r="C7269" t="s">
        <v>2107</v>
      </c>
      <c r="D7269">
        <v>24</v>
      </c>
      <c r="E7269" t="s">
        <v>7</v>
      </c>
    </row>
    <row r="7270" spans="1:5" x14ac:dyDescent="0.25">
      <c r="A7270" s="1">
        <v>43791</v>
      </c>
      <c r="B7270">
        <v>80738</v>
      </c>
      <c r="C7270" t="s">
        <v>508</v>
      </c>
      <c r="D7270">
        <v>12</v>
      </c>
      <c r="E7270" t="s">
        <v>7</v>
      </c>
    </row>
    <row r="7271" spans="1:5" x14ac:dyDescent="0.25">
      <c r="A7271" s="1">
        <v>43746</v>
      </c>
      <c r="B7271">
        <v>22511</v>
      </c>
      <c r="C7271" t="s">
        <v>197</v>
      </c>
      <c r="D7271">
        <v>24</v>
      </c>
      <c r="E7271" t="s">
        <v>7</v>
      </c>
    </row>
    <row r="7272" spans="1:5" x14ac:dyDescent="0.25">
      <c r="A7272" s="1">
        <v>43784</v>
      </c>
      <c r="B7272">
        <v>90573</v>
      </c>
      <c r="C7272" t="s">
        <v>211</v>
      </c>
      <c r="D7272">
        <v>30</v>
      </c>
      <c r="E7272" t="s">
        <v>7</v>
      </c>
    </row>
    <row r="7273" spans="1:5" x14ac:dyDescent="0.25">
      <c r="A7273" s="1">
        <v>43790</v>
      </c>
      <c r="B7273">
        <v>25721</v>
      </c>
      <c r="C7273" t="s">
        <v>524</v>
      </c>
      <c r="D7273">
        <v>24</v>
      </c>
      <c r="E7273" t="s">
        <v>7</v>
      </c>
    </row>
    <row r="7274" spans="1:5" x14ac:dyDescent="0.25">
      <c r="A7274" s="1">
        <v>43791</v>
      </c>
      <c r="B7274">
        <v>351608</v>
      </c>
      <c r="C7274" t="s">
        <v>1415</v>
      </c>
      <c r="D7274">
        <v>5</v>
      </c>
      <c r="E7274" t="s">
        <v>7</v>
      </c>
    </row>
    <row r="7276" spans="1:5" x14ac:dyDescent="0.25">
      <c r="A7276" s="1">
        <v>43784</v>
      </c>
      <c r="B7276">
        <v>29893</v>
      </c>
      <c r="C7276" t="s">
        <v>627</v>
      </c>
      <c r="D7276">
        <v>24</v>
      </c>
      <c r="E7276" t="s">
        <v>7</v>
      </c>
    </row>
    <row r="7277" spans="1:5" x14ac:dyDescent="0.25">
      <c r="A7277" s="1">
        <v>43739</v>
      </c>
      <c r="B7277">
        <v>23777</v>
      </c>
      <c r="C7277" t="s">
        <v>293</v>
      </c>
      <c r="D7277">
        <v>49</v>
      </c>
      <c r="E7277" t="s">
        <v>7</v>
      </c>
    </row>
    <row r="7278" spans="1:5" x14ac:dyDescent="0.25">
      <c r="A7278" s="1">
        <v>43790</v>
      </c>
      <c r="B7278">
        <v>388319</v>
      </c>
      <c r="C7278" t="s">
        <v>2108</v>
      </c>
      <c r="D7278">
        <v>12</v>
      </c>
      <c r="E7278" t="s">
        <v>7</v>
      </c>
    </row>
    <row r="7279" spans="1:5" x14ac:dyDescent="0.25">
      <c r="A7279" s="1">
        <v>43774</v>
      </c>
      <c r="B7279">
        <v>83283</v>
      </c>
      <c r="C7279" t="s">
        <v>657</v>
      </c>
      <c r="D7279">
        <v>1</v>
      </c>
      <c r="E7279" t="s">
        <v>7</v>
      </c>
    </row>
    <row r="7280" spans="1:5" x14ac:dyDescent="0.25">
      <c r="A7280" s="1">
        <v>43767</v>
      </c>
      <c r="B7280">
        <v>32026</v>
      </c>
      <c r="C7280" t="s">
        <v>2109</v>
      </c>
      <c r="D7280">
        <v>2</v>
      </c>
      <c r="E7280" t="s">
        <v>7</v>
      </c>
    </row>
    <row r="7281" spans="1:5" x14ac:dyDescent="0.25">
      <c r="A7281" s="1">
        <v>43791</v>
      </c>
      <c r="B7281">
        <v>98744</v>
      </c>
      <c r="C7281" t="s">
        <v>53</v>
      </c>
      <c r="D7281">
        <v>24</v>
      </c>
      <c r="E7281" t="s">
        <v>7</v>
      </c>
    </row>
    <row r="7282" spans="1:5" x14ac:dyDescent="0.25">
      <c r="A7282" s="1">
        <v>43755</v>
      </c>
      <c r="B7282">
        <v>5096</v>
      </c>
      <c r="C7282" t="s">
        <v>254</v>
      </c>
      <c r="D7282">
        <v>60</v>
      </c>
      <c r="E7282" t="s">
        <v>7</v>
      </c>
    </row>
    <row r="7283" spans="1:5" x14ac:dyDescent="0.25">
      <c r="A7283" s="1">
        <v>43749</v>
      </c>
      <c r="B7283">
        <v>70246</v>
      </c>
      <c r="C7283" t="s">
        <v>2110</v>
      </c>
      <c r="D7283">
        <v>1</v>
      </c>
      <c r="E7283" t="s">
        <v>7</v>
      </c>
    </row>
    <row r="7284" spans="1:5" x14ac:dyDescent="0.25">
      <c r="A7284" s="1">
        <v>43739</v>
      </c>
      <c r="B7284">
        <v>91278</v>
      </c>
      <c r="C7284" t="s">
        <v>329</v>
      </c>
      <c r="D7284">
        <v>12</v>
      </c>
      <c r="E7284" t="s">
        <v>7</v>
      </c>
    </row>
    <row r="7285" spans="1:5" x14ac:dyDescent="0.25">
      <c r="A7285" s="1">
        <v>43745</v>
      </c>
      <c r="B7285">
        <v>50769</v>
      </c>
      <c r="C7285" t="s">
        <v>748</v>
      </c>
      <c r="D7285">
        <v>12</v>
      </c>
      <c r="E7285" t="s">
        <v>7</v>
      </c>
    </row>
    <row r="7286" spans="1:5" x14ac:dyDescent="0.25">
      <c r="A7286" s="1">
        <v>43754</v>
      </c>
      <c r="B7286">
        <v>91090</v>
      </c>
      <c r="C7286" t="s">
        <v>190</v>
      </c>
      <c r="D7286">
        <v>18</v>
      </c>
      <c r="E7286" t="s">
        <v>7</v>
      </c>
    </row>
    <row r="7287" spans="1:5" x14ac:dyDescent="0.25">
      <c r="A7287" s="1">
        <v>43759</v>
      </c>
      <c r="B7287">
        <v>81057</v>
      </c>
      <c r="C7287" t="s">
        <v>215</v>
      </c>
      <c r="D7287">
        <v>2</v>
      </c>
      <c r="E7287" t="s">
        <v>7</v>
      </c>
    </row>
    <row r="7288" spans="1:5" x14ac:dyDescent="0.25">
      <c r="A7288" s="1">
        <v>43746</v>
      </c>
      <c r="B7288">
        <v>91987</v>
      </c>
      <c r="C7288" t="s">
        <v>81</v>
      </c>
      <c r="D7288">
        <v>24</v>
      </c>
      <c r="E7288" t="s">
        <v>7</v>
      </c>
    </row>
    <row r="7289" spans="1:5" x14ac:dyDescent="0.25">
      <c r="A7289" s="1">
        <v>43745</v>
      </c>
      <c r="B7289">
        <v>96920</v>
      </c>
      <c r="C7289" t="s">
        <v>1063</v>
      </c>
      <c r="D7289">
        <v>48</v>
      </c>
      <c r="E7289" t="s">
        <v>7</v>
      </c>
    </row>
    <row r="7290" spans="1:5" x14ac:dyDescent="0.25">
      <c r="A7290" s="1">
        <v>43791</v>
      </c>
      <c r="B7290">
        <v>50716</v>
      </c>
      <c r="C7290" t="s">
        <v>259</v>
      </c>
      <c r="D7290">
        <v>15</v>
      </c>
      <c r="E7290" t="s">
        <v>7</v>
      </c>
    </row>
    <row r="7291" spans="1:5" x14ac:dyDescent="0.25">
      <c r="A7291" s="1">
        <v>43759</v>
      </c>
      <c r="B7291">
        <v>26145</v>
      </c>
      <c r="C7291" t="s">
        <v>182</v>
      </c>
      <c r="D7291">
        <v>54</v>
      </c>
      <c r="E7291" t="s">
        <v>7</v>
      </c>
    </row>
    <row r="7292" spans="1:5" x14ac:dyDescent="0.25">
      <c r="A7292" s="1">
        <v>43767</v>
      </c>
      <c r="B7292">
        <v>28672</v>
      </c>
      <c r="C7292" t="s">
        <v>216</v>
      </c>
      <c r="D7292">
        <v>1</v>
      </c>
      <c r="E7292" t="s">
        <v>7</v>
      </c>
    </row>
    <row r="7293" spans="1:5" x14ac:dyDescent="0.25">
      <c r="A7293" s="1">
        <v>43754</v>
      </c>
      <c r="B7293">
        <v>99228</v>
      </c>
      <c r="C7293" t="s">
        <v>1851</v>
      </c>
      <c r="D7293">
        <v>6</v>
      </c>
      <c r="E7293" t="s">
        <v>7</v>
      </c>
    </row>
    <row r="7294" spans="1:5" x14ac:dyDescent="0.25">
      <c r="A7294" s="1">
        <v>43790</v>
      </c>
      <c r="B7294">
        <v>92037</v>
      </c>
      <c r="C7294" t="s">
        <v>116</v>
      </c>
      <c r="D7294">
        <v>12</v>
      </c>
      <c r="E7294" t="s">
        <v>7</v>
      </c>
    </row>
    <row r="7295" spans="1:5" x14ac:dyDescent="0.25">
      <c r="A7295" s="1">
        <v>43791</v>
      </c>
      <c r="B7295">
        <v>23886</v>
      </c>
      <c r="C7295" t="s">
        <v>277</v>
      </c>
      <c r="D7295">
        <v>24</v>
      </c>
      <c r="E7295" t="s">
        <v>7</v>
      </c>
    </row>
    <row r="7296" spans="1:5" x14ac:dyDescent="0.25">
      <c r="A7296" s="1">
        <v>43774</v>
      </c>
      <c r="B7296">
        <v>23777</v>
      </c>
      <c r="C7296" t="s">
        <v>293</v>
      </c>
      <c r="D7296">
        <v>155</v>
      </c>
      <c r="E7296" t="s">
        <v>7</v>
      </c>
    </row>
    <row r="7297" spans="1:5" x14ac:dyDescent="0.25">
      <c r="A7297" s="1">
        <v>43759</v>
      </c>
      <c r="B7297">
        <v>97918</v>
      </c>
      <c r="C7297" t="s">
        <v>31</v>
      </c>
      <c r="D7297">
        <v>24</v>
      </c>
      <c r="E7297" t="s">
        <v>7</v>
      </c>
    </row>
    <row r="7298" spans="1:5" x14ac:dyDescent="0.25">
      <c r="A7298" s="1">
        <v>43784</v>
      </c>
      <c r="B7298">
        <v>48670</v>
      </c>
      <c r="C7298" t="s">
        <v>2111</v>
      </c>
      <c r="D7298">
        <v>1</v>
      </c>
      <c r="E7298" t="s">
        <v>7</v>
      </c>
    </row>
    <row r="7299" spans="1:5" x14ac:dyDescent="0.25">
      <c r="A7299" s="1">
        <v>43753</v>
      </c>
      <c r="B7299">
        <v>20090</v>
      </c>
      <c r="C7299" t="s">
        <v>160</v>
      </c>
      <c r="D7299">
        <v>18</v>
      </c>
      <c r="E7299" t="s">
        <v>7</v>
      </c>
    </row>
    <row r="7300" spans="1:5" x14ac:dyDescent="0.25">
      <c r="A7300" s="1">
        <v>43739</v>
      </c>
      <c r="B7300">
        <v>99198</v>
      </c>
      <c r="C7300" t="s">
        <v>108</v>
      </c>
      <c r="D7300">
        <v>336</v>
      </c>
      <c r="E7300" t="s">
        <v>7</v>
      </c>
    </row>
    <row r="7301" spans="1:5" x14ac:dyDescent="0.25">
      <c r="A7301" s="1">
        <v>43749</v>
      </c>
      <c r="B7301">
        <v>24180</v>
      </c>
      <c r="C7301" t="s">
        <v>687</v>
      </c>
      <c r="D7301">
        <v>3</v>
      </c>
      <c r="E7301" t="s">
        <v>7</v>
      </c>
    </row>
    <row r="7302" spans="1:5" x14ac:dyDescent="0.25">
      <c r="A7302" s="1">
        <v>43774</v>
      </c>
      <c r="B7302">
        <v>185515</v>
      </c>
      <c r="C7302" t="s">
        <v>2112</v>
      </c>
      <c r="D7302">
        <v>12</v>
      </c>
      <c r="E7302" t="s">
        <v>7</v>
      </c>
    </row>
    <row r="7303" spans="1:5" x14ac:dyDescent="0.25">
      <c r="A7303" s="1">
        <v>43784</v>
      </c>
      <c r="B7303">
        <v>97217</v>
      </c>
      <c r="C7303" t="s">
        <v>35</v>
      </c>
      <c r="D7303">
        <v>24</v>
      </c>
      <c r="E7303" t="s">
        <v>7</v>
      </c>
    </row>
    <row r="7304" spans="1:5" x14ac:dyDescent="0.25">
      <c r="A7304" s="1">
        <v>43753</v>
      </c>
      <c r="B7304">
        <v>90060</v>
      </c>
      <c r="C7304" t="s">
        <v>274</v>
      </c>
      <c r="D7304">
        <v>1</v>
      </c>
      <c r="E7304" t="s">
        <v>7</v>
      </c>
    </row>
    <row r="7305" spans="1:5" x14ac:dyDescent="0.25">
      <c r="A7305" s="1">
        <v>43745</v>
      </c>
      <c r="B7305">
        <v>81104</v>
      </c>
      <c r="C7305" t="s">
        <v>2113</v>
      </c>
      <c r="D7305">
        <v>6</v>
      </c>
      <c r="E7305" t="s">
        <v>7</v>
      </c>
    </row>
    <row r="7306" spans="1:5" x14ac:dyDescent="0.25">
      <c r="A7306" s="1">
        <v>43790</v>
      </c>
      <c r="B7306">
        <v>63165</v>
      </c>
      <c r="C7306" t="s">
        <v>1140</v>
      </c>
      <c r="D7306">
        <v>24</v>
      </c>
      <c r="E7306" t="s">
        <v>7</v>
      </c>
    </row>
    <row r="7307" spans="1:5" x14ac:dyDescent="0.25">
      <c r="A7307" s="1">
        <v>43739</v>
      </c>
      <c r="B7307">
        <v>94005</v>
      </c>
      <c r="C7307" t="s">
        <v>2114</v>
      </c>
      <c r="D7307">
        <v>54</v>
      </c>
      <c r="E7307" t="s">
        <v>7</v>
      </c>
    </row>
    <row r="7308" spans="1:5" x14ac:dyDescent="0.25">
      <c r="A7308" s="1">
        <v>43767</v>
      </c>
      <c r="B7308">
        <v>26252</v>
      </c>
      <c r="C7308" t="s">
        <v>818</v>
      </c>
      <c r="D7308">
        <v>6</v>
      </c>
      <c r="E7308" t="s">
        <v>7</v>
      </c>
    </row>
    <row r="7309" spans="1:5" x14ac:dyDescent="0.25">
      <c r="A7309" s="1">
        <v>43749</v>
      </c>
      <c r="B7309">
        <v>70924</v>
      </c>
      <c r="C7309" t="s">
        <v>2115</v>
      </c>
      <c r="D7309">
        <v>5</v>
      </c>
      <c r="E7309" t="s">
        <v>7</v>
      </c>
    </row>
    <row r="7310" spans="1:5" x14ac:dyDescent="0.25">
      <c r="A7310" s="1">
        <v>43784</v>
      </c>
      <c r="B7310">
        <v>91952</v>
      </c>
      <c r="C7310" t="s">
        <v>335</v>
      </c>
      <c r="D7310">
        <v>162</v>
      </c>
      <c r="E7310" t="s">
        <v>7</v>
      </c>
    </row>
    <row r="7311" spans="1:5" x14ac:dyDescent="0.25">
      <c r="A7311" s="1">
        <v>43767</v>
      </c>
      <c r="B7311">
        <v>91278</v>
      </c>
      <c r="C7311" t="s">
        <v>329</v>
      </c>
      <c r="D7311">
        <v>48</v>
      </c>
      <c r="E7311" t="s">
        <v>7</v>
      </c>
    </row>
    <row r="7312" spans="1:5" x14ac:dyDescent="0.25">
      <c r="A7312" s="1">
        <v>43784</v>
      </c>
      <c r="B7312">
        <v>88463</v>
      </c>
      <c r="C7312" t="s">
        <v>221</v>
      </c>
      <c r="D7312">
        <v>48</v>
      </c>
      <c r="E7312" t="s">
        <v>7</v>
      </c>
    </row>
    <row r="7313" spans="1:5" x14ac:dyDescent="0.25">
      <c r="A7313" s="1">
        <v>43749</v>
      </c>
      <c r="B7313">
        <v>68596</v>
      </c>
      <c r="C7313" t="s">
        <v>2116</v>
      </c>
      <c r="D7313">
        <v>9</v>
      </c>
      <c r="E7313" t="s">
        <v>7</v>
      </c>
    </row>
    <row r="7314" spans="1:5" x14ac:dyDescent="0.25">
      <c r="A7314" s="1">
        <v>43767</v>
      </c>
      <c r="B7314">
        <v>95958</v>
      </c>
      <c r="C7314" t="s">
        <v>425</v>
      </c>
      <c r="D7314">
        <v>2</v>
      </c>
      <c r="E7314" t="s">
        <v>7</v>
      </c>
    </row>
    <row r="7315" spans="1:5" x14ac:dyDescent="0.25">
      <c r="A7315" s="1">
        <v>43759</v>
      </c>
      <c r="B7315">
        <v>96970</v>
      </c>
      <c r="C7315" t="s">
        <v>154</v>
      </c>
      <c r="D7315">
        <v>48</v>
      </c>
      <c r="E7315" t="s">
        <v>7</v>
      </c>
    </row>
    <row r="7316" spans="1:5" x14ac:dyDescent="0.25">
      <c r="A7316" s="1">
        <v>43767</v>
      </c>
      <c r="B7316">
        <v>82111</v>
      </c>
      <c r="C7316" t="s">
        <v>2117</v>
      </c>
      <c r="D7316">
        <v>2</v>
      </c>
      <c r="E7316" t="s">
        <v>7</v>
      </c>
    </row>
    <row r="7317" spans="1:5" x14ac:dyDescent="0.25">
      <c r="A7317" s="1">
        <v>43784</v>
      </c>
      <c r="B7317">
        <v>28215</v>
      </c>
      <c r="C7317" t="s">
        <v>2118</v>
      </c>
      <c r="D7317">
        <v>1</v>
      </c>
      <c r="E7317" t="s">
        <v>7</v>
      </c>
    </row>
    <row r="7318" spans="1:5" x14ac:dyDescent="0.25">
      <c r="A7318" s="1">
        <v>43749</v>
      </c>
      <c r="B7318">
        <v>25603</v>
      </c>
      <c r="C7318" t="s">
        <v>322</v>
      </c>
      <c r="D7318">
        <v>24</v>
      </c>
      <c r="E7318" t="s">
        <v>7</v>
      </c>
    </row>
    <row r="7319" spans="1:5" x14ac:dyDescent="0.25">
      <c r="A7319" s="1">
        <v>43739</v>
      </c>
      <c r="B7319">
        <v>26283</v>
      </c>
      <c r="C7319" t="s">
        <v>132</v>
      </c>
      <c r="D7319">
        <v>1</v>
      </c>
      <c r="E7319" t="s">
        <v>7</v>
      </c>
    </row>
    <row r="7320" spans="1:5" x14ac:dyDescent="0.25">
      <c r="A7320" s="1">
        <v>43749</v>
      </c>
      <c r="B7320">
        <v>86029</v>
      </c>
      <c r="C7320" t="s">
        <v>2119</v>
      </c>
      <c r="D7320">
        <v>3</v>
      </c>
      <c r="E7320" t="s">
        <v>7</v>
      </c>
    </row>
    <row r="7321" spans="1:5" x14ac:dyDescent="0.25">
      <c r="A7321" s="1">
        <v>43745</v>
      </c>
      <c r="B7321">
        <v>42803</v>
      </c>
      <c r="C7321" t="s">
        <v>2120</v>
      </c>
      <c r="D7321">
        <v>6</v>
      </c>
      <c r="E7321" t="s">
        <v>7</v>
      </c>
    </row>
    <row r="7322" spans="1:5" x14ac:dyDescent="0.25">
      <c r="A7322" s="1">
        <v>43791</v>
      </c>
      <c r="B7322">
        <v>26272</v>
      </c>
      <c r="C7322" t="s">
        <v>378</v>
      </c>
      <c r="D7322">
        <v>15</v>
      </c>
      <c r="E7322" t="s">
        <v>7</v>
      </c>
    </row>
    <row r="7323" spans="1:5" x14ac:dyDescent="0.25">
      <c r="A7323" s="1">
        <v>43759</v>
      </c>
      <c r="B7323">
        <v>92886</v>
      </c>
      <c r="C7323" t="s">
        <v>476</v>
      </c>
      <c r="D7323">
        <v>36</v>
      </c>
      <c r="E7323" t="s">
        <v>7</v>
      </c>
    </row>
    <row r="7324" spans="1:5" x14ac:dyDescent="0.25">
      <c r="A7324" s="1">
        <v>43749</v>
      </c>
      <c r="B7324">
        <v>10529</v>
      </c>
      <c r="C7324" t="s">
        <v>399</v>
      </c>
      <c r="D7324">
        <v>1</v>
      </c>
      <c r="E7324" t="s">
        <v>7</v>
      </c>
    </row>
    <row r="7325" spans="1:5" x14ac:dyDescent="0.25">
      <c r="A7325" s="1">
        <v>43767</v>
      </c>
      <c r="B7325">
        <v>86550</v>
      </c>
      <c r="C7325" t="s">
        <v>734</v>
      </c>
      <c r="D7325">
        <v>24</v>
      </c>
      <c r="E7325" t="s">
        <v>7</v>
      </c>
    </row>
    <row r="7326" spans="1:5" x14ac:dyDescent="0.25">
      <c r="A7326" s="1">
        <v>43784</v>
      </c>
      <c r="B7326">
        <v>233226</v>
      </c>
      <c r="C7326" t="s">
        <v>2121</v>
      </c>
      <c r="D7326">
        <v>6</v>
      </c>
      <c r="E7326" t="s">
        <v>7</v>
      </c>
    </row>
    <row r="7327" spans="1:5" x14ac:dyDescent="0.25">
      <c r="A7327" s="1">
        <v>43753</v>
      </c>
      <c r="B7327">
        <v>44921</v>
      </c>
      <c r="C7327" t="s">
        <v>1938</v>
      </c>
      <c r="D7327">
        <v>1</v>
      </c>
      <c r="E7327" t="s">
        <v>7</v>
      </c>
    </row>
    <row r="7328" spans="1:5" x14ac:dyDescent="0.25">
      <c r="A7328" s="1">
        <v>43767</v>
      </c>
      <c r="B7328">
        <v>4405</v>
      </c>
      <c r="C7328" t="s">
        <v>184</v>
      </c>
      <c r="D7328">
        <v>6</v>
      </c>
      <c r="E7328" t="s">
        <v>7</v>
      </c>
    </row>
    <row r="7329" spans="1:5" x14ac:dyDescent="0.25">
      <c r="A7329" s="1">
        <v>43759</v>
      </c>
      <c r="B7329">
        <v>66036</v>
      </c>
      <c r="C7329" t="s">
        <v>700</v>
      </c>
      <c r="D7329">
        <v>1</v>
      </c>
      <c r="E7329" t="s">
        <v>7</v>
      </c>
    </row>
    <row r="7330" spans="1:5" x14ac:dyDescent="0.25">
      <c r="A7330" s="1">
        <v>43739</v>
      </c>
      <c r="B7330">
        <v>28622</v>
      </c>
      <c r="C7330" t="s">
        <v>1088</v>
      </c>
      <c r="D7330">
        <v>24</v>
      </c>
      <c r="E7330" t="s">
        <v>7</v>
      </c>
    </row>
    <row r="7331" spans="1:5" x14ac:dyDescent="0.25">
      <c r="A7331" s="1">
        <v>43767</v>
      </c>
      <c r="B7331">
        <v>25893</v>
      </c>
      <c r="C7331" t="s">
        <v>2122</v>
      </c>
      <c r="D7331">
        <v>48</v>
      </c>
      <c r="E7331" t="s">
        <v>7</v>
      </c>
    </row>
    <row r="7332" spans="1:5" x14ac:dyDescent="0.25">
      <c r="A7332" s="1">
        <v>43749</v>
      </c>
      <c r="B7332">
        <v>68430</v>
      </c>
      <c r="C7332" t="s">
        <v>2123</v>
      </c>
      <c r="D7332">
        <v>24</v>
      </c>
      <c r="E7332" t="s">
        <v>7</v>
      </c>
    </row>
    <row r="7333" spans="1:5" x14ac:dyDescent="0.25">
      <c r="A7333" s="1">
        <v>43791</v>
      </c>
      <c r="B7333">
        <v>96920</v>
      </c>
      <c r="C7333" t="s">
        <v>1063</v>
      </c>
      <c r="D7333">
        <v>6</v>
      </c>
      <c r="E7333" t="s">
        <v>7</v>
      </c>
    </row>
    <row r="7334" spans="1:5" x14ac:dyDescent="0.25">
      <c r="A7334" s="1">
        <v>43767</v>
      </c>
      <c r="B7334">
        <v>95710</v>
      </c>
      <c r="C7334" t="s">
        <v>344</v>
      </c>
      <c r="D7334">
        <v>32</v>
      </c>
      <c r="E7334" t="s">
        <v>7</v>
      </c>
    </row>
    <row r="7335" spans="1:5" x14ac:dyDescent="0.25">
      <c r="A7335" s="1">
        <v>43784</v>
      </c>
      <c r="B7335">
        <v>50716</v>
      </c>
      <c r="C7335" t="s">
        <v>259</v>
      </c>
      <c r="D7335">
        <v>60</v>
      </c>
      <c r="E7335" t="s">
        <v>7</v>
      </c>
    </row>
    <row r="7336" spans="1:5" x14ac:dyDescent="0.25">
      <c r="A7336" s="1">
        <v>43774</v>
      </c>
      <c r="B7336">
        <v>99708</v>
      </c>
      <c r="C7336" t="s">
        <v>272</v>
      </c>
      <c r="D7336">
        <v>48</v>
      </c>
      <c r="E7336" t="s">
        <v>7</v>
      </c>
    </row>
    <row r="7337" spans="1:5" x14ac:dyDescent="0.25">
      <c r="A7337" s="1">
        <v>43784</v>
      </c>
      <c r="B7337">
        <v>235554</v>
      </c>
      <c r="C7337" t="s">
        <v>2124</v>
      </c>
      <c r="D7337">
        <v>12</v>
      </c>
      <c r="E7337" t="s">
        <v>7</v>
      </c>
    </row>
    <row r="7338" spans="1:5" x14ac:dyDescent="0.25">
      <c r="A7338" s="1">
        <v>43774</v>
      </c>
      <c r="B7338">
        <v>11462</v>
      </c>
      <c r="C7338" t="s">
        <v>1981</v>
      </c>
      <c r="D7338">
        <v>1</v>
      </c>
      <c r="E7338" t="s">
        <v>7</v>
      </c>
    </row>
    <row r="7339" spans="1:5" x14ac:dyDescent="0.25">
      <c r="A7339" s="1">
        <v>43774</v>
      </c>
      <c r="B7339">
        <v>23072</v>
      </c>
      <c r="C7339" t="s">
        <v>672</v>
      </c>
      <c r="D7339">
        <v>6</v>
      </c>
      <c r="E7339" t="s">
        <v>7</v>
      </c>
    </row>
    <row r="7340" spans="1:5" x14ac:dyDescent="0.25">
      <c r="A7340" s="1">
        <v>43767</v>
      </c>
      <c r="B7340">
        <v>26087</v>
      </c>
      <c r="C7340" t="s">
        <v>482</v>
      </c>
      <c r="D7340">
        <v>6</v>
      </c>
      <c r="E7340" t="s">
        <v>7</v>
      </c>
    </row>
    <row r="7341" spans="1:5" x14ac:dyDescent="0.25">
      <c r="A7341" s="1">
        <v>43767</v>
      </c>
      <c r="B7341">
        <v>93467</v>
      </c>
      <c r="C7341" t="s">
        <v>250</v>
      </c>
      <c r="D7341">
        <v>24</v>
      </c>
      <c r="E7341" t="s">
        <v>7</v>
      </c>
    </row>
    <row r="7342" spans="1:5" x14ac:dyDescent="0.25">
      <c r="A7342" s="1">
        <v>43767</v>
      </c>
      <c r="B7342">
        <v>22931</v>
      </c>
      <c r="C7342" t="s">
        <v>313</v>
      </c>
      <c r="D7342">
        <v>9</v>
      </c>
      <c r="E7342" t="s">
        <v>7</v>
      </c>
    </row>
    <row r="7344" spans="1:5" x14ac:dyDescent="0.25">
      <c r="A7344" s="1">
        <v>43739</v>
      </c>
      <c r="B7344">
        <v>23314</v>
      </c>
      <c r="C7344" t="s">
        <v>146</v>
      </c>
      <c r="D7344">
        <v>18</v>
      </c>
      <c r="E7344" t="s">
        <v>7</v>
      </c>
    </row>
    <row r="7345" spans="1:5" x14ac:dyDescent="0.25">
      <c r="A7345" s="1">
        <v>43784</v>
      </c>
      <c r="B7345">
        <v>81372</v>
      </c>
      <c r="C7345" t="s">
        <v>611</v>
      </c>
      <c r="D7345">
        <v>2</v>
      </c>
      <c r="E7345" t="s">
        <v>7</v>
      </c>
    </row>
    <row r="7346" spans="1:5" x14ac:dyDescent="0.25">
      <c r="A7346" s="1">
        <v>43739</v>
      </c>
      <c r="B7346">
        <v>91243</v>
      </c>
      <c r="C7346" t="s">
        <v>652</v>
      </c>
      <c r="D7346">
        <v>12</v>
      </c>
      <c r="E7346" t="s">
        <v>7</v>
      </c>
    </row>
    <row r="7347" spans="1:5" x14ac:dyDescent="0.25">
      <c r="A7347" s="1">
        <v>43774</v>
      </c>
      <c r="B7347">
        <v>92886</v>
      </c>
      <c r="C7347" t="s">
        <v>476</v>
      </c>
      <c r="D7347">
        <v>36</v>
      </c>
      <c r="E7347" t="s">
        <v>7</v>
      </c>
    </row>
    <row r="7348" spans="1:5" x14ac:dyDescent="0.25">
      <c r="A7348" s="1">
        <v>43754</v>
      </c>
      <c r="B7348">
        <v>97586</v>
      </c>
      <c r="C7348" t="s">
        <v>16</v>
      </c>
      <c r="D7348">
        <v>24</v>
      </c>
      <c r="E7348" t="s">
        <v>7</v>
      </c>
    </row>
    <row r="7349" spans="1:5" x14ac:dyDescent="0.25">
      <c r="A7349" s="1">
        <v>43767</v>
      </c>
      <c r="B7349">
        <v>28552</v>
      </c>
      <c r="C7349" t="s">
        <v>2125</v>
      </c>
      <c r="D7349">
        <v>12</v>
      </c>
      <c r="E7349" t="s">
        <v>7</v>
      </c>
    </row>
    <row r="7350" spans="1:5" x14ac:dyDescent="0.25">
      <c r="A7350" s="1">
        <v>43774</v>
      </c>
      <c r="B7350">
        <v>11525</v>
      </c>
      <c r="C7350" t="s">
        <v>1296</v>
      </c>
      <c r="D7350">
        <v>3</v>
      </c>
      <c r="E7350" t="s">
        <v>7</v>
      </c>
    </row>
    <row r="7351" spans="1:5" x14ac:dyDescent="0.25">
      <c r="A7351" s="1">
        <v>43745</v>
      </c>
      <c r="B7351">
        <v>28088</v>
      </c>
      <c r="C7351" t="s">
        <v>2126</v>
      </c>
      <c r="D7351">
        <v>1</v>
      </c>
      <c r="E7351" t="s">
        <v>7</v>
      </c>
    </row>
    <row r="7352" spans="1:5" x14ac:dyDescent="0.25">
      <c r="A7352" s="1">
        <v>43739</v>
      </c>
      <c r="B7352">
        <v>94773</v>
      </c>
      <c r="C7352" t="s">
        <v>87</v>
      </c>
      <c r="D7352">
        <v>12</v>
      </c>
      <c r="E7352" t="s">
        <v>7</v>
      </c>
    </row>
    <row r="7353" spans="1:5" x14ac:dyDescent="0.25">
      <c r="A7353" s="1">
        <v>43755</v>
      </c>
      <c r="B7353">
        <v>8788</v>
      </c>
      <c r="C7353" t="s">
        <v>12</v>
      </c>
      <c r="D7353">
        <v>12</v>
      </c>
      <c r="E7353" t="s">
        <v>7</v>
      </c>
    </row>
    <row r="7354" spans="1:5" x14ac:dyDescent="0.25">
      <c r="A7354" s="1">
        <v>43749</v>
      </c>
      <c r="B7354">
        <v>80293</v>
      </c>
      <c r="C7354" t="s">
        <v>2127</v>
      </c>
      <c r="D7354">
        <v>1</v>
      </c>
      <c r="E7354" t="s">
        <v>7</v>
      </c>
    </row>
    <row r="7355" spans="1:5" x14ac:dyDescent="0.25">
      <c r="A7355" s="1">
        <v>43790</v>
      </c>
      <c r="B7355">
        <v>48914</v>
      </c>
      <c r="C7355" t="s">
        <v>117</v>
      </c>
      <c r="D7355">
        <v>30</v>
      </c>
      <c r="E7355" t="s">
        <v>7</v>
      </c>
    </row>
    <row r="7356" spans="1:5" x14ac:dyDescent="0.25">
      <c r="A7356" s="1">
        <v>43739</v>
      </c>
      <c r="B7356">
        <v>26282</v>
      </c>
      <c r="C7356" t="s">
        <v>400</v>
      </c>
      <c r="D7356">
        <v>24</v>
      </c>
      <c r="E7356" t="s">
        <v>7</v>
      </c>
    </row>
    <row r="7357" spans="1:5" x14ac:dyDescent="0.25">
      <c r="A7357" s="1">
        <v>43767</v>
      </c>
      <c r="B7357">
        <v>10435</v>
      </c>
      <c r="C7357" t="s">
        <v>2128</v>
      </c>
      <c r="D7357">
        <v>6</v>
      </c>
      <c r="E7357" t="s">
        <v>7</v>
      </c>
    </row>
    <row r="7358" spans="1:5" x14ac:dyDescent="0.25">
      <c r="A7358" s="1">
        <v>43774</v>
      </c>
      <c r="B7358">
        <v>96741</v>
      </c>
      <c r="C7358" t="s">
        <v>202</v>
      </c>
      <c r="D7358">
        <v>24</v>
      </c>
      <c r="E7358" t="s">
        <v>7</v>
      </c>
    </row>
    <row r="7359" spans="1:5" x14ac:dyDescent="0.25">
      <c r="A7359" s="1">
        <v>43740</v>
      </c>
      <c r="B7359">
        <v>91170</v>
      </c>
      <c r="C7359" t="s">
        <v>447</v>
      </c>
      <c r="D7359">
        <v>1770</v>
      </c>
      <c r="E7359" t="s">
        <v>7</v>
      </c>
    </row>
    <row r="7360" spans="1:5" x14ac:dyDescent="0.25">
      <c r="A7360" s="1">
        <v>43739</v>
      </c>
      <c r="B7360">
        <v>23824</v>
      </c>
      <c r="C7360" t="s">
        <v>110</v>
      </c>
      <c r="D7360">
        <v>2</v>
      </c>
      <c r="E7360" t="s">
        <v>7</v>
      </c>
    </row>
    <row r="7361" spans="1:5" x14ac:dyDescent="0.25">
      <c r="A7361" s="1">
        <v>43739</v>
      </c>
      <c r="B7361">
        <v>5096</v>
      </c>
      <c r="C7361" t="s">
        <v>254</v>
      </c>
      <c r="D7361">
        <v>30</v>
      </c>
      <c r="E7361" t="s">
        <v>7</v>
      </c>
    </row>
    <row r="7362" spans="1:5" x14ac:dyDescent="0.25">
      <c r="A7362" s="1">
        <v>43749</v>
      </c>
      <c r="B7362">
        <v>91987</v>
      </c>
      <c r="C7362" t="s">
        <v>81</v>
      </c>
      <c r="D7362">
        <v>24</v>
      </c>
      <c r="E7362" t="s">
        <v>7</v>
      </c>
    </row>
    <row r="7363" spans="1:5" x14ac:dyDescent="0.25">
      <c r="A7363" s="1">
        <v>43755</v>
      </c>
      <c r="B7363">
        <v>80557</v>
      </c>
      <c r="C7363" t="s">
        <v>2129</v>
      </c>
      <c r="D7363">
        <v>2</v>
      </c>
      <c r="E7363" t="s">
        <v>7</v>
      </c>
    </row>
    <row r="7364" spans="1:5" x14ac:dyDescent="0.25">
      <c r="A7364" s="1">
        <v>43784</v>
      </c>
      <c r="B7364">
        <v>26155</v>
      </c>
      <c r="C7364" t="s">
        <v>201</v>
      </c>
      <c r="D7364">
        <v>54</v>
      </c>
      <c r="E7364" t="s">
        <v>7</v>
      </c>
    </row>
    <row r="7365" spans="1:5" x14ac:dyDescent="0.25">
      <c r="A7365" s="1">
        <v>43753</v>
      </c>
      <c r="B7365">
        <v>28514</v>
      </c>
      <c r="C7365" t="s">
        <v>904</v>
      </c>
      <c r="D7365">
        <v>24</v>
      </c>
      <c r="E7365" t="s">
        <v>7</v>
      </c>
    </row>
    <row r="7366" spans="1:5" x14ac:dyDescent="0.25">
      <c r="A7366" s="1">
        <v>43749</v>
      </c>
      <c r="B7366">
        <v>25454</v>
      </c>
      <c r="C7366" t="s">
        <v>198</v>
      </c>
      <c r="D7366">
        <v>24</v>
      </c>
      <c r="E7366" t="s">
        <v>7</v>
      </c>
    </row>
    <row r="7367" spans="1:5" x14ac:dyDescent="0.25">
      <c r="A7367" s="1">
        <v>43790</v>
      </c>
      <c r="B7367">
        <v>26194</v>
      </c>
      <c r="C7367" t="s">
        <v>985</v>
      </c>
      <c r="D7367">
        <v>15</v>
      </c>
      <c r="E7367" t="s">
        <v>7</v>
      </c>
    </row>
    <row r="7368" spans="1:5" x14ac:dyDescent="0.25">
      <c r="A7368" s="1">
        <v>43784</v>
      </c>
      <c r="B7368">
        <v>307901</v>
      </c>
      <c r="C7368" t="s">
        <v>2130</v>
      </c>
      <c r="D7368">
        <v>1</v>
      </c>
      <c r="E7368" t="s">
        <v>7</v>
      </c>
    </row>
    <row r="7369" spans="1:5" x14ac:dyDescent="0.25">
      <c r="A7369" s="1">
        <v>43784</v>
      </c>
      <c r="B7369">
        <v>3425</v>
      </c>
      <c r="C7369" t="s">
        <v>141</v>
      </c>
      <c r="D7369">
        <v>54</v>
      </c>
      <c r="E7369" t="s">
        <v>7</v>
      </c>
    </row>
    <row r="7370" spans="1:5" x14ac:dyDescent="0.25">
      <c r="A7370" s="1">
        <v>43739</v>
      </c>
      <c r="B7370">
        <v>23318</v>
      </c>
      <c r="C7370" t="s">
        <v>176</v>
      </c>
      <c r="D7370">
        <v>90</v>
      </c>
      <c r="E7370" t="s">
        <v>7</v>
      </c>
    </row>
    <row r="7371" spans="1:5" x14ac:dyDescent="0.25">
      <c r="A7371" s="1">
        <v>43790</v>
      </c>
      <c r="B7371">
        <v>96377</v>
      </c>
      <c r="C7371" t="s">
        <v>367</v>
      </c>
      <c r="D7371">
        <v>24</v>
      </c>
      <c r="E7371" t="s">
        <v>7</v>
      </c>
    </row>
    <row r="7372" spans="1:5" x14ac:dyDescent="0.25">
      <c r="A7372" s="1">
        <v>43740</v>
      </c>
      <c r="B7372">
        <v>91138</v>
      </c>
      <c r="C7372" t="s">
        <v>172</v>
      </c>
      <c r="D7372">
        <v>12</v>
      </c>
      <c r="E7372" t="s">
        <v>7</v>
      </c>
    </row>
    <row r="7373" spans="1:5" x14ac:dyDescent="0.25">
      <c r="A7373" s="1">
        <v>43774</v>
      </c>
      <c r="B7373">
        <v>73628</v>
      </c>
      <c r="C7373" t="s">
        <v>105</v>
      </c>
      <c r="D7373">
        <v>1</v>
      </c>
      <c r="E7373" t="s">
        <v>7</v>
      </c>
    </row>
    <row r="7374" spans="1:5" x14ac:dyDescent="0.25">
      <c r="A7374" s="1">
        <v>43791</v>
      </c>
      <c r="B7374">
        <v>61034</v>
      </c>
      <c r="C7374" t="s">
        <v>1085</v>
      </c>
      <c r="D7374">
        <v>6</v>
      </c>
      <c r="E7374" t="s">
        <v>7</v>
      </c>
    </row>
    <row r="7375" spans="1:5" x14ac:dyDescent="0.25">
      <c r="A7375" s="1">
        <v>43784</v>
      </c>
      <c r="B7375">
        <v>95770</v>
      </c>
      <c r="C7375" t="s">
        <v>83</v>
      </c>
      <c r="D7375">
        <v>9</v>
      </c>
      <c r="E7375" t="s">
        <v>7</v>
      </c>
    </row>
    <row r="7376" spans="1:5" x14ac:dyDescent="0.25">
      <c r="A7376" s="1">
        <v>43749</v>
      </c>
      <c r="B7376">
        <v>50318</v>
      </c>
      <c r="C7376" t="s">
        <v>2131</v>
      </c>
      <c r="D7376">
        <v>1</v>
      </c>
      <c r="E7376" t="s">
        <v>7</v>
      </c>
    </row>
    <row r="7377" spans="1:5" x14ac:dyDescent="0.25">
      <c r="A7377" s="1">
        <v>43746</v>
      </c>
      <c r="B7377">
        <v>28636</v>
      </c>
      <c r="C7377" t="s">
        <v>662</v>
      </c>
      <c r="D7377">
        <v>1</v>
      </c>
      <c r="E7377" t="s">
        <v>7</v>
      </c>
    </row>
    <row r="7378" spans="1:5" x14ac:dyDescent="0.25">
      <c r="A7378" s="1">
        <v>43749</v>
      </c>
      <c r="B7378">
        <v>236936</v>
      </c>
      <c r="C7378" t="s">
        <v>2132</v>
      </c>
      <c r="D7378">
        <v>1</v>
      </c>
      <c r="E7378" t="s">
        <v>7</v>
      </c>
    </row>
    <row r="7379" spans="1:5" x14ac:dyDescent="0.25">
      <c r="A7379" s="1">
        <v>43791</v>
      </c>
      <c r="B7379">
        <v>26260</v>
      </c>
      <c r="C7379" t="s">
        <v>100</v>
      </c>
      <c r="D7379">
        <v>1</v>
      </c>
      <c r="E7379" t="s">
        <v>7</v>
      </c>
    </row>
    <row r="7380" spans="1:5" x14ac:dyDescent="0.25">
      <c r="A7380" s="1">
        <v>43749</v>
      </c>
      <c r="B7380">
        <v>35548</v>
      </c>
      <c r="C7380" t="s">
        <v>2133</v>
      </c>
      <c r="D7380">
        <v>2</v>
      </c>
      <c r="E7380" t="s">
        <v>7</v>
      </c>
    </row>
    <row r="7381" spans="1:5" x14ac:dyDescent="0.25">
      <c r="A7381" s="1">
        <v>43767</v>
      </c>
      <c r="B7381">
        <v>88350</v>
      </c>
      <c r="C7381" t="s">
        <v>2134</v>
      </c>
      <c r="D7381">
        <v>12</v>
      </c>
      <c r="E7381" t="s">
        <v>7</v>
      </c>
    </row>
    <row r="7382" spans="1:5" x14ac:dyDescent="0.25">
      <c r="A7382" s="1">
        <v>43774</v>
      </c>
      <c r="B7382">
        <v>91960</v>
      </c>
      <c r="C7382" t="s">
        <v>166</v>
      </c>
      <c r="D7382">
        <v>13</v>
      </c>
      <c r="E7382" t="s">
        <v>7</v>
      </c>
    </row>
    <row r="7383" spans="1:5" x14ac:dyDescent="0.25">
      <c r="A7383" s="1">
        <v>43774</v>
      </c>
      <c r="B7383">
        <v>97586</v>
      </c>
      <c r="C7383" t="s">
        <v>16</v>
      </c>
      <c r="D7383">
        <v>48</v>
      </c>
      <c r="E7383" t="s">
        <v>7</v>
      </c>
    </row>
    <row r="7384" spans="1:5" x14ac:dyDescent="0.25">
      <c r="A7384" s="1">
        <v>43784</v>
      </c>
      <c r="B7384">
        <v>51029</v>
      </c>
      <c r="C7384" t="s">
        <v>777</v>
      </c>
      <c r="D7384">
        <v>6</v>
      </c>
      <c r="E7384" t="s">
        <v>7</v>
      </c>
    </row>
    <row r="7385" spans="1:5" x14ac:dyDescent="0.25">
      <c r="A7385" s="1">
        <v>43790</v>
      </c>
      <c r="B7385">
        <v>96997</v>
      </c>
      <c r="C7385" t="s">
        <v>842</v>
      </c>
      <c r="D7385">
        <v>24</v>
      </c>
      <c r="E7385" t="s">
        <v>7</v>
      </c>
    </row>
    <row r="7386" spans="1:5" x14ac:dyDescent="0.25">
      <c r="A7386" s="1">
        <v>43791</v>
      </c>
      <c r="B7386">
        <v>90468</v>
      </c>
      <c r="C7386" t="s">
        <v>137</v>
      </c>
      <c r="D7386">
        <v>30</v>
      </c>
      <c r="E7386" t="s">
        <v>7</v>
      </c>
    </row>
    <row r="7387" spans="1:5" x14ac:dyDescent="0.25">
      <c r="A7387" s="1">
        <v>43774</v>
      </c>
      <c r="B7387">
        <v>50715</v>
      </c>
      <c r="C7387" t="s">
        <v>120</v>
      </c>
      <c r="D7387">
        <v>45</v>
      </c>
      <c r="E7387" t="s">
        <v>7</v>
      </c>
    </row>
    <row r="7388" spans="1:5" x14ac:dyDescent="0.25">
      <c r="A7388" s="1">
        <v>43753</v>
      </c>
      <c r="B7388">
        <v>26283</v>
      </c>
      <c r="C7388" t="s">
        <v>132</v>
      </c>
      <c r="D7388">
        <v>1</v>
      </c>
      <c r="E7388" t="s">
        <v>7</v>
      </c>
    </row>
    <row r="7389" spans="1:5" x14ac:dyDescent="0.25">
      <c r="A7389" s="1">
        <v>43784</v>
      </c>
      <c r="B7389">
        <v>96741</v>
      </c>
      <c r="C7389" t="s">
        <v>202</v>
      </c>
      <c r="D7389">
        <v>54</v>
      </c>
      <c r="E7389" t="s">
        <v>7</v>
      </c>
    </row>
    <row r="7390" spans="1:5" x14ac:dyDescent="0.25">
      <c r="A7390" s="1">
        <v>43754</v>
      </c>
      <c r="B7390">
        <v>90590</v>
      </c>
      <c r="C7390" t="s">
        <v>173</v>
      </c>
      <c r="D7390">
        <v>60</v>
      </c>
      <c r="E7390" t="s">
        <v>7</v>
      </c>
    </row>
    <row r="7391" spans="1:5" x14ac:dyDescent="0.25">
      <c r="A7391" s="1">
        <v>43791</v>
      </c>
      <c r="B7391">
        <v>26639</v>
      </c>
      <c r="C7391" t="s">
        <v>75</v>
      </c>
      <c r="D7391">
        <v>6</v>
      </c>
      <c r="E7391" t="s">
        <v>7</v>
      </c>
    </row>
    <row r="7392" spans="1:5" x14ac:dyDescent="0.25">
      <c r="A7392" s="1">
        <v>43774</v>
      </c>
      <c r="B7392">
        <v>23316</v>
      </c>
      <c r="C7392" t="s">
        <v>162</v>
      </c>
      <c r="D7392">
        <v>1</v>
      </c>
      <c r="E7392" t="s">
        <v>7</v>
      </c>
    </row>
    <row r="7393" spans="1:5" x14ac:dyDescent="0.25">
      <c r="A7393" s="1">
        <v>43746</v>
      </c>
      <c r="B7393">
        <v>92207</v>
      </c>
      <c r="C7393" t="s">
        <v>472</v>
      </c>
      <c r="D7393">
        <v>1</v>
      </c>
      <c r="E7393" t="s">
        <v>7</v>
      </c>
    </row>
    <row r="7394" spans="1:5" x14ac:dyDescent="0.25">
      <c r="A7394" s="1">
        <v>43759</v>
      </c>
      <c r="B7394">
        <v>51087</v>
      </c>
      <c r="C7394" t="s">
        <v>157</v>
      </c>
      <c r="D7394">
        <v>18</v>
      </c>
      <c r="E7394" t="s">
        <v>7</v>
      </c>
    </row>
    <row r="7395" spans="1:5" x14ac:dyDescent="0.25">
      <c r="A7395" s="1">
        <v>43767</v>
      </c>
      <c r="B7395">
        <v>7757</v>
      </c>
      <c r="C7395" t="s">
        <v>727</v>
      </c>
      <c r="D7395">
        <v>30</v>
      </c>
      <c r="E7395" t="s">
        <v>7</v>
      </c>
    </row>
    <row r="7396" spans="1:5" x14ac:dyDescent="0.25">
      <c r="A7396" s="1">
        <v>43774</v>
      </c>
      <c r="B7396">
        <v>84845</v>
      </c>
      <c r="C7396" t="s">
        <v>2135</v>
      </c>
      <c r="D7396">
        <v>1</v>
      </c>
      <c r="E7396" t="s">
        <v>7</v>
      </c>
    </row>
    <row r="7397" spans="1:5" x14ac:dyDescent="0.25">
      <c r="A7397" s="1">
        <v>43774</v>
      </c>
      <c r="B7397">
        <v>23433</v>
      </c>
      <c r="C7397" t="s">
        <v>1014</v>
      </c>
      <c r="D7397">
        <v>24</v>
      </c>
      <c r="E7397" t="s">
        <v>7</v>
      </c>
    </row>
    <row r="7398" spans="1:5" x14ac:dyDescent="0.25">
      <c r="A7398" s="1">
        <v>43790</v>
      </c>
      <c r="B7398">
        <v>97918</v>
      </c>
      <c r="C7398" t="s">
        <v>31</v>
      </c>
      <c r="D7398">
        <v>144</v>
      </c>
      <c r="E7398" t="s">
        <v>7</v>
      </c>
    </row>
    <row r="7399" spans="1:5" x14ac:dyDescent="0.25">
      <c r="A7399" s="1">
        <v>43745</v>
      </c>
      <c r="B7399">
        <v>62847</v>
      </c>
      <c r="C7399" t="s">
        <v>1284</v>
      </c>
      <c r="D7399">
        <v>1</v>
      </c>
      <c r="E7399" t="s">
        <v>7</v>
      </c>
    </row>
    <row r="7400" spans="1:5" x14ac:dyDescent="0.25">
      <c r="A7400" s="1">
        <v>43755</v>
      </c>
      <c r="B7400">
        <v>30823</v>
      </c>
      <c r="C7400" t="s">
        <v>159</v>
      </c>
      <c r="D7400">
        <v>2</v>
      </c>
      <c r="E7400" t="s">
        <v>7</v>
      </c>
    </row>
    <row r="7401" spans="1:5" x14ac:dyDescent="0.25">
      <c r="A7401" s="1">
        <v>43759</v>
      </c>
      <c r="B7401">
        <v>26023</v>
      </c>
      <c r="C7401" t="s">
        <v>2136</v>
      </c>
      <c r="D7401">
        <v>24</v>
      </c>
      <c r="E7401" t="s">
        <v>7</v>
      </c>
    </row>
    <row r="7402" spans="1:5" x14ac:dyDescent="0.25">
      <c r="A7402" s="1">
        <v>43754</v>
      </c>
      <c r="B7402">
        <v>23777</v>
      </c>
      <c r="C7402" t="s">
        <v>293</v>
      </c>
      <c r="D7402">
        <v>24</v>
      </c>
      <c r="E7402" t="s">
        <v>7</v>
      </c>
    </row>
    <row r="7403" spans="1:5" x14ac:dyDescent="0.25">
      <c r="A7403" s="1">
        <v>43767</v>
      </c>
      <c r="B7403">
        <v>7617</v>
      </c>
      <c r="C7403" t="s">
        <v>543</v>
      </c>
      <c r="D7403">
        <v>30</v>
      </c>
      <c r="E7403" t="s">
        <v>7</v>
      </c>
    </row>
    <row r="7404" spans="1:5" x14ac:dyDescent="0.25">
      <c r="A7404" s="1">
        <v>43791</v>
      </c>
      <c r="B7404">
        <v>26187</v>
      </c>
      <c r="C7404" t="s">
        <v>217</v>
      </c>
      <c r="D7404">
        <v>24</v>
      </c>
      <c r="E7404" t="s">
        <v>7</v>
      </c>
    </row>
    <row r="7405" spans="1:5" x14ac:dyDescent="0.25">
      <c r="A7405" s="1">
        <v>43767</v>
      </c>
      <c r="B7405">
        <v>68476</v>
      </c>
      <c r="C7405" t="s">
        <v>2137</v>
      </c>
      <c r="D7405">
        <v>6</v>
      </c>
      <c r="E7405" t="s">
        <v>7</v>
      </c>
    </row>
    <row r="7406" spans="1:5" x14ac:dyDescent="0.25">
      <c r="A7406" s="1">
        <v>43767</v>
      </c>
      <c r="B7406">
        <v>3450</v>
      </c>
      <c r="C7406" t="s">
        <v>158</v>
      </c>
      <c r="D7406">
        <v>36</v>
      </c>
      <c r="E7406" t="s">
        <v>7</v>
      </c>
    </row>
    <row r="7407" spans="1:5" x14ac:dyDescent="0.25">
      <c r="A7407" s="1">
        <v>43739</v>
      </c>
      <c r="B7407">
        <v>94617</v>
      </c>
      <c r="C7407" t="s">
        <v>1136</v>
      </c>
      <c r="D7407">
        <v>12</v>
      </c>
      <c r="E7407" t="s">
        <v>7</v>
      </c>
    </row>
    <row r="7408" spans="1:5" x14ac:dyDescent="0.25">
      <c r="A7408" s="1">
        <v>43752</v>
      </c>
      <c r="B7408">
        <v>94030</v>
      </c>
      <c r="C7408" t="s">
        <v>1593</v>
      </c>
      <c r="D7408">
        <v>12</v>
      </c>
      <c r="E7408" t="s">
        <v>7</v>
      </c>
    </row>
    <row r="7409" spans="1:5" x14ac:dyDescent="0.25">
      <c r="A7409" s="1">
        <v>43745</v>
      </c>
      <c r="B7409">
        <v>238448</v>
      </c>
      <c r="C7409" t="s">
        <v>2138</v>
      </c>
      <c r="D7409">
        <v>1</v>
      </c>
      <c r="E7409" t="s">
        <v>7</v>
      </c>
    </row>
    <row r="7410" spans="1:5" x14ac:dyDescent="0.25">
      <c r="A7410" s="1">
        <v>43784</v>
      </c>
      <c r="B7410">
        <v>28474</v>
      </c>
      <c r="C7410" t="s">
        <v>646</v>
      </c>
      <c r="D7410">
        <v>2</v>
      </c>
      <c r="E7410" t="s">
        <v>7</v>
      </c>
    </row>
    <row r="7411" spans="1:5" x14ac:dyDescent="0.25">
      <c r="A7411" s="1">
        <v>43759</v>
      </c>
      <c r="B7411">
        <v>50744</v>
      </c>
      <c r="C7411" t="s">
        <v>2069</v>
      </c>
      <c r="D7411">
        <v>12</v>
      </c>
      <c r="E7411" t="s">
        <v>7</v>
      </c>
    </row>
    <row r="7412" spans="1:5" x14ac:dyDescent="0.25">
      <c r="A7412" s="1">
        <v>43746</v>
      </c>
      <c r="B7412">
        <v>98744</v>
      </c>
      <c r="C7412" t="s">
        <v>53</v>
      </c>
      <c r="D7412">
        <v>24</v>
      </c>
      <c r="E7412" t="s">
        <v>7</v>
      </c>
    </row>
    <row r="7413" spans="1:5" x14ac:dyDescent="0.25">
      <c r="A7413" s="1">
        <v>43774</v>
      </c>
      <c r="B7413">
        <v>73075</v>
      </c>
      <c r="C7413" t="s">
        <v>2139</v>
      </c>
      <c r="D7413">
        <v>12</v>
      </c>
      <c r="E7413" t="s">
        <v>7</v>
      </c>
    </row>
    <row r="7414" spans="1:5" x14ac:dyDescent="0.25">
      <c r="A7414" s="1">
        <v>43790</v>
      </c>
      <c r="B7414">
        <v>63394</v>
      </c>
      <c r="C7414" t="s">
        <v>808</v>
      </c>
      <c r="D7414">
        <v>24</v>
      </c>
      <c r="E7414" t="s">
        <v>7</v>
      </c>
    </row>
    <row r="7415" spans="1:5" x14ac:dyDescent="0.25">
      <c r="A7415" s="1">
        <v>43749</v>
      </c>
      <c r="B7415">
        <v>82406</v>
      </c>
      <c r="C7415" t="s">
        <v>2140</v>
      </c>
      <c r="D7415">
        <v>1</v>
      </c>
      <c r="E7415" t="s">
        <v>7</v>
      </c>
    </row>
    <row r="7416" spans="1:5" x14ac:dyDescent="0.25">
      <c r="A7416" s="1">
        <v>43749</v>
      </c>
      <c r="B7416">
        <v>70290</v>
      </c>
      <c r="C7416" t="s">
        <v>2141</v>
      </c>
      <c r="D7416">
        <v>1</v>
      </c>
      <c r="E7416" t="s">
        <v>7</v>
      </c>
    </row>
    <row r="7417" spans="1:5" x14ac:dyDescent="0.25">
      <c r="A7417" s="1">
        <v>43753</v>
      </c>
      <c r="B7417">
        <v>7838</v>
      </c>
      <c r="C7417" t="s">
        <v>309</v>
      </c>
      <c r="D7417">
        <v>24</v>
      </c>
      <c r="E7417" t="s">
        <v>7</v>
      </c>
    </row>
    <row r="7418" spans="1:5" x14ac:dyDescent="0.25">
      <c r="A7418" s="1">
        <v>43774</v>
      </c>
      <c r="B7418">
        <v>26272</v>
      </c>
      <c r="C7418" t="s">
        <v>378</v>
      </c>
      <c r="D7418">
        <v>2</v>
      </c>
      <c r="E7418" t="s">
        <v>7</v>
      </c>
    </row>
    <row r="7419" spans="1:5" x14ac:dyDescent="0.25">
      <c r="A7419" s="1">
        <v>43745</v>
      </c>
      <c r="B7419">
        <v>91278</v>
      </c>
      <c r="C7419" t="s">
        <v>329</v>
      </c>
      <c r="D7419">
        <v>12</v>
      </c>
      <c r="E7419" t="s">
        <v>7</v>
      </c>
    </row>
    <row r="7420" spans="1:5" x14ac:dyDescent="0.25">
      <c r="A7420" s="1">
        <v>43755</v>
      </c>
      <c r="B7420">
        <v>91693</v>
      </c>
      <c r="C7420" t="s">
        <v>412</v>
      </c>
      <c r="D7420">
        <v>12</v>
      </c>
      <c r="E7420" t="s">
        <v>7</v>
      </c>
    </row>
    <row r="7421" spans="1:5" x14ac:dyDescent="0.25">
      <c r="A7421" s="1">
        <v>43790</v>
      </c>
      <c r="B7421">
        <v>5096</v>
      </c>
      <c r="C7421" t="s">
        <v>254</v>
      </c>
      <c r="D7421">
        <v>30</v>
      </c>
      <c r="E7421" t="s">
        <v>7</v>
      </c>
    </row>
    <row r="7422" spans="1:5" x14ac:dyDescent="0.25">
      <c r="A7422" s="1">
        <v>43767</v>
      </c>
      <c r="B7422">
        <v>90921</v>
      </c>
      <c r="C7422" t="s">
        <v>288</v>
      </c>
      <c r="D7422">
        <v>19</v>
      </c>
      <c r="E7422" t="s">
        <v>7</v>
      </c>
    </row>
    <row r="7423" spans="1:5" x14ac:dyDescent="0.25">
      <c r="A7423" s="1">
        <v>43767</v>
      </c>
      <c r="B7423">
        <v>28514</v>
      </c>
      <c r="C7423" t="s">
        <v>904</v>
      </c>
      <c r="D7423">
        <v>48</v>
      </c>
      <c r="E7423" t="s">
        <v>7</v>
      </c>
    </row>
    <row r="7424" spans="1:5" x14ac:dyDescent="0.25">
      <c r="A7424" s="1">
        <v>43790</v>
      </c>
      <c r="B7424">
        <v>93785</v>
      </c>
      <c r="C7424" t="s">
        <v>76</v>
      </c>
      <c r="D7424">
        <v>1</v>
      </c>
      <c r="E7424" t="s">
        <v>7</v>
      </c>
    </row>
    <row r="7425" spans="1:5" x14ac:dyDescent="0.25">
      <c r="A7425" s="1">
        <v>43790</v>
      </c>
      <c r="B7425">
        <v>96288</v>
      </c>
      <c r="C7425" t="s">
        <v>772</v>
      </c>
      <c r="D7425">
        <v>24</v>
      </c>
      <c r="E7425" t="s">
        <v>7</v>
      </c>
    </row>
    <row r="7426" spans="1:5" x14ac:dyDescent="0.25">
      <c r="A7426" s="1">
        <v>43767</v>
      </c>
      <c r="B7426">
        <v>93904</v>
      </c>
      <c r="C7426" t="s">
        <v>535</v>
      </c>
      <c r="D7426">
        <v>24</v>
      </c>
      <c r="E7426" t="s">
        <v>7</v>
      </c>
    </row>
    <row r="7427" spans="1:5" x14ac:dyDescent="0.25">
      <c r="A7427" s="1">
        <v>43791</v>
      </c>
      <c r="B7427">
        <v>31109</v>
      </c>
      <c r="C7427" t="s">
        <v>2142</v>
      </c>
      <c r="D7427">
        <v>12</v>
      </c>
      <c r="E7427" t="s">
        <v>7</v>
      </c>
    </row>
    <row r="7428" spans="1:5" x14ac:dyDescent="0.25">
      <c r="A7428" s="1">
        <v>43790</v>
      </c>
      <c r="B7428">
        <v>92207</v>
      </c>
      <c r="C7428" t="s">
        <v>472</v>
      </c>
      <c r="D7428">
        <v>1</v>
      </c>
      <c r="E7428" t="s">
        <v>7</v>
      </c>
    </row>
    <row r="7429" spans="1:5" x14ac:dyDescent="0.25">
      <c r="A7429" s="1">
        <v>43749</v>
      </c>
      <c r="B7429">
        <v>83810</v>
      </c>
      <c r="C7429" t="s">
        <v>616</v>
      </c>
      <c r="D7429">
        <v>1</v>
      </c>
      <c r="E7429" t="s">
        <v>7</v>
      </c>
    </row>
    <row r="7430" spans="1:5" x14ac:dyDescent="0.25">
      <c r="A7430" s="1">
        <v>43745</v>
      </c>
      <c r="B7430">
        <v>88463</v>
      </c>
      <c r="C7430" t="s">
        <v>221</v>
      </c>
      <c r="D7430">
        <v>24</v>
      </c>
      <c r="E7430" t="s">
        <v>7</v>
      </c>
    </row>
    <row r="7431" spans="1:5" x14ac:dyDescent="0.25">
      <c r="A7431" s="1">
        <v>43739</v>
      </c>
      <c r="B7431">
        <v>50643</v>
      </c>
      <c r="C7431" t="s">
        <v>40</v>
      </c>
      <c r="D7431">
        <v>12</v>
      </c>
      <c r="E7431" t="s">
        <v>7</v>
      </c>
    </row>
    <row r="7432" spans="1:5" x14ac:dyDescent="0.25">
      <c r="A7432" s="1">
        <v>43754</v>
      </c>
      <c r="B7432">
        <v>28592</v>
      </c>
      <c r="C7432" t="s">
        <v>90</v>
      </c>
      <c r="D7432">
        <v>1</v>
      </c>
      <c r="E7432" t="s">
        <v>7</v>
      </c>
    </row>
    <row r="7433" spans="1:5" x14ac:dyDescent="0.25">
      <c r="A7433" s="1">
        <v>43790</v>
      </c>
      <c r="B7433">
        <v>82538</v>
      </c>
      <c r="C7433" t="s">
        <v>369</v>
      </c>
      <c r="D7433">
        <v>2</v>
      </c>
      <c r="E7433" t="s">
        <v>7</v>
      </c>
    </row>
    <row r="7434" spans="1:5" x14ac:dyDescent="0.25">
      <c r="A7434" s="1">
        <v>43749</v>
      </c>
      <c r="B7434">
        <v>82120</v>
      </c>
      <c r="C7434" t="s">
        <v>888</v>
      </c>
      <c r="D7434">
        <v>4</v>
      </c>
      <c r="E7434" t="s">
        <v>7</v>
      </c>
    </row>
    <row r="7435" spans="1:5" x14ac:dyDescent="0.25">
      <c r="A7435" s="1">
        <v>43784</v>
      </c>
      <c r="B7435">
        <v>79510</v>
      </c>
      <c r="C7435" t="s">
        <v>470</v>
      </c>
      <c r="D7435">
        <v>1</v>
      </c>
      <c r="E7435" t="s">
        <v>7</v>
      </c>
    </row>
    <row r="7436" spans="1:5" x14ac:dyDescent="0.25">
      <c r="A7436" s="1">
        <v>43774</v>
      </c>
      <c r="B7436">
        <v>26283</v>
      </c>
      <c r="C7436" t="s">
        <v>132</v>
      </c>
      <c r="D7436">
        <v>15</v>
      </c>
      <c r="E7436" t="s">
        <v>7</v>
      </c>
    </row>
    <row r="7437" spans="1:5" x14ac:dyDescent="0.25">
      <c r="A7437" s="1">
        <v>43745</v>
      </c>
      <c r="B7437">
        <v>12724</v>
      </c>
      <c r="C7437" t="s">
        <v>644</v>
      </c>
      <c r="D7437">
        <v>1</v>
      </c>
      <c r="E7437" t="s">
        <v>7</v>
      </c>
    </row>
    <row r="7438" spans="1:5" x14ac:dyDescent="0.25">
      <c r="A7438" s="1">
        <v>43774</v>
      </c>
      <c r="B7438">
        <v>77721</v>
      </c>
      <c r="C7438" t="s">
        <v>1527</v>
      </c>
      <c r="D7438">
        <v>12</v>
      </c>
      <c r="E7438" t="s">
        <v>7</v>
      </c>
    </row>
    <row r="7439" spans="1:5" x14ac:dyDescent="0.25">
      <c r="A7439" s="1">
        <v>43759</v>
      </c>
      <c r="B7439">
        <v>166610</v>
      </c>
      <c r="C7439" t="s">
        <v>2088</v>
      </c>
      <c r="D7439">
        <v>2</v>
      </c>
      <c r="E7439" t="s">
        <v>7</v>
      </c>
    </row>
    <row r="7440" spans="1:5" x14ac:dyDescent="0.25">
      <c r="A7440" s="1">
        <v>43784</v>
      </c>
      <c r="B7440">
        <v>12406</v>
      </c>
      <c r="C7440" t="s">
        <v>2143</v>
      </c>
      <c r="D7440">
        <v>12</v>
      </c>
      <c r="E7440" t="s">
        <v>7</v>
      </c>
    </row>
    <row r="7441" spans="1:5" x14ac:dyDescent="0.25">
      <c r="A7441" s="1">
        <v>43759</v>
      </c>
      <c r="B7441">
        <v>91723</v>
      </c>
      <c r="C7441" t="s">
        <v>1154</v>
      </c>
      <c r="D7441">
        <v>24</v>
      </c>
      <c r="E7441" t="s">
        <v>7</v>
      </c>
    </row>
    <row r="7442" spans="1:5" x14ac:dyDescent="0.25">
      <c r="A7442" s="1">
        <v>43784</v>
      </c>
      <c r="B7442">
        <v>81798</v>
      </c>
      <c r="C7442" t="s">
        <v>2144</v>
      </c>
      <c r="D7442">
        <v>1</v>
      </c>
      <c r="E7442" t="s">
        <v>7</v>
      </c>
    </row>
    <row r="7443" spans="1:5" x14ac:dyDescent="0.25">
      <c r="A7443" s="1">
        <v>43746</v>
      </c>
      <c r="B7443">
        <v>3425</v>
      </c>
      <c r="C7443" t="s">
        <v>141</v>
      </c>
      <c r="D7443">
        <v>18</v>
      </c>
      <c r="E7443" t="s">
        <v>7</v>
      </c>
    </row>
    <row r="7444" spans="1:5" x14ac:dyDescent="0.25">
      <c r="A7444" s="1">
        <v>43753</v>
      </c>
      <c r="B7444">
        <v>81884</v>
      </c>
      <c r="C7444" t="s">
        <v>2145</v>
      </c>
      <c r="D7444">
        <v>4</v>
      </c>
      <c r="E7444" t="s">
        <v>7</v>
      </c>
    </row>
    <row r="7445" spans="1:5" x14ac:dyDescent="0.25">
      <c r="A7445" s="1">
        <v>43749</v>
      </c>
      <c r="B7445">
        <v>88452</v>
      </c>
      <c r="C7445" t="s">
        <v>2146</v>
      </c>
      <c r="D7445">
        <v>1</v>
      </c>
      <c r="E7445" t="s">
        <v>7</v>
      </c>
    </row>
    <row r="7446" spans="1:5" x14ac:dyDescent="0.25">
      <c r="A7446" s="1">
        <v>43749</v>
      </c>
      <c r="B7446">
        <v>28388</v>
      </c>
      <c r="C7446" t="s">
        <v>477</v>
      </c>
      <c r="D7446">
        <v>24</v>
      </c>
      <c r="E7446" t="s">
        <v>7</v>
      </c>
    </row>
    <row r="7447" spans="1:5" x14ac:dyDescent="0.25">
      <c r="A7447" s="1">
        <v>43755</v>
      </c>
      <c r="B7447">
        <v>96261</v>
      </c>
      <c r="C7447" t="s">
        <v>1076</v>
      </c>
      <c r="D7447">
        <v>6</v>
      </c>
      <c r="E7447" t="s">
        <v>7</v>
      </c>
    </row>
    <row r="7448" spans="1:5" x14ac:dyDescent="0.25">
      <c r="A7448" s="1">
        <v>43784</v>
      </c>
      <c r="B7448">
        <v>44639</v>
      </c>
      <c r="C7448" t="s">
        <v>746</v>
      </c>
      <c r="D7448">
        <v>1</v>
      </c>
      <c r="E7448" t="s">
        <v>7</v>
      </c>
    </row>
    <row r="7449" spans="1:5" x14ac:dyDescent="0.25">
      <c r="A7449" s="1">
        <v>43774</v>
      </c>
      <c r="B7449">
        <v>7757</v>
      </c>
      <c r="C7449" t="s">
        <v>727</v>
      </c>
      <c r="D7449">
        <v>60</v>
      </c>
      <c r="E7449" t="s">
        <v>7</v>
      </c>
    </row>
    <row r="7450" spans="1:5" x14ac:dyDescent="0.25">
      <c r="A7450" s="1">
        <v>43791</v>
      </c>
      <c r="B7450">
        <v>25824</v>
      </c>
      <c r="C7450" t="s">
        <v>2147</v>
      </c>
      <c r="D7450">
        <v>6</v>
      </c>
      <c r="E7450" t="s">
        <v>7</v>
      </c>
    </row>
    <row r="7451" spans="1:5" x14ac:dyDescent="0.25">
      <c r="A7451" s="1">
        <v>43749</v>
      </c>
      <c r="B7451">
        <v>11446</v>
      </c>
      <c r="C7451" t="s">
        <v>2148</v>
      </c>
      <c r="D7451">
        <v>1</v>
      </c>
      <c r="E7451" t="s">
        <v>7</v>
      </c>
    </row>
    <row r="7452" spans="1:5" x14ac:dyDescent="0.25">
      <c r="A7452" s="1">
        <v>43759</v>
      </c>
      <c r="B7452">
        <v>233920</v>
      </c>
      <c r="C7452" t="s">
        <v>2149</v>
      </c>
      <c r="D7452">
        <v>5</v>
      </c>
      <c r="E7452" t="s">
        <v>7</v>
      </c>
    </row>
    <row r="7453" spans="1:5" x14ac:dyDescent="0.25">
      <c r="A7453" s="1">
        <v>43767</v>
      </c>
      <c r="B7453">
        <v>38946</v>
      </c>
      <c r="C7453" t="s">
        <v>1904</v>
      </c>
      <c r="D7453">
        <v>1</v>
      </c>
      <c r="E7453" t="s">
        <v>7</v>
      </c>
    </row>
    <row r="7454" spans="1:5" x14ac:dyDescent="0.25">
      <c r="A7454" s="1">
        <v>43784</v>
      </c>
      <c r="B7454">
        <v>25921</v>
      </c>
      <c r="C7454" t="s">
        <v>586</v>
      </c>
      <c r="D7454">
        <v>24</v>
      </c>
      <c r="E7454" t="s">
        <v>7</v>
      </c>
    </row>
    <row r="7455" spans="1:5" x14ac:dyDescent="0.25">
      <c r="A7455" s="1">
        <v>43754</v>
      </c>
      <c r="B7455">
        <v>25980</v>
      </c>
      <c r="C7455" t="s">
        <v>778</v>
      </c>
      <c r="D7455">
        <v>12</v>
      </c>
      <c r="E7455" t="s">
        <v>7</v>
      </c>
    </row>
    <row r="7456" spans="1:5" x14ac:dyDescent="0.25">
      <c r="A7456" s="1">
        <v>43774</v>
      </c>
      <c r="B7456">
        <v>26184</v>
      </c>
      <c r="C7456" t="s">
        <v>765</v>
      </c>
      <c r="D7456">
        <v>6</v>
      </c>
      <c r="E7456" t="s">
        <v>7</v>
      </c>
    </row>
    <row r="7457" spans="1:5" x14ac:dyDescent="0.25">
      <c r="A7457" s="1">
        <v>43784</v>
      </c>
      <c r="B7457">
        <v>3085</v>
      </c>
      <c r="C7457" t="s">
        <v>89</v>
      </c>
      <c r="D7457">
        <v>72</v>
      </c>
      <c r="E7457" t="s">
        <v>7</v>
      </c>
    </row>
    <row r="7458" spans="1:5" x14ac:dyDescent="0.25">
      <c r="A7458" s="1">
        <v>43749</v>
      </c>
      <c r="B7458">
        <v>324155</v>
      </c>
      <c r="C7458" t="s">
        <v>2150</v>
      </c>
      <c r="D7458">
        <v>1</v>
      </c>
      <c r="E7458" t="s">
        <v>7</v>
      </c>
    </row>
    <row r="7459" spans="1:5" x14ac:dyDescent="0.25">
      <c r="A7459" s="1">
        <v>43790</v>
      </c>
      <c r="B7459">
        <v>26305</v>
      </c>
      <c r="C7459" t="s">
        <v>311</v>
      </c>
      <c r="D7459">
        <v>1</v>
      </c>
      <c r="E7459" t="s">
        <v>7</v>
      </c>
    </row>
    <row r="7460" spans="1:5" x14ac:dyDescent="0.25">
      <c r="A7460" s="1">
        <v>43784</v>
      </c>
      <c r="B7460">
        <v>27646</v>
      </c>
      <c r="C7460" t="s">
        <v>2151</v>
      </c>
      <c r="D7460">
        <v>6</v>
      </c>
      <c r="E7460" t="s">
        <v>7</v>
      </c>
    </row>
    <row r="7461" spans="1:5" x14ac:dyDescent="0.25">
      <c r="A7461" s="1">
        <v>43749</v>
      </c>
      <c r="B7461">
        <v>92223</v>
      </c>
      <c r="C7461" t="s">
        <v>130</v>
      </c>
      <c r="D7461">
        <v>1</v>
      </c>
      <c r="E7461" t="s">
        <v>7</v>
      </c>
    </row>
    <row r="7462" spans="1:5" x14ac:dyDescent="0.25">
      <c r="A7462" s="1">
        <v>43784</v>
      </c>
      <c r="B7462">
        <v>28388</v>
      </c>
      <c r="C7462" t="s">
        <v>477</v>
      </c>
      <c r="D7462">
        <v>6</v>
      </c>
      <c r="E7462" t="s">
        <v>7</v>
      </c>
    </row>
    <row r="7463" spans="1:5" x14ac:dyDescent="0.25">
      <c r="A7463" s="1">
        <v>43739</v>
      </c>
      <c r="B7463">
        <v>3450</v>
      </c>
      <c r="C7463" t="s">
        <v>158</v>
      </c>
      <c r="D7463">
        <v>24</v>
      </c>
      <c r="E7463" t="s">
        <v>7</v>
      </c>
    </row>
    <row r="7464" spans="1:5" x14ac:dyDescent="0.25">
      <c r="A7464" s="1">
        <v>43745</v>
      </c>
      <c r="B7464">
        <v>344412</v>
      </c>
      <c r="C7464" t="s">
        <v>2152</v>
      </c>
      <c r="D7464">
        <v>4</v>
      </c>
      <c r="E7464" t="s">
        <v>7</v>
      </c>
    </row>
    <row r="7465" spans="1:5" x14ac:dyDescent="0.25">
      <c r="A7465" s="1">
        <v>43753</v>
      </c>
      <c r="B7465">
        <v>30810</v>
      </c>
      <c r="C7465" t="s">
        <v>348</v>
      </c>
      <c r="D7465">
        <v>6</v>
      </c>
      <c r="E7465" t="s">
        <v>7</v>
      </c>
    </row>
    <row r="7466" spans="1:5" x14ac:dyDescent="0.25">
      <c r="A7466" s="1">
        <v>43753</v>
      </c>
      <c r="B7466">
        <v>336085</v>
      </c>
      <c r="C7466" t="s">
        <v>721</v>
      </c>
      <c r="D7466">
        <v>6</v>
      </c>
      <c r="E7466" t="s">
        <v>7</v>
      </c>
    </row>
    <row r="7467" spans="1:5" x14ac:dyDescent="0.25">
      <c r="A7467" s="1">
        <v>43745</v>
      </c>
      <c r="B7467">
        <v>94242</v>
      </c>
      <c r="C7467" t="s">
        <v>297</v>
      </c>
      <c r="D7467">
        <v>13</v>
      </c>
      <c r="E7467" t="s">
        <v>7</v>
      </c>
    </row>
    <row r="7468" spans="1:5" x14ac:dyDescent="0.25">
      <c r="A7468" s="1">
        <v>43749</v>
      </c>
      <c r="B7468">
        <v>26305</v>
      </c>
      <c r="C7468" t="s">
        <v>311</v>
      </c>
      <c r="D7468">
        <v>1</v>
      </c>
      <c r="E7468" t="s">
        <v>7</v>
      </c>
    </row>
    <row r="7469" spans="1:5" x14ac:dyDescent="0.25">
      <c r="A7469" s="1">
        <v>43755</v>
      </c>
      <c r="B7469">
        <v>90573</v>
      </c>
      <c r="C7469" t="s">
        <v>211</v>
      </c>
      <c r="D7469">
        <v>1</v>
      </c>
      <c r="E7469" t="s">
        <v>7</v>
      </c>
    </row>
    <row r="7470" spans="1:5" x14ac:dyDescent="0.25">
      <c r="A7470" s="1">
        <v>43749</v>
      </c>
      <c r="B7470">
        <v>38083</v>
      </c>
      <c r="C7470" t="s">
        <v>398</v>
      </c>
      <c r="D7470">
        <v>2</v>
      </c>
      <c r="E7470" t="s">
        <v>7</v>
      </c>
    </row>
    <row r="7471" spans="1:5" x14ac:dyDescent="0.25">
      <c r="A7471" s="1">
        <v>43774</v>
      </c>
      <c r="B7471">
        <v>23734</v>
      </c>
      <c r="C7471" t="s">
        <v>118</v>
      </c>
      <c r="D7471">
        <v>18</v>
      </c>
      <c r="E7471" t="s">
        <v>7</v>
      </c>
    </row>
    <row r="7472" spans="1:5" x14ac:dyDescent="0.25">
      <c r="A7472" s="1">
        <v>43791</v>
      </c>
      <c r="B7472">
        <v>25385</v>
      </c>
      <c r="C7472" t="s">
        <v>500</v>
      </c>
      <c r="D7472">
        <v>30</v>
      </c>
      <c r="E7472" t="s">
        <v>7</v>
      </c>
    </row>
    <row r="7473" spans="1:5" x14ac:dyDescent="0.25">
      <c r="A7473" s="1">
        <v>43759</v>
      </c>
      <c r="B7473">
        <v>91090</v>
      </c>
      <c r="C7473" t="s">
        <v>190</v>
      </c>
      <c r="D7473">
        <v>18</v>
      </c>
      <c r="E7473" t="s">
        <v>7</v>
      </c>
    </row>
    <row r="7474" spans="1:5" x14ac:dyDescent="0.25">
      <c r="A7474" s="1">
        <v>43745</v>
      </c>
      <c r="B7474">
        <v>23445</v>
      </c>
      <c r="C7474" t="s">
        <v>239</v>
      </c>
      <c r="D7474">
        <v>24</v>
      </c>
      <c r="E7474" t="s">
        <v>7</v>
      </c>
    </row>
    <row r="7475" spans="1:5" x14ac:dyDescent="0.25">
      <c r="A7475" s="1">
        <v>43774</v>
      </c>
      <c r="B7475">
        <v>48977</v>
      </c>
      <c r="C7475" t="s">
        <v>52</v>
      </c>
      <c r="D7475">
        <v>18</v>
      </c>
      <c r="E7475" t="s">
        <v>7</v>
      </c>
    </row>
    <row r="7476" spans="1:5" x14ac:dyDescent="0.25">
      <c r="A7476" s="1">
        <v>43791</v>
      </c>
      <c r="B7476">
        <v>93505</v>
      </c>
      <c r="C7476" t="s">
        <v>2153</v>
      </c>
      <c r="D7476">
        <v>6</v>
      </c>
      <c r="E7476" t="s">
        <v>7</v>
      </c>
    </row>
    <row r="7477" spans="1:5" x14ac:dyDescent="0.25">
      <c r="A7477" s="1">
        <v>43749</v>
      </c>
      <c r="B7477">
        <v>12017</v>
      </c>
      <c r="C7477" t="s">
        <v>2154</v>
      </c>
      <c r="D7477">
        <v>1</v>
      </c>
      <c r="E7477" t="s">
        <v>7</v>
      </c>
    </row>
    <row r="7478" spans="1:5" x14ac:dyDescent="0.25">
      <c r="A7478" s="1">
        <v>43755</v>
      </c>
      <c r="B7478">
        <v>91049</v>
      </c>
      <c r="C7478" t="s">
        <v>27</v>
      </c>
      <c r="D7478">
        <v>18</v>
      </c>
      <c r="E7478" t="s">
        <v>7</v>
      </c>
    </row>
    <row r="7479" spans="1:5" x14ac:dyDescent="0.25">
      <c r="A7479" s="1">
        <v>43774</v>
      </c>
      <c r="B7479">
        <v>3999</v>
      </c>
      <c r="C7479" t="s">
        <v>115</v>
      </c>
      <c r="D7479">
        <v>24</v>
      </c>
      <c r="E7479" t="s">
        <v>7</v>
      </c>
    </row>
    <row r="7480" spans="1:5" x14ac:dyDescent="0.25">
      <c r="A7480" s="1">
        <v>43767</v>
      </c>
      <c r="B7480">
        <v>80045</v>
      </c>
      <c r="C7480" t="s">
        <v>1055</v>
      </c>
      <c r="D7480">
        <v>12</v>
      </c>
      <c r="E7480" t="s">
        <v>7</v>
      </c>
    </row>
    <row r="7481" spans="1:5" x14ac:dyDescent="0.25">
      <c r="A7481" s="1">
        <v>43774</v>
      </c>
      <c r="B7481">
        <v>23886</v>
      </c>
      <c r="C7481" t="s">
        <v>277</v>
      </c>
      <c r="D7481">
        <v>264</v>
      </c>
      <c r="E7481" t="s">
        <v>7</v>
      </c>
    </row>
    <row r="7482" spans="1:5" x14ac:dyDescent="0.25">
      <c r="A7482" s="1">
        <v>43767</v>
      </c>
      <c r="B7482">
        <v>50102</v>
      </c>
      <c r="C7482" t="s">
        <v>2155</v>
      </c>
      <c r="D7482">
        <v>24</v>
      </c>
      <c r="E7482" t="s">
        <v>7</v>
      </c>
    </row>
    <row r="7483" spans="1:5" x14ac:dyDescent="0.25">
      <c r="A7483" s="1">
        <v>43767</v>
      </c>
      <c r="B7483">
        <v>28618</v>
      </c>
      <c r="C7483" t="s">
        <v>792</v>
      </c>
      <c r="D7483">
        <v>18</v>
      </c>
      <c r="E7483" t="s">
        <v>7</v>
      </c>
    </row>
    <row r="7484" spans="1:5" x14ac:dyDescent="0.25">
      <c r="A7484" s="1">
        <v>43749</v>
      </c>
      <c r="B7484">
        <v>72737</v>
      </c>
      <c r="C7484" t="s">
        <v>853</v>
      </c>
      <c r="D7484">
        <v>1</v>
      </c>
      <c r="E7484" t="s">
        <v>7</v>
      </c>
    </row>
    <row r="7485" spans="1:5" x14ac:dyDescent="0.25">
      <c r="A7485" s="1">
        <v>43774</v>
      </c>
      <c r="B7485">
        <v>12556</v>
      </c>
      <c r="C7485" t="s">
        <v>2156</v>
      </c>
      <c r="D7485">
        <v>1</v>
      </c>
      <c r="E7485" t="s">
        <v>7</v>
      </c>
    </row>
    <row r="7486" spans="1:5" x14ac:dyDescent="0.25">
      <c r="A7486" s="1">
        <v>43791</v>
      </c>
      <c r="B7486">
        <v>23307</v>
      </c>
      <c r="C7486" t="s">
        <v>1066</v>
      </c>
      <c r="D7486">
        <v>1</v>
      </c>
      <c r="E7486" t="s">
        <v>7</v>
      </c>
    </row>
    <row r="7487" spans="1:5" x14ac:dyDescent="0.25">
      <c r="A7487" s="1">
        <v>43790</v>
      </c>
      <c r="B7487">
        <v>97217</v>
      </c>
      <c r="C7487" t="s">
        <v>35</v>
      </c>
      <c r="D7487">
        <v>30</v>
      </c>
      <c r="E7487" t="s">
        <v>7</v>
      </c>
    </row>
    <row r="7488" spans="1:5" x14ac:dyDescent="0.25">
      <c r="A7488" s="1">
        <v>43745</v>
      </c>
      <c r="B7488">
        <v>86123</v>
      </c>
      <c r="C7488" t="s">
        <v>2157</v>
      </c>
      <c r="D7488">
        <v>2</v>
      </c>
      <c r="E7488" t="s">
        <v>7</v>
      </c>
    </row>
    <row r="7489" spans="1:5" x14ac:dyDescent="0.25">
      <c r="A7489" s="1">
        <v>43784</v>
      </c>
      <c r="B7489">
        <v>93769</v>
      </c>
      <c r="C7489" t="s">
        <v>2158</v>
      </c>
      <c r="D7489">
        <v>6</v>
      </c>
      <c r="E7489" t="s">
        <v>7</v>
      </c>
    </row>
    <row r="7490" spans="1:5" x14ac:dyDescent="0.25">
      <c r="A7490" s="1">
        <v>43746</v>
      </c>
      <c r="B7490">
        <v>82236</v>
      </c>
      <c r="C7490" t="s">
        <v>1931</v>
      </c>
      <c r="D7490">
        <v>1</v>
      </c>
      <c r="E7490" t="s">
        <v>7</v>
      </c>
    </row>
    <row r="7491" spans="1:5" x14ac:dyDescent="0.25">
      <c r="A7491" s="1">
        <v>43784</v>
      </c>
      <c r="B7491">
        <v>26145</v>
      </c>
      <c r="C7491" t="s">
        <v>182</v>
      </c>
      <c r="D7491">
        <v>127</v>
      </c>
      <c r="E7491" t="s">
        <v>7</v>
      </c>
    </row>
    <row r="7492" spans="1:5" x14ac:dyDescent="0.25">
      <c r="A7492" s="1">
        <v>43749</v>
      </c>
      <c r="B7492">
        <v>84050</v>
      </c>
      <c r="C7492" t="s">
        <v>2159</v>
      </c>
      <c r="D7492">
        <v>1</v>
      </c>
      <c r="E7492" t="s">
        <v>7</v>
      </c>
    </row>
    <row r="7493" spans="1:5" x14ac:dyDescent="0.25">
      <c r="A7493" s="1">
        <v>43784</v>
      </c>
      <c r="B7493">
        <v>23968</v>
      </c>
      <c r="C7493" t="s">
        <v>167</v>
      </c>
      <c r="D7493">
        <v>36</v>
      </c>
      <c r="E7493" t="s">
        <v>7</v>
      </c>
    </row>
    <row r="7494" spans="1:5" x14ac:dyDescent="0.25">
      <c r="A7494" s="1">
        <v>43784</v>
      </c>
      <c r="B7494">
        <v>336914</v>
      </c>
      <c r="C7494" t="s">
        <v>2160</v>
      </c>
      <c r="D7494">
        <v>12</v>
      </c>
      <c r="E7494" t="s">
        <v>7</v>
      </c>
    </row>
    <row r="7495" spans="1:5" x14ac:dyDescent="0.25">
      <c r="A7495" s="1">
        <v>43749</v>
      </c>
      <c r="B7495">
        <v>51123</v>
      </c>
      <c r="C7495" t="s">
        <v>2161</v>
      </c>
      <c r="D7495">
        <v>1</v>
      </c>
      <c r="E7495" t="s">
        <v>7</v>
      </c>
    </row>
    <row r="7496" spans="1:5" x14ac:dyDescent="0.25">
      <c r="A7496" s="1">
        <v>43752</v>
      </c>
      <c r="B7496">
        <v>3450</v>
      </c>
      <c r="C7496" t="s">
        <v>158</v>
      </c>
      <c r="D7496">
        <v>72</v>
      </c>
      <c r="E7496" t="s">
        <v>7</v>
      </c>
    </row>
    <row r="7497" spans="1:5" x14ac:dyDescent="0.25">
      <c r="A7497" s="1">
        <v>43790</v>
      </c>
      <c r="B7497">
        <v>51123</v>
      </c>
      <c r="C7497" t="s">
        <v>2161</v>
      </c>
      <c r="D7497">
        <v>15</v>
      </c>
      <c r="E7497" t="s">
        <v>7</v>
      </c>
    </row>
    <row r="7498" spans="1:5" x14ac:dyDescent="0.25">
      <c r="A7498" s="1">
        <v>43754</v>
      </c>
      <c r="B7498">
        <v>25385</v>
      </c>
      <c r="C7498" t="s">
        <v>500</v>
      </c>
      <c r="D7498">
        <v>30</v>
      </c>
      <c r="E7498" t="s">
        <v>7</v>
      </c>
    </row>
    <row r="7499" spans="1:5" x14ac:dyDescent="0.25">
      <c r="A7499" s="1">
        <v>43739</v>
      </c>
      <c r="B7499">
        <v>60392</v>
      </c>
      <c r="C7499" t="s">
        <v>1573</v>
      </c>
      <c r="D7499">
        <v>6</v>
      </c>
      <c r="E7499" t="s">
        <v>7</v>
      </c>
    </row>
    <row r="7500" spans="1:5" x14ac:dyDescent="0.25">
      <c r="A7500" s="1">
        <v>43791</v>
      </c>
      <c r="B7500">
        <v>97918</v>
      </c>
      <c r="C7500" t="s">
        <v>31</v>
      </c>
      <c r="D7500">
        <v>36</v>
      </c>
      <c r="E7500" t="s">
        <v>7</v>
      </c>
    </row>
    <row r="7501" spans="1:5" x14ac:dyDescent="0.25">
      <c r="A7501" s="1">
        <v>43754</v>
      </c>
      <c r="B7501">
        <v>96083</v>
      </c>
      <c r="C7501" t="s">
        <v>469</v>
      </c>
      <c r="D7501">
        <v>6</v>
      </c>
      <c r="E7501" t="s">
        <v>7</v>
      </c>
    </row>
    <row r="7502" spans="1:5" x14ac:dyDescent="0.25">
      <c r="A7502" s="1">
        <v>43790</v>
      </c>
      <c r="B7502">
        <v>8257</v>
      </c>
      <c r="C7502" t="s">
        <v>1068</v>
      </c>
      <c r="D7502">
        <v>24</v>
      </c>
      <c r="E7502" t="s">
        <v>7</v>
      </c>
    </row>
    <row r="7503" spans="1:5" x14ac:dyDescent="0.25">
      <c r="A7503" s="1">
        <v>43784</v>
      </c>
      <c r="B7503">
        <v>91189</v>
      </c>
      <c r="C7503" t="s">
        <v>1096</v>
      </c>
      <c r="D7503">
        <v>30</v>
      </c>
      <c r="E7503" t="s">
        <v>7</v>
      </c>
    </row>
    <row r="7504" spans="1:5" x14ac:dyDescent="0.25">
      <c r="A7504" s="1">
        <v>43791</v>
      </c>
      <c r="B7504">
        <v>91669</v>
      </c>
      <c r="C7504" t="s">
        <v>46</v>
      </c>
      <c r="D7504">
        <v>12</v>
      </c>
      <c r="E7504" t="s">
        <v>7</v>
      </c>
    </row>
    <row r="7505" spans="1:5" x14ac:dyDescent="0.25">
      <c r="A7505" s="1">
        <v>43766</v>
      </c>
      <c r="B7505">
        <v>12265</v>
      </c>
      <c r="C7505" t="s">
        <v>2162</v>
      </c>
      <c r="D7505">
        <v>5</v>
      </c>
      <c r="E7505" t="s">
        <v>7</v>
      </c>
    </row>
    <row r="7506" spans="1:5" x14ac:dyDescent="0.25">
      <c r="A7506" s="1">
        <v>43752</v>
      </c>
      <c r="B7506">
        <v>26259</v>
      </c>
      <c r="C7506" t="s">
        <v>1056</v>
      </c>
      <c r="D7506">
        <v>12</v>
      </c>
      <c r="E7506" t="s">
        <v>7</v>
      </c>
    </row>
    <row r="7507" spans="1:5" x14ac:dyDescent="0.25">
      <c r="A7507" s="1">
        <v>43784</v>
      </c>
      <c r="B7507">
        <v>4170</v>
      </c>
      <c r="C7507" t="s">
        <v>2163</v>
      </c>
      <c r="D7507">
        <v>6</v>
      </c>
      <c r="E7507" t="s">
        <v>7</v>
      </c>
    </row>
    <row r="7508" spans="1:5" x14ac:dyDescent="0.25">
      <c r="A7508" s="1">
        <v>43759</v>
      </c>
      <c r="B7508">
        <v>91952</v>
      </c>
      <c r="C7508" t="s">
        <v>335</v>
      </c>
      <c r="D7508">
        <v>36</v>
      </c>
      <c r="E7508" t="s">
        <v>7</v>
      </c>
    </row>
    <row r="7509" spans="1:5" x14ac:dyDescent="0.25">
      <c r="A7509" s="1">
        <v>43745</v>
      </c>
      <c r="B7509">
        <v>97454</v>
      </c>
      <c r="C7509" t="s">
        <v>770</v>
      </c>
      <c r="D7509">
        <v>12</v>
      </c>
      <c r="E7509" t="s">
        <v>7</v>
      </c>
    </row>
    <row r="7510" spans="1:5" x14ac:dyDescent="0.25">
      <c r="A7510" s="1">
        <v>43790</v>
      </c>
      <c r="B7510">
        <v>77717</v>
      </c>
      <c r="C7510" t="s">
        <v>2164</v>
      </c>
      <c r="D7510">
        <v>6</v>
      </c>
      <c r="E7510" t="s">
        <v>7</v>
      </c>
    </row>
    <row r="7511" spans="1:5" x14ac:dyDescent="0.25">
      <c r="A7511" s="1">
        <v>43790</v>
      </c>
      <c r="B7511">
        <v>36234</v>
      </c>
      <c r="C7511" t="s">
        <v>795</v>
      </c>
      <c r="D7511">
        <v>1</v>
      </c>
      <c r="E7511" t="s">
        <v>7</v>
      </c>
    </row>
    <row r="7512" spans="1:5" x14ac:dyDescent="0.25">
      <c r="A7512" s="1">
        <v>43749</v>
      </c>
      <c r="B7512">
        <v>333642</v>
      </c>
      <c r="C7512" t="s">
        <v>2165</v>
      </c>
      <c r="D7512">
        <v>1</v>
      </c>
      <c r="E7512" t="s">
        <v>7</v>
      </c>
    </row>
    <row r="7513" spans="1:5" x14ac:dyDescent="0.25">
      <c r="A7513" s="1">
        <v>43749</v>
      </c>
      <c r="B7513">
        <v>407828</v>
      </c>
      <c r="C7513" t="s">
        <v>2166</v>
      </c>
      <c r="D7513">
        <v>12</v>
      </c>
      <c r="E7513" t="s">
        <v>7</v>
      </c>
    </row>
    <row r="7514" spans="1:5" x14ac:dyDescent="0.25">
      <c r="A7514" s="1">
        <v>43745</v>
      </c>
      <c r="B7514">
        <v>23837</v>
      </c>
      <c r="C7514" t="s">
        <v>374</v>
      </c>
      <c r="D7514">
        <v>2</v>
      </c>
      <c r="E7514" t="s">
        <v>7</v>
      </c>
    </row>
    <row r="7515" spans="1:5" x14ac:dyDescent="0.25">
      <c r="A7515" s="1">
        <v>43745</v>
      </c>
      <c r="B7515">
        <v>92320</v>
      </c>
      <c r="C7515" t="s">
        <v>257</v>
      </c>
      <c r="D7515">
        <v>24</v>
      </c>
      <c r="E7515" t="s">
        <v>7</v>
      </c>
    </row>
    <row r="7516" spans="1:5" x14ac:dyDescent="0.25">
      <c r="A7516" s="1">
        <v>43739</v>
      </c>
      <c r="B7516">
        <v>91030</v>
      </c>
      <c r="C7516" t="s">
        <v>206</v>
      </c>
      <c r="D7516">
        <v>72</v>
      </c>
      <c r="E7516" t="s">
        <v>7</v>
      </c>
    </row>
    <row r="7517" spans="1:5" x14ac:dyDescent="0.25">
      <c r="A7517" s="1">
        <v>43784</v>
      </c>
      <c r="B7517">
        <v>90611</v>
      </c>
      <c r="C7517" t="s">
        <v>898</v>
      </c>
      <c r="D7517">
        <v>60</v>
      </c>
      <c r="E7517" t="s">
        <v>7</v>
      </c>
    </row>
    <row r="7518" spans="1:5" x14ac:dyDescent="0.25">
      <c r="A7518" s="1">
        <v>43784</v>
      </c>
      <c r="B7518">
        <v>90190</v>
      </c>
      <c r="C7518" t="s">
        <v>42</v>
      </c>
      <c r="D7518">
        <v>18</v>
      </c>
      <c r="E7518" t="s">
        <v>7</v>
      </c>
    </row>
    <row r="7519" spans="1:5" x14ac:dyDescent="0.25">
      <c r="A7519" s="1">
        <v>43791</v>
      </c>
      <c r="B7519">
        <v>91090</v>
      </c>
      <c r="C7519" t="s">
        <v>190</v>
      </c>
      <c r="D7519">
        <v>54</v>
      </c>
      <c r="E7519" t="s">
        <v>7</v>
      </c>
    </row>
    <row r="7520" spans="1:5" x14ac:dyDescent="0.25">
      <c r="A7520" s="1">
        <v>43784</v>
      </c>
      <c r="B7520">
        <v>302853</v>
      </c>
      <c r="C7520" t="s">
        <v>2167</v>
      </c>
      <c r="D7520">
        <v>6</v>
      </c>
      <c r="E7520" t="s">
        <v>7</v>
      </c>
    </row>
    <row r="7521" spans="1:5" x14ac:dyDescent="0.25">
      <c r="A7521" s="1">
        <v>43774</v>
      </c>
      <c r="B7521">
        <v>239752</v>
      </c>
      <c r="C7521" t="s">
        <v>2168</v>
      </c>
      <c r="D7521">
        <v>1</v>
      </c>
      <c r="E7521" t="s">
        <v>7</v>
      </c>
    </row>
    <row r="7522" spans="1:5" x14ac:dyDescent="0.25">
      <c r="A7522" s="1">
        <v>43740</v>
      </c>
      <c r="B7522">
        <v>80738</v>
      </c>
      <c r="C7522" t="s">
        <v>508</v>
      </c>
      <c r="D7522">
        <v>5</v>
      </c>
      <c r="E7522" t="s">
        <v>7</v>
      </c>
    </row>
    <row r="7523" spans="1:5" x14ac:dyDescent="0.25">
      <c r="A7523" s="1">
        <v>43784</v>
      </c>
      <c r="B7523">
        <v>51060</v>
      </c>
      <c r="C7523" t="s">
        <v>458</v>
      </c>
      <c r="D7523">
        <v>15</v>
      </c>
      <c r="E7523" t="s">
        <v>7</v>
      </c>
    </row>
    <row r="7524" spans="1:5" x14ac:dyDescent="0.25">
      <c r="A7524" s="1">
        <v>43767</v>
      </c>
      <c r="B7524">
        <v>90590</v>
      </c>
      <c r="C7524" t="s">
        <v>173</v>
      </c>
      <c r="D7524">
        <v>60</v>
      </c>
      <c r="E7524" t="s">
        <v>7</v>
      </c>
    </row>
    <row r="7525" spans="1:5" x14ac:dyDescent="0.25">
      <c r="A7525" s="1">
        <v>43739</v>
      </c>
      <c r="B7525">
        <v>26145</v>
      </c>
      <c r="C7525" t="s">
        <v>182</v>
      </c>
      <c r="D7525">
        <v>4</v>
      </c>
      <c r="E7525" t="s">
        <v>7</v>
      </c>
    </row>
    <row r="7526" spans="1:5" x14ac:dyDescent="0.25">
      <c r="A7526" s="1">
        <v>43790</v>
      </c>
      <c r="B7526">
        <v>97667</v>
      </c>
      <c r="C7526" t="s">
        <v>276</v>
      </c>
      <c r="D7526">
        <v>12</v>
      </c>
      <c r="E7526" t="s">
        <v>7</v>
      </c>
    </row>
    <row r="7527" spans="1:5" x14ac:dyDescent="0.25">
      <c r="A7527" s="1">
        <v>43790</v>
      </c>
      <c r="B7527">
        <v>72188</v>
      </c>
      <c r="C7527" t="s">
        <v>2169</v>
      </c>
      <c r="D7527">
        <v>1</v>
      </c>
      <c r="E7527" t="s">
        <v>7</v>
      </c>
    </row>
    <row r="7528" spans="1:5" x14ac:dyDescent="0.25">
      <c r="A7528" s="1">
        <v>43749</v>
      </c>
      <c r="B7528">
        <v>3450</v>
      </c>
      <c r="C7528" t="s">
        <v>158</v>
      </c>
      <c r="D7528">
        <v>48</v>
      </c>
      <c r="E7528" t="s">
        <v>7</v>
      </c>
    </row>
    <row r="7529" spans="1:5" x14ac:dyDescent="0.25">
      <c r="A7529" s="1">
        <v>43784</v>
      </c>
      <c r="B7529">
        <v>83902</v>
      </c>
      <c r="C7529" t="s">
        <v>2170</v>
      </c>
      <c r="D7529">
        <v>3</v>
      </c>
      <c r="E7529" t="s">
        <v>7</v>
      </c>
    </row>
    <row r="7530" spans="1:5" x14ac:dyDescent="0.25">
      <c r="A7530" s="1">
        <v>43759</v>
      </c>
      <c r="B7530">
        <v>23044</v>
      </c>
      <c r="C7530" t="s">
        <v>717</v>
      </c>
      <c r="D7530">
        <v>24</v>
      </c>
      <c r="E7530" t="s">
        <v>7</v>
      </c>
    </row>
    <row r="7531" spans="1:5" x14ac:dyDescent="0.25">
      <c r="A7531" s="1">
        <v>43774</v>
      </c>
      <c r="B7531">
        <v>28514</v>
      </c>
      <c r="C7531" t="s">
        <v>904</v>
      </c>
      <c r="D7531">
        <v>24</v>
      </c>
      <c r="E7531" t="s">
        <v>7</v>
      </c>
    </row>
    <row r="7532" spans="1:5" x14ac:dyDescent="0.25">
      <c r="A7532" s="1">
        <v>43759</v>
      </c>
      <c r="B7532">
        <v>32026</v>
      </c>
      <c r="C7532" t="s">
        <v>2109</v>
      </c>
      <c r="D7532">
        <v>1</v>
      </c>
      <c r="E7532" t="s">
        <v>7</v>
      </c>
    </row>
    <row r="7533" spans="1:5" x14ac:dyDescent="0.25">
      <c r="A7533" s="1">
        <v>43755</v>
      </c>
      <c r="B7533">
        <v>7870</v>
      </c>
      <c r="C7533" t="s">
        <v>767</v>
      </c>
      <c r="D7533">
        <v>6</v>
      </c>
      <c r="E7533" t="s">
        <v>7</v>
      </c>
    </row>
    <row r="7534" spans="1:5" x14ac:dyDescent="0.25">
      <c r="A7534" s="1">
        <v>43749</v>
      </c>
      <c r="B7534">
        <v>44039</v>
      </c>
      <c r="C7534" t="s">
        <v>2171</v>
      </c>
      <c r="D7534">
        <v>1</v>
      </c>
      <c r="E7534" t="s">
        <v>7</v>
      </c>
    </row>
    <row r="7535" spans="1:5" x14ac:dyDescent="0.25">
      <c r="A7535" s="1">
        <v>43774</v>
      </c>
      <c r="B7535">
        <v>51005</v>
      </c>
      <c r="C7535" t="s">
        <v>79</v>
      </c>
      <c r="D7535">
        <v>24</v>
      </c>
      <c r="E7535" t="s">
        <v>7</v>
      </c>
    </row>
    <row r="7536" spans="1:5" x14ac:dyDescent="0.25">
      <c r="A7536" s="1">
        <v>43774</v>
      </c>
      <c r="B7536">
        <v>68667</v>
      </c>
      <c r="C7536" t="s">
        <v>2172</v>
      </c>
      <c r="D7536">
        <v>36</v>
      </c>
      <c r="E7536" t="s">
        <v>7</v>
      </c>
    </row>
    <row r="7537" spans="1:5" x14ac:dyDescent="0.25">
      <c r="A7537" s="1">
        <v>43784</v>
      </c>
      <c r="B7537">
        <v>28592</v>
      </c>
      <c r="C7537" t="s">
        <v>90</v>
      </c>
      <c r="D7537">
        <v>1</v>
      </c>
      <c r="E7537" t="s">
        <v>7</v>
      </c>
    </row>
    <row r="7538" spans="1:5" x14ac:dyDescent="0.25">
      <c r="A7538" s="1">
        <v>43755</v>
      </c>
      <c r="B7538">
        <v>26283</v>
      </c>
      <c r="C7538" t="s">
        <v>132</v>
      </c>
      <c r="D7538">
        <v>1</v>
      </c>
      <c r="E7538" t="s">
        <v>7</v>
      </c>
    </row>
    <row r="7539" spans="1:5" x14ac:dyDescent="0.25">
      <c r="A7539" s="1">
        <v>43759</v>
      </c>
      <c r="B7539">
        <v>29041</v>
      </c>
      <c r="C7539" t="s">
        <v>1023</v>
      </c>
      <c r="D7539">
        <v>6</v>
      </c>
      <c r="E7539" t="s">
        <v>7</v>
      </c>
    </row>
    <row r="7540" spans="1:5" x14ac:dyDescent="0.25">
      <c r="A7540" s="1">
        <v>43790</v>
      </c>
      <c r="B7540">
        <v>82562</v>
      </c>
      <c r="C7540" t="s">
        <v>2173</v>
      </c>
      <c r="D7540">
        <v>1</v>
      </c>
      <c r="E7540" t="s">
        <v>7</v>
      </c>
    </row>
    <row r="7541" spans="1:5" x14ac:dyDescent="0.25">
      <c r="A7541" s="1">
        <v>43749</v>
      </c>
      <c r="B7541">
        <v>75736</v>
      </c>
      <c r="C7541" t="s">
        <v>2174</v>
      </c>
      <c r="D7541">
        <v>1</v>
      </c>
      <c r="E7541" t="s">
        <v>7</v>
      </c>
    </row>
    <row r="7542" spans="1:5" x14ac:dyDescent="0.25">
      <c r="A7542" s="1">
        <v>43767</v>
      </c>
      <c r="B7542">
        <v>23939</v>
      </c>
      <c r="C7542" t="s">
        <v>1124</v>
      </c>
      <c r="D7542">
        <v>28</v>
      </c>
      <c r="E7542" t="s">
        <v>7</v>
      </c>
    </row>
    <row r="7543" spans="1:5" x14ac:dyDescent="0.25">
      <c r="A7543" s="1">
        <v>43790</v>
      </c>
      <c r="B7543">
        <v>24870</v>
      </c>
      <c r="C7543" t="s">
        <v>2175</v>
      </c>
      <c r="D7543">
        <v>1</v>
      </c>
      <c r="E7543" t="s">
        <v>7</v>
      </c>
    </row>
    <row r="7544" spans="1:5" x14ac:dyDescent="0.25">
      <c r="A7544" s="1">
        <v>43740</v>
      </c>
      <c r="B7544">
        <v>26305</v>
      </c>
      <c r="C7544" t="s">
        <v>311</v>
      </c>
      <c r="D7544">
        <v>15</v>
      </c>
      <c r="E7544" t="s">
        <v>7</v>
      </c>
    </row>
    <row r="7545" spans="1:5" x14ac:dyDescent="0.25">
      <c r="A7545" s="1">
        <v>43767</v>
      </c>
      <c r="B7545">
        <v>96970</v>
      </c>
      <c r="C7545" t="s">
        <v>154</v>
      </c>
      <c r="D7545">
        <v>204</v>
      </c>
      <c r="E7545" t="s">
        <v>7</v>
      </c>
    </row>
    <row r="7546" spans="1:5" x14ac:dyDescent="0.25">
      <c r="A7546" s="1">
        <v>43790</v>
      </c>
      <c r="B7546">
        <v>7242</v>
      </c>
      <c r="C7546" t="s">
        <v>232</v>
      </c>
      <c r="D7546">
        <v>18</v>
      </c>
      <c r="E7546" t="s">
        <v>7</v>
      </c>
    </row>
    <row r="7547" spans="1:5" x14ac:dyDescent="0.25">
      <c r="A7547" s="1">
        <v>43749</v>
      </c>
      <c r="B7547">
        <v>23968</v>
      </c>
      <c r="C7547" t="s">
        <v>167</v>
      </c>
      <c r="D7547">
        <v>18</v>
      </c>
      <c r="E7547" t="s">
        <v>7</v>
      </c>
    </row>
    <row r="7548" spans="1:5" x14ac:dyDescent="0.25">
      <c r="A7548" s="1">
        <v>43752</v>
      </c>
      <c r="B7548">
        <v>69043</v>
      </c>
      <c r="C7548" t="s">
        <v>169</v>
      </c>
      <c r="D7548">
        <v>60</v>
      </c>
      <c r="E7548" t="s">
        <v>7</v>
      </c>
    </row>
    <row r="7549" spans="1:5" x14ac:dyDescent="0.25">
      <c r="A7549" s="1">
        <v>43791</v>
      </c>
      <c r="B7549">
        <v>50633</v>
      </c>
      <c r="C7549" t="s">
        <v>129</v>
      </c>
      <c r="D7549">
        <v>1</v>
      </c>
      <c r="E7549" t="s">
        <v>7</v>
      </c>
    </row>
    <row r="7550" spans="1:5" x14ac:dyDescent="0.25">
      <c r="A7550" s="1">
        <v>43791</v>
      </c>
      <c r="B7550">
        <v>97667</v>
      </c>
      <c r="C7550" t="s">
        <v>276</v>
      </c>
      <c r="D7550">
        <v>24</v>
      </c>
      <c r="E7550" t="s">
        <v>7</v>
      </c>
    </row>
    <row r="7551" spans="1:5" x14ac:dyDescent="0.25">
      <c r="A7551" s="1">
        <v>43790</v>
      </c>
      <c r="B7551">
        <v>82171</v>
      </c>
      <c r="C7551" t="s">
        <v>155</v>
      </c>
      <c r="D7551">
        <v>1</v>
      </c>
      <c r="E7551" t="s">
        <v>7</v>
      </c>
    </row>
    <row r="7552" spans="1:5" x14ac:dyDescent="0.25">
      <c r="A7552" s="1">
        <v>43767</v>
      </c>
      <c r="B7552">
        <v>79022</v>
      </c>
      <c r="C7552" t="s">
        <v>2176</v>
      </c>
      <c r="D7552">
        <v>24</v>
      </c>
      <c r="E7552" t="s">
        <v>7</v>
      </c>
    </row>
    <row r="7553" spans="1:5" x14ac:dyDescent="0.25">
      <c r="A7553" s="1">
        <v>43749</v>
      </c>
      <c r="B7553">
        <v>71233</v>
      </c>
      <c r="C7553" t="s">
        <v>2177</v>
      </c>
      <c r="D7553">
        <v>1</v>
      </c>
      <c r="E7553" t="s">
        <v>7</v>
      </c>
    </row>
    <row r="7554" spans="1:5" x14ac:dyDescent="0.25">
      <c r="A7554" s="1">
        <v>43784</v>
      </c>
      <c r="B7554">
        <v>96300</v>
      </c>
      <c r="C7554" t="s">
        <v>2178</v>
      </c>
      <c r="D7554">
        <v>6</v>
      </c>
      <c r="E7554" t="s">
        <v>7</v>
      </c>
    </row>
    <row r="7555" spans="1:5" x14ac:dyDescent="0.25">
      <c r="A7555" s="1">
        <v>43774</v>
      </c>
      <c r="B7555">
        <v>83293</v>
      </c>
      <c r="C7555" t="s">
        <v>2179</v>
      </c>
      <c r="D7555">
        <v>2</v>
      </c>
      <c r="E7555" t="s">
        <v>7</v>
      </c>
    </row>
    <row r="7556" spans="1:5" x14ac:dyDescent="0.25">
      <c r="A7556" s="1">
        <v>43774</v>
      </c>
      <c r="B7556">
        <v>26259</v>
      </c>
      <c r="C7556" t="s">
        <v>1056</v>
      </c>
      <c r="D7556">
        <v>12</v>
      </c>
      <c r="E7556" t="s">
        <v>7</v>
      </c>
    </row>
    <row r="7557" spans="1:5" x14ac:dyDescent="0.25">
      <c r="A7557" s="1">
        <v>43739</v>
      </c>
      <c r="B7557">
        <v>22935</v>
      </c>
      <c r="C7557" t="s">
        <v>656</v>
      </c>
      <c r="D7557">
        <v>24</v>
      </c>
      <c r="E7557" t="s">
        <v>7</v>
      </c>
    </row>
    <row r="7558" spans="1:5" x14ac:dyDescent="0.25">
      <c r="A7558" s="1">
        <v>43767</v>
      </c>
      <c r="B7558">
        <v>9342</v>
      </c>
      <c r="C7558" t="s">
        <v>2180</v>
      </c>
      <c r="D7558">
        <v>1</v>
      </c>
      <c r="E7558" t="s">
        <v>7</v>
      </c>
    </row>
    <row r="7559" spans="1:5" x14ac:dyDescent="0.25">
      <c r="A7559" s="1">
        <v>43749</v>
      </c>
      <c r="B7559">
        <v>3093</v>
      </c>
      <c r="C7559" t="s">
        <v>857</v>
      </c>
      <c r="D7559">
        <v>12</v>
      </c>
      <c r="E7559" t="s">
        <v>7</v>
      </c>
    </row>
    <row r="7560" spans="1:5" x14ac:dyDescent="0.25">
      <c r="A7560" s="1">
        <v>43749</v>
      </c>
      <c r="B7560">
        <v>26075</v>
      </c>
      <c r="C7560" t="s">
        <v>704</v>
      </c>
      <c r="D7560">
        <v>30</v>
      </c>
      <c r="E7560" t="s">
        <v>7</v>
      </c>
    </row>
    <row r="7561" spans="1:5" x14ac:dyDescent="0.25">
      <c r="A7561" s="1">
        <v>43739</v>
      </c>
      <c r="B7561">
        <v>90611</v>
      </c>
      <c r="C7561" t="s">
        <v>898</v>
      </c>
      <c r="D7561">
        <v>30</v>
      </c>
      <c r="E7561" t="s">
        <v>7</v>
      </c>
    </row>
    <row r="7562" spans="1:5" x14ac:dyDescent="0.25">
      <c r="A7562" s="1">
        <v>43749</v>
      </c>
      <c r="B7562">
        <v>86744</v>
      </c>
      <c r="C7562" t="s">
        <v>2181</v>
      </c>
      <c r="D7562">
        <v>1</v>
      </c>
      <c r="E7562" t="s">
        <v>7</v>
      </c>
    </row>
    <row r="7563" spans="1:5" x14ac:dyDescent="0.25">
      <c r="A7563" s="1">
        <v>43753</v>
      </c>
      <c r="B7563">
        <v>38083</v>
      </c>
      <c r="C7563" t="s">
        <v>398</v>
      </c>
      <c r="D7563">
        <v>2</v>
      </c>
      <c r="E7563" t="s">
        <v>7</v>
      </c>
    </row>
    <row r="7564" spans="1:5" x14ac:dyDescent="0.25">
      <c r="A7564" s="1">
        <v>43767</v>
      </c>
      <c r="B7564">
        <v>82003</v>
      </c>
      <c r="C7564" t="s">
        <v>2182</v>
      </c>
      <c r="D7564">
        <v>1</v>
      </c>
      <c r="E7564" t="s">
        <v>7</v>
      </c>
    </row>
    <row r="7565" spans="1:5" x14ac:dyDescent="0.25">
      <c r="A7565" s="1">
        <v>43749</v>
      </c>
      <c r="B7565">
        <v>38954</v>
      </c>
      <c r="C7565" t="s">
        <v>527</v>
      </c>
      <c r="D7565">
        <v>1</v>
      </c>
      <c r="E7565" t="s">
        <v>7</v>
      </c>
    </row>
    <row r="7566" spans="1:5" x14ac:dyDescent="0.25">
      <c r="A7566" s="1">
        <v>43791</v>
      </c>
      <c r="B7566">
        <v>28522</v>
      </c>
      <c r="C7566" t="s">
        <v>665</v>
      </c>
      <c r="D7566">
        <v>36</v>
      </c>
      <c r="E7566" t="s">
        <v>7</v>
      </c>
    </row>
    <row r="7567" spans="1:5" x14ac:dyDescent="0.25">
      <c r="A7567" s="1">
        <v>43767</v>
      </c>
      <c r="B7567">
        <v>97104</v>
      </c>
      <c r="C7567" t="s">
        <v>619</v>
      </c>
      <c r="D7567">
        <v>24</v>
      </c>
      <c r="E7567" t="s">
        <v>7</v>
      </c>
    </row>
    <row r="7568" spans="1:5" x14ac:dyDescent="0.25">
      <c r="A7568" s="1">
        <v>43739</v>
      </c>
      <c r="B7568">
        <v>96741</v>
      </c>
      <c r="C7568" t="s">
        <v>202</v>
      </c>
      <c r="D7568">
        <v>6</v>
      </c>
      <c r="E7568" t="s">
        <v>7</v>
      </c>
    </row>
    <row r="7569" spans="1:5" x14ac:dyDescent="0.25">
      <c r="A7569" s="1">
        <v>43784</v>
      </c>
      <c r="B7569">
        <v>10197</v>
      </c>
      <c r="C7569" t="s">
        <v>2183</v>
      </c>
      <c r="D7569">
        <v>1</v>
      </c>
      <c r="E7569" t="s">
        <v>7</v>
      </c>
    </row>
    <row r="7570" spans="1:5" x14ac:dyDescent="0.25">
      <c r="A7570" s="1">
        <v>43746</v>
      </c>
      <c r="B7570">
        <v>77724</v>
      </c>
      <c r="C7570" t="s">
        <v>97</v>
      </c>
      <c r="D7570">
        <v>24</v>
      </c>
      <c r="E7570" t="s">
        <v>7</v>
      </c>
    </row>
    <row r="7571" spans="1:5" x14ac:dyDescent="0.25">
      <c r="A7571" s="1">
        <v>43784</v>
      </c>
      <c r="B7571">
        <v>25447</v>
      </c>
      <c r="C7571" t="s">
        <v>2184</v>
      </c>
      <c r="D7571">
        <v>6</v>
      </c>
      <c r="E7571" t="s">
        <v>7</v>
      </c>
    </row>
    <row r="7572" spans="1:5" x14ac:dyDescent="0.25">
      <c r="A7572" s="1">
        <v>43739</v>
      </c>
      <c r="B7572">
        <v>90751</v>
      </c>
      <c r="C7572" t="s">
        <v>427</v>
      </c>
      <c r="D7572">
        <v>4</v>
      </c>
      <c r="E7572" t="s">
        <v>7</v>
      </c>
    </row>
    <row r="7573" spans="1:5" x14ac:dyDescent="0.25">
      <c r="A7573" s="1">
        <v>43767</v>
      </c>
      <c r="B7573">
        <v>51160</v>
      </c>
      <c r="C7573" t="s">
        <v>890</v>
      </c>
      <c r="D7573">
        <v>24</v>
      </c>
      <c r="E7573" t="s">
        <v>7</v>
      </c>
    </row>
    <row r="7574" spans="1:5" x14ac:dyDescent="0.25">
      <c r="A7574" s="1">
        <v>43784</v>
      </c>
      <c r="B7574">
        <v>51123</v>
      </c>
      <c r="C7574" t="s">
        <v>2161</v>
      </c>
      <c r="D7574">
        <v>3</v>
      </c>
      <c r="E7574" t="s">
        <v>7</v>
      </c>
    </row>
    <row r="7575" spans="1:5" x14ac:dyDescent="0.25">
      <c r="A7575" s="1">
        <v>43745</v>
      </c>
      <c r="B7575">
        <v>78298</v>
      </c>
      <c r="C7575" t="s">
        <v>2185</v>
      </c>
      <c r="D7575">
        <v>12</v>
      </c>
      <c r="E7575" t="s">
        <v>7</v>
      </c>
    </row>
    <row r="7576" spans="1:5" x14ac:dyDescent="0.25">
      <c r="A7576" s="1">
        <v>43739</v>
      </c>
      <c r="B7576">
        <v>95958</v>
      </c>
      <c r="C7576" t="s">
        <v>425</v>
      </c>
      <c r="D7576">
        <v>6</v>
      </c>
      <c r="E7576" t="s">
        <v>7</v>
      </c>
    </row>
    <row r="7577" spans="1:5" x14ac:dyDescent="0.25">
      <c r="A7577" s="1">
        <v>43784</v>
      </c>
      <c r="B7577">
        <v>2640</v>
      </c>
      <c r="C7577" t="s">
        <v>2186</v>
      </c>
      <c r="D7577">
        <v>24</v>
      </c>
      <c r="E7577" t="s">
        <v>7</v>
      </c>
    </row>
    <row r="7578" spans="1:5" x14ac:dyDescent="0.25">
      <c r="A7578" s="1">
        <v>43774</v>
      </c>
      <c r="B7578">
        <v>23135</v>
      </c>
      <c r="C7578" t="s">
        <v>2187</v>
      </c>
      <c r="D7578">
        <v>24</v>
      </c>
      <c r="E7578" t="s">
        <v>7</v>
      </c>
    </row>
    <row r="7579" spans="1:5" x14ac:dyDescent="0.25">
      <c r="A7579" s="1">
        <v>43749</v>
      </c>
      <c r="B7579">
        <v>70422</v>
      </c>
      <c r="C7579" t="s">
        <v>1260</v>
      </c>
      <c r="D7579">
        <v>1</v>
      </c>
      <c r="E7579" t="s">
        <v>7</v>
      </c>
    </row>
    <row r="7580" spans="1:5" x14ac:dyDescent="0.25">
      <c r="A7580" s="1">
        <v>43755</v>
      </c>
      <c r="B7580">
        <v>41262</v>
      </c>
      <c r="C7580" t="s">
        <v>2188</v>
      </c>
      <c r="D7580">
        <v>12</v>
      </c>
      <c r="E7580" t="s">
        <v>7</v>
      </c>
    </row>
    <row r="7581" spans="1:5" x14ac:dyDescent="0.25">
      <c r="A7581" s="1">
        <v>43767</v>
      </c>
      <c r="B7581">
        <v>22953</v>
      </c>
      <c r="C7581" t="s">
        <v>48</v>
      </c>
      <c r="D7581">
        <v>2</v>
      </c>
      <c r="E7581" t="s">
        <v>7</v>
      </c>
    </row>
    <row r="7582" spans="1:5" x14ac:dyDescent="0.25">
      <c r="A7582" s="1">
        <v>43767</v>
      </c>
      <c r="B7582">
        <v>50211</v>
      </c>
      <c r="C7582" t="s">
        <v>2189</v>
      </c>
      <c r="D7582">
        <v>6</v>
      </c>
      <c r="E7582" t="s">
        <v>7</v>
      </c>
    </row>
    <row r="7583" spans="1:5" x14ac:dyDescent="0.25">
      <c r="A7583" s="1">
        <v>43749</v>
      </c>
      <c r="B7583">
        <v>30823</v>
      </c>
      <c r="C7583" t="s">
        <v>159</v>
      </c>
      <c r="D7583">
        <v>2</v>
      </c>
      <c r="E7583" t="s">
        <v>7</v>
      </c>
    </row>
    <row r="7584" spans="1:5" x14ac:dyDescent="0.25">
      <c r="A7584" s="1">
        <v>43784</v>
      </c>
      <c r="B7584">
        <v>25495</v>
      </c>
      <c r="C7584" t="s">
        <v>2190</v>
      </c>
      <c r="D7584">
        <v>24</v>
      </c>
      <c r="E7584" t="s">
        <v>7</v>
      </c>
    </row>
    <row r="7585" spans="1:5" x14ac:dyDescent="0.25">
      <c r="A7585" s="1">
        <v>43791</v>
      </c>
      <c r="B7585">
        <v>96083</v>
      </c>
      <c r="C7585" t="s">
        <v>469</v>
      </c>
      <c r="D7585">
        <v>24</v>
      </c>
      <c r="E7585" t="s">
        <v>7</v>
      </c>
    </row>
    <row r="7586" spans="1:5" x14ac:dyDescent="0.25">
      <c r="A7586" s="1">
        <v>43752</v>
      </c>
      <c r="B7586">
        <v>342194</v>
      </c>
      <c r="C7586" t="s">
        <v>2191</v>
      </c>
      <c r="D7586">
        <v>3</v>
      </c>
      <c r="E7586" t="s">
        <v>7</v>
      </c>
    </row>
    <row r="7587" spans="1:5" x14ac:dyDescent="0.25">
      <c r="A7587" s="1">
        <v>43774</v>
      </c>
      <c r="B7587">
        <v>94331</v>
      </c>
      <c r="C7587" t="s">
        <v>621</v>
      </c>
      <c r="D7587">
        <v>24</v>
      </c>
      <c r="E7587" t="s">
        <v>7</v>
      </c>
    </row>
    <row r="7588" spans="1:5" x14ac:dyDescent="0.25">
      <c r="A7588" s="1">
        <v>43774</v>
      </c>
      <c r="B7588">
        <v>70060</v>
      </c>
      <c r="C7588" t="s">
        <v>2192</v>
      </c>
      <c r="D7588">
        <v>2</v>
      </c>
      <c r="E7588" t="s">
        <v>7</v>
      </c>
    </row>
    <row r="7589" spans="1:5" x14ac:dyDescent="0.25">
      <c r="A7589" s="1">
        <v>43790</v>
      </c>
      <c r="B7589">
        <v>406120</v>
      </c>
      <c r="C7589" t="s">
        <v>1404</v>
      </c>
      <c r="D7589">
        <v>1</v>
      </c>
      <c r="E7589" t="s">
        <v>7</v>
      </c>
    </row>
    <row r="7590" spans="1:5" x14ac:dyDescent="0.25">
      <c r="A7590" s="1">
        <v>43745</v>
      </c>
      <c r="B7590">
        <v>22935</v>
      </c>
      <c r="C7590" t="s">
        <v>656</v>
      </c>
      <c r="D7590">
        <v>6</v>
      </c>
      <c r="E7590" t="s">
        <v>7</v>
      </c>
    </row>
    <row r="7591" spans="1:5" x14ac:dyDescent="0.25">
      <c r="A7591" s="1">
        <v>43745</v>
      </c>
      <c r="B7591">
        <v>50714</v>
      </c>
      <c r="C7591" t="s">
        <v>29</v>
      </c>
      <c r="D7591">
        <v>60</v>
      </c>
      <c r="E7591" t="s">
        <v>7</v>
      </c>
    </row>
    <row r="7592" spans="1:5" x14ac:dyDescent="0.25">
      <c r="A7592" s="1">
        <v>43739</v>
      </c>
      <c r="B7592">
        <v>28404</v>
      </c>
      <c r="C7592" t="s">
        <v>838</v>
      </c>
      <c r="D7592">
        <v>24</v>
      </c>
      <c r="E7592" t="s">
        <v>7</v>
      </c>
    </row>
    <row r="7593" spans="1:5" x14ac:dyDescent="0.25">
      <c r="A7593" s="1">
        <v>43774</v>
      </c>
      <c r="B7593">
        <v>79537</v>
      </c>
      <c r="C7593" t="s">
        <v>370</v>
      </c>
      <c r="D7593">
        <v>1</v>
      </c>
      <c r="E7593" t="s">
        <v>7</v>
      </c>
    </row>
    <row r="7594" spans="1:5" x14ac:dyDescent="0.25">
      <c r="A7594" s="1">
        <v>43759</v>
      </c>
      <c r="B7594">
        <v>94170</v>
      </c>
      <c r="C7594" t="s">
        <v>224</v>
      </c>
      <c r="D7594">
        <v>6</v>
      </c>
      <c r="E7594" t="s">
        <v>7</v>
      </c>
    </row>
    <row r="7595" spans="1:5" x14ac:dyDescent="0.25">
      <c r="A7595" s="1">
        <v>43739</v>
      </c>
      <c r="B7595">
        <v>28514</v>
      </c>
      <c r="C7595" t="s">
        <v>904</v>
      </c>
      <c r="D7595">
        <v>24</v>
      </c>
      <c r="E7595" t="s">
        <v>7</v>
      </c>
    </row>
    <row r="7596" spans="1:5" x14ac:dyDescent="0.25">
      <c r="A7596" s="1">
        <v>43745</v>
      </c>
      <c r="B7596">
        <v>23070</v>
      </c>
      <c r="C7596" t="s">
        <v>899</v>
      </c>
      <c r="D7596">
        <v>24</v>
      </c>
      <c r="E7596" t="s">
        <v>7</v>
      </c>
    </row>
    <row r="7597" spans="1:5" x14ac:dyDescent="0.25">
      <c r="A7597" s="1">
        <v>43759</v>
      </c>
      <c r="B7597">
        <v>414395</v>
      </c>
      <c r="C7597" t="s">
        <v>2193</v>
      </c>
      <c r="D7597">
        <v>1</v>
      </c>
      <c r="E7597" t="s">
        <v>7</v>
      </c>
    </row>
    <row r="7598" spans="1:5" x14ac:dyDescent="0.25">
      <c r="A7598" s="1">
        <v>43791</v>
      </c>
      <c r="B7598">
        <v>69841</v>
      </c>
      <c r="C7598" t="s">
        <v>227</v>
      </c>
      <c r="D7598">
        <v>12</v>
      </c>
      <c r="E7598" t="s">
        <v>7</v>
      </c>
    </row>
    <row r="7599" spans="1:5" x14ac:dyDescent="0.25">
      <c r="A7599" s="1">
        <v>43774</v>
      </c>
      <c r="B7599">
        <v>26639</v>
      </c>
      <c r="C7599" t="s">
        <v>75</v>
      </c>
      <c r="D7599">
        <v>7</v>
      </c>
      <c r="E7599" t="s">
        <v>7</v>
      </c>
    </row>
    <row r="7600" spans="1:5" x14ac:dyDescent="0.25">
      <c r="A7600" s="1">
        <v>43784</v>
      </c>
      <c r="B7600">
        <v>23235</v>
      </c>
      <c r="C7600" t="s">
        <v>2194</v>
      </c>
      <c r="D7600">
        <v>6</v>
      </c>
      <c r="E7600" t="s">
        <v>7</v>
      </c>
    </row>
    <row r="7601" spans="1:5" x14ac:dyDescent="0.25">
      <c r="A7601" s="1">
        <v>43759</v>
      </c>
      <c r="B7601">
        <v>95800</v>
      </c>
      <c r="C7601" t="s">
        <v>30</v>
      </c>
      <c r="D7601">
        <v>36</v>
      </c>
      <c r="E7601" t="s">
        <v>7</v>
      </c>
    </row>
    <row r="7602" spans="1:5" x14ac:dyDescent="0.25">
      <c r="A7602" s="1">
        <v>43774</v>
      </c>
      <c r="B7602">
        <v>335385</v>
      </c>
      <c r="C7602" t="s">
        <v>2195</v>
      </c>
      <c r="D7602">
        <v>1</v>
      </c>
      <c r="E7602" t="s">
        <v>7</v>
      </c>
    </row>
    <row r="7603" spans="1:5" x14ac:dyDescent="0.25">
      <c r="A7603" s="1">
        <v>43745</v>
      </c>
      <c r="B7603">
        <v>96741</v>
      </c>
      <c r="C7603" t="s">
        <v>202</v>
      </c>
      <c r="D7603">
        <v>24</v>
      </c>
      <c r="E7603" t="s">
        <v>7</v>
      </c>
    </row>
    <row r="7604" spans="1:5" x14ac:dyDescent="0.25">
      <c r="A7604" s="1">
        <v>43767</v>
      </c>
      <c r="B7604">
        <v>84023</v>
      </c>
      <c r="C7604" t="s">
        <v>2196</v>
      </c>
      <c r="D7604">
        <v>1</v>
      </c>
      <c r="E7604" t="s">
        <v>7</v>
      </c>
    </row>
    <row r="7605" spans="1:5" x14ac:dyDescent="0.25">
      <c r="A7605" s="1">
        <v>43784</v>
      </c>
      <c r="B7605">
        <v>26639</v>
      </c>
      <c r="C7605" t="s">
        <v>75</v>
      </c>
      <c r="D7605">
        <v>24</v>
      </c>
      <c r="E7605" t="s">
        <v>7</v>
      </c>
    </row>
    <row r="7606" spans="1:5" x14ac:dyDescent="0.25">
      <c r="A7606" s="1">
        <v>43774</v>
      </c>
      <c r="B7606">
        <v>7234</v>
      </c>
      <c r="C7606" t="s">
        <v>59</v>
      </c>
      <c r="D7606">
        <v>36</v>
      </c>
      <c r="E7606" t="s">
        <v>7</v>
      </c>
    </row>
    <row r="7607" spans="1:5" x14ac:dyDescent="0.25">
      <c r="A7607" s="1">
        <v>43740</v>
      </c>
      <c r="B7607">
        <v>96644</v>
      </c>
      <c r="C7607" t="s">
        <v>423</v>
      </c>
      <c r="D7607">
        <v>12</v>
      </c>
      <c r="E7607" t="s">
        <v>7</v>
      </c>
    </row>
    <row r="7608" spans="1:5" x14ac:dyDescent="0.25">
      <c r="A7608" s="1">
        <v>43767</v>
      </c>
      <c r="B7608">
        <v>94030</v>
      </c>
      <c r="C7608" t="s">
        <v>1593</v>
      </c>
      <c r="D7608">
        <v>24</v>
      </c>
      <c r="E7608" t="s">
        <v>7</v>
      </c>
    </row>
    <row r="7609" spans="1:5" x14ac:dyDescent="0.25">
      <c r="A7609" s="1">
        <v>43767</v>
      </c>
      <c r="B7609">
        <v>350356</v>
      </c>
      <c r="C7609" t="s">
        <v>2197</v>
      </c>
      <c r="D7609">
        <v>12</v>
      </c>
      <c r="E7609" t="s">
        <v>7</v>
      </c>
    </row>
    <row r="7610" spans="1:5" x14ac:dyDescent="0.25">
      <c r="A7610" s="1">
        <v>43784</v>
      </c>
      <c r="B7610">
        <v>91278</v>
      </c>
      <c r="C7610" t="s">
        <v>329</v>
      </c>
      <c r="D7610">
        <v>24</v>
      </c>
      <c r="E7610" t="s">
        <v>7</v>
      </c>
    </row>
    <row r="7611" spans="1:5" x14ac:dyDescent="0.25">
      <c r="A7611" s="1">
        <v>43739</v>
      </c>
      <c r="B7611">
        <v>97022</v>
      </c>
      <c r="C7611" t="s">
        <v>2198</v>
      </c>
      <c r="D7611">
        <v>12</v>
      </c>
      <c r="E7611" t="s">
        <v>7</v>
      </c>
    </row>
    <row r="7612" spans="1:5" x14ac:dyDescent="0.25">
      <c r="A7612" s="1">
        <v>43749</v>
      </c>
      <c r="B7612">
        <v>11770</v>
      </c>
      <c r="C7612" t="s">
        <v>1838</v>
      </c>
      <c r="D7612">
        <v>1</v>
      </c>
      <c r="E7612" t="s">
        <v>7</v>
      </c>
    </row>
    <row r="7613" spans="1:5" x14ac:dyDescent="0.25">
      <c r="A7613" s="1">
        <v>43784</v>
      </c>
      <c r="B7613">
        <v>97454</v>
      </c>
      <c r="C7613" t="s">
        <v>770</v>
      </c>
      <c r="D7613">
        <v>12</v>
      </c>
      <c r="E7613" t="s">
        <v>7</v>
      </c>
    </row>
    <row r="7614" spans="1:5" x14ac:dyDescent="0.25">
      <c r="A7614" s="1">
        <v>43749</v>
      </c>
      <c r="B7614">
        <v>26150</v>
      </c>
      <c r="C7614" t="s">
        <v>82</v>
      </c>
      <c r="D7614">
        <v>12</v>
      </c>
      <c r="E7614" t="s">
        <v>7</v>
      </c>
    </row>
    <row r="7615" spans="1:5" x14ac:dyDescent="0.25">
      <c r="A7615" s="1">
        <v>43790</v>
      </c>
      <c r="B7615">
        <v>93548</v>
      </c>
      <c r="C7615" t="s">
        <v>80</v>
      </c>
      <c r="D7615">
        <v>1</v>
      </c>
      <c r="E7615" t="s">
        <v>7</v>
      </c>
    </row>
    <row r="7616" spans="1:5" x14ac:dyDescent="0.25">
      <c r="A7616" s="1">
        <v>43767</v>
      </c>
      <c r="B7616">
        <v>97195</v>
      </c>
      <c r="C7616" t="s">
        <v>317</v>
      </c>
      <c r="D7616">
        <v>36</v>
      </c>
      <c r="E7616" t="s">
        <v>7</v>
      </c>
    </row>
    <row r="7617" spans="1:5" x14ac:dyDescent="0.25">
      <c r="A7617" s="1">
        <v>43767</v>
      </c>
      <c r="B7617">
        <v>94250</v>
      </c>
      <c r="C7617" t="s">
        <v>43</v>
      </c>
      <c r="D7617">
        <v>72</v>
      </c>
      <c r="E7617" t="s">
        <v>7</v>
      </c>
    </row>
    <row r="7618" spans="1:5" x14ac:dyDescent="0.25">
      <c r="A7618" s="1">
        <v>43739</v>
      </c>
      <c r="B7618">
        <v>97918</v>
      </c>
      <c r="C7618" t="s">
        <v>31</v>
      </c>
      <c r="D7618">
        <v>24</v>
      </c>
      <c r="E7618" t="s">
        <v>7</v>
      </c>
    </row>
    <row r="7619" spans="1:5" x14ac:dyDescent="0.25">
      <c r="A7619" s="1">
        <v>43791</v>
      </c>
      <c r="B7619">
        <v>20826</v>
      </c>
      <c r="C7619" t="s">
        <v>2199</v>
      </c>
      <c r="D7619">
        <v>1</v>
      </c>
      <c r="E7619" t="s">
        <v>7</v>
      </c>
    </row>
    <row r="7620" spans="1:5" x14ac:dyDescent="0.25">
      <c r="A7620" s="1">
        <v>43784</v>
      </c>
      <c r="B7620">
        <v>92207</v>
      </c>
      <c r="C7620" t="s">
        <v>472</v>
      </c>
      <c r="D7620">
        <v>1</v>
      </c>
      <c r="E7620" t="s">
        <v>7</v>
      </c>
    </row>
    <row r="7621" spans="1:5" x14ac:dyDescent="0.25">
      <c r="A7621" s="1">
        <v>43767</v>
      </c>
      <c r="B7621">
        <v>23314</v>
      </c>
      <c r="C7621" t="s">
        <v>146</v>
      </c>
      <c r="D7621">
        <v>18</v>
      </c>
      <c r="E7621" t="s">
        <v>7</v>
      </c>
    </row>
    <row r="7622" spans="1:5" x14ac:dyDescent="0.25">
      <c r="A7622" s="1">
        <v>43767</v>
      </c>
      <c r="B7622">
        <v>28522</v>
      </c>
      <c r="C7622" t="s">
        <v>665</v>
      </c>
      <c r="D7622">
        <v>12</v>
      </c>
      <c r="E7622" t="s">
        <v>7</v>
      </c>
    </row>
    <row r="7623" spans="1:5" x14ac:dyDescent="0.25">
      <c r="A7623" s="1">
        <v>43784</v>
      </c>
      <c r="B7623">
        <v>24453</v>
      </c>
      <c r="C7623" t="s">
        <v>2200</v>
      </c>
      <c r="D7623">
        <v>6</v>
      </c>
      <c r="E7623" t="s">
        <v>7</v>
      </c>
    </row>
    <row r="7624" spans="1:5" x14ac:dyDescent="0.25">
      <c r="A7624" s="1">
        <v>43784</v>
      </c>
      <c r="B7624">
        <v>2615</v>
      </c>
      <c r="C7624" t="s">
        <v>417</v>
      </c>
      <c r="D7624">
        <v>24</v>
      </c>
      <c r="E7624" t="s">
        <v>7</v>
      </c>
    </row>
    <row r="7625" spans="1:5" x14ac:dyDescent="0.25">
      <c r="A7625" s="1">
        <v>43784</v>
      </c>
      <c r="B7625">
        <v>51050</v>
      </c>
      <c r="C7625" t="s">
        <v>641</v>
      </c>
      <c r="D7625">
        <v>24</v>
      </c>
      <c r="E7625" t="s">
        <v>7</v>
      </c>
    </row>
    <row r="7626" spans="1:5" x14ac:dyDescent="0.25">
      <c r="A7626" s="1">
        <v>43745</v>
      </c>
      <c r="B7626">
        <v>29181</v>
      </c>
      <c r="C7626" t="s">
        <v>2201</v>
      </c>
      <c r="D7626">
        <v>28</v>
      </c>
      <c r="E7626" t="s">
        <v>7</v>
      </c>
    </row>
    <row r="7627" spans="1:5" x14ac:dyDescent="0.25">
      <c r="A7627" s="1">
        <v>43753</v>
      </c>
      <c r="B7627">
        <v>51005</v>
      </c>
      <c r="C7627" t="s">
        <v>79</v>
      </c>
      <c r="D7627">
        <v>12</v>
      </c>
      <c r="E7627" t="s">
        <v>7</v>
      </c>
    </row>
    <row r="7628" spans="1:5" x14ac:dyDescent="0.25">
      <c r="A7628" s="1">
        <v>43791</v>
      </c>
      <c r="B7628">
        <v>52108</v>
      </c>
      <c r="C7628" t="s">
        <v>1464</v>
      </c>
      <c r="D7628">
        <v>6</v>
      </c>
      <c r="E7628" t="s">
        <v>7</v>
      </c>
    </row>
    <row r="7629" spans="1:5" x14ac:dyDescent="0.25">
      <c r="A7629" s="1">
        <v>43746</v>
      </c>
      <c r="B7629">
        <v>91049</v>
      </c>
      <c r="C7629" t="s">
        <v>27</v>
      </c>
      <c r="D7629">
        <v>36</v>
      </c>
      <c r="E7629" t="s">
        <v>7</v>
      </c>
    </row>
    <row r="7630" spans="1:5" x14ac:dyDescent="0.25">
      <c r="A7630" s="1">
        <v>43784</v>
      </c>
      <c r="B7630">
        <v>31126</v>
      </c>
      <c r="C7630" t="s">
        <v>366</v>
      </c>
      <c r="D7630">
        <v>13</v>
      </c>
      <c r="E7630" t="s">
        <v>7</v>
      </c>
    </row>
    <row r="7631" spans="1:5" x14ac:dyDescent="0.25">
      <c r="A7631" s="1">
        <v>43755</v>
      </c>
      <c r="B7631">
        <v>69086</v>
      </c>
      <c r="C7631" t="s">
        <v>339</v>
      </c>
      <c r="D7631">
        <v>12</v>
      </c>
      <c r="E7631" t="s">
        <v>7</v>
      </c>
    </row>
    <row r="7632" spans="1:5" x14ac:dyDescent="0.25">
      <c r="A7632" s="1">
        <v>43774</v>
      </c>
      <c r="B7632">
        <v>23772</v>
      </c>
      <c r="C7632" t="s">
        <v>91</v>
      </c>
      <c r="D7632">
        <v>1</v>
      </c>
      <c r="E7632" t="s">
        <v>7</v>
      </c>
    </row>
    <row r="7633" spans="1:5" x14ac:dyDescent="0.25">
      <c r="A7633" s="1">
        <v>43790</v>
      </c>
      <c r="B7633">
        <v>30823</v>
      </c>
      <c r="C7633" t="s">
        <v>159</v>
      </c>
      <c r="D7633">
        <v>30</v>
      </c>
      <c r="E7633" t="s">
        <v>7</v>
      </c>
    </row>
    <row r="7634" spans="1:5" x14ac:dyDescent="0.25">
      <c r="A7634" s="1">
        <v>43791</v>
      </c>
      <c r="B7634">
        <v>28582</v>
      </c>
      <c r="C7634" t="s">
        <v>514</v>
      </c>
      <c r="D7634">
        <v>15</v>
      </c>
      <c r="E7634" t="s">
        <v>7</v>
      </c>
    </row>
    <row r="7635" spans="1:5" x14ac:dyDescent="0.25">
      <c r="A7635" s="1">
        <v>43746</v>
      </c>
      <c r="B7635">
        <v>91979</v>
      </c>
      <c r="C7635" t="s">
        <v>631</v>
      </c>
      <c r="D7635">
        <v>24</v>
      </c>
      <c r="E7635" t="s">
        <v>7</v>
      </c>
    </row>
    <row r="7636" spans="1:5" x14ac:dyDescent="0.25">
      <c r="A7636" s="1">
        <v>43745</v>
      </c>
      <c r="B7636">
        <v>91030</v>
      </c>
      <c r="C7636" t="s">
        <v>206</v>
      </c>
      <c r="D7636">
        <v>18</v>
      </c>
      <c r="E7636" t="s">
        <v>7</v>
      </c>
    </row>
    <row r="7637" spans="1:5" x14ac:dyDescent="0.25">
      <c r="A7637" s="1">
        <v>43749</v>
      </c>
      <c r="B7637">
        <v>84147</v>
      </c>
      <c r="C7637" t="s">
        <v>290</v>
      </c>
      <c r="D7637">
        <v>24</v>
      </c>
      <c r="E7637" t="s">
        <v>7</v>
      </c>
    </row>
    <row r="7638" spans="1:5" x14ac:dyDescent="0.25">
      <c r="A7638" s="1">
        <v>43790</v>
      </c>
      <c r="B7638">
        <v>12103</v>
      </c>
      <c r="C7638" t="s">
        <v>174</v>
      </c>
      <c r="D7638">
        <v>8</v>
      </c>
      <c r="E7638" t="s">
        <v>7</v>
      </c>
    </row>
    <row r="7639" spans="1:5" x14ac:dyDescent="0.25">
      <c r="A7639" s="1">
        <v>43774</v>
      </c>
      <c r="B7639">
        <v>26305</v>
      </c>
      <c r="C7639" t="s">
        <v>311</v>
      </c>
      <c r="D7639">
        <v>3</v>
      </c>
      <c r="E7639" t="s">
        <v>7</v>
      </c>
    </row>
    <row r="7640" spans="1:5" x14ac:dyDescent="0.25">
      <c r="A7640" s="1">
        <v>43749</v>
      </c>
      <c r="B7640">
        <v>437255</v>
      </c>
      <c r="C7640" t="s">
        <v>2202</v>
      </c>
      <c r="D7640">
        <v>1</v>
      </c>
      <c r="E7640" t="s">
        <v>7</v>
      </c>
    </row>
    <row r="7641" spans="1:5" x14ac:dyDescent="0.25">
      <c r="A7641" s="1">
        <v>43745</v>
      </c>
      <c r="B7641">
        <v>166279</v>
      </c>
      <c r="C7641" t="s">
        <v>2203</v>
      </c>
      <c r="D7641">
        <v>12</v>
      </c>
      <c r="E7641" t="s">
        <v>7</v>
      </c>
    </row>
    <row r="7642" spans="1:5" x14ac:dyDescent="0.25">
      <c r="A7642" s="1">
        <v>43767</v>
      </c>
      <c r="B7642">
        <v>25454</v>
      </c>
      <c r="C7642" t="s">
        <v>198</v>
      </c>
      <c r="D7642">
        <v>6</v>
      </c>
      <c r="E7642" t="s">
        <v>7</v>
      </c>
    </row>
    <row r="7643" spans="1:5" x14ac:dyDescent="0.25">
      <c r="A7643" s="1">
        <v>43739</v>
      </c>
      <c r="B7643">
        <v>96750</v>
      </c>
      <c r="C7643" t="s">
        <v>54</v>
      </c>
      <c r="D7643">
        <v>228</v>
      </c>
      <c r="E7643" t="s">
        <v>7</v>
      </c>
    </row>
    <row r="7644" spans="1:5" x14ac:dyDescent="0.25">
      <c r="A7644" s="1">
        <v>43767</v>
      </c>
      <c r="B7644">
        <v>78068</v>
      </c>
      <c r="C7644" t="s">
        <v>491</v>
      </c>
      <c r="D7644">
        <v>24</v>
      </c>
      <c r="E7644" t="s">
        <v>7</v>
      </c>
    </row>
    <row r="7645" spans="1:5" x14ac:dyDescent="0.25">
      <c r="A7645" s="1">
        <v>43767</v>
      </c>
      <c r="B7645">
        <v>94323</v>
      </c>
      <c r="C7645" t="s">
        <v>55</v>
      </c>
      <c r="D7645">
        <v>12</v>
      </c>
      <c r="E7645" t="s">
        <v>7</v>
      </c>
    </row>
    <row r="7646" spans="1:5" x14ac:dyDescent="0.25">
      <c r="A7646" s="1">
        <v>43767</v>
      </c>
      <c r="B7646">
        <v>85057</v>
      </c>
      <c r="C7646" t="s">
        <v>2204</v>
      </c>
      <c r="D7646">
        <v>1</v>
      </c>
      <c r="E7646" t="s">
        <v>7</v>
      </c>
    </row>
    <row r="7647" spans="1:5" x14ac:dyDescent="0.25">
      <c r="A7647" s="1">
        <v>43790</v>
      </c>
      <c r="B7647">
        <v>90581</v>
      </c>
      <c r="C7647" t="s">
        <v>134</v>
      </c>
      <c r="D7647">
        <v>30</v>
      </c>
      <c r="E7647" t="s">
        <v>7</v>
      </c>
    </row>
    <row r="7648" spans="1:5" x14ac:dyDescent="0.25">
      <c r="A7648" s="1">
        <v>43784</v>
      </c>
      <c r="B7648">
        <v>234758</v>
      </c>
      <c r="C7648" t="s">
        <v>538</v>
      </c>
      <c r="D7648">
        <v>4</v>
      </c>
      <c r="E7648" t="s">
        <v>7</v>
      </c>
    </row>
    <row r="7649" spans="1:5" x14ac:dyDescent="0.25">
      <c r="A7649" s="1">
        <v>43790</v>
      </c>
      <c r="B7649">
        <v>61962</v>
      </c>
      <c r="C7649" t="s">
        <v>2205</v>
      </c>
      <c r="D7649">
        <v>6</v>
      </c>
      <c r="E7649" t="s">
        <v>7</v>
      </c>
    </row>
    <row r="7650" spans="1:5" x14ac:dyDescent="0.25">
      <c r="A7650" s="1">
        <v>43784</v>
      </c>
      <c r="B7650">
        <v>26272</v>
      </c>
      <c r="C7650" t="s">
        <v>378</v>
      </c>
      <c r="D7650">
        <v>16</v>
      </c>
      <c r="E7650" t="s">
        <v>7</v>
      </c>
    </row>
    <row r="7651" spans="1:5" x14ac:dyDescent="0.25">
      <c r="A7651" s="1">
        <v>43790</v>
      </c>
      <c r="B7651">
        <v>23931</v>
      </c>
      <c r="C7651" t="s">
        <v>762</v>
      </c>
      <c r="D7651">
        <v>2</v>
      </c>
      <c r="E7651" t="s">
        <v>7</v>
      </c>
    </row>
    <row r="7652" spans="1:5" x14ac:dyDescent="0.25">
      <c r="A7652" s="1">
        <v>43784</v>
      </c>
      <c r="B7652">
        <v>29041</v>
      </c>
      <c r="C7652" t="s">
        <v>1023</v>
      </c>
      <c r="D7652">
        <v>6</v>
      </c>
      <c r="E7652" t="s">
        <v>7</v>
      </c>
    </row>
    <row r="7653" spans="1:5" x14ac:dyDescent="0.25">
      <c r="A7653" s="1">
        <v>43749</v>
      </c>
      <c r="B7653">
        <v>72777</v>
      </c>
      <c r="C7653" t="s">
        <v>1235</v>
      </c>
      <c r="D7653">
        <v>7</v>
      </c>
      <c r="E7653" t="s">
        <v>7</v>
      </c>
    </row>
    <row r="7654" spans="1:5" x14ac:dyDescent="0.25">
      <c r="A7654" s="1">
        <v>43784</v>
      </c>
      <c r="B7654">
        <v>96083</v>
      </c>
      <c r="C7654" t="s">
        <v>469</v>
      </c>
      <c r="D7654">
        <v>127</v>
      </c>
      <c r="E7654" t="s">
        <v>7</v>
      </c>
    </row>
    <row r="7655" spans="1:5" x14ac:dyDescent="0.25">
      <c r="A7655" s="1">
        <v>43755</v>
      </c>
      <c r="B7655">
        <v>56436</v>
      </c>
      <c r="C7655" t="s">
        <v>310</v>
      </c>
      <c r="D7655">
        <v>4</v>
      </c>
      <c r="E7655" t="s">
        <v>7</v>
      </c>
    </row>
    <row r="7656" spans="1:5" x14ac:dyDescent="0.25">
      <c r="A7656" s="1">
        <v>43759</v>
      </c>
      <c r="B7656">
        <v>63397</v>
      </c>
      <c r="C7656" t="s">
        <v>531</v>
      </c>
      <c r="D7656">
        <v>24</v>
      </c>
      <c r="E7656" t="s">
        <v>7</v>
      </c>
    </row>
    <row r="7657" spans="1:5" x14ac:dyDescent="0.25">
      <c r="A7657" s="1">
        <v>43745</v>
      </c>
      <c r="B7657">
        <v>48977</v>
      </c>
      <c r="C7657" t="s">
        <v>52</v>
      </c>
      <c r="D7657">
        <v>36</v>
      </c>
      <c r="E7657" t="s">
        <v>7</v>
      </c>
    </row>
    <row r="7658" spans="1:5" x14ac:dyDescent="0.25">
      <c r="A7658" s="1">
        <v>43740</v>
      </c>
      <c r="B7658">
        <v>96920</v>
      </c>
      <c r="C7658" t="s">
        <v>1063</v>
      </c>
      <c r="D7658">
        <v>24</v>
      </c>
      <c r="E7658" t="s">
        <v>7</v>
      </c>
    </row>
    <row r="7659" spans="1:5" x14ac:dyDescent="0.25">
      <c r="A7659" s="1">
        <v>43767</v>
      </c>
      <c r="B7659">
        <v>352014</v>
      </c>
      <c r="C7659" t="s">
        <v>2003</v>
      </c>
      <c r="D7659">
        <v>1</v>
      </c>
      <c r="E7659" t="s">
        <v>7</v>
      </c>
    </row>
    <row r="7660" spans="1:5" x14ac:dyDescent="0.25">
      <c r="A7660" s="1">
        <v>43790</v>
      </c>
      <c r="B7660">
        <v>50714</v>
      </c>
      <c r="C7660" t="s">
        <v>29</v>
      </c>
      <c r="D7660">
        <v>30</v>
      </c>
      <c r="E7660" t="s">
        <v>7</v>
      </c>
    </row>
    <row r="7661" spans="1:5" x14ac:dyDescent="0.25">
      <c r="A7661" s="1">
        <v>43774</v>
      </c>
      <c r="B7661">
        <v>67571</v>
      </c>
      <c r="C7661" t="s">
        <v>1790</v>
      </c>
      <c r="D7661">
        <v>1</v>
      </c>
      <c r="E7661" t="s">
        <v>7</v>
      </c>
    </row>
    <row r="7662" spans="1:5" x14ac:dyDescent="0.25">
      <c r="A7662" s="1">
        <v>43767</v>
      </c>
      <c r="B7662">
        <v>22511</v>
      </c>
      <c r="C7662" t="s">
        <v>197</v>
      </c>
      <c r="D7662">
        <v>72</v>
      </c>
      <c r="E7662" t="s">
        <v>7</v>
      </c>
    </row>
    <row r="7663" spans="1:5" x14ac:dyDescent="0.25">
      <c r="A7663" s="1">
        <v>43767</v>
      </c>
      <c r="B7663">
        <v>7234</v>
      </c>
      <c r="C7663" t="s">
        <v>59</v>
      </c>
      <c r="D7663">
        <v>36</v>
      </c>
      <c r="E7663" t="s">
        <v>7</v>
      </c>
    </row>
    <row r="7664" spans="1:5" x14ac:dyDescent="0.25">
      <c r="A7664" s="1">
        <v>43774</v>
      </c>
      <c r="B7664">
        <v>90867</v>
      </c>
      <c r="C7664" t="s">
        <v>1094</v>
      </c>
      <c r="D7664">
        <v>30</v>
      </c>
      <c r="E7664" t="s">
        <v>7</v>
      </c>
    </row>
    <row r="7665" spans="1:5" x14ac:dyDescent="0.25">
      <c r="A7665" s="1">
        <v>43749</v>
      </c>
      <c r="B7665">
        <v>95761</v>
      </c>
      <c r="C7665" t="s">
        <v>419</v>
      </c>
      <c r="D7665">
        <v>6</v>
      </c>
      <c r="E7665" t="s">
        <v>7</v>
      </c>
    </row>
    <row r="7666" spans="1:5" x14ac:dyDescent="0.25">
      <c r="A7666" s="1">
        <v>43749</v>
      </c>
      <c r="B7666">
        <v>87394</v>
      </c>
      <c r="C7666" t="s">
        <v>1968</v>
      </c>
      <c r="D7666">
        <v>2</v>
      </c>
      <c r="E7666" t="s">
        <v>7</v>
      </c>
    </row>
    <row r="7667" spans="1:5" x14ac:dyDescent="0.25">
      <c r="A7667" s="1">
        <v>43759</v>
      </c>
      <c r="B7667">
        <v>94609</v>
      </c>
      <c r="C7667" t="s">
        <v>2206</v>
      </c>
      <c r="D7667">
        <v>1</v>
      </c>
      <c r="E7667" t="s">
        <v>7</v>
      </c>
    </row>
    <row r="7668" spans="1:5" x14ac:dyDescent="0.25">
      <c r="A7668" s="1">
        <v>43784</v>
      </c>
      <c r="B7668">
        <v>50781</v>
      </c>
      <c r="C7668" t="s">
        <v>28</v>
      </c>
      <c r="D7668">
        <v>15</v>
      </c>
      <c r="E7668" t="s">
        <v>7</v>
      </c>
    </row>
    <row r="7669" spans="1:5" x14ac:dyDescent="0.25">
      <c r="A7669" s="1">
        <v>43767</v>
      </c>
      <c r="B7669">
        <v>3077</v>
      </c>
      <c r="C7669" t="s">
        <v>99</v>
      </c>
      <c r="D7669">
        <v>24</v>
      </c>
      <c r="E7669" t="s">
        <v>7</v>
      </c>
    </row>
    <row r="7670" spans="1:5" x14ac:dyDescent="0.25">
      <c r="A7670" s="1">
        <v>43755</v>
      </c>
      <c r="B7670">
        <v>353672</v>
      </c>
      <c r="C7670" t="s">
        <v>2207</v>
      </c>
      <c r="D7670">
        <v>1</v>
      </c>
      <c r="E7670" t="s">
        <v>7</v>
      </c>
    </row>
    <row r="7671" spans="1:5" x14ac:dyDescent="0.25">
      <c r="A7671" s="1">
        <v>43784</v>
      </c>
      <c r="B7671">
        <v>6165</v>
      </c>
      <c r="C7671" t="s">
        <v>540</v>
      </c>
      <c r="D7671">
        <v>30</v>
      </c>
      <c r="E7671" t="s">
        <v>7</v>
      </c>
    </row>
    <row r="7672" spans="1:5" x14ac:dyDescent="0.25">
      <c r="A7672" s="1">
        <v>43745</v>
      </c>
      <c r="B7672">
        <v>3077</v>
      </c>
      <c r="C7672" t="s">
        <v>99</v>
      </c>
      <c r="D7672">
        <v>12</v>
      </c>
      <c r="E7672" t="s">
        <v>7</v>
      </c>
    </row>
    <row r="7673" spans="1:5" x14ac:dyDescent="0.25">
      <c r="A7673" s="1">
        <v>43746</v>
      </c>
      <c r="B7673">
        <v>7803</v>
      </c>
      <c r="C7673" t="s">
        <v>179</v>
      </c>
      <c r="D7673">
        <v>6</v>
      </c>
      <c r="E7673" t="s">
        <v>7</v>
      </c>
    </row>
    <row r="7674" spans="1:5" x14ac:dyDescent="0.25">
      <c r="A7674" s="1">
        <v>43784</v>
      </c>
      <c r="B7674">
        <v>50715</v>
      </c>
      <c r="C7674" t="s">
        <v>120</v>
      </c>
      <c r="D7674">
        <v>15</v>
      </c>
      <c r="E7674" t="s">
        <v>7</v>
      </c>
    </row>
    <row r="7675" spans="1:5" x14ac:dyDescent="0.25">
      <c r="A7675" s="1">
        <v>43791</v>
      </c>
      <c r="B7675">
        <v>91693</v>
      </c>
      <c r="C7675" t="s">
        <v>412</v>
      </c>
      <c r="D7675">
        <v>12</v>
      </c>
      <c r="E7675" t="s">
        <v>7</v>
      </c>
    </row>
    <row r="7676" spans="1:5" x14ac:dyDescent="0.25">
      <c r="A7676" s="1">
        <v>43745</v>
      </c>
      <c r="B7676">
        <v>23397</v>
      </c>
      <c r="C7676" t="s">
        <v>2002</v>
      </c>
      <c r="D7676">
        <v>12</v>
      </c>
      <c r="E7676" t="s">
        <v>7</v>
      </c>
    </row>
    <row r="7677" spans="1:5" x14ac:dyDescent="0.25">
      <c r="A7677" s="1">
        <v>43740</v>
      </c>
      <c r="B7677">
        <v>23318</v>
      </c>
      <c r="C7677" t="s">
        <v>176</v>
      </c>
      <c r="D7677">
        <v>18</v>
      </c>
      <c r="E7677" t="s">
        <v>7</v>
      </c>
    </row>
    <row r="7678" spans="1:5" x14ac:dyDescent="0.25">
      <c r="A7678" s="1">
        <v>43749</v>
      </c>
      <c r="B7678">
        <v>75027</v>
      </c>
      <c r="C7678" t="s">
        <v>917</v>
      </c>
      <c r="D7678">
        <v>1</v>
      </c>
      <c r="E7678" t="s">
        <v>7</v>
      </c>
    </row>
    <row r="7679" spans="1:5" x14ac:dyDescent="0.25">
      <c r="A7679" s="1">
        <v>43739</v>
      </c>
      <c r="B7679">
        <v>335927</v>
      </c>
      <c r="C7679" t="s">
        <v>2208</v>
      </c>
      <c r="D7679">
        <v>1</v>
      </c>
      <c r="E7679" t="s">
        <v>7</v>
      </c>
    </row>
    <row r="7680" spans="1:5" x14ac:dyDescent="0.25">
      <c r="A7680" s="1">
        <v>43739</v>
      </c>
      <c r="B7680">
        <v>96822</v>
      </c>
      <c r="C7680" t="s">
        <v>598</v>
      </c>
      <c r="D7680">
        <v>4</v>
      </c>
      <c r="E7680" t="s">
        <v>7</v>
      </c>
    </row>
    <row r="7681" spans="1:5" x14ac:dyDescent="0.25">
      <c r="A7681" s="1">
        <v>43745</v>
      </c>
      <c r="B7681">
        <v>26637</v>
      </c>
      <c r="C7681" t="s">
        <v>143</v>
      </c>
      <c r="D7681">
        <v>6</v>
      </c>
      <c r="E7681" t="s">
        <v>7</v>
      </c>
    </row>
    <row r="7682" spans="1:5" x14ac:dyDescent="0.25">
      <c r="A7682" s="1">
        <v>43759</v>
      </c>
      <c r="B7682">
        <v>28522</v>
      </c>
      <c r="C7682" t="s">
        <v>665</v>
      </c>
      <c r="D7682">
        <v>12</v>
      </c>
      <c r="E7682" t="s">
        <v>7</v>
      </c>
    </row>
    <row r="7683" spans="1:5" x14ac:dyDescent="0.25">
      <c r="A7683" s="1">
        <v>43784</v>
      </c>
      <c r="B7683">
        <v>71280</v>
      </c>
      <c r="C7683" t="s">
        <v>2209</v>
      </c>
      <c r="D7683">
        <v>2</v>
      </c>
      <c r="E7683" t="s">
        <v>7</v>
      </c>
    </row>
    <row r="7684" spans="1:5" x14ac:dyDescent="0.25">
      <c r="A7684" s="1">
        <v>43745</v>
      </c>
      <c r="B7684">
        <v>68613</v>
      </c>
      <c r="C7684" t="s">
        <v>2210</v>
      </c>
      <c r="D7684">
        <v>4</v>
      </c>
      <c r="E7684" t="s">
        <v>7</v>
      </c>
    </row>
    <row r="7685" spans="1:5" x14ac:dyDescent="0.25">
      <c r="A7685" s="1">
        <v>43784</v>
      </c>
      <c r="B7685">
        <v>79502</v>
      </c>
      <c r="C7685" t="s">
        <v>966</v>
      </c>
      <c r="D7685">
        <v>1</v>
      </c>
      <c r="E7685" t="s">
        <v>7</v>
      </c>
    </row>
    <row r="7686" spans="1:5" x14ac:dyDescent="0.25">
      <c r="A7686" s="1">
        <v>43784</v>
      </c>
      <c r="B7686">
        <v>90060</v>
      </c>
      <c r="C7686" t="s">
        <v>274</v>
      </c>
      <c r="D7686">
        <v>2</v>
      </c>
      <c r="E7686" t="s">
        <v>7</v>
      </c>
    </row>
    <row r="7687" spans="1:5" x14ac:dyDescent="0.25">
      <c r="A7687" s="1">
        <v>43767</v>
      </c>
      <c r="B7687">
        <v>49868</v>
      </c>
      <c r="C7687" t="s">
        <v>2211</v>
      </c>
      <c r="D7687">
        <v>1</v>
      </c>
      <c r="E7687" t="s">
        <v>7</v>
      </c>
    </row>
    <row r="7688" spans="1:5" x14ac:dyDescent="0.25">
      <c r="A7688" s="1">
        <v>43749</v>
      </c>
      <c r="B7688">
        <v>37842</v>
      </c>
      <c r="C7688" t="s">
        <v>1377</v>
      </c>
      <c r="D7688">
        <v>1</v>
      </c>
      <c r="E7688" t="s">
        <v>7</v>
      </c>
    </row>
    <row r="7689" spans="1:5" x14ac:dyDescent="0.25">
      <c r="A7689" s="1">
        <v>43774</v>
      </c>
      <c r="B7689">
        <v>28522</v>
      </c>
      <c r="C7689" t="s">
        <v>665</v>
      </c>
      <c r="D7689">
        <v>12</v>
      </c>
      <c r="E7689" t="s">
        <v>7</v>
      </c>
    </row>
    <row r="7690" spans="1:5" x14ac:dyDescent="0.25">
      <c r="A7690" s="1">
        <v>43767</v>
      </c>
      <c r="B7690">
        <v>40150</v>
      </c>
      <c r="C7690" t="s">
        <v>1433</v>
      </c>
      <c r="D7690">
        <v>2</v>
      </c>
      <c r="E7690" t="s">
        <v>7</v>
      </c>
    </row>
    <row r="7691" spans="1:5" x14ac:dyDescent="0.25">
      <c r="A7691" s="1">
        <v>43784</v>
      </c>
      <c r="B7691">
        <v>21610</v>
      </c>
      <c r="C7691" t="s">
        <v>2089</v>
      </c>
      <c r="D7691">
        <v>1</v>
      </c>
      <c r="E7691" t="s">
        <v>7</v>
      </c>
    </row>
    <row r="7692" spans="1:5" x14ac:dyDescent="0.25">
      <c r="A7692" s="1">
        <v>43784</v>
      </c>
      <c r="B7692">
        <v>30827</v>
      </c>
      <c r="C7692" t="s">
        <v>2212</v>
      </c>
      <c r="D7692">
        <v>6</v>
      </c>
      <c r="E7692" t="s">
        <v>7</v>
      </c>
    </row>
    <row r="7693" spans="1:5" x14ac:dyDescent="0.25">
      <c r="A7693" s="1">
        <v>43767</v>
      </c>
      <c r="B7693">
        <v>50714</v>
      </c>
      <c r="C7693" t="s">
        <v>29</v>
      </c>
      <c r="D7693">
        <v>60</v>
      </c>
      <c r="E7693" t="s">
        <v>7</v>
      </c>
    </row>
    <row r="7694" spans="1:5" x14ac:dyDescent="0.25">
      <c r="A7694" s="1">
        <v>43784</v>
      </c>
      <c r="B7694">
        <v>241344</v>
      </c>
      <c r="C7694" t="s">
        <v>2213</v>
      </c>
      <c r="D7694">
        <v>1</v>
      </c>
      <c r="E7694" t="s">
        <v>7</v>
      </c>
    </row>
    <row r="7695" spans="1:5" x14ac:dyDescent="0.25">
      <c r="A7695" s="1">
        <v>43774</v>
      </c>
      <c r="B7695">
        <v>23355</v>
      </c>
      <c r="C7695" t="s">
        <v>45</v>
      </c>
      <c r="D7695">
        <v>1</v>
      </c>
      <c r="E7695" t="s">
        <v>7</v>
      </c>
    </row>
    <row r="7696" spans="1:5" x14ac:dyDescent="0.25">
      <c r="A7696" s="1">
        <v>43791</v>
      </c>
      <c r="B7696">
        <v>339921</v>
      </c>
      <c r="C7696" t="s">
        <v>1177</v>
      </c>
      <c r="D7696">
        <v>11</v>
      </c>
      <c r="E7696" t="s">
        <v>7</v>
      </c>
    </row>
    <row r="7697" spans="1:5" x14ac:dyDescent="0.25">
      <c r="A7697" s="1">
        <v>43749</v>
      </c>
      <c r="B7697">
        <v>91693</v>
      </c>
      <c r="C7697" t="s">
        <v>412</v>
      </c>
      <c r="D7697">
        <v>12</v>
      </c>
      <c r="E7697" t="s">
        <v>7</v>
      </c>
    </row>
    <row r="7698" spans="1:5" x14ac:dyDescent="0.25">
      <c r="A7698" s="1">
        <v>43784</v>
      </c>
      <c r="B7698">
        <v>8281</v>
      </c>
      <c r="C7698" t="s">
        <v>2214</v>
      </c>
      <c r="D7698">
        <v>4</v>
      </c>
      <c r="E7698" t="s">
        <v>7</v>
      </c>
    </row>
    <row r="7699" spans="1:5" x14ac:dyDescent="0.25">
      <c r="A7699" s="1">
        <v>43767</v>
      </c>
      <c r="B7699">
        <v>21610</v>
      </c>
      <c r="C7699" t="s">
        <v>2089</v>
      </c>
      <c r="D7699">
        <v>1</v>
      </c>
      <c r="E7699" t="s">
        <v>7</v>
      </c>
    </row>
    <row r="7700" spans="1:5" x14ac:dyDescent="0.25">
      <c r="A7700" s="1">
        <v>43774</v>
      </c>
      <c r="B7700">
        <v>23166</v>
      </c>
      <c r="C7700" t="s">
        <v>181</v>
      </c>
      <c r="D7700">
        <v>24</v>
      </c>
      <c r="E7700" t="s">
        <v>7</v>
      </c>
    </row>
    <row r="7701" spans="1:5" x14ac:dyDescent="0.25">
      <c r="A7701" s="1">
        <v>43790</v>
      </c>
      <c r="B7701">
        <v>51003</v>
      </c>
      <c r="C7701" t="s">
        <v>113</v>
      </c>
      <c r="D7701">
        <v>6</v>
      </c>
      <c r="E7701" t="s">
        <v>7</v>
      </c>
    </row>
    <row r="7702" spans="1:5" x14ac:dyDescent="0.25">
      <c r="A7702" s="1">
        <v>43746</v>
      </c>
      <c r="B7702">
        <v>90060</v>
      </c>
      <c r="C7702" t="s">
        <v>274</v>
      </c>
      <c r="D7702">
        <v>2</v>
      </c>
      <c r="E7702" t="s">
        <v>7</v>
      </c>
    </row>
    <row r="7703" spans="1:5" x14ac:dyDescent="0.25">
      <c r="A7703" s="1">
        <v>43767</v>
      </c>
      <c r="B7703">
        <v>419338</v>
      </c>
      <c r="C7703" t="s">
        <v>2215</v>
      </c>
      <c r="D7703">
        <v>1</v>
      </c>
      <c r="E7703" t="s">
        <v>7</v>
      </c>
    </row>
    <row r="7704" spans="1:5" x14ac:dyDescent="0.25">
      <c r="A7704" s="1">
        <v>43749</v>
      </c>
      <c r="B7704">
        <v>96970</v>
      </c>
      <c r="C7704" t="s">
        <v>154</v>
      </c>
      <c r="D7704">
        <v>156</v>
      </c>
      <c r="E7704" t="s">
        <v>7</v>
      </c>
    </row>
    <row r="7705" spans="1:5" x14ac:dyDescent="0.25">
      <c r="A7705" s="1">
        <v>43784</v>
      </c>
      <c r="B7705">
        <v>81213</v>
      </c>
      <c r="C7705" t="s">
        <v>2216</v>
      </c>
      <c r="D7705">
        <v>12</v>
      </c>
      <c r="E7705" t="s">
        <v>7</v>
      </c>
    </row>
    <row r="7706" spans="1:5" x14ac:dyDescent="0.25">
      <c r="A7706" s="1">
        <v>43759</v>
      </c>
      <c r="B7706">
        <v>3450</v>
      </c>
      <c r="C7706" t="s">
        <v>158</v>
      </c>
      <c r="D7706">
        <v>12</v>
      </c>
      <c r="E7706" t="s">
        <v>7</v>
      </c>
    </row>
    <row r="7707" spans="1:5" x14ac:dyDescent="0.25">
      <c r="A7707" s="1">
        <v>43791</v>
      </c>
      <c r="B7707">
        <v>95800</v>
      </c>
      <c r="C7707" t="s">
        <v>30</v>
      </c>
      <c r="D7707">
        <v>36</v>
      </c>
      <c r="E7707" t="s">
        <v>7</v>
      </c>
    </row>
    <row r="7708" spans="1:5" x14ac:dyDescent="0.25">
      <c r="A7708" s="1">
        <v>43754</v>
      </c>
      <c r="B7708">
        <v>23734</v>
      </c>
      <c r="C7708" t="s">
        <v>118</v>
      </c>
      <c r="D7708">
        <v>18</v>
      </c>
      <c r="E7708" t="s">
        <v>7</v>
      </c>
    </row>
    <row r="7709" spans="1:5" x14ac:dyDescent="0.25">
      <c r="A7709" s="1">
        <v>43767</v>
      </c>
      <c r="B7709">
        <v>84147</v>
      </c>
      <c r="C7709" t="s">
        <v>290</v>
      </c>
      <c r="D7709">
        <v>24</v>
      </c>
      <c r="E7709" t="s">
        <v>7</v>
      </c>
    </row>
    <row r="7710" spans="1:5" x14ac:dyDescent="0.25">
      <c r="A7710" s="1">
        <v>43790</v>
      </c>
      <c r="B7710">
        <v>83712</v>
      </c>
      <c r="C7710" t="s">
        <v>1491</v>
      </c>
      <c r="D7710">
        <v>12</v>
      </c>
      <c r="E7710" t="s">
        <v>7</v>
      </c>
    </row>
    <row r="7711" spans="1:5" x14ac:dyDescent="0.25">
      <c r="A7711" s="1">
        <v>43745</v>
      </c>
      <c r="B7711">
        <v>23193</v>
      </c>
      <c r="C7711" t="s">
        <v>2072</v>
      </c>
      <c r="D7711">
        <v>24</v>
      </c>
      <c r="E7711" t="s">
        <v>7</v>
      </c>
    </row>
    <row r="7712" spans="1:5" x14ac:dyDescent="0.25">
      <c r="A7712" s="1">
        <v>43745</v>
      </c>
      <c r="B7712">
        <v>92886</v>
      </c>
      <c r="C7712" t="s">
        <v>476</v>
      </c>
      <c r="D7712">
        <v>24</v>
      </c>
      <c r="E7712" t="s">
        <v>7</v>
      </c>
    </row>
    <row r="7713" spans="1:5" x14ac:dyDescent="0.25">
      <c r="A7713" s="1">
        <v>43754</v>
      </c>
      <c r="B7713">
        <v>38032</v>
      </c>
      <c r="C7713" t="s">
        <v>908</v>
      </c>
      <c r="D7713">
        <v>1</v>
      </c>
      <c r="E7713" t="s">
        <v>7</v>
      </c>
    </row>
    <row r="7714" spans="1:5" x14ac:dyDescent="0.25">
      <c r="A7714" s="1">
        <v>43774</v>
      </c>
      <c r="B7714">
        <v>84937</v>
      </c>
      <c r="C7714" t="s">
        <v>2217</v>
      </c>
      <c r="D7714">
        <v>24</v>
      </c>
      <c r="E7714" t="s">
        <v>7</v>
      </c>
    </row>
    <row r="7715" spans="1:5" x14ac:dyDescent="0.25">
      <c r="A7715" s="1">
        <v>43745</v>
      </c>
      <c r="B7715">
        <v>28618</v>
      </c>
      <c r="C7715" t="s">
        <v>792</v>
      </c>
      <c r="D7715">
        <v>36</v>
      </c>
      <c r="E7715" t="s">
        <v>7</v>
      </c>
    </row>
    <row r="7716" spans="1:5" x14ac:dyDescent="0.25">
      <c r="A7716" s="1">
        <v>43739</v>
      </c>
      <c r="B7716">
        <v>25603</v>
      </c>
      <c r="C7716" t="s">
        <v>322</v>
      </c>
      <c r="D7716">
        <v>24</v>
      </c>
      <c r="E7716" t="s">
        <v>7</v>
      </c>
    </row>
    <row r="7717" spans="1:5" x14ac:dyDescent="0.25">
      <c r="A7717" s="1">
        <v>43767</v>
      </c>
      <c r="B7717">
        <v>3093</v>
      </c>
      <c r="C7717" t="s">
        <v>857</v>
      </c>
      <c r="D7717">
        <v>24</v>
      </c>
      <c r="E7717" t="s">
        <v>7</v>
      </c>
    </row>
    <row r="7718" spans="1:5" x14ac:dyDescent="0.25">
      <c r="A7718" s="1">
        <v>43755</v>
      </c>
      <c r="B7718">
        <v>96199</v>
      </c>
      <c r="C7718" t="s">
        <v>275</v>
      </c>
      <c r="D7718">
        <v>24</v>
      </c>
      <c r="E7718" t="s">
        <v>7</v>
      </c>
    </row>
    <row r="7719" spans="1:5" x14ac:dyDescent="0.25">
      <c r="A7719" s="1">
        <v>43753</v>
      </c>
      <c r="B7719">
        <v>28493</v>
      </c>
      <c r="C7719" t="s">
        <v>287</v>
      </c>
      <c r="D7719">
        <v>24</v>
      </c>
      <c r="E7719" t="s">
        <v>7</v>
      </c>
    </row>
    <row r="7720" spans="1:5" x14ac:dyDescent="0.25">
      <c r="A7720" s="1">
        <v>43790</v>
      </c>
      <c r="B7720">
        <v>96750</v>
      </c>
      <c r="C7720" t="s">
        <v>54</v>
      </c>
      <c r="D7720">
        <v>96</v>
      </c>
      <c r="E7720" t="s">
        <v>7</v>
      </c>
    </row>
    <row r="7721" spans="1:5" x14ac:dyDescent="0.25">
      <c r="A7721" s="1">
        <v>43759</v>
      </c>
      <c r="B7721">
        <v>84644</v>
      </c>
      <c r="C7721" t="s">
        <v>2218</v>
      </c>
      <c r="D7721">
        <v>3</v>
      </c>
      <c r="E7721" t="s">
        <v>7</v>
      </c>
    </row>
    <row r="7722" spans="1:5" x14ac:dyDescent="0.25">
      <c r="A7722" s="1">
        <v>43791</v>
      </c>
      <c r="B7722">
        <v>94773</v>
      </c>
      <c r="C7722" t="s">
        <v>87</v>
      </c>
      <c r="D7722">
        <v>12</v>
      </c>
      <c r="E7722" t="s">
        <v>7</v>
      </c>
    </row>
    <row r="7723" spans="1:5" x14ac:dyDescent="0.25">
      <c r="A7723" s="1">
        <v>43784</v>
      </c>
      <c r="B7723">
        <v>82546</v>
      </c>
      <c r="C7723" t="s">
        <v>715</v>
      </c>
      <c r="D7723">
        <v>4</v>
      </c>
      <c r="E7723" t="s">
        <v>7</v>
      </c>
    </row>
    <row r="7724" spans="1:5" x14ac:dyDescent="0.25">
      <c r="A7724" s="1">
        <v>43759</v>
      </c>
      <c r="B7724">
        <v>81957</v>
      </c>
      <c r="C7724" t="s">
        <v>396</v>
      </c>
      <c r="D7724">
        <v>2</v>
      </c>
      <c r="E7724" t="s">
        <v>7</v>
      </c>
    </row>
    <row r="7725" spans="1:5" x14ac:dyDescent="0.25">
      <c r="A7725" s="1">
        <v>43749</v>
      </c>
      <c r="B7725">
        <v>96750</v>
      </c>
      <c r="C7725" t="s">
        <v>54</v>
      </c>
      <c r="D7725">
        <v>48</v>
      </c>
      <c r="E7725" t="s">
        <v>7</v>
      </c>
    </row>
    <row r="7726" spans="1:5" x14ac:dyDescent="0.25">
      <c r="A7726" s="1">
        <v>43749</v>
      </c>
      <c r="B7726">
        <v>70133</v>
      </c>
      <c r="C7726" t="s">
        <v>2219</v>
      </c>
      <c r="D7726">
        <v>1</v>
      </c>
      <c r="E7726" t="s">
        <v>7</v>
      </c>
    </row>
    <row r="7727" spans="1:5" x14ac:dyDescent="0.25">
      <c r="A7727" s="1">
        <v>43791</v>
      </c>
      <c r="B7727">
        <v>50714</v>
      </c>
      <c r="C7727" t="s">
        <v>29</v>
      </c>
      <c r="D7727">
        <v>15</v>
      </c>
      <c r="E7727" t="s">
        <v>7</v>
      </c>
    </row>
    <row r="7728" spans="1:5" x14ac:dyDescent="0.25">
      <c r="A7728" s="1">
        <v>43767</v>
      </c>
      <c r="B7728">
        <v>97667</v>
      </c>
      <c r="C7728" t="s">
        <v>276</v>
      </c>
      <c r="D7728">
        <v>24</v>
      </c>
      <c r="E7728" t="s">
        <v>7</v>
      </c>
    </row>
    <row r="7729" spans="1:5" x14ac:dyDescent="0.25">
      <c r="A7729" s="1">
        <v>43745</v>
      </c>
      <c r="B7729">
        <v>93750</v>
      </c>
      <c r="C7729" t="s">
        <v>466</v>
      </c>
      <c r="D7729">
        <v>24</v>
      </c>
      <c r="E7729" t="s">
        <v>7</v>
      </c>
    </row>
    <row r="7730" spans="1:5" x14ac:dyDescent="0.25">
      <c r="A7730" s="1">
        <v>43774</v>
      </c>
      <c r="B7730">
        <v>64196</v>
      </c>
      <c r="C7730" t="s">
        <v>2220</v>
      </c>
      <c r="D7730">
        <v>6</v>
      </c>
      <c r="E7730" t="s">
        <v>7</v>
      </c>
    </row>
    <row r="7731" spans="1:5" x14ac:dyDescent="0.25">
      <c r="A7731" s="1">
        <v>43754</v>
      </c>
      <c r="B7731">
        <v>85197</v>
      </c>
      <c r="C7731" t="s">
        <v>222</v>
      </c>
      <c r="D7731">
        <v>4</v>
      </c>
      <c r="E7731" t="s">
        <v>7</v>
      </c>
    </row>
    <row r="7732" spans="1:5" x14ac:dyDescent="0.25">
      <c r="A7732" s="1">
        <v>43790</v>
      </c>
      <c r="B7732">
        <v>91960</v>
      </c>
      <c r="C7732" t="s">
        <v>166</v>
      </c>
      <c r="D7732">
        <v>12</v>
      </c>
      <c r="E7732" t="s">
        <v>7</v>
      </c>
    </row>
    <row r="7733" spans="1:5" x14ac:dyDescent="0.25">
      <c r="A7733" s="1">
        <v>43759</v>
      </c>
      <c r="B7733">
        <v>91138</v>
      </c>
      <c r="C7733" t="s">
        <v>172</v>
      </c>
      <c r="D7733">
        <v>36</v>
      </c>
      <c r="E7733" t="s">
        <v>7</v>
      </c>
    </row>
    <row r="7734" spans="1:5" x14ac:dyDescent="0.25">
      <c r="A7734" s="1">
        <v>43791</v>
      </c>
      <c r="B7734">
        <v>50716</v>
      </c>
      <c r="C7734" t="s">
        <v>259</v>
      </c>
      <c r="D7734">
        <v>15</v>
      </c>
      <c r="E7734" t="s">
        <v>7</v>
      </c>
    </row>
    <row r="7735" spans="1:5" x14ac:dyDescent="0.25">
      <c r="A7735" s="1">
        <v>43784</v>
      </c>
      <c r="B7735">
        <v>306764</v>
      </c>
      <c r="C7735" t="s">
        <v>2221</v>
      </c>
      <c r="D7735">
        <v>1</v>
      </c>
      <c r="E7735" t="s">
        <v>7</v>
      </c>
    </row>
    <row r="7736" spans="1:5" x14ac:dyDescent="0.25">
      <c r="A7736" s="1">
        <v>43753</v>
      </c>
      <c r="B7736">
        <v>95800</v>
      </c>
      <c r="C7736" t="s">
        <v>30</v>
      </c>
      <c r="D7736">
        <v>24</v>
      </c>
      <c r="E7736" t="s">
        <v>7</v>
      </c>
    </row>
    <row r="7737" spans="1:5" x14ac:dyDescent="0.25">
      <c r="A7737" s="1">
        <v>43767</v>
      </c>
      <c r="B7737">
        <v>25473</v>
      </c>
      <c r="C7737" t="s">
        <v>629</v>
      </c>
      <c r="D7737">
        <v>24</v>
      </c>
      <c r="E7737" t="s">
        <v>7</v>
      </c>
    </row>
    <row r="7738" spans="1:5" x14ac:dyDescent="0.25">
      <c r="A7738" s="1">
        <v>43784</v>
      </c>
      <c r="B7738">
        <v>23193</v>
      </c>
      <c r="C7738" t="s">
        <v>2072</v>
      </c>
      <c r="D7738">
        <v>24</v>
      </c>
      <c r="E7738" t="s">
        <v>7</v>
      </c>
    </row>
    <row r="7739" spans="1:5" x14ac:dyDescent="0.25">
      <c r="A7739" s="1">
        <v>43767</v>
      </c>
      <c r="B7739">
        <v>90832</v>
      </c>
      <c r="C7739" t="s">
        <v>858</v>
      </c>
      <c r="D7739">
        <v>18</v>
      </c>
      <c r="E7739" t="s">
        <v>7</v>
      </c>
    </row>
    <row r="7740" spans="1:5" x14ac:dyDescent="0.25">
      <c r="A7740" s="1">
        <v>43784</v>
      </c>
      <c r="B7740">
        <v>48977</v>
      </c>
      <c r="C7740" t="s">
        <v>52</v>
      </c>
      <c r="D7740">
        <v>18</v>
      </c>
      <c r="E7740" t="s">
        <v>7</v>
      </c>
    </row>
    <row r="7741" spans="1:5" x14ac:dyDescent="0.25">
      <c r="A7741" s="1">
        <v>43746</v>
      </c>
      <c r="B7741">
        <v>94242</v>
      </c>
      <c r="C7741" t="s">
        <v>297</v>
      </c>
      <c r="D7741">
        <v>12</v>
      </c>
      <c r="E7741" t="s">
        <v>7</v>
      </c>
    </row>
    <row r="7742" spans="1:5" x14ac:dyDescent="0.25">
      <c r="A7742" s="1">
        <v>43767</v>
      </c>
      <c r="B7742">
        <v>3611</v>
      </c>
      <c r="C7742" t="s">
        <v>153</v>
      </c>
      <c r="D7742">
        <v>24</v>
      </c>
      <c r="E7742" t="s">
        <v>7</v>
      </c>
    </row>
    <row r="7743" spans="1:5" x14ac:dyDescent="0.25">
      <c r="A7743" s="1">
        <v>43746</v>
      </c>
      <c r="B7743">
        <v>91030</v>
      </c>
      <c r="C7743" t="s">
        <v>206</v>
      </c>
      <c r="D7743">
        <v>18</v>
      </c>
      <c r="E7743" t="s">
        <v>7</v>
      </c>
    </row>
    <row r="7744" spans="1:5" x14ac:dyDescent="0.25">
      <c r="A7744" s="1">
        <v>43784</v>
      </c>
      <c r="B7744">
        <v>80458</v>
      </c>
      <c r="C7744" t="s">
        <v>2030</v>
      </c>
      <c r="D7744">
        <v>1</v>
      </c>
      <c r="E7744" t="s">
        <v>7</v>
      </c>
    </row>
    <row r="7745" spans="1:5" x14ac:dyDescent="0.25">
      <c r="A7745" s="1">
        <v>43752</v>
      </c>
      <c r="B7745">
        <v>90110</v>
      </c>
      <c r="C7745" t="s">
        <v>914</v>
      </c>
      <c r="D7745">
        <v>24</v>
      </c>
      <c r="E7745" t="s">
        <v>7</v>
      </c>
    </row>
    <row r="7746" spans="1:5" x14ac:dyDescent="0.25">
      <c r="A7746" s="1">
        <v>43791</v>
      </c>
      <c r="B7746">
        <v>36771</v>
      </c>
      <c r="C7746" t="s">
        <v>144</v>
      </c>
      <c r="D7746">
        <v>1</v>
      </c>
      <c r="E7746" t="s">
        <v>7</v>
      </c>
    </row>
    <row r="7747" spans="1:5" x14ac:dyDescent="0.25">
      <c r="A7747" s="1">
        <v>43749</v>
      </c>
      <c r="B7747">
        <v>3085</v>
      </c>
      <c r="C7747" t="s">
        <v>89</v>
      </c>
      <c r="D7747">
        <v>24</v>
      </c>
      <c r="E7747" t="s">
        <v>7</v>
      </c>
    </row>
    <row r="7748" spans="1:5" x14ac:dyDescent="0.25">
      <c r="A7748" s="1">
        <v>43745</v>
      </c>
      <c r="B7748">
        <v>23777</v>
      </c>
      <c r="C7748" t="s">
        <v>293</v>
      </c>
      <c r="D7748">
        <v>24</v>
      </c>
      <c r="E7748" t="s">
        <v>7</v>
      </c>
    </row>
    <row r="7749" spans="1:5" x14ac:dyDescent="0.25">
      <c r="A7749" s="1">
        <v>43767</v>
      </c>
      <c r="B7749">
        <v>84594</v>
      </c>
      <c r="C7749" t="s">
        <v>409</v>
      </c>
      <c r="D7749">
        <v>1</v>
      </c>
      <c r="E7749" t="s">
        <v>7</v>
      </c>
    </row>
    <row r="7750" spans="1:5" x14ac:dyDescent="0.25">
      <c r="A7750" s="1">
        <v>43791</v>
      </c>
      <c r="B7750">
        <v>90590</v>
      </c>
      <c r="C7750" t="s">
        <v>173</v>
      </c>
      <c r="D7750">
        <v>180</v>
      </c>
      <c r="E7750" t="s">
        <v>7</v>
      </c>
    </row>
    <row r="7751" spans="1:5" x14ac:dyDescent="0.25">
      <c r="A7751" s="1">
        <v>43767</v>
      </c>
      <c r="B7751">
        <v>313967</v>
      </c>
      <c r="C7751" t="s">
        <v>103</v>
      </c>
      <c r="D7751">
        <v>12</v>
      </c>
      <c r="E7751" t="s">
        <v>7</v>
      </c>
    </row>
    <row r="7752" spans="1:5" x14ac:dyDescent="0.25">
      <c r="A7752" s="1">
        <v>43752</v>
      </c>
      <c r="B7752">
        <v>25973</v>
      </c>
      <c r="C7752" t="s">
        <v>101</v>
      </c>
      <c r="D7752">
        <v>1</v>
      </c>
      <c r="E7752" t="s">
        <v>7</v>
      </c>
    </row>
    <row r="7753" spans="1:5" x14ac:dyDescent="0.25">
      <c r="A7753" s="1">
        <v>43754</v>
      </c>
      <c r="B7753">
        <v>23934</v>
      </c>
      <c r="C7753" t="s">
        <v>2222</v>
      </c>
      <c r="D7753">
        <v>24</v>
      </c>
      <c r="E7753" t="s">
        <v>7</v>
      </c>
    </row>
    <row r="7754" spans="1:5" x14ac:dyDescent="0.25">
      <c r="A7754" s="1">
        <v>43767</v>
      </c>
      <c r="B7754">
        <v>50665</v>
      </c>
      <c r="C7754" t="s">
        <v>98</v>
      </c>
      <c r="D7754">
        <v>24</v>
      </c>
      <c r="E7754" t="s">
        <v>7</v>
      </c>
    </row>
    <row r="7755" spans="1:5" x14ac:dyDescent="0.25">
      <c r="A7755" s="1">
        <v>43767</v>
      </c>
      <c r="B7755">
        <v>7242</v>
      </c>
      <c r="C7755" t="s">
        <v>232</v>
      </c>
      <c r="D7755">
        <v>19</v>
      </c>
      <c r="E7755" t="s">
        <v>7</v>
      </c>
    </row>
    <row r="7756" spans="1:5" x14ac:dyDescent="0.25">
      <c r="A7756" s="1">
        <v>43790</v>
      </c>
      <c r="B7756">
        <v>86070</v>
      </c>
      <c r="C7756" t="s">
        <v>1127</v>
      </c>
      <c r="D7756">
        <v>1</v>
      </c>
      <c r="E7756" t="s">
        <v>7</v>
      </c>
    </row>
    <row r="7757" spans="1:5" x14ac:dyDescent="0.25">
      <c r="A7757" s="1">
        <v>43774</v>
      </c>
      <c r="B7757">
        <v>56437</v>
      </c>
      <c r="C7757" t="s">
        <v>264</v>
      </c>
      <c r="D7757">
        <v>2</v>
      </c>
      <c r="E7757" t="s">
        <v>7</v>
      </c>
    </row>
    <row r="7758" spans="1:5" x14ac:dyDescent="0.25">
      <c r="A7758" s="1">
        <v>43754</v>
      </c>
      <c r="B7758">
        <v>5096</v>
      </c>
      <c r="C7758" t="s">
        <v>254</v>
      </c>
      <c r="D7758">
        <v>30</v>
      </c>
      <c r="E7758" t="s">
        <v>7</v>
      </c>
    </row>
    <row r="7759" spans="1:5" x14ac:dyDescent="0.25">
      <c r="A7759" s="1">
        <v>43774</v>
      </c>
      <c r="B7759">
        <v>342107</v>
      </c>
      <c r="C7759" t="s">
        <v>2223</v>
      </c>
      <c r="D7759">
        <v>2</v>
      </c>
      <c r="E7759" t="s">
        <v>7</v>
      </c>
    </row>
    <row r="7760" spans="1:5" x14ac:dyDescent="0.25">
      <c r="A7760" s="1">
        <v>43774</v>
      </c>
      <c r="B7760">
        <v>82457</v>
      </c>
      <c r="C7760" t="s">
        <v>2224</v>
      </c>
      <c r="D7760">
        <v>1</v>
      </c>
      <c r="E7760" t="s">
        <v>7</v>
      </c>
    </row>
    <row r="7761" spans="1:5" x14ac:dyDescent="0.25">
      <c r="A7761" s="1">
        <v>43745</v>
      </c>
      <c r="B7761">
        <v>51091</v>
      </c>
      <c r="C7761" t="s">
        <v>1106</v>
      </c>
      <c r="D7761">
        <v>6</v>
      </c>
      <c r="E7761" t="s">
        <v>7</v>
      </c>
    </row>
    <row r="7762" spans="1:5" x14ac:dyDescent="0.25">
      <c r="A7762" s="1">
        <v>43752</v>
      </c>
      <c r="B7762">
        <v>63408</v>
      </c>
      <c r="C7762" t="s">
        <v>2225</v>
      </c>
      <c r="D7762">
        <v>24</v>
      </c>
      <c r="E7762" t="s">
        <v>7</v>
      </c>
    </row>
    <row r="7763" spans="1:5" x14ac:dyDescent="0.25">
      <c r="A7763" s="1">
        <v>43774</v>
      </c>
      <c r="B7763">
        <v>82786</v>
      </c>
      <c r="C7763" t="s">
        <v>916</v>
      </c>
      <c r="D7763">
        <v>3</v>
      </c>
      <c r="E7763" t="s">
        <v>7</v>
      </c>
    </row>
    <row r="7764" spans="1:5" x14ac:dyDescent="0.25">
      <c r="A7764" s="1">
        <v>43784</v>
      </c>
      <c r="B7764">
        <v>347043</v>
      </c>
      <c r="C7764" t="s">
        <v>2226</v>
      </c>
      <c r="D7764">
        <v>1</v>
      </c>
      <c r="E7764" t="s">
        <v>7</v>
      </c>
    </row>
    <row r="7765" spans="1:5" x14ac:dyDescent="0.25">
      <c r="A7765" s="1">
        <v>43754</v>
      </c>
      <c r="B7765">
        <v>25523</v>
      </c>
      <c r="C7765" t="s">
        <v>336</v>
      </c>
      <c r="D7765">
        <v>12</v>
      </c>
      <c r="E7765" t="s">
        <v>7</v>
      </c>
    </row>
    <row r="7766" spans="1:5" x14ac:dyDescent="0.25">
      <c r="A7766" s="1">
        <v>43767</v>
      </c>
      <c r="B7766">
        <v>83810</v>
      </c>
      <c r="C7766" t="s">
        <v>616</v>
      </c>
      <c r="D7766">
        <v>12</v>
      </c>
      <c r="E7766" t="s">
        <v>7</v>
      </c>
    </row>
    <row r="7767" spans="1:5" x14ac:dyDescent="0.25">
      <c r="A7767" s="1">
        <v>43749</v>
      </c>
      <c r="B7767">
        <v>96083</v>
      </c>
      <c r="C7767" t="s">
        <v>469</v>
      </c>
      <c r="D7767">
        <v>6</v>
      </c>
      <c r="E7767" t="s">
        <v>7</v>
      </c>
    </row>
    <row r="7768" spans="1:5" x14ac:dyDescent="0.25">
      <c r="A7768" s="1">
        <v>43774</v>
      </c>
      <c r="B7768">
        <v>48949</v>
      </c>
      <c r="C7768" t="s">
        <v>341</v>
      </c>
      <c r="D7768">
        <v>24</v>
      </c>
      <c r="E7768" t="s">
        <v>7</v>
      </c>
    </row>
    <row r="7769" spans="1:5" x14ac:dyDescent="0.25">
      <c r="A7769" s="1">
        <v>43739</v>
      </c>
      <c r="B7769">
        <v>69060</v>
      </c>
      <c r="C7769" t="s">
        <v>523</v>
      </c>
      <c r="D7769">
        <v>24</v>
      </c>
      <c r="E7769" t="s">
        <v>7</v>
      </c>
    </row>
    <row r="7770" spans="1:5" x14ac:dyDescent="0.25">
      <c r="A7770" s="1">
        <v>43767</v>
      </c>
      <c r="B7770">
        <v>31179</v>
      </c>
      <c r="C7770" t="s">
        <v>509</v>
      </c>
      <c r="D7770">
        <v>1</v>
      </c>
      <c r="E7770" t="s">
        <v>7</v>
      </c>
    </row>
    <row r="7771" spans="1:5" x14ac:dyDescent="0.25">
      <c r="A7771" s="1">
        <v>43739</v>
      </c>
      <c r="B7771">
        <v>2909</v>
      </c>
      <c r="C7771" t="s">
        <v>24</v>
      </c>
      <c r="D7771">
        <v>24</v>
      </c>
      <c r="E7771" t="s">
        <v>7</v>
      </c>
    </row>
    <row r="7772" spans="1:5" x14ac:dyDescent="0.25">
      <c r="A7772" s="1">
        <v>43784</v>
      </c>
      <c r="B7772">
        <v>3450</v>
      </c>
      <c r="C7772" t="s">
        <v>158</v>
      </c>
      <c r="D7772">
        <v>38</v>
      </c>
      <c r="E7772" t="s">
        <v>7</v>
      </c>
    </row>
    <row r="7773" spans="1:5" x14ac:dyDescent="0.25">
      <c r="A7773" s="1">
        <v>43784</v>
      </c>
      <c r="B7773">
        <v>75370</v>
      </c>
      <c r="C7773" t="s">
        <v>1932</v>
      </c>
      <c r="D7773">
        <v>1</v>
      </c>
      <c r="E7773" t="s">
        <v>7</v>
      </c>
    </row>
    <row r="7774" spans="1:5" x14ac:dyDescent="0.25">
      <c r="A7774" s="1">
        <v>43739</v>
      </c>
      <c r="B7774">
        <v>2143</v>
      </c>
      <c r="C7774" t="s">
        <v>2227</v>
      </c>
      <c r="D7774">
        <v>1</v>
      </c>
      <c r="E7774" t="s">
        <v>7</v>
      </c>
    </row>
    <row r="7775" spans="1:5" x14ac:dyDescent="0.25">
      <c r="A7775" s="1">
        <v>43749</v>
      </c>
      <c r="B7775">
        <v>96261</v>
      </c>
      <c r="C7775" t="s">
        <v>1076</v>
      </c>
      <c r="D7775">
        <v>12</v>
      </c>
      <c r="E7775" t="s">
        <v>7</v>
      </c>
    </row>
    <row r="7776" spans="1:5" x14ac:dyDescent="0.25">
      <c r="A7776" s="1">
        <v>43749</v>
      </c>
      <c r="B7776">
        <v>96709</v>
      </c>
      <c r="C7776" t="s">
        <v>286</v>
      </c>
      <c r="D7776">
        <v>24</v>
      </c>
      <c r="E7776" t="s">
        <v>7</v>
      </c>
    </row>
    <row r="7777" spans="1:5" x14ac:dyDescent="0.25">
      <c r="A7777" s="1">
        <v>43767</v>
      </c>
      <c r="B7777">
        <v>26305</v>
      </c>
      <c r="C7777" t="s">
        <v>311</v>
      </c>
      <c r="D7777">
        <v>2</v>
      </c>
      <c r="E7777" t="s">
        <v>7</v>
      </c>
    </row>
    <row r="7778" spans="1:5" x14ac:dyDescent="0.25">
      <c r="A7778" s="1">
        <v>43784</v>
      </c>
      <c r="B7778">
        <v>90110</v>
      </c>
      <c r="C7778" t="s">
        <v>914</v>
      </c>
      <c r="D7778">
        <v>24</v>
      </c>
      <c r="E7778" t="s">
        <v>7</v>
      </c>
    </row>
    <row r="7779" spans="1:5" x14ac:dyDescent="0.25">
      <c r="A7779" s="1">
        <v>43791</v>
      </c>
      <c r="B7779">
        <v>92851</v>
      </c>
      <c r="C7779" t="s">
        <v>2228</v>
      </c>
      <c r="D7779">
        <v>24</v>
      </c>
      <c r="E7779" t="s">
        <v>7</v>
      </c>
    </row>
    <row r="7780" spans="1:5" x14ac:dyDescent="0.25">
      <c r="A7780" s="1">
        <v>43767</v>
      </c>
      <c r="B7780">
        <v>91669</v>
      </c>
      <c r="C7780" t="s">
        <v>46</v>
      </c>
      <c r="D7780">
        <v>60</v>
      </c>
      <c r="E7780" t="s">
        <v>7</v>
      </c>
    </row>
    <row r="7781" spans="1:5" x14ac:dyDescent="0.25">
      <c r="A7781" s="1">
        <v>43749</v>
      </c>
      <c r="B7781">
        <v>70604</v>
      </c>
      <c r="C7781" t="s">
        <v>260</v>
      </c>
      <c r="D7781">
        <v>12</v>
      </c>
      <c r="E7781" t="s">
        <v>7</v>
      </c>
    </row>
    <row r="7782" spans="1:5" x14ac:dyDescent="0.25">
      <c r="A7782" s="1">
        <v>43790</v>
      </c>
      <c r="B7782">
        <v>2828</v>
      </c>
      <c r="C7782" t="s">
        <v>208</v>
      </c>
      <c r="D7782">
        <v>84</v>
      </c>
      <c r="E7782" t="s">
        <v>7</v>
      </c>
    </row>
    <row r="7783" spans="1:5" x14ac:dyDescent="0.25">
      <c r="A7783" s="1">
        <v>43791</v>
      </c>
      <c r="B7783">
        <v>93572</v>
      </c>
      <c r="C7783" t="s">
        <v>834</v>
      </c>
      <c r="D7783">
        <v>24</v>
      </c>
      <c r="E7783" t="s">
        <v>7</v>
      </c>
    </row>
    <row r="7784" spans="1:5" x14ac:dyDescent="0.25">
      <c r="A7784" s="1">
        <v>43774</v>
      </c>
      <c r="B7784">
        <v>71285</v>
      </c>
      <c r="C7784" t="s">
        <v>1129</v>
      </c>
      <c r="D7784">
        <v>1</v>
      </c>
      <c r="E7784" t="s">
        <v>7</v>
      </c>
    </row>
    <row r="7785" spans="1:5" x14ac:dyDescent="0.25">
      <c r="A7785" s="1">
        <v>43752</v>
      </c>
      <c r="B7785">
        <v>91669</v>
      </c>
      <c r="C7785" t="s">
        <v>46</v>
      </c>
      <c r="D7785">
        <v>12</v>
      </c>
      <c r="E7785" t="s">
        <v>7</v>
      </c>
    </row>
    <row r="7786" spans="1:5" x14ac:dyDescent="0.25">
      <c r="A7786" s="1">
        <v>43759</v>
      </c>
      <c r="B7786">
        <v>333610</v>
      </c>
      <c r="C7786" t="s">
        <v>2229</v>
      </c>
      <c r="D7786">
        <v>6</v>
      </c>
      <c r="E7786" t="s">
        <v>7</v>
      </c>
    </row>
    <row r="7787" spans="1:5" x14ac:dyDescent="0.25">
      <c r="A7787" s="1">
        <v>43774</v>
      </c>
      <c r="B7787">
        <v>51087</v>
      </c>
      <c r="C7787" t="s">
        <v>157</v>
      </c>
      <c r="D7787">
        <v>18</v>
      </c>
      <c r="E7787" t="s">
        <v>7</v>
      </c>
    </row>
    <row r="7788" spans="1:5" x14ac:dyDescent="0.25">
      <c r="A7788" s="1">
        <v>43774</v>
      </c>
      <c r="B7788">
        <v>20091</v>
      </c>
      <c r="C7788" t="s">
        <v>285</v>
      </c>
      <c r="D7788">
        <v>12</v>
      </c>
      <c r="E7788" t="s">
        <v>7</v>
      </c>
    </row>
    <row r="7789" spans="1:5" x14ac:dyDescent="0.25">
      <c r="A7789" s="1">
        <v>43740</v>
      </c>
      <c r="B7789">
        <v>29289</v>
      </c>
      <c r="C7789" t="s">
        <v>2230</v>
      </c>
      <c r="D7789">
        <v>1</v>
      </c>
      <c r="E7789" t="s">
        <v>7</v>
      </c>
    </row>
    <row r="7790" spans="1:5" x14ac:dyDescent="0.25">
      <c r="A7790" s="1">
        <v>43749</v>
      </c>
      <c r="B7790">
        <v>26573</v>
      </c>
      <c r="C7790" t="s">
        <v>2231</v>
      </c>
      <c r="D7790">
        <v>1</v>
      </c>
      <c r="E7790" t="s">
        <v>7</v>
      </c>
    </row>
    <row r="7791" spans="1:5" x14ac:dyDescent="0.25">
      <c r="A7791" s="1">
        <v>43767</v>
      </c>
      <c r="B7791">
        <v>28582</v>
      </c>
      <c r="C7791" t="s">
        <v>514</v>
      </c>
      <c r="D7791">
        <v>1</v>
      </c>
      <c r="E7791" t="s">
        <v>7</v>
      </c>
    </row>
    <row r="7792" spans="1:5" x14ac:dyDescent="0.25">
      <c r="A7792" s="1">
        <v>43767</v>
      </c>
      <c r="B7792">
        <v>23777</v>
      </c>
      <c r="C7792" t="s">
        <v>293</v>
      </c>
      <c r="D7792">
        <v>49</v>
      </c>
      <c r="E7792" t="s">
        <v>7</v>
      </c>
    </row>
    <row r="7793" spans="1:5" x14ac:dyDescent="0.25">
      <c r="A7793" s="1">
        <v>43784</v>
      </c>
      <c r="B7793">
        <v>25407</v>
      </c>
      <c r="C7793" t="s">
        <v>590</v>
      </c>
      <c r="D7793">
        <v>6</v>
      </c>
      <c r="E7793" t="s">
        <v>7</v>
      </c>
    </row>
    <row r="7794" spans="1:5" x14ac:dyDescent="0.25">
      <c r="A7794" s="1">
        <v>43767</v>
      </c>
      <c r="B7794">
        <v>26272</v>
      </c>
      <c r="C7794" t="s">
        <v>378</v>
      </c>
      <c r="D7794">
        <v>1</v>
      </c>
      <c r="E7794" t="s">
        <v>7</v>
      </c>
    </row>
    <row r="7795" spans="1:5" x14ac:dyDescent="0.25">
      <c r="A7795" s="1">
        <v>43745</v>
      </c>
      <c r="B7795">
        <v>23316</v>
      </c>
      <c r="C7795" t="s">
        <v>162</v>
      </c>
      <c r="D7795">
        <v>54</v>
      </c>
      <c r="E7795" t="s">
        <v>7</v>
      </c>
    </row>
    <row r="7796" spans="1:5" x14ac:dyDescent="0.25">
      <c r="A7796" s="1">
        <v>43740</v>
      </c>
      <c r="B7796">
        <v>26145</v>
      </c>
      <c r="C7796" t="s">
        <v>182</v>
      </c>
      <c r="D7796">
        <v>37</v>
      </c>
      <c r="E7796" t="s">
        <v>7</v>
      </c>
    </row>
    <row r="7797" spans="1:5" x14ac:dyDescent="0.25">
      <c r="A7797" s="1">
        <v>43774</v>
      </c>
      <c r="B7797">
        <v>369845</v>
      </c>
      <c r="C7797" t="s">
        <v>2085</v>
      </c>
      <c r="D7797">
        <v>1</v>
      </c>
      <c r="E7797" t="s">
        <v>7</v>
      </c>
    </row>
    <row r="7798" spans="1:5" x14ac:dyDescent="0.25">
      <c r="A7798" s="1">
        <v>43791</v>
      </c>
      <c r="B7798">
        <v>91693</v>
      </c>
      <c r="C7798" t="s">
        <v>412</v>
      </c>
      <c r="D7798">
        <v>12</v>
      </c>
      <c r="E7798" t="s">
        <v>7</v>
      </c>
    </row>
    <row r="7799" spans="1:5" x14ac:dyDescent="0.25">
      <c r="A7799" s="1">
        <v>43784</v>
      </c>
      <c r="B7799">
        <v>23314</v>
      </c>
      <c r="C7799" t="s">
        <v>146</v>
      </c>
      <c r="D7799">
        <v>90</v>
      </c>
      <c r="E7799" t="s">
        <v>7</v>
      </c>
    </row>
    <row r="7800" spans="1:5" x14ac:dyDescent="0.25">
      <c r="A7800" s="1">
        <v>43784</v>
      </c>
      <c r="B7800">
        <v>5673</v>
      </c>
      <c r="C7800" t="s">
        <v>300</v>
      </c>
      <c r="D7800">
        <v>54</v>
      </c>
      <c r="E7800" t="s">
        <v>7</v>
      </c>
    </row>
    <row r="7801" spans="1:5" x14ac:dyDescent="0.25">
      <c r="A7801" s="1">
        <v>43767</v>
      </c>
      <c r="B7801">
        <v>26964</v>
      </c>
      <c r="C7801" t="s">
        <v>528</v>
      </c>
      <c r="D7801">
        <v>1</v>
      </c>
      <c r="E7801" t="s">
        <v>7</v>
      </c>
    </row>
    <row r="7802" spans="1:5" x14ac:dyDescent="0.25">
      <c r="A7802" s="1">
        <v>43745</v>
      </c>
      <c r="B7802">
        <v>23318</v>
      </c>
      <c r="C7802" t="s">
        <v>176</v>
      </c>
      <c r="D7802">
        <v>18</v>
      </c>
      <c r="E7802" t="s">
        <v>7</v>
      </c>
    </row>
    <row r="7803" spans="1:5" x14ac:dyDescent="0.25">
      <c r="A7803" s="1">
        <v>43791</v>
      </c>
      <c r="B7803">
        <v>50775</v>
      </c>
      <c r="C7803" t="s">
        <v>968</v>
      </c>
      <c r="D7803">
        <v>6</v>
      </c>
      <c r="E7803" t="s">
        <v>7</v>
      </c>
    </row>
    <row r="7804" spans="1:5" x14ac:dyDescent="0.25">
      <c r="A7804" s="1">
        <v>43752</v>
      </c>
      <c r="B7804">
        <v>90905</v>
      </c>
      <c r="C7804" t="s">
        <v>86</v>
      </c>
      <c r="D7804">
        <v>1</v>
      </c>
      <c r="E7804" t="s">
        <v>7</v>
      </c>
    </row>
    <row r="7805" spans="1:5" x14ac:dyDescent="0.25">
      <c r="A7805" s="1">
        <v>43767</v>
      </c>
      <c r="B7805">
        <v>235614</v>
      </c>
      <c r="C7805" t="s">
        <v>2232</v>
      </c>
      <c r="D7805">
        <v>12</v>
      </c>
      <c r="E7805" t="s">
        <v>7</v>
      </c>
    </row>
    <row r="7806" spans="1:5" x14ac:dyDescent="0.25">
      <c r="A7806" s="1">
        <v>43784</v>
      </c>
      <c r="B7806">
        <v>90832</v>
      </c>
      <c r="C7806" t="s">
        <v>858</v>
      </c>
      <c r="D7806">
        <v>18</v>
      </c>
      <c r="E7806" t="s">
        <v>7</v>
      </c>
    </row>
    <row r="7807" spans="1:5" x14ac:dyDescent="0.25">
      <c r="A7807" s="1">
        <v>43784</v>
      </c>
      <c r="B7807">
        <v>23837</v>
      </c>
      <c r="C7807" t="s">
        <v>374</v>
      </c>
      <c r="D7807">
        <v>1</v>
      </c>
      <c r="E7807" t="s">
        <v>7</v>
      </c>
    </row>
    <row r="7808" spans="1:5" x14ac:dyDescent="0.25">
      <c r="A7808" s="1">
        <v>43791</v>
      </c>
      <c r="B7808">
        <v>90590</v>
      </c>
      <c r="C7808" t="s">
        <v>173</v>
      </c>
      <c r="D7808">
        <v>30</v>
      </c>
      <c r="E7808" t="s">
        <v>7</v>
      </c>
    </row>
    <row r="7809" spans="1:5" x14ac:dyDescent="0.25">
      <c r="A7809" s="1">
        <v>43752</v>
      </c>
      <c r="B7809">
        <v>91243</v>
      </c>
      <c r="C7809" t="s">
        <v>652</v>
      </c>
      <c r="D7809">
        <v>24</v>
      </c>
      <c r="E7809" t="s">
        <v>7</v>
      </c>
    </row>
    <row r="7810" spans="1:5" x14ac:dyDescent="0.25">
      <c r="A7810" s="1">
        <v>43746</v>
      </c>
      <c r="B7810">
        <v>26150</v>
      </c>
      <c r="C7810" t="s">
        <v>82</v>
      </c>
      <c r="D7810">
        <v>12</v>
      </c>
      <c r="E7810" t="s">
        <v>7</v>
      </c>
    </row>
    <row r="7811" spans="1:5" x14ac:dyDescent="0.25">
      <c r="A7811" s="1">
        <v>43753</v>
      </c>
      <c r="B7811">
        <v>91090</v>
      </c>
      <c r="C7811" t="s">
        <v>190</v>
      </c>
      <c r="D7811">
        <v>36</v>
      </c>
      <c r="E7811" t="s">
        <v>7</v>
      </c>
    </row>
    <row r="7812" spans="1:5" x14ac:dyDescent="0.25">
      <c r="A7812" s="1">
        <v>43767</v>
      </c>
      <c r="B7812">
        <v>31082</v>
      </c>
      <c r="C7812" t="s">
        <v>32</v>
      </c>
      <c r="D7812">
        <v>24</v>
      </c>
      <c r="E7812" t="s">
        <v>7</v>
      </c>
    </row>
    <row r="7813" spans="1:5" x14ac:dyDescent="0.25">
      <c r="A7813" s="1">
        <v>43790</v>
      </c>
      <c r="B7813">
        <v>28945</v>
      </c>
      <c r="C7813" t="s">
        <v>2233</v>
      </c>
      <c r="D7813">
        <v>6</v>
      </c>
      <c r="E7813" t="s">
        <v>7</v>
      </c>
    </row>
    <row r="7814" spans="1:5" x14ac:dyDescent="0.25">
      <c r="A7814" s="1">
        <v>43749</v>
      </c>
      <c r="B7814">
        <v>83976</v>
      </c>
      <c r="C7814" t="s">
        <v>1879</v>
      </c>
      <c r="D7814">
        <v>1</v>
      </c>
      <c r="E7814" t="s">
        <v>7</v>
      </c>
    </row>
    <row r="7815" spans="1:5" x14ac:dyDescent="0.25">
      <c r="A7815" s="1">
        <v>43767</v>
      </c>
      <c r="B7815">
        <v>64814</v>
      </c>
      <c r="C7815" t="s">
        <v>2234</v>
      </c>
      <c r="D7815">
        <v>12</v>
      </c>
      <c r="E7815" t="s">
        <v>7</v>
      </c>
    </row>
    <row r="7816" spans="1:5" x14ac:dyDescent="0.25">
      <c r="A7816" s="1">
        <v>43749</v>
      </c>
      <c r="B7816">
        <v>11762</v>
      </c>
      <c r="C7816" t="s">
        <v>825</v>
      </c>
      <c r="D7816">
        <v>5</v>
      </c>
      <c r="E7816" t="s">
        <v>7</v>
      </c>
    </row>
    <row r="7817" spans="1:5" x14ac:dyDescent="0.25">
      <c r="A7817" s="1">
        <v>43753</v>
      </c>
      <c r="B7817">
        <v>25883</v>
      </c>
      <c r="C7817" t="s">
        <v>195</v>
      </c>
      <c r="D7817">
        <v>24</v>
      </c>
      <c r="E7817" t="s">
        <v>7</v>
      </c>
    </row>
    <row r="7818" spans="1:5" x14ac:dyDescent="0.25">
      <c r="A7818" s="1">
        <v>43749</v>
      </c>
      <c r="B7818">
        <v>63037</v>
      </c>
      <c r="C7818" t="s">
        <v>2235</v>
      </c>
      <c r="D7818">
        <v>1</v>
      </c>
      <c r="E7818" t="s">
        <v>7</v>
      </c>
    </row>
    <row r="7819" spans="1:5" x14ac:dyDescent="0.25">
      <c r="A7819" s="1">
        <v>43791</v>
      </c>
      <c r="B7819">
        <v>97659</v>
      </c>
      <c r="C7819" t="s">
        <v>2236</v>
      </c>
      <c r="D7819">
        <v>24</v>
      </c>
      <c r="E7819" t="s">
        <v>7</v>
      </c>
    </row>
    <row r="7821" spans="1:5" x14ac:dyDescent="0.25">
      <c r="A7821" s="1">
        <v>43745</v>
      </c>
      <c r="B7821">
        <v>10432</v>
      </c>
      <c r="C7821" t="s">
        <v>2237</v>
      </c>
      <c r="D7821">
        <v>1</v>
      </c>
      <c r="E7821" t="s">
        <v>7</v>
      </c>
    </row>
    <row r="7822" spans="1:5" x14ac:dyDescent="0.25">
      <c r="A7822" s="1">
        <v>43752</v>
      </c>
      <c r="B7822">
        <v>308793</v>
      </c>
      <c r="C7822" t="s">
        <v>2238</v>
      </c>
      <c r="D7822">
        <v>1</v>
      </c>
      <c r="E7822" t="s">
        <v>7</v>
      </c>
    </row>
    <row r="7823" spans="1:5" x14ac:dyDescent="0.25">
      <c r="A7823" s="1">
        <v>43784</v>
      </c>
      <c r="B7823">
        <v>326218</v>
      </c>
      <c r="C7823" t="s">
        <v>2239</v>
      </c>
      <c r="D7823">
        <v>12</v>
      </c>
      <c r="E7823" t="s">
        <v>7</v>
      </c>
    </row>
    <row r="7824" spans="1:5" x14ac:dyDescent="0.25">
      <c r="A7824" s="1">
        <v>43739</v>
      </c>
      <c r="B7824">
        <v>23951</v>
      </c>
      <c r="C7824" t="s">
        <v>454</v>
      </c>
      <c r="D7824">
        <v>24</v>
      </c>
      <c r="E7824" t="s">
        <v>7</v>
      </c>
    </row>
    <row r="7825" spans="1:5" x14ac:dyDescent="0.25">
      <c r="A7825" s="1">
        <v>43745</v>
      </c>
      <c r="B7825">
        <v>42807</v>
      </c>
      <c r="C7825" t="s">
        <v>2240</v>
      </c>
      <c r="D7825">
        <v>12</v>
      </c>
      <c r="E7825" t="s">
        <v>7</v>
      </c>
    </row>
    <row r="7826" spans="1:5" x14ac:dyDescent="0.25">
      <c r="A7826" s="1">
        <v>43745</v>
      </c>
      <c r="B7826">
        <v>91987</v>
      </c>
      <c r="C7826" t="s">
        <v>81</v>
      </c>
      <c r="D7826">
        <v>24</v>
      </c>
      <c r="E7826" t="s">
        <v>7</v>
      </c>
    </row>
    <row r="7827" spans="1:5" x14ac:dyDescent="0.25">
      <c r="A7827" s="1">
        <v>43774</v>
      </c>
      <c r="B7827">
        <v>51024</v>
      </c>
      <c r="C7827" t="s">
        <v>2241</v>
      </c>
      <c r="D7827">
        <v>24</v>
      </c>
      <c r="E7827" t="s">
        <v>7</v>
      </c>
    </row>
    <row r="7828" spans="1:5" x14ac:dyDescent="0.25">
      <c r="A7828" s="1">
        <v>43791</v>
      </c>
      <c r="B7828">
        <v>311836</v>
      </c>
      <c r="C7828" t="s">
        <v>438</v>
      </c>
      <c r="D7828">
        <v>6</v>
      </c>
      <c r="E7828" t="s">
        <v>7</v>
      </c>
    </row>
    <row r="7829" spans="1:5" x14ac:dyDescent="0.25">
      <c r="A7829" s="1">
        <v>43739</v>
      </c>
      <c r="B7829">
        <v>23432</v>
      </c>
      <c r="C7829" t="s">
        <v>362</v>
      </c>
      <c r="D7829">
        <v>30</v>
      </c>
      <c r="E7829" t="s">
        <v>7</v>
      </c>
    </row>
    <row r="7830" spans="1:5" x14ac:dyDescent="0.25">
      <c r="A7830" s="1">
        <v>43755</v>
      </c>
      <c r="B7830">
        <v>94170</v>
      </c>
      <c r="C7830" t="s">
        <v>224</v>
      </c>
      <c r="D7830">
        <v>1</v>
      </c>
      <c r="E7830" t="s">
        <v>7</v>
      </c>
    </row>
    <row r="7831" spans="1:5" x14ac:dyDescent="0.25">
      <c r="A7831" s="1">
        <v>43784</v>
      </c>
      <c r="B7831">
        <v>95702</v>
      </c>
      <c r="C7831" t="s">
        <v>244</v>
      </c>
      <c r="D7831">
        <v>24</v>
      </c>
      <c r="E7831" t="s">
        <v>7</v>
      </c>
    </row>
    <row r="7832" spans="1:5" x14ac:dyDescent="0.25">
      <c r="A7832" s="1">
        <v>43754</v>
      </c>
      <c r="B7832">
        <v>96970</v>
      </c>
      <c r="C7832" t="s">
        <v>154</v>
      </c>
      <c r="D7832">
        <v>36</v>
      </c>
      <c r="E7832" t="s">
        <v>7</v>
      </c>
    </row>
    <row r="7833" spans="1:5" x14ac:dyDescent="0.25">
      <c r="A7833" s="1">
        <v>43749</v>
      </c>
      <c r="B7833">
        <v>33332</v>
      </c>
      <c r="C7833" t="s">
        <v>1915</v>
      </c>
      <c r="D7833">
        <v>6</v>
      </c>
      <c r="E7833" t="s">
        <v>7</v>
      </c>
    </row>
    <row r="7834" spans="1:5" x14ac:dyDescent="0.25">
      <c r="A7834" s="1">
        <v>43752</v>
      </c>
      <c r="B7834">
        <v>99198</v>
      </c>
      <c r="C7834" t="s">
        <v>108</v>
      </c>
      <c r="D7834">
        <v>12</v>
      </c>
      <c r="E7834" t="s">
        <v>7</v>
      </c>
    </row>
    <row r="7835" spans="1:5" x14ac:dyDescent="0.25">
      <c r="A7835" s="1">
        <v>43791</v>
      </c>
      <c r="B7835">
        <v>51200</v>
      </c>
      <c r="C7835" t="s">
        <v>998</v>
      </c>
      <c r="D7835">
        <v>6</v>
      </c>
      <c r="E7835" t="s">
        <v>7</v>
      </c>
    </row>
    <row r="7836" spans="1:5" x14ac:dyDescent="0.25">
      <c r="A7836" s="1">
        <v>43784</v>
      </c>
      <c r="B7836">
        <v>94773</v>
      </c>
      <c r="C7836" t="s">
        <v>87</v>
      </c>
      <c r="D7836">
        <v>24</v>
      </c>
      <c r="E7836" t="s">
        <v>7</v>
      </c>
    </row>
    <row r="7837" spans="1:5" x14ac:dyDescent="0.25">
      <c r="A7837" s="1">
        <v>43749</v>
      </c>
      <c r="B7837">
        <v>83914</v>
      </c>
      <c r="C7837" t="s">
        <v>1939</v>
      </c>
      <c r="D7837">
        <v>1</v>
      </c>
      <c r="E7837" t="s">
        <v>7</v>
      </c>
    </row>
    <row r="7838" spans="1:5" x14ac:dyDescent="0.25">
      <c r="A7838" s="1">
        <v>43790</v>
      </c>
      <c r="B7838">
        <v>80307</v>
      </c>
      <c r="C7838" t="s">
        <v>2242</v>
      </c>
      <c r="D7838">
        <v>6</v>
      </c>
      <c r="E7838" t="s">
        <v>7</v>
      </c>
    </row>
    <row r="7839" spans="1:5" x14ac:dyDescent="0.25">
      <c r="A7839" s="1">
        <v>43774</v>
      </c>
      <c r="B7839">
        <v>44903</v>
      </c>
      <c r="C7839" t="s">
        <v>2243</v>
      </c>
      <c r="D7839">
        <v>2</v>
      </c>
      <c r="E7839" t="s">
        <v>7</v>
      </c>
    </row>
    <row r="7840" spans="1:5" x14ac:dyDescent="0.25">
      <c r="A7840" s="1">
        <v>43774</v>
      </c>
      <c r="B7840">
        <v>329888</v>
      </c>
      <c r="C7840" t="s">
        <v>2244</v>
      </c>
      <c r="D7840">
        <v>1</v>
      </c>
      <c r="E7840" t="s">
        <v>7</v>
      </c>
    </row>
    <row r="7841" spans="1:5" x14ac:dyDescent="0.25">
      <c r="A7841" s="1">
        <v>43752</v>
      </c>
      <c r="B7841">
        <v>31177</v>
      </c>
      <c r="C7841" t="s">
        <v>705</v>
      </c>
      <c r="D7841">
        <v>30</v>
      </c>
      <c r="E7841" t="s">
        <v>7</v>
      </c>
    </row>
    <row r="7842" spans="1:5" x14ac:dyDescent="0.25">
      <c r="A7842" s="1">
        <v>43755</v>
      </c>
      <c r="B7842">
        <v>96750</v>
      </c>
      <c r="C7842" t="s">
        <v>54</v>
      </c>
      <c r="D7842">
        <v>36</v>
      </c>
      <c r="E7842" t="s">
        <v>7</v>
      </c>
    </row>
    <row r="7843" spans="1:5" x14ac:dyDescent="0.25">
      <c r="A7843" s="1">
        <v>43784</v>
      </c>
      <c r="B7843">
        <v>406120</v>
      </c>
      <c r="C7843" t="s">
        <v>1404</v>
      </c>
      <c r="D7843">
        <v>12</v>
      </c>
      <c r="E7843" t="s">
        <v>7</v>
      </c>
    </row>
    <row r="7844" spans="1:5" x14ac:dyDescent="0.25">
      <c r="A7844" s="1">
        <v>43784</v>
      </c>
      <c r="B7844">
        <v>79529</v>
      </c>
      <c r="C7844" t="s">
        <v>1353</v>
      </c>
      <c r="D7844">
        <v>1</v>
      </c>
      <c r="E7844" t="s">
        <v>7</v>
      </c>
    </row>
    <row r="7845" spans="1:5" x14ac:dyDescent="0.25">
      <c r="A7845" s="1">
        <v>43784</v>
      </c>
      <c r="B7845">
        <v>96547</v>
      </c>
      <c r="C7845" t="s">
        <v>2245</v>
      </c>
      <c r="D7845">
        <v>6</v>
      </c>
      <c r="E7845" t="s">
        <v>7</v>
      </c>
    </row>
    <row r="7846" spans="1:5" x14ac:dyDescent="0.25">
      <c r="A7846" s="1">
        <v>43767</v>
      </c>
      <c r="B7846">
        <v>50643</v>
      </c>
      <c r="C7846" t="s">
        <v>40</v>
      </c>
      <c r="D7846">
        <v>60</v>
      </c>
      <c r="E7846" t="s">
        <v>7</v>
      </c>
    </row>
    <row r="7847" spans="1:5" x14ac:dyDescent="0.25">
      <c r="A7847" s="1">
        <v>43740</v>
      </c>
      <c r="B7847">
        <v>26644</v>
      </c>
      <c r="C7847" t="s">
        <v>1097</v>
      </c>
      <c r="D7847">
        <v>6</v>
      </c>
      <c r="E7847" t="s">
        <v>7</v>
      </c>
    </row>
    <row r="7848" spans="1:5" x14ac:dyDescent="0.25">
      <c r="A7848" s="1">
        <v>43752</v>
      </c>
      <c r="B7848">
        <v>61069</v>
      </c>
      <c r="C7848" t="s">
        <v>2246</v>
      </c>
      <c r="D7848">
        <v>12</v>
      </c>
      <c r="E7848" t="s">
        <v>7</v>
      </c>
    </row>
    <row r="7849" spans="1:5" x14ac:dyDescent="0.25">
      <c r="A7849" s="1">
        <v>43755</v>
      </c>
      <c r="B7849">
        <v>91090</v>
      </c>
      <c r="C7849" t="s">
        <v>190</v>
      </c>
      <c r="D7849">
        <v>18</v>
      </c>
      <c r="E7849" t="s">
        <v>7</v>
      </c>
    </row>
    <row r="7850" spans="1:5" x14ac:dyDescent="0.25">
      <c r="A7850" s="1">
        <v>43746</v>
      </c>
      <c r="B7850">
        <v>95702</v>
      </c>
      <c r="C7850" t="s">
        <v>244</v>
      </c>
      <c r="D7850">
        <v>24</v>
      </c>
      <c r="E7850" t="s">
        <v>7</v>
      </c>
    </row>
    <row r="7851" spans="1:5" x14ac:dyDescent="0.25">
      <c r="A7851" s="1">
        <v>43767</v>
      </c>
      <c r="B7851">
        <v>96830</v>
      </c>
      <c r="C7851" t="s">
        <v>161</v>
      </c>
      <c r="D7851">
        <v>12</v>
      </c>
      <c r="E7851" t="s">
        <v>7</v>
      </c>
    </row>
    <row r="7852" spans="1:5" x14ac:dyDescent="0.25">
      <c r="A7852" s="1">
        <v>43759</v>
      </c>
      <c r="B7852">
        <v>6190</v>
      </c>
      <c r="C7852" t="s">
        <v>2247</v>
      </c>
      <c r="D7852">
        <v>12</v>
      </c>
      <c r="E7852" t="s">
        <v>7</v>
      </c>
    </row>
    <row r="7853" spans="1:5" x14ac:dyDescent="0.25">
      <c r="A7853" s="1">
        <v>43767</v>
      </c>
      <c r="B7853">
        <v>31163</v>
      </c>
      <c r="C7853" t="s">
        <v>150</v>
      </c>
      <c r="D7853">
        <v>1</v>
      </c>
      <c r="E7853" t="s">
        <v>7</v>
      </c>
    </row>
    <row r="7854" spans="1:5" x14ac:dyDescent="0.25">
      <c r="A7854" s="1">
        <v>43754</v>
      </c>
      <c r="B7854">
        <v>99201</v>
      </c>
      <c r="C7854" t="s">
        <v>363</v>
      </c>
      <c r="D7854">
        <v>12</v>
      </c>
      <c r="E7854" t="s">
        <v>7</v>
      </c>
    </row>
    <row r="7855" spans="1:5" x14ac:dyDescent="0.25">
      <c r="A7855" s="1">
        <v>43784</v>
      </c>
      <c r="B7855">
        <v>7838</v>
      </c>
      <c r="C7855" t="s">
        <v>309</v>
      </c>
      <c r="D7855">
        <v>12</v>
      </c>
      <c r="E7855" t="s">
        <v>7</v>
      </c>
    </row>
    <row r="7856" spans="1:5" x14ac:dyDescent="0.25">
      <c r="A7856" s="1">
        <v>43749</v>
      </c>
      <c r="B7856">
        <v>97497</v>
      </c>
      <c r="C7856" t="s">
        <v>788</v>
      </c>
      <c r="D7856">
        <v>2</v>
      </c>
      <c r="E7856" t="s">
        <v>7</v>
      </c>
    </row>
    <row r="7857" spans="1:5" x14ac:dyDescent="0.25">
      <c r="A7857" s="1">
        <v>43754</v>
      </c>
      <c r="B7857">
        <v>91081</v>
      </c>
      <c r="C7857" t="s">
        <v>331</v>
      </c>
      <c r="D7857">
        <v>1</v>
      </c>
      <c r="E7857" t="s">
        <v>7</v>
      </c>
    </row>
    <row r="7858" spans="1:5" x14ac:dyDescent="0.25">
      <c r="A7858" s="1">
        <v>43749</v>
      </c>
      <c r="B7858">
        <v>95710</v>
      </c>
      <c r="C7858" t="s">
        <v>344</v>
      </c>
      <c r="D7858">
        <v>4</v>
      </c>
      <c r="E7858" t="s">
        <v>7</v>
      </c>
    </row>
    <row r="7859" spans="1:5" x14ac:dyDescent="0.25">
      <c r="A7859" s="1">
        <v>43767</v>
      </c>
      <c r="B7859">
        <v>90603</v>
      </c>
      <c r="C7859" t="s">
        <v>1382</v>
      </c>
      <c r="D7859">
        <v>30</v>
      </c>
      <c r="E7859" t="s">
        <v>7</v>
      </c>
    </row>
    <row r="7860" spans="1:5" x14ac:dyDescent="0.25">
      <c r="A7860" s="1">
        <v>43784</v>
      </c>
      <c r="B7860">
        <v>96067</v>
      </c>
      <c r="C7860" t="s">
        <v>499</v>
      </c>
      <c r="D7860">
        <v>24</v>
      </c>
      <c r="E7860" t="s">
        <v>7</v>
      </c>
    </row>
    <row r="7861" spans="1:5" x14ac:dyDescent="0.25">
      <c r="A7861" s="1">
        <v>43753</v>
      </c>
      <c r="B7861">
        <v>369845</v>
      </c>
      <c r="C7861" t="s">
        <v>2085</v>
      </c>
      <c r="D7861">
        <v>1</v>
      </c>
      <c r="E7861" t="s">
        <v>7</v>
      </c>
    </row>
    <row r="7862" spans="1:5" x14ac:dyDescent="0.25">
      <c r="A7862" s="1">
        <v>43774</v>
      </c>
      <c r="B7862">
        <v>91510</v>
      </c>
      <c r="C7862" t="s">
        <v>360</v>
      </c>
      <c r="D7862">
        <v>12</v>
      </c>
      <c r="E7862" t="s">
        <v>7</v>
      </c>
    </row>
    <row r="7863" spans="1:5" x14ac:dyDescent="0.25">
      <c r="A7863" s="1">
        <v>43784</v>
      </c>
      <c r="B7863">
        <v>28618</v>
      </c>
      <c r="C7863" t="s">
        <v>792</v>
      </c>
      <c r="D7863">
        <v>18</v>
      </c>
      <c r="E7863" t="s">
        <v>7</v>
      </c>
    </row>
    <row r="7864" spans="1:5" x14ac:dyDescent="0.25">
      <c r="A7864" s="1">
        <v>43784</v>
      </c>
      <c r="B7864">
        <v>22249</v>
      </c>
      <c r="C7864" t="s">
        <v>2248</v>
      </c>
      <c r="D7864">
        <v>24</v>
      </c>
      <c r="E7864" t="s">
        <v>7</v>
      </c>
    </row>
    <row r="7865" spans="1:5" x14ac:dyDescent="0.25">
      <c r="A7865" s="1">
        <v>43767</v>
      </c>
      <c r="B7865">
        <v>8788</v>
      </c>
      <c r="C7865" t="s">
        <v>12</v>
      </c>
      <c r="D7865">
        <v>12</v>
      </c>
      <c r="E7865" t="s">
        <v>7</v>
      </c>
    </row>
    <row r="7866" spans="1:5" x14ac:dyDescent="0.25">
      <c r="A7866" s="1">
        <v>43746</v>
      </c>
      <c r="B7866">
        <v>84731</v>
      </c>
      <c r="C7866" t="s">
        <v>2249</v>
      </c>
      <c r="D7866">
        <v>1</v>
      </c>
      <c r="E7866" t="s">
        <v>7</v>
      </c>
    </row>
    <row r="7867" spans="1:5" x14ac:dyDescent="0.25">
      <c r="A7867" s="1">
        <v>43740</v>
      </c>
      <c r="B7867">
        <v>24941</v>
      </c>
      <c r="C7867" t="s">
        <v>839</v>
      </c>
      <c r="D7867">
        <v>6</v>
      </c>
      <c r="E7867" t="s">
        <v>7</v>
      </c>
    </row>
    <row r="7868" spans="1:5" x14ac:dyDescent="0.25">
      <c r="A7868" s="1">
        <v>43774</v>
      </c>
      <c r="B7868">
        <v>336921</v>
      </c>
      <c r="C7868" t="s">
        <v>2051</v>
      </c>
      <c r="D7868">
        <v>2</v>
      </c>
      <c r="E7868" t="s">
        <v>7</v>
      </c>
    </row>
    <row r="7869" spans="1:5" x14ac:dyDescent="0.25">
      <c r="A7869" s="1">
        <v>43749</v>
      </c>
      <c r="B7869">
        <v>345511</v>
      </c>
      <c r="C7869" t="s">
        <v>2250</v>
      </c>
      <c r="D7869">
        <v>1</v>
      </c>
      <c r="E7869" t="s">
        <v>7</v>
      </c>
    </row>
    <row r="7870" spans="1:5" x14ac:dyDescent="0.25">
      <c r="A7870" s="1">
        <v>43784</v>
      </c>
      <c r="B7870">
        <v>82520</v>
      </c>
      <c r="C7870" t="s">
        <v>124</v>
      </c>
      <c r="D7870">
        <v>1</v>
      </c>
      <c r="E7870" t="s">
        <v>7</v>
      </c>
    </row>
    <row r="7871" spans="1:5" x14ac:dyDescent="0.25">
      <c r="A7871" s="1">
        <v>43784</v>
      </c>
      <c r="B7871">
        <v>352292</v>
      </c>
      <c r="C7871" t="s">
        <v>2251</v>
      </c>
      <c r="D7871">
        <v>2</v>
      </c>
      <c r="E7871" t="s">
        <v>7</v>
      </c>
    </row>
    <row r="7872" spans="1:5" x14ac:dyDescent="0.25">
      <c r="A7872" s="1">
        <v>43784</v>
      </c>
      <c r="B7872">
        <v>98256</v>
      </c>
      <c r="C7872" t="s">
        <v>357</v>
      </c>
      <c r="D7872">
        <v>1</v>
      </c>
      <c r="E7872" t="s">
        <v>7</v>
      </c>
    </row>
    <row r="7873" spans="1:5" x14ac:dyDescent="0.25">
      <c r="A7873" s="1">
        <v>43774</v>
      </c>
      <c r="B7873">
        <v>90060</v>
      </c>
      <c r="C7873" t="s">
        <v>274</v>
      </c>
      <c r="D7873">
        <v>25</v>
      </c>
      <c r="E7873" t="s">
        <v>7</v>
      </c>
    </row>
    <row r="7874" spans="1:5" x14ac:dyDescent="0.25">
      <c r="A7874" s="1">
        <v>43784</v>
      </c>
      <c r="B7874">
        <v>30806</v>
      </c>
      <c r="C7874" t="s">
        <v>20</v>
      </c>
      <c r="D7874">
        <v>15</v>
      </c>
      <c r="E7874" t="s">
        <v>7</v>
      </c>
    </row>
    <row r="7875" spans="1:5" x14ac:dyDescent="0.25">
      <c r="A7875" s="1">
        <v>43767</v>
      </c>
      <c r="B7875">
        <v>23905</v>
      </c>
      <c r="C7875" t="s">
        <v>95</v>
      </c>
      <c r="D7875">
        <v>48</v>
      </c>
      <c r="E7875" t="s">
        <v>7</v>
      </c>
    </row>
    <row r="7876" spans="1:5" x14ac:dyDescent="0.25">
      <c r="A7876" s="1">
        <v>43745</v>
      </c>
      <c r="B7876">
        <v>99740</v>
      </c>
      <c r="C7876" t="s">
        <v>397</v>
      </c>
      <c r="D7876">
        <v>24</v>
      </c>
      <c r="E7876" t="s">
        <v>7</v>
      </c>
    </row>
    <row r="7877" spans="1:5" x14ac:dyDescent="0.25">
      <c r="A7877" s="1">
        <v>43753</v>
      </c>
      <c r="B7877">
        <v>83293</v>
      </c>
      <c r="C7877" t="s">
        <v>2179</v>
      </c>
      <c r="D7877">
        <v>3</v>
      </c>
      <c r="E7877" t="s">
        <v>7</v>
      </c>
    </row>
    <row r="7878" spans="1:5" x14ac:dyDescent="0.25">
      <c r="A7878" s="1">
        <v>43774</v>
      </c>
      <c r="B7878">
        <v>93521</v>
      </c>
      <c r="C7878" t="s">
        <v>62</v>
      </c>
      <c r="D7878">
        <v>1</v>
      </c>
      <c r="E7878" t="s">
        <v>7</v>
      </c>
    </row>
    <row r="7879" spans="1:5" x14ac:dyDescent="0.25">
      <c r="A7879" s="1">
        <v>43749</v>
      </c>
      <c r="B7879">
        <v>50970</v>
      </c>
      <c r="C7879" t="s">
        <v>2252</v>
      </c>
      <c r="D7879">
        <v>6</v>
      </c>
      <c r="E7879" t="s">
        <v>7</v>
      </c>
    </row>
    <row r="7880" spans="1:5" x14ac:dyDescent="0.25">
      <c r="A7880" s="1">
        <v>43759</v>
      </c>
      <c r="B7880">
        <v>4707</v>
      </c>
      <c r="C7880" t="s">
        <v>67</v>
      </c>
      <c r="D7880">
        <v>24</v>
      </c>
      <c r="E7880" t="s">
        <v>7</v>
      </c>
    </row>
    <row r="7881" spans="1:5" x14ac:dyDescent="0.25">
      <c r="A7881" s="1">
        <v>43784</v>
      </c>
      <c r="B7881">
        <v>26305</v>
      </c>
      <c r="C7881" t="s">
        <v>311</v>
      </c>
      <c r="D7881">
        <v>18</v>
      </c>
      <c r="E7881" t="s">
        <v>7</v>
      </c>
    </row>
    <row r="7882" spans="1:5" x14ac:dyDescent="0.25">
      <c r="A7882" s="1">
        <v>43755</v>
      </c>
      <c r="B7882">
        <v>51071</v>
      </c>
      <c r="C7882" t="s">
        <v>2253</v>
      </c>
      <c r="D7882">
        <v>1</v>
      </c>
      <c r="E7882" t="s">
        <v>7</v>
      </c>
    </row>
    <row r="7883" spans="1:5" x14ac:dyDescent="0.25">
      <c r="A7883" s="1">
        <v>43745</v>
      </c>
      <c r="B7883">
        <v>340837</v>
      </c>
      <c r="C7883" t="s">
        <v>77</v>
      </c>
      <c r="D7883">
        <v>1</v>
      </c>
      <c r="E7883" t="s">
        <v>7</v>
      </c>
    </row>
    <row r="7884" spans="1:5" x14ac:dyDescent="0.25">
      <c r="A7884" s="1">
        <v>43745</v>
      </c>
      <c r="B7884">
        <v>11084</v>
      </c>
      <c r="C7884" t="s">
        <v>2254</v>
      </c>
      <c r="D7884">
        <v>2</v>
      </c>
      <c r="E7884" t="s">
        <v>7</v>
      </c>
    </row>
    <row r="7885" spans="1:5" x14ac:dyDescent="0.25">
      <c r="A7885" s="1">
        <v>43752</v>
      </c>
      <c r="B7885">
        <v>26637</v>
      </c>
      <c r="C7885" t="s">
        <v>143</v>
      </c>
      <c r="D7885">
        <v>24</v>
      </c>
      <c r="E7885" t="s">
        <v>7</v>
      </c>
    </row>
    <row r="7886" spans="1:5" x14ac:dyDescent="0.25">
      <c r="A7886" s="1">
        <v>43790</v>
      </c>
      <c r="B7886">
        <v>62227</v>
      </c>
      <c r="C7886" t="s">
        <v>2255</v>
      </c>
      <c r="D7886">
        <v>24</v>
      </c>
      <c r="E7886" t="s">
        <v>7</v>
      </c>
    </row>
    <row r="7887" spans="1:5" x14ac:dyDescent="0.25">
      <c r="A7887" s="1">
        <v>43784</v>
      </c>
      <c r="B7887">
        <v>1546</v>
      </c>
      <c r="C7887" t="s">
        <v>248</v>
      </c>
      <c r="D7887">
        <v>1</v>
      </c>
      <c r="E7887" t="s">
        <v>7</v>
      </c>
    </row>
    <row r="7889" spans="1:5" x14ac:dyDescent="0.25">
      <c r="A7889" s="1">
        <v>43790</v>
      </c>
      <c r="B7889">
        <v>96741</v>
      </c>
      <c r="C7889" t="s">
        <v>202</v>
      </c>
      <c r="D7889">
        <v>96</v>
      </c>
      <c r="E7889" t="s">
        <v>7</v>
      </c>
    </row>
    <row r="7890" spans="1:5" x14ac:dyDescent="0.25">
      <c r="A7890" s="1">
        <v>43754</v>
      </c>
      <c r="B7890">
        <v>84147</v>
      </c>
      <c r="C7890" t="s">
        <v>290</v>
      </c>
      <c r="D7890">
        <v>1</v>
      </c>
      <c r="E7890" t="s">
        <v>7</v>
      </c>
    </row>
    <row r="7891" spans="1:5" x14ac:dyDescent="0.25">
      <c r="A7891" s="1">
        <v>43749</v>
      </c>
      <c r="B7891">
        <v>91049</v>
      </c>
      <c r="C7891" t="s">
        <v>27</v>
      </c>
      <c r="D7891">
        <v>36</v>
      </c>
      <c r="E7891" t="s">
        <v>7</v>
      </c>
    </row>
    <row r="7892" spans="1:5" x14ac:dyDescent="0.25">
      <c r="A7892" s="1">
        <v>43739</v>
      </c>
      <c r="B7892">
        <v>48925</v>
      </c>
      <c r="C7892" t="s">
        <v>883</v>
      </c>
      <c r="D7892">
        <v>15</v>
      </c>
      <c r="E7892" t="s">
        <v>7</v>
      </c>
    </row>
    <row r="7893" spans="1:5" x14ac:dyDescent="0.25">
      <c r="A7893" s="1">
        <v>43790</v>
      </c>
      <c r="B7893">
        <v>92223</v>
      </c>
      <c r="C7893" t="s">
        <v>130</v>
      </c>
      <c r="D7893">
        <v>14</v>
      </c>
      <c r="E7893" t="s">
        <v>7</v>
      </c>
    </row>
    <row r="7894" spans="1:5" x14ac:dyDescent="0.25">
      <c r="A7894" s="1">
        <v>43774</v>
      </c>
      <c r="B7894">
        <v>25424</v>
      </c>
      <c r="C7894" t="s">
        <v>145</v>
      </c>
      <c r="D7894">
        <v>6</v>
      </c>
      <c r="E7894" t="s">
        <v>7</v>
      </c>
    </row>
    <row r="7895" spans="1:5" x14ac:dyDescent="0.25">
      <c r="A7895" s="1">
        <v>43784</v>
      </c>
      <c r="B7895">
        <v>28514</v>
      </c>
      <c r="C7895" t="s">
        <v>904</v>
      </c>
      <c r="D7895">
        <v>72</v>
      </c>
      <c r="E7895" t="s">
        <v>7</v>
      </c>
    </row>
    <row r="7896" spans="1:5" x14ac:dyDescent="0.25">
      <c r="A7896" s="1">
        <v>43790</v>
      </c>
      <c r="B7896">
        <v>90921</v>
      </c>
      <c r="C7896" t="s">
        <v>288</v>
      </c>
      <c r="D7896">
        <v>18</v>
      </c>
      <c r="E7896" t="s">
        <v>7</v>
      </c>
    </row>
    <row r="7897" spans="1:5" x14ac:dyDescent="0.25">
      <c r="A7897" s="1">
        <v>43740</v>
      </c>
      <c r="B7897">
        <v>7234</v>
      </c>
      <c r="C7897" t="s">
        <v>59</v>
      </c>
      <c r="D7897">
        <v>18</v>
      </c>
      <c r="E7897" t="s">
        <v>7</v>
      </c>
    </row>
    <row r="7898" spans="1:5" x14ac:dyDescent="0.25">
      <c r="A7898" s="1">
        <v>43790</v>
      </c>
      <c r="B7898">
        <v>20109</v>
      </c>
      <c r="C7898" t="s">
        <v>22</v>
      </c>
      <c r="D7898">
        <v>1</v>
      </c>
      <c r="E7898" t="s">
        <v>7</v>
      </c>
    </row>
    <row r="7899" spans="1:5" x14ac:dyDescent="0.25">
      <c r="A7899" s="1">
        <v>43790</v>
      </c>
      <c r="B7899">
        <v>28579</v>
      </c>
      <c r="C7899" t="s">
        <v>19</v>
      </c>
      <c r="D7899">
        <v>24</v>
      </c>
      <c r="E7899" t="s">
        <v>7</v>
      </c>
    </row>
    <row r="7900" spans="1:5" x14ac:dyDescent="0.25">
      <c r="A7900" s="1">
        <v>43791</v>
      </c>
      <c r="B7900">
        <v>91030</v>
      </c>
      <c r="C7900" t="s">
        <v>206</v>
      </c>
      <c r="D7900">
        <v>18</v>
      </c>
      <c r="E7900" t="s">
        <v>7</v>
      </c>
    </row>
    <row r="7901" spans="1:5" x14ac:dyDescent="0.25">
      <c r="A7901" s="1">
        <v>43753</v>
      </c>
      <c r="B7901">
        <v>83712</v>
      </c>
      <c r="C7901" t="s">
        <v>1491</v>
      </c>
      <c r="D7901">
        <v>1</v>
      </c>
      <c r="E7901" t="s">
        <v>7</v>
      </c>
    </row>
    <row r="7902" spans="1:5" x14ac:dyDescent="0.25">
      <c r="A7902" s="1">
        <v>43784</v>
      </c>
      <c r="B7902">
        <v>10931</v>
      </c>
      <c r="C7902" t="s">
        <v>2256</v>
      </c>
      <c r="D7902">
        <v>30</v>
      </c>
      <c r="E7902" t="s">
        <v>7</v>
      </c>
    </row>
    <row r="7903" spans="1:5" x14ac:dyDescent="0.25">
      <c r="A7903" s="1">
        <v>43774</v>
      </c>
      <c r="B7903">
        <v>90190</v>
      </c>
      <c r="C7903" t="s">
        <v>42</v>
      </c>
      <c r="D7903">
        <v>18</v>
      </c>
      <c r="E7903" t="s">
        <v>7</v>
      </c>
    </row>
    <row r="7904" spans="1:5" x14ac:dyDescent="0.25">
      <c r="A7904" s="1">
        <v>43767</v>
      </c>
      <c r="B7904">
        <v>37583</v>
      </c>
      <c r="C7904" t="s">
        <v>2257</v>
      </c>
      <c r="D7904">
        <v>2</v>
      </c>
      <c r="E7904" t="s">
        <v>7</v>
      </c>
    </row>
    <row r="7905" spans="1:5" x14ac:dyDescent="0.25">
      <c r="A7905" s="1">
        <v>43755</v>
      </c>
      <c r="B7905">
        <v>91030</v>
      </c>
      <c r="C7905" t="s">
        <v>206</v>
      </c>
      <c r="D7905">
        <v>18</v>
      </c>
      <c r="E7905" t="s">
        <v>7</v>
      </c>
    </row>
    <row r="7906" spans="1:5" x14ac:dyDescent="0.25">
      <c r="A7906" s="1">
        <v>43774</v>
      </c>
      <c r="B7906">
        <v>30823</v>
      </c>
      <c r="C7906" t="s">
        <v>159</v>
      </c>
      <c r="D7906">
        <v>18</v>
      </c>
      <c r="E7906" t="s">
        <v>7</v>
      </c>
    </row>
    <row r="7907" spans="1:5" x14ac:dyDescent="0.25">
      <c r="A7907" s="1">
        <v>43749</v>
      </c>
      <c r="B7907">
        <v>70481</v>
      </c>
      <c r="C7907" t="s">
        <v>1800</v>
      </c>
      <c r="D7907">
        <v>1</v>
      </c>
      <c r="E7907" t="s">
        <v>7</v>
      </c>
    </row>
    <row r="7908" spans="1:5" x14ac:dyDescent="0.25">
      <c r="A7908" s="1">
        <v>43791</v>
      </c>
      <c r="B7908">
        <v>93602</v>
      </c>
      <c r="C7908" t="s">
        <v>413</v>
      </c>
      <c r="D7908">
        <v>24</v>
      </c>
      <c r="E7908" t="s">
        <v>7</v>
      </c>
    </row>
    <row r="7909" spans="1:5" x14ac:dyDescent="0.25">
      <c r="A7909" s="1">
        <v>43753</v>
      </c>
      <c r="B7909">
        <v>83089</v>
      </c>
      <c r="C7909" t="s">
        <v>2258</v>
      </c>
      <c r="D7909">
        <v>2</v>
      </c>
      <c r="E7909" t="s">
        <v>7</v>
      </c>
    </row>
    <row r="7910" spans="1:5" x14ac:dyDescent="0.25">
      <c r="A7910" s="1">
        <v>43749</v>
      </c>
      <c r="B7910">
        <v>42145</v>
      </c>
      <c r="C7910" t="s">
        <v>1561</v>
      </c>
      <c r="D7910">
        <v>1</v>
      </c>
      <c r="E7910" t="s">
        <v>7</v>
      </c>
    </row>
    <row r="7911" spans="1:5" x14ac:dyDescent="0.25">
      <c r="A7911" s="1">
        <v>43759</v>
      </c>
      <c r="B7911">
        <v>15261</v>
      </c>
      <c r="C7911" t="s">
        <v>2259</v>
      </c>
      <c r="D7911">
        <v>6</v>
      </c>
      <c r="E7911" t="s">
        <v>7</v>
      </c>
    </row>
    <row r="7912" spans="1:5" x14ac:dyDescent="0.25">
      <c r="A7912" s="1">
        <v>43791</v>
      </c>
      <c r="B7912">
        <v>70978</v>
      </c>
      <c r="C7912" t="s">
        <v>2260</v>
      </c>
      <c r="D7912">
        <v>1</v>
      </c>
      <c r="E7912" t="s">
        <v>7</v>
      </c>
    </row>
    <row r="7913" spans="1:5" x14ac:dyDescent="0.25">
      <c r="A7913" s="1">
        <v>43739</v>
      </c>
      <c r="B7913">
        <v>28522</v>
      </c>
      <c r="C7913" t="s">
        <v>665</v>
      </c>
      <c r="D7913">
        <v>12</v>
      </c>
      <c r="E7913" t="s">
        <v>7</v>
      </c>
    </row>
    <row r="7914" spans="1:5" x14ac:dyDescent="0.25">
      <c r="A7914" s="1">
        <v>43791</v>
      </c>
      <c r="B7914">
        <v>91049</v>
      </c>
      <c r="C7914" t="s">
        <v>27</v>
      </c>
      <c r="D7914">
        <v>18</v>
      </c>
      <c r="E7914" t="s">
        <v>7</v>
      </c>
    </row>
    <row r="7915" spans="1:5" x14ac:dyDescent="0.25">
      <c r="A7915" s="1">
        <v>43790</v>
      </c>
      <c r="B7915">
        <v>349530</v>
      </c>
      <c r="C7915" t="s">
        <v>2261</v>
      </c>
      <c r="D7915">
        <v>12</v>
      </c>
      <c r="E7915" t="s">
        <v>7</v>
      </c>
    </row>
    <row r="7916" spans="1:5" x14ac:dyDescent="0.25">
      <c r="A7916" s="1">
        <v>43791</v>
      </c>
      <c r="B7916">
        <v>25603</v>
      </c>
      <c r="C7916" t="s">
        <v>322</v>
      </c>
      <c r="D7916">
        <v>6</v>
      </c>
      <c r="E7916" t="s">
        <v>7</v>
      </c>
    </row>
    <row r="7917" spans="1:5" x14ac:dyDescent="0.25">
      <c r="A7917" s="1">
        <v>43767</v>
      </c>
      <c r="B7917">
        <v>90905</v>
      </c>
      <c r="C7917" t="s">
        <v>86</v>
      </c>
      <c r="D7917">
        <v>3</v>
      </c>
      <c r="E7917" t="s">
        <v>7</v>
      </c>
    </row>
    <row r="7918" spans="1:5" x14ac:dyDescent="0.25">
      <c r="A7918" s="1">
        <v>43790</v>
      </c>
      <c r="B7918">
        <v>97454</v>
      </c>
      <c r="C7918" t="s">
        <v>770</v>
      </c>
      <c r="D7918">
        <v>12</v>
      </c>
      <c r="E7918" t="s">
        <v>7</v>
      </c>
    </row>
    <row r="7919" spans="1:5" x14ac:dyDescent="0.25">
      <c r="A7919" s="1">
        <v>43767</v>
      </c>
      <c r="B7919">
        <v>91197</v>
      </c>
      <c r="C7919" t="s">
        <v>835</v>
      </c>
      <c r="D7919">
        <v>24</v>
      </c>
      <c r="E7919" t="s">
        <v>7</v>
      </c>
    </row>
    <row r="7920" spans="1:5" x14ac:dyDescent="0.25">
      <c r="A7920" s="1">
        <v>43749</v>
      </c>
      <c r="B7920">
        <v>73121</v>
      </c>
      <c r="C7920" t="s">
        <v>2262</v>
      </c>
      <c r="D7920">
        <v>1</v>
      </c>
      <c r="E7920" t="s">
        <v>7</v>
      </c>
    </row>
    <row r="7921" spans="1:5" x14ac:dyDescent="0.25">
      <c r="A7921" s="1">
        <v>43753</v>
      </c>
      <c r="B7921">
        <v>51022</v>
      </c>
      <c r="C7921" t="s">
        <v>1090</v>
      </c>
      <c r="D7921">
        <v>1</v>
      </c>
      <c r="E7921" t="s">
        <v>7</v>
      </c>
    </row>
    <row r="7922" spans="1:5" x14ac:dyDescent="0.25">
      <c r="A7922" s="1">
        <v>43774</v>
      </c>
      <c r="B7922">
        <v>77723</v>
      </c>
      <c r="C7922" t="s">
        <v>392</v>
      </c>
      <c r="D7922">
        <v>15</v>
      </c>
      <c r="E7922" t="s">
        <v>7</v>
      </c>
    </row>
    <row r="7923" spans="1:5" x14ac:dyDescent="0.25">
      <c r="A7923" s="1">
        <v>43791</v>
      </c>
      <c r="B7923">
        <v>63394</v>
      </c>
      <c r="C7923" t="s">
        <v>808</v>
      </c>
      <c r="D7923">
        <v>12</v>
      </c>
      <c r="E7923" t="s">
        <v>7</v>
      </c>
    </row>
    <row r="7924" spans="1:5" x14ac:dyDescent="0.25">
      <c r="A7924" s="1">
        <v>43767</v>
      </c>
      <c r="B7924">
        <v>28682</v>
      </c>
      <c r="C7924" t="s">
        <v>2107</v>
      </c>
      <c r="D7924">
        <v>24</v>
      </c>
      <c r="E7924" t="s">
        <v>7</v>
      </c>
    </row>
    <row r="7925" spans="1:5" x14ac:dyDescent="0.25">
      <c r="A7925" s="1">
        <v>43739</v>
      </c>
      <c r="B7925">
        <v>96784</v>
      </c>
      <c r="C7925" t="s">
        <v>2007</v>
      </c>
      <c r="D7925">
        <v>12</v>
      </c>
      <c r="E7925" t="s">
        <v>7</v>
      </c>
    </row>
    <row r="7926" spans="1:5" x14ac:dyDescent="0.25">
      <c r="A7926" s="1">
        <v>43774</v>
      </c>
      <c r="B7926">
        <v>11762</v>
      </c>
      <c r="C7926" t="s">
        <v>825</v>
      </c>
      <c r="D7926">
        <v>2</v>
      </c>
      <c r="E7926" t="s">
        <v>7</v>
      </c>
    </row>
    <row r="7927" spans="1:5" x14ac:dyDescent="0.25">
      <c r="A7927" s="1">
        <v>43767</v>
      </c>
      <c r="B7927">
        <v>70219</v>
      </c>
      <c r="C7927" t="s">
        <v>1436</v>
      </c>
      <c r="D7927">
        <v>3</v>
      </c>
      <c r="E7927" t="s">
        <v>7</v>
      </c>
    </row>
    <row r="7928" spans="1:5" x14ac:dyDescent="0.25">
      <c r="A7928" s="1">
        <v>43790</v>
      </c>
      <c r="B7928">
        <v>310410</v>
      </c>
      <c r="C7928" t="s">
        <v>2263</v>
      </c>
      <c r="D7928">
        <v>8</v>
      </c>
      <c r="E7928" t="s">
        <v>7</v>
      </c>
    </row>
    <row r="7929" spans="1:5" x14ac:dyDescent="0.25">
      <c r="A7929" s="1">
        <v>43767</v>
      </c>
      <c r="B7929">
        <v>26145</v>
      </c>
      <c r="C7929" t="s">
        <v>182</v>
      </c>
      <c r="D7929">
        <v>109</v>
      </c>
      <c r="E7929" t="s">
        <v>7</v>
      </c>
    </row>
    <row r="7930" spans="1:5" x14ac:dyDescent="0.25">
      <c r="A7930" s="1">
        <v>43746</v>
      </c>
      <c r="B7930">
        <v>91952</v>
      </c>
      <c r="C7930" t="s">
        <v>335</v>
      </c>
      <c r="D7930">
        <v>18</v>
      </c>
      <c r="E7930" t="s">
        <v>7</v>
      </c>
    </row>
    <row r="7931" spans="1:5" x14ac:dyDescent="0.25">
      <c r="A7931" s="1">
        <v>43739</v>
      </c>
      <c r="B7931">
        <v>10434</v>
      </c>
      <c r="C7931" t="s">
        <v>170</v>
      </c>
      <c r="D7931">
        <v>6</v>
      </c>
      <c r="E7931" t="s">
        <v>7</v>
      </c>
    </row>
    <row r="7932" spans="1:5" x14ac:dyDescent="0.25">
      <c r="A7932" s="1">
        <v>43784</v>
      </c>
      <c r="B7932">
        <v>238718</v>
      </c>
      <c r="C7932" t="s">
        <v>2264</v>
      </c>
      <c r="D7932">
        <v>1</v>
      </c>
      <c r="E7932" t="s">
        <v>7</v>
      </c>
    </row>
    <row r="7933" spans="1:5" x14ac:dyDescent="0.25">
      <c r="A7933" s="1">
        <v>43790</v>
      </c>
      <c r="B7933">
        <v>91278</v>
      </c>
      <c r="C7933" t="s">
        <v>329</v>
      </c>
      <c r="D7933">
        <v>24</v>
      </c>
      <c r="E7933" t="s">
        <v>7</v>
      </c>
    </row>
    <row r="7934" spans="1:5" x14ac:dyDescent="0.25">
      <c r="A7934" s="1">
        <v>43784</v>
      </c>
      <c r="B7934">
        <v>22647</v>
      </c>
      <c r="C7934" t="s">
        <v>2265</v>
      </c>
      <c r="D7934">
        <v>1</v>
      </c>
      <c r="E7934" t="s">
        <v>7</v>
      </c>
    </row>
    <row r="7935" spans="1:5" x14ac:dyDescent="0.25">
      <c r="A7935" s="1">
        <v>43774</v>
      </c>
      <c r="B7935">
        <v>26095</v>
      </c>
      <c r="C7935" t="s">
        <v>149</v>
      </c>
      <c r="D7935">
        <v>12</v>
      </c>
      <c r="E7935" t="s">
        <v>7</v>
      </c>
    </row>
    <row r="7936" spans="1:5" x14ac:dyDescent="0.25">
      <c r="A7936" s="1">
        <v>43767</v>
      </c>
      <c r="B7936">
        <v>69043</v>
      </c>
      <c r="C7936" t="s">
        <v>169</v>
      </c>
      <c r="D7936">
        <v>120</v>
      </c>
      <c r="E7936" t="s">
        <v>7</v>
      </c>
    </row>
    <row r="7937" spans="1:5" x14ac:dyDescent="0.25">
      <c r="A7937" s="1">
        <v>43790</v>
      </c>
      <c r="B7937">
        <v>9997</v>
      </c>
      <c r="C7937" t="s">
        <v>306</v>
      </c>
      <c r="D7937">
        <v>24</v>
      </c>
      <c r="E7937" t="s">
        <v>7</v>
      </c>
    </row>
    <row r="7938" spans="1:5" x14ac:dyDescent="0.25">
      <c r="A7938" s="1">
        <v>43784</v>
      </c>
      <c r="B7938">
        <v>82538</v>
      </c>
      <c r="C7938" t="s">
        <v>369</v>
      </c>
      <c r="D7938">
        <v>6</v>
      </c>
      <c r="E7938" t="s">
        <v>7</v>
      </c>
    </row>
    <row r="7939" spans="1:5" x14ac:dyDescent="0.25">
      <c r="A7939" s="1">
        <v>43759</v>
      </c>
      <c r="B7939">
        <v>81884</v>
      </c>
      <c r="C7939" t="s">
        <v>2145</v>
      </c>
      <c r="D7939">
        <v>2</v>
      </c>
      <c r="E7939" t="s">
        <v>7</v>
      </c>
    </row>
    <row r="7940" spans="1:5" x14ac:dyDescent="0.25">
      <c r="A7940" s="1">
        <v>43784</v>
      </c>
      <c r="B7940">
        <v>77724</v>
      </c>
      <c r="C7940" t="s">
        <v>97</v>
      </c>
      <c r="D7940">
        <v>24</v>
      </c>
      <c r="E7940" t="s">
        <v>7</v>
      </c>
    </row>
    <row r="7941" spans="1:5" x14ac:dyDescent="0.25">
      <c r="A7941" s="1">
        <v>43790</v>
      </c>
      <c r="B7941">
        <v>3093</v>
      </c>
      <c r="C7941" t="s">
        <v>857</v>
      </c>
      <c r="D7941">
        <v>24</v>
      </c>
      <c r="E7941" t="s">
        <v>7</v>
      </c>
    </row>
    <row r="7942" spans="1:5" x14ac:dyDescent="0.25">
      <c r="A7942" s="1">
        <v>43784</v>
      </c>
      <c r="B7942">
        <v>84923</v>
      </c>
      <c r="C7942" t="s">
        <v>2266</v>
      </c>
      <c r="D7942">
        <v>1</v>
      </c>
      <c r="E7942" t="s">
        <v>7</v>
      </c>
    </row>
    <row r="7943" spans="1:5" x14ac:dyDescent="0.25">
      <c r="A7943" s="1">
        <v>43753</v>
      </c>
      <c r="B7943">
        <v>84147</v>
      </c>
      <c r="C7943" t="s">
        <v>290</v>
      </c>
      <c r="D7943">
        <v>1</v>
      </c>
      <c r="E7943" t="s">
        <v>7</v>
      </c>
    </row>
    <row r="7944" spans="1:5" x14ac:dyDescent="0.25">
      <c r="A7944" s="1">
        <v>43774</v>
      </c>
      <c r="B7944">
        <v>99198</v>
      </c>
      <c r="C7944" t="s">
        <v>108</v>
      </c>
      <c r="D7944">
        <v>24</v>
      </c>
      <c r="E7944" t="s">
        <v>7</v>
      </c>
    </row>
    <row r="7945" spans="1:5" x14ac:dyDescent="0.25">
      <c r="A7945" s="1">
        <v>43784</v>
      </c>
      <c r="B7945">
        <v>8508</v>
      </c>
      <c r="C7945" t="s">
        <v>2267</v>
      </c>
      <c r="D7945">
        <v>120</v>
      </c>
      <c r="E7945" t="s">
        <v>7</v>
      </c>
    </row>
    <row r="7946" spans="1:5" x14ac:dyDescent="0.25">
      <c r="A7946" s="1">
        <v>43774</v>
      </c>
      <c r="B7946">
        <v>91979</v>
      </c>
      <c r="C7946" t="s">
        <v>631</v>
      </c>
      <c r="D7946">
        <v>12</v>
      </c>
      <c r="E7946" t="s">
        <v>7</v>
      </c>
    </row>
    <row r="7947" spans="1:5" x14ac:dyDescent="0.25">
      <c r="A7947" s="1">
        <v>43752</v>
      </c>
      <c r="B7947">
        <v>296949</v>
      </c>
      <c r="C7947" t="s">
        <v>2268</v>
      </c>
      <c r="D7947">
        <v>1</v>
      </c>
      <c r="E7947" t="s">
        <v>7</v>
      </c>
    </row>
    <row r="7948" spans="1:5" x14ac:dyDescent="0.25">
      <c r="A7948" s="1">
        <v>43774</v>
      </c>
      <c r="B7948">
        <v>25405</v>
      </c>
      <c r="C7948" t="s">
        <v>291</v>
      </c>
      <c r="D7948">
        <v>6</v>
      </c>
      <c r="E7948" t="s">
        <v>7</v>
      </c>
    </row>
    <row r="7949" spans="1:5" x14ac:dyDescent="0.25">
      <c r="A7949" s="1">
        <v>43745</v>
      </c>
      <c r="B7949">
        <v>95770</v>
      </c>
      <c r="C7949" t="s">
        <v>83</v>
      </c>
      <c r="D7949">
        <v>24</v>
      </c>
      <c r="E7949" t="s">
        <v>7</v>
      </c>
    </row>
    <row r="7950" spans="1:5" x14ac:dyDescent="0.25">
      <c r="A7950" s="1">
        <v>43767</v>
      </c>
      <c r="B7950">
        <v>96709</v>
      </c>
      <c r="C7950" t="s">
        <v>286</v>
      </c>
      <c r="D7950">
        <v>6</v>
      </c>
      <c r="E7950" t="s">
        <v>7</v>
      </c>
    </row>
    <row r="7951" spans="1:5" x14ac:dyDescent="0.25">
      <c r="A7951" s="1">
        <v>43755</v>
      </c>
      <c r="B7951">
        <v>26305</v>
      </c>
      <c r="C7951" t="s">
        <v>311</v>
      </c>
      <c r="D7951">
        <v>1</v>
      </c>
      <c r="E7951" t="s">
        <v>7</v>
      </c>
    </row>
    <row r="7952" spans="1:5" x14ac:dyDescent="0.25">
      <c r="A7952" s="1">
        <v>43767</v>
      </c>
      <c r="B7952">
        <v>95796</v>
      </c>
      <c r="C7952" t="s">
        <v>228</v>
      </c>
      <c r="D7952">
        <v>12</v>
      </c>
      <c r="E7952" t="s">
        <v>7</v>
      </c>
    </row>
    <row r="7953" spans="1:5" x14ac:dyDescent="0.25">
      <c r="A7953" s="1">
        <v>43767</v>
      </c>
      <c r="B7953">
        <v>99708</v>
      </c>
      <c r="C7953" t="s">
        <v>272</v>
      </c>
      <c r="D7953">
        <v>48</v>
      </c>
      <c r="E7953" t="s">
        <v>7</v>
      </c>
    </row>
    <row r="7954" spans="1:5" x14ac:dyDescent="0.25">
      <c r="A7954" s="1">
        <v>43791</v>
      </c>
      <c r="B7954">
        <v>95770</v>
      </c>
      <c r="C7954" t="s">
        <v>83</v>
      </c>
      <c r="D7954">
        <v>25</v>
      </c>
      <c r="E7954" t="s">
        <v>7</v>
      </c>
    </row>
    <row r="7955" spans="1:5" x14ac:dyDescent="0.25">
      <c r="A7955" s="1">
        <v>43774</v>
      </c>
      <c r="B7955">
        <v>321503</v>
      </c>
      <c r="C7955" t="s">
        <v>2269</v>
      </c>
      <c r="D7955">
        <v>2</v>
      </c>
      <c r="E7955" t="s">
        <v>7</v>
      </c>
    </row>
    <row r="7957" spans="1:5" x14ac:dyDescent="0.25">
      <c r="A7957" s="1">
        <v>43774</v>
      </c>
      <c r="B7957">
        <v>91049</v>
      </c>
      <c r="C7957" t="s">
        <v>27</v>
      </c>
      <c r="D7957">
        <v>144</v>
      </c>
      <c r="E7957" t="s">
        <v>7</v>
      </c>
    </row>
    <row r="7958" spans="1:5" x14ac:dyDescent="0.25">
      <c r="A7958" s="1">
        <v>43754</v>
      </c>
      <c r="B7958">
        <v>74963</v>
      </c>
      <c r="C7958" t="s">
        <v>2270</v>
      </c>
      <c r="D7958">
        <v>2</v>
      </c>
      <c r="E7958" t="s">
        <v>7</v>
      </c>
    </row>
    <row r="7959" spans="1:5" x14ac:dyDescent="0.25">
      <c r="A7959" s="1">
        <v>43791</v>
      </c>
      <c r="B7959">
        <v>96750</v>
      </c>
      <c r="C7959" t="s">
        <v>54</v>
      </c>
      <c r="D7959">
        <v>48</v>
      </c>
      <c r="E7959" t="s">
        <v>7</v>
      </c>
    </row>
    <row r="7960" spans="1:5" x14ac:dyDescent="0.25">
      <c r="A7960" s="1">
        <v>43790</v>
      </c>
      <c r="B7960">
        <v>84913</v>
      </c>
      <c r="C7960" t="s">
        <v>2271</v>
      </c>
      <c r="D7960">
        <v>4</v>
      </c>
      <c r="E7960" t="s">
        <v>7</v>
      </c>
    </row>
    <row r="7961" spans="1:5" x14ac:dyDescent="0.25">
      <c r="A7961" s="1">
        <v>43784</v>
      </c>
      <c r="B7961">
        <v>26216</v>
      </c>
      <c r="C7961" t="s">
        <v>8</v>
      </c>
      <c r="D7961">
        <v>1</v>
      </c>
      <c r="E7961" t="s">
        <v>7</v>
      </c>
    </row>
    <row r="7962" spans="1:5" x14ac:dyDescent="0.25">
      <c r="A7962" s="1">
        <v>43746</v>
      </c>
      <c r="B7962">
        <v>23886</v>
      </c>
      <c r="C7962" t="s">
        <v>277</v>
      </c>
      <c r="D7962">
        <v>48</v>
      </c>
      <c r="E7962" t="s">
        <v>7</v>
      </c>
    </row>
    <row r="7963" spans="1:5" x14ac:dyDescent="0.25">
      <c r="A7963" s="1">
        <v>43784</v>
      </c>
      <c r="B7963">
        <v>25513</v>
      </c>
      <c r="C7963" t="s">
        <v>1227</v>
      </c>
      <c r="D7963">
        <v>24</v>
      </c>
      <c r="E7963" t="s">
        <v>7</v>
      </c>
    </row>
    <row r="7964" spans="1:5" x14ac:dyDescent="0.25">
      <c r="A7964" s="1">
        <v>43790</v>
      </c>
      <c r="B7964">
        <v>90751</v>
      </c>
      <c r="C7964" t="s">
        <v>427</v>
      </c>
      <c r="D7964">
        <v>24</v>
      </c>
      <c r="E7964" t="s">
        <v>7</v>
      </c>
    </row>
    <row r="7965" spans="1:5" x14ac:dyDescent="0.25">
      <c r="A7965" s="1">
        <v>43767</v>
      </c>
      <c r="B7965">
        <v>5096</v>
      </c>
      <c r="C7965" t="s">
        <v>254</v>
      </c>
      <c r="D7965">
        <v>30</v>
      </c>
      <c r="E7965" t="s">
        <v>7</v>
      </c>
    </row>
    <row r="7966" spans="1:5" x14ac:dyDescent="0.25">
      <c r="A7966" s="1">
        <v>43791</v>
      </c>
      <c r="B7966">
        <v>68596</v>
      </c>
      <c r="C7966" t="s">
        <v>2116</v>
      </c>
      <c r="D7966">
        <v>12</v>
      </c>
      <c r="E7966" t="s">
        <v>7</v>
      </c>
    </row>
    <row r="7967" spans="1:5" x14ac:dyDescent="0.25">
      <c r="A7967" s="1">
        <v>43745</v>
      </c>
      <c r="B7967">
        <v>408573</v>
      </c>
      <c r="C7967" t="s">
        <v>2272</v>
      </c>
      <c r="D7967">
        <v>1</v>
      </c>
      <c r="E7967" t="s">
        <v>7</v>
      </c>
    </row>
    <row r="7968" spans="1:5" x14ac:dyDescent="0.25">
      <c r="A7968" s="1">
        <v>43774</v>
      </c>
      <c r="B7968">
        <v>26155</v>
      </c>
      <c r="C7968" t="s">
        <v>201</v>
      </c>
      <c r="D7968">
        <v>18</v>
      </c>
      <c r="E7968" t="s">
        <v>7</v>
      </c>
    </row>
    <row r="7969" spans="1:5" x14ac:dyDescent="0.25">
      <c r="A7969" s="1">
        <v>43767</v>
      </c>
      <c r="B7969">
        <v>99201</v>
      </c>
      <c r="C7969" t="s">
        <v>363</v>
      </c>
      <c r="D7969">
        <v>12</v>
      </c>
      <c r="E7969" t="s">
        <v>7</v>
      </c>
    </row>
    <row r="7970" spans="1:5" x14ac:dyDescent="0.25">
      <c r="A7970" s="1">
        <v>43767</v>
      </c>
      <c r="B7970">
        <v>99706</v>
      </c>
      <c r="C7970" t="s">
        <v>2273</v>
      </c>
      <c r="D7970">
        <v>48</v>
      </c>
      <c r="E7970" t="s">
        <v>7</v>
      </c>
    </row>
    <row r="7971" spans="1:5" x14ac:dyDescent="0.25">
      <c r="A7971" s="1">
        <v>43749</v>
      </c>
      <c r="B7971">
        <v>350198</v>
      </c>
      <c r="C7971" t="s">
        <v>2274</v>
      </c>
      <c r="D7971">
        <v>1</v>
      </c>
      <c r="E7971" t="s">
        <v>7</v>
      </c>
    </row>
    <row r="7972" spans="1:5" x14ac:dyDescent="0.25">
      <c r="A7972" s="1">
        <v>43784</v>
      </c>
      <c r="B7972">
        <v>372714</v>
      </c>
      <c r="C7972" t="s">
        <v>1091</v>
      </c>
      <c r="D7972">
        <v>12</v>
      </c>
      <c r="E7972" t="s">
        <v>7</v>
      </c>
    </row>
    <row r="7973" spans="1:5" x14ac:dyDescent="0.25">
      <c r="A7973" s="1">
        <v>43784</v>
      </c>
      <c r="B7973">
        <v>351902</v>
      </c>
      <c r="C7973" t="s">
        <v>2275</v>
      </c>
      <c r="D7973">
        <v>12</v>
      </c>
      <c r="E7973" t="s">
        <v>7</v>
      </c>
    </row>
    <row r="7974" spans="1:5" x14ac:dyDescent="0.25">
      <c r="A7974" s="1">
        <v>43784</v>
      </c>
      <c r="B7974">
        <v>50705</v>
      </c>
      <c r="C7974" t="s">
        <v>2276</v>
      </c>
      <c r="D7974">
        <v>12</v>
      </c>
      <c r="E7974" t="s">
        <v>7</v>
      </c>
    </row>
    <row r="7975" spans="1:5" x14ac:dyDescent="0.25">
      <c r="A7975" s="1">
        <v>43784</v>
      </c>
      <c r="B7975">
        <v>318582</v>
      </c>
      <c r="C7975" t="s">
        <v>1371</v>
      </c>
      <c r="D7975">
        <v>4</v>
      </c>
      <c r="E7975" t="s">
        <v>7</v>
      </c>
    </row>
    <row r="7976" spans="1:5" x14ac:dyDescent="0.25">
      <c r="A7976" s="1">
        <v>43753</v>
      </c>
      <c r="B7976">
        <v>23314</v>
      </c>
      <c r="C7976" t="s">
        <v>146</v>
      </c>
      <c r="D7976">
        <v>18</v>
      </c>
      <c r="E7976" t="s">
        <v>7</v>
      </c>
    </row>
    <row r="7977" spans="1:5" x14ac:dyDescent="0.25">
      <c r="A7977" s="1">
        <v>43755</v>
      </c>
      <c r="B7977">
        <v>7838</v>
      </c>
      <c r="C7977" t="s">
        <v>309</v>
      </c>
      <c r="D7977">
        <v>24</v>
      </c>
      <c r="E7977" t="s">
        <v>7</v>
      </c>
    </row>
    <row r="7978" spans="1:5" x14ac:dyDescent="0.25">
      <c r="A7978" s="1">
        <v>43745</v>
      </c>
      <c r="B7978">
        <v>5932</v>
      </c>
      <c r="C7978" t="s">
        <v>187</v>
      </c>
      <c r="D7978">
        <v>30</v>
      </c>
      <c r="E7978" t="s">
        <v>7</v>
      </c>
    </row>
    <row r="7979" spans="1:5" x14ac:dyDescent="0.25">
      <c r="A7979" s="1">
        <v>43749</v>
      </c>
      <c r="B7979">
        <v>22953</v>
      </c>
      <c r="C7979" t="s">
        <v>48</v>
      </c>
      <c r="D7979">
        <v>1</v>
      </c>
      <c r="E7979" t="s">
        <v>7</v>
      </c>
    </row>
    <row r="7980" spans="1:5" x14ac:dyDescent="0.25">
      <c r="A7980" s="1">
        <v>43767</v>
      </c>
      <c r="B7980">
        <v>12998</v>
      </c>
      <c r="C7980" t="s">
        <v>863</v>
      </c>
      <c r="D7980">
        <v>1</v>
      </c>
      <c r="E7980" t="s">
        <v>7</v>
      </c>
    </row>
    <row r="7981" spans="1:5" x14ac:dyDescent="0.25">
      <c r="A7981" s="1">
        <v>43767</v>
      </c>
      <c r="B7981">
        <v>88402</v>
      </c>
      <c r="C7981" t="s">
        <v>2277</v>
      </c>
      <c r="D7981">
        <v>60</v>
      </c>
      <c r="E7981" t="s">
        <v>7</v>
      </c>
    </row>
    <row r="7982" spans="1:5" x14ac:dyDescent="0.25">
      <c r="A7982" s="1">
        <v>43767</v>
      </c>
      <c r="B7982">
        <v>90240</v>
      </c>
      <c r="C7982" t="s">
        <v>320</v>
      </c>
      <c r="D7982">
        <v>12</v>
      </c>
      <c r="E7982" t="s">
        <v>7</v>
      </c>
    </row>
    <row r="7983" spans="1:5" x14ac:dyDescent="0.25">
      <c r="A7983" s="1">
        <v>43752</v>
      </c>
      <c r="B7983">
        <v>8796</v>
      </c>
      <c r="C7983" t="s">
        <v>140</v>
      </c>
      <c r="D7983">
        <v>36</v>
      </c>
      <c r="E7983" t="s">
        <v>7</v>
      </c>
    </row>
    <row r="7984" spans="1:5" x14ac:dyDescent="0.25">
      <c r="A7984" s="1">
        <v>43754</v>
      </c>
      <c r="B7984">
        <v>97667</v>
      </c>
      <c r="C7984" t="s">
        <v>276</v>
      </c>
      <c r="D7984">
        <v>12</v>
      </c>
      <c r="E7984" t="s">
        <v>7</v>
      </c>
    </row>
    <row r="7985" spans="1:5" x14ac:dyDescent="0.25">
      <c r="A7985" s="1">
        <v>43749</v>
      </c>
      <c r="B7985">
        <v>46138</v>
      </c>
      <c r="C7985" t="s">
        <v>1318</v>
      </c>
      <c r="D7985">
        <v>1</v>
      </c>
      <c r="E7985" t="s">
        <v>7</v>
      </c>
    </row>
    <row r="7986" spans="1:5" x14ac:dyDescent="0.25">
      <c r="A7986" s="1">
        <v>43774</v>
      </c>
      <c r="B7986">
        <v>95745</v>
      </c>
      <c r="C7986" t="s">
        <v>594</v>
      </c>
      <c r="D7986">
        <v>24</v>
      </c>
      <c r="E7986" t="s">
        <v>7</v>
      </c>
    </row>
    <row r="7987" spans="1:5" x14ac:dyDescent="0.25">
      <c r="A7987" s="1">
        <v>43791</v>
      </c>
      <c r="B7987">
        <v>96776</v>
      </c>
      <c r="C7987" t="s">
        <v>2278</v>
      </c>
      <c r="D7987">
        <v>24</v>
      </c>
      <c r="E7987" t="s">
        <v>7</v>
      </c>
    </row>
    <row r="7988" spans="1:5" x14ac:dyDescent="0.25">
      <c r="A7988" s="1">
        <v>43784</v>
      </c>
      <c r="B7988">
        <v>26565</v>
      </c>
      <c r="C7988" t="s">
        <v>249</v>
      </c>
      <c r="D7988">
        <v>12</v>
      </c>
      <c r="E7988" t="s">
        <v>7</v>
      </c>
    </row>
    <row r="7989" spans="1:5" x14ac:dyDescent="0.25">
      <c r="A7989" s="1">
        <v>43774</v>
      </c>
      <c r="B7989">
        <v>25613</v>
      </c>
      <c r="C7989" t="s">
        <v>983</v>
      </c>
      <c r="D7989">
        <v>24</v>
      </c>
      <c r="E7989" t="s">
        <v>7</v>
      </c>
    </row>
    <row r="7990" spans="1:5" x14ac:dyDescent="0.25">
      <c r="A7990" s="1">
        <v>43774</v>
      </c>
      <c r="B7990">
        <v>25721</v>
      </c>
      <c r="C7990" t="s">
        <v>524</v>
      </c>
      <c r="D7990">
        <v>6</v>
      </c>
      <c r="E7990" t="s">
        <v>7</v>
      </c>
    </row>
    <row r="7991" spans="1:5" x14ac:dyDescent="0.25">
      <c r="A7991" s="1">
        <v>43790</v>
      </c>
      <c r="B7991">
        <v>341255</v>
      </c>
      <c r="C7991" t="s">
        <v>2279</v>
      </c>
      <c r="D7991">
        <v>1</v>
      </c>
      <c r="E7991" t="s">
        <v>7</v>
      </c>
    </row>
    <row r="7992" spans="1:5" x14ac:dyDescent="0.25">
      <c r="A7992" s="1">
        <v>43784</v>
      </c>
      <c r="B7992">
        <v>23824</v>
      </c>
      <c r="C7992" t="s">
        <v>110</v>
      </c>
      <c r="D7992">
        <v>1</v>
      </c>
      <c r="E7992" t="s">
        <v>7</v>
      </c>
    </row>
    <row r="7993" spans="1:5" x14ac:dyDescent="0.25">
      <c r="A7993" s="1">
        <v>43767</v>
      </c>
      <c r="B7993">
        <v>62847</v>
      </c>
      <c r="C7993" t="s">
        <v>1284</v>
      </c>
      <c r="D7993">
        <v>2</v>
      </c>
      <c r="E7993" t="s">
        <v>7</v>
      </c>
    </row>
    <row r="7994" spans="1:5" x14ac:dyDescent="0.25">
      <c r="A7994" s="1">
        <v>43749</v>
      </c>
      <c r="B7994">
        <v>26260</v>
      </c>
      <c r="C7994" t="s">
        <v>100</v>
      </c>
      <c r="D7994">
        <v>1</v>
      </c>
      <c r="E7994" t="s">
        <v>7</v>
      </c>
    </row>
    <row r="7995" spans="1:5" x14ac:dyDescent="0.25">
      <c r="A7995" s="1">
        <v>43749</v>
      </c>
      <c r="B7995">
        <v>97918</v>
      </c>
      <c r="C7995" t="s">
        <v>31</v>
      </c>
      <c r="D7995">
        <v>24</v>
      </c>
      <c r="E7995" t="s">
        <v>7</v>
      </c>
    </row>
    <row r="7996" spans="1:5" x14ac:dyDescent="0.25">
      <c r="A7996" s="1">
        <v>43784</v>
      </c>
      <c r="B7996">
        <v>30823</v>
      </c>
      <c r="C7996" t="s">
        <v>159</v>
      </c>
      <c r="D7996">
        <v>19</v>
      </c>
      <c r="E7996" t="s">
        <v>7</v>
      </c>
    </row>
    <row r="7997" spans="1:5" x14ac:dyDescent="0.25">
      <c r="A7997" s="1">
        <v>43767</v>
      </c>
      <c r="B7997">
        <v>54909</v>
      </c>
      <c r="C7997" t="s">
        <v>2280</v>
      </c>
      <c r="D7997">
        <v>1</v>
      </c>
      <c r="E7997" t="s">
        <v>7</v>
      </c>
    </row>
    <row r="7998" spans="1:5" x14ac:dyDescent="0.25">
      <c r="A7998" s="1">
        <v>43745</v>
      </c>
      <c r="B7998">
        <v>11118</v>
      </c>
      <c r="C7998" t="s">
        <v>1305</v>
      </c>
      <c r="D7998">
        <v>12</v>
      </c>
      <c r="E7998" t="s">
        <v>7</v>
      </c>
    </row>
    <row r="7999" spans="1:5" x14ac:dyDescent="0.25">
      <c r="A7999" s="1">
        <v>43749</v>
      </c>
      <c r="B7999">
        <v>50962</v>
      </c>
      <c r="C7999" t="s">
        <v>2281</v>
      </c>
      <c r="D7999">
        <v>2</v>
      </c>
      <c r="E7999" t="s">
        <v>7</v>
      </c>
    </row>
    <row r="8000" spans="1:5" x14ac:dyDescent="0.25">
      <c r="A8000" s="1">
        <v>43753</v>
      </c>
      <c r="B8000">
        <v>69043</v>
      </c>
      <c r="C8000" t="s">
        <v>169</v>
      </c>
      <c r="D8000">
        <v>33</v>
      </c>
      <c r="E8000" t="s">
        <v>7</v>
      </c>
    </row>
    <row r="8001" spans="1:5" x14ac:dyDescent="0.25">
      <c r="A8001" s="1">
        <v>43745</v>
      </c>
      <c r="B8001">
        <v>3085</v>
      </c>
      <c r="C8001" t="s">
        <v>89</v>
      </c>
      <c r="D8001">
        <v>36</v>
      </c>
      <c r="E8001" t="s">
        <v>7</v>
      </c>
    </row>
    <row r="8002" spans="1:5" x14ac:dyDescent="0.25">
      <c r="A8002" s="1">
        <v>43739</v>
      </c>
      <c r="B8002">
        <v>23070</v>
      </c>
      <c r="C8002" t="s">
        <v>899</v>
      </c>
      <c r="D8002">
        <v>60</v>
      </c>
      <c r="E8002" t="s">
        <v>7</v>
      </c>
    </row>
    <row r="8003" spans="1:5" x14ac:dyDescent="0.25">
      <c r="A8003" s="1">
        <v>43767</v>
      </c>
      <c r="B8003">
        <v>88463</v>
      </c>
      <c r="C8003" t="s">
        <v>221</v>
      </c>
      <c r="D8003">
        <v>12</v>
      </c>
      <c r="E8003" t="s">
        <v>7</v>
      </c>
    </row>
    <row r="8004" spans="1:5" x14ac:dyDescent="0.25">
      <c r="A8004" s="1">
        <v>43767</v>
      </c>
      <c r="B8004">
        <v>23080</v>
      </c>
      <c r="C8004" t="s">
        <v>127</v>
      </c>
      <c r="D8004">
        <v>13</v>
      </c>
      <c r="E8004" t="s">
        <v>7</v>
      </c>
    </row>
    <row r="8005" spans="1:5" x14ac:dyDescent="0.25">
      <c r="A8005" s="1">
        <v>43790</v>
      </c>
      <c r="B8005">
        <v>26155</v>
      </c>
      <c r="C8005" t="s">
        <v>201</v>
      </c>
      <c r="D8005">
        <v>19</v>
      </c>
      <c r="E8005" t="s">
        <v>7</v>
      </c>
    </row>
    <row r="8006" spans="1:5" x14ac:dyDescent="0.25">
      <c r="A8006" s="1">
        <v>43739</v>
      </c>
      <c r="B8006">
        <v>10436</v>
      </c>
      <c r="C8006" t="s">
        <v>1101</v>
      </c>
      <c r="D8006">
        <v>6</v>
      </c>
      <c r="E8006" t="s">
        <v>7</v>
      </c>
    </row>
    <row r="8007" spans="1:5" x14ac:dyDescent="0.25">
      <c r="A8007" s="1">
        <v>43752</v>
      </c>
      <c r="B8007">
        <v>91693</v>
      </c>
      <c r="C8007" t="s">
        <v>412</v>
      </c>
      <c r="D8007">
        <v>12</v>
      </c>
      <c r="E8007" t="s">
        <v>7</v>
      </c>
    </row>
    <row r="8008" spans="1:5" x14ac:dyDescent="0.25">
      <c r="A8008" s="1">
        <v>43790</v>
      </c>
      <c r="B8008">
        <v>11762</v>
      </c>
      <c r="C8008" t="s">
        <v>825</v>
      </c>
      <c r="D8008">
        <v>1</v>
      </c>
      <c r="E8008" t="s">
        <v>7</v>
      </c>
    </row>
    <row r="8009" spans="1:5" x14ac:dyDescent="0.25">
      <c r="A8009" s="1">
        <v>43784</v>
      </c>
      <c r="B8009">
        <v>22929</v>
      </c>
      <c r="C8009" t="s">
        <v>2282</v>
      </c>
      <c r="D8009">
        <v>24</v>
      </c>
      <c r="E8009" t="s">
        <v>7</v>
      </c>
    </row>
    <row r="8010" spans="1:5" x14ac:dyDescent="0.25">
      <c r="A8010" s="1">
        <v>43752</v>
      </c>
      <c r="B8010">
        <v>97616</v>
      </c>
      <c r="C8010" t="s">
        <v>237</v>
      </c>
      <c r="D8010">
        <v>24</v>
      </c>
      <c r="E8010" t="s">
        <v>7</v>
      </c>
    </row>
    <row r="8011" spans="1:5" x14ac:dyDescent="0.25">
      <c r="A8011" s="1">
        <v>43784</v>
      </c>
      <c r="B8011">
        <v>353000</v>
      </c>
      <c r="C8011" t="s">
        <v>2283</v>
      </c>
      <c r="D8011">
        <v>1</v>
      </c>
      <c r="E8011" t="s">
        <v>7</v>
      </c>
    </row>
    <row r="8012" spans="1:5" x14ac:dyDescent="0.25">
      <c r="A8012" s="1">
        <v>43767</v>
      </c>
      <c r="B8012">
        <v>30872</v>
      </c>
      <c r="C8012" t="s">
        <v>50</v>
      </c>
      <c r="D8012">
        <v>6</v>
      </c>
      <c r="E8012" t="s">
        <v>7</v>
      </c>
    </row>
    <row r="8013" spans="1:5" x14ac:dyDescent="0.25">
      <c r="A8013" s="1">
        <v>43790</v>
      </c>
      <c r="B8013">
        <v>96083</v>
      </c>
      <c r="C8013" t="s">
        <v>469</v>
      </c>
      <c r="D8013">
        <v>24</v>
      </c>
      <c r="E8013" t="s">
        <v>7</v>
      </c>
    </row>
    <row r="8014" spans="1:5" x14ac:dyDescent="0.25">
      <c r="A8014" s="1">
        <v>43753</v>
      </c>
      <c r="B8014">
        <v>40932</v>
      </c>
      <c r="C8014" t="s">
        <v>2284</v>
      </c>
      <c r="D8014">
        <v>6</v>
      </c>
      <c r="E8014" t="s">
        <v>7</v>
      </c>
    </row>
    <row r="8015" spans="1:5" x14ac:dyDescent="0.25">
      <c r="A8015" s="1">
        <v>43774</v>
      </c>
      <c r="B8015">
        <v>40480</v>
      </c>
      <c r="C8015" t="s">
        <v>2285</v>
      </c>
      <c r="D8015">
        <v>1</v>
      </c>
      <c r="E8015" t="s">
        <v>7</v>
      </c>
    </row>
    <row r="8016" spans="1:5" x14ac:dyDescent="0.25">
      <c r="A8016" s="1">
        <v>43790</v>
      </c>
      <c r="B8016">
        <v>93289</v>
      </c>
      <c r="C8016" t="s">
        <v>2286</v>
      </c>
      <c r="D8016">
        <v>24</v>
      </c>
      <c r="E8016" t="s">
        <v>7</v>
      </c>
    </row>
    <row r="8017" spans="1:5" x14ac:dyDescent="0.25">
      <c r="A8017" s="1">
        <v>43745</v>
      </c>
      <c r="B8017">
        <v>97918</v>
      </c>
      <c r="C8017" t="s">
        <v>31</v>
      </c>
      <c r="D8017">
        <v>108</v>
      </c>
      <c r="E8017" t="s">
        <v>7</v>
      </c>
    </row>
    <row r="8018" spans="1:5" x14ac:dyDescent="0.25">
      <c r="A8018" s="1">
        <v>43790</v>
      </c>
      <c r="B8018">
        <v>92851</v>
      </c>
      <c r="C8018" t="s">
        <v>2228</v>
      </c>
      <c r="D8018">
        <v>24</v>
      </c>
      <c r="E8018" t="s">
        <v>7</v>
      </c>
    </row>
    <row r="8019" spans="1:5" x14ac:dyDescent="0.25">
      <c r="A8019" s="1">
        <v>43784</v>
      </c>
      <c r="B8019">
        <v>2909</v>
      </c>
      <c r="C8019" t="s">
        <v>24</v>
      </c>
      <c r="D8019">
        <v>30</v>
      </c>
      <c r="E8019" t="s">
        <v>7</v>
      </c>
    </row>
    <row r="8020" spans="1:5" x14ac:dyDescent="0.25">
      <c r="A8020" s="1">
        <v>43749</v>
      </c>
      <c r="B8020">
        <v>90060</v>
      </c>
      <c r="C8020" t="s">
        <v>274</v>
      </c>
      <c r="D8020">
        <v>1</v>
      </c>
      <c r="E8020" t="s">
        <v>7</v>
      </c>
    </row>
    <row r="8021" spans="1:5" x14ac:dyDescent="0.25">
      <c r="A8021" s="1">
        <v>43749</v>
      </c>
      <c r="B8021">
        <v>36822</v>
      </c>
      <c r="C8021" t="s">
        <v>2287</v>
      </c>
      <c r="D8021">
        <v>24</v>
      </c>
      <c r="E8021" t="s">
        <v>7</v>
      </c>
    </row>
    <row r="8022" spans="1:5" x14ac:dyDescent="0.25">
      <c r="A8022" s="1">
        <v>43767</v>
      </c>
      <c r="B8022">
        <v>49280</v>
      </c>
      <c r="C8022" t="s">
        <v>2288</v>
      </c>
      <c r="D8022">
        <v>1</v>
      </c>
      <c r="E8022" t="s">
        <v>7</v>
      </c>
    </row>
    <row r="8023" spans="1:5" x14ac:dyDescent="0.25">
      <c r="A8023" s="1">
        <v>43759</v>
      </c>
      <c r="B8023">
        <v>99198</v>
      </c>
      <c r="C8023" t="s">
        <v>108</v>
      </c>
      <c r="D8023">
        <v>72</v>
      </c>
      <c r="E8023" t="s">
        <v>7</v>
      </c>
    </row>
    <row r="8024" spans="1:5" x14ac:dyDescent="0.25">
      <c r="A8024" s="1">
        <v>43749</v>
      </c>
      <c r="B8024">
        <v>97217</v>
      </c>
      <c r="C8024" t="s">
        <v>35</v>
      </c>
      <c r="D8024">
        <v>24</v>
      </c>
      <c r="E8024" t="s">
        <v>7</v>
      </c>
    </row>
    <row r="8026" spans="1:5" x14ac:dyDescent="0.25">
      <c r="A8026" s="1">
        <v>43745</v>
      </c>
      <c r="B8026">
        <v>93602</v>
      </c>
      <c r="C8026" t="s">
        <v>413</v>
      </c>
      <c r="D8026">
        <v>48</v>
      </c>
      <c r="E8026" t="s">
        <v>7</v>
      </c>
    </row>
    <row r="8027" spans="1:5" x14ac:dyDescent="0.25">
      <c r="A8027" s="1">
        <v>43767</v>
      </c>
      <c r="B8027">
        <v>23460</v>
      </c>
      <c r="C8027" t="s">
        <v>1052</v>
      </c>
      <c r="D8027">
        <v>24</v>
      </c>
      <c r="E8027" t="s">
        <v>7</v>
      </c>
    </row>
    <row r="8028" spans="1:5" x14ac:dyDescent="0.25">
      <c r="A8028" s="1">
        <v>43749</v>
      </c>
      <c r="B8028">
        <v>79401</v>
      </c>
      <c r="C8028" t="s">
        <v>2289</v>
      </c>
      <c r="D8028">
        <v>3</v>
      </c>
      <c r="E8028" t="s">
        <v>7</v>
      </c>
    </row>
    <row r="8029" spans="1:5" x14ac:dyDescent="0.25">
      <c r="A8029" s="1">
        <v>43753</v>
      </c>
      <c r="B8029">
        <v>23734</v>
      </c>
      <c r="C8029" t="s">
        <v>118</v>
      </c>
      <c r="D8029">
        <v>36</v>
      </c>
      <c r="E8029" t="s">
        <v>7</v>
      </c>
    </row>
    <row r="8030" spans="1:5" x14ac:dyDescent="0.25">
      <c r="A8030" s="1">
        <v>43759</v>
      </c>
      <c r="B8030">
        <v>2909</v>
      </c>
      <c r="C8030" t="s">
        <v>24</v>
      </c>
      <c r="D8030">
        <v>1</v>
      </c>
      <c r="E8030" t="s">
        <v>7</v>
      </c>
    </row>
    <row r="8031" spans="1:5" x14ac:dyDescent="0.25">
      <c r="A8031" s="1">
        <v>43739</v>
      </c>
      <c r="B8031">
        <v>26305</v>
      </c>
      <c r="C8031" t="s">
        <v>311</v>
      </c>
      <c r="D8031">
        <v>18</v>
      </c>
      <c r="E8031" t="s">
        <v>7</v>
      </c>
    </row>
    <row r="8032" spans="1:5" x14ac:dyDescent="0.25">
      <c r="A8032" s="1">
        <v>43749</v>
      </c>
      <c r="B8032">
        <v>17582</v>
      </c>
      <c r="C8032" t="s">
        <v>2290</v>
      </c>
      <c r="D8032">
        <v>2</v>
      </c>
      <c r="E8032" t="s">
        <v>7</v>
      </c>
    </row>
    <row r="8033" spans="1:5" x14ac:dyDescent="0.25">
      <c r="A8033" s="1">
        <v>43749</v>
      </c>
      <c r="B8033">
        <v>25883</v>
      </c>
      <c r="C8033" t="s">
        <v>195</v>
      </c>
      <c r="D8033">
        <v>72</v>
      </c>
      <c r="E8033" t="s">
        <v>7</v>
      </c>
    </row>
    <row r="8034" spans="1:5" x14ac:dyDescent="0.25">
      <c r="A8034" s="1">
        <v>43767</v>
      </c>
      <c r="B8034">
        <v>51003</v>
      </c>
      <c r="C8034" t="s">
        <v>113</v>
      </c>
      <c r="D8034">
        <v>24</v>
      </c>
      <c r="E8034" t="s">
        <v>7</v>
      </c>
    </row>
    <row r="8035" spans="1:5" x14ac:dyDescent="0.25">
      <c r="A8035" s="1">
        <v>43753</v>
      </c>
      <c r="B8035">
        <v>90468</v>
      </c>
      <c r="C8035" t="s">
        <v>137</v>
      </c>
      <c r="D8035">
        <v>30</v>
      </c>
      <c r="E8035" t="s">
        <v>7</v>
      </c>
    </row>
    <row r="8036" spans="1:5" x14ac:dyDescent="0.25">
      <c r="A8036" s="1">
        <v>43774</v>
      </c>
      <c r="B8036">
        <v>344313</v>
      </c>
      <c r="C8036" t="s">
        <v>2291</v>
      </c>
      <c r="D8036">
        <v>4</v>
      </c>
      <c r="E8036" t="s">
        <v>7</v>
      </c>
    </row>
    <row r="8037" spans="1:5" x14ac:dyDescent="0.25">
      <c r="A8037" s="1">
        <v>43767</v>
      </c>
      <c r="B8037">
        <v>91952</v>
      </c>
      <c r="C8037" t="s">
        <v>335</v>
      </c>
      <c r="D8037">
        <v>54</v>
      </c>
      <c r="E8037" t="s">
        <v>7</v>
      </c>
    </row>
    <row r="8038" spans="1:5" x14ac:dyDescent="0.25">
      <c r="A8038" s="1">
        <v>43749</v>
      </c>
      <c r="B8038">
        <v>73510</v>
      </c>
      <c r="C8038" t="s">
        <v>1494</v>
      </c>
      <c r="D8038">
        <v>1</v>
      </c>
      <c r="E8038" t="s">
        <v>7</v>
      </c>
    </row>
    <row r="8039" spans="1:5" x14ac:dyDescent="0.25">
      <c r="A8039" s="1">
        <v>43774</v>
      </c>
      <c r="B8039">
        <v>31177</v>
      </c>
      <c r="C8039" t="s">
        <v>705</v>
      </c>
      <c r="D8039">
        <v>60</v>
      </c>
      <c r="E8039" t="s">
        <v>7</v>
      </c>
    </row>
    <row r="8040" spans="1:5" x14ac:dyDescent="0.25">
      <c r="A8040" s="1">
        <v>43767</v>
      </c>
      <c r="B8040">
        <v>7854</v>
      </c>
      <c r="C8040" t="s">
        <v>843</v>
      </c>
      <c r="D8040">
        <v>30</v>
      </c>
      <c r="E8040" t="s">
        <v>7</v>
      </c>
    </row>
    <row r="8041" spans="1:5" x14ac:dyDescent="0.25">
      <c r="A8041" s="1">
        <v>43767</v>
      </c>
      <c r="B8041">
        <v>63397</v>
      </c>
      <c r="C8041" t="s">
        <v>531</v>
      </c>
      <c r="D8041">
        <v>24</v>
      </c>
      <c r="E8041" t="s">
        <v>7</v>
      </c>
    </row>
    <row r="8042" spans="1:5" x14ac:dyDescent="0.25">
      <c r="A8042" s="1">
        <v>43754</v>
      </c>
      <c r="B8042">
        <v>50156</v>
      </c>
      <c r="C8042" t="s">
        <v>2292</v>
      </c>
      <c r="D8042">
        <v>2</v>
      </c>
      <c r="E8042" t="s">
        <v>7</v>
      </c>
    </row>
    <row r="8043" spans="1:5" x14ac:dyDescent="0.25">
      <c r="A8043" s="1">
        <v>43749</v>
      </c>
      <c r="B8043">
        <v>90751</v>
      </c>
      <c r="C8043" t="s">
        <v>427</v>
      </c>
      <c r="D8043">
        <v>1</v>
      </c>
      <c r="E8043" t="s">
        <v>7</v>
      </c>
    </row>
    <row r="8044" spans="1:5" x14ac:dyDescent="0.25">
      <c r="A8044" s="1">
        <v>43767</v>
      </c>
      <c r="B8044">
        <v>28404</v>
      </c>
      <c r="C8044" t="s">
        <v>838</v>
      </c>
      <c r="D8044">
        <v>31</v>
      </c>
      <c r="E8044" t="s">
        <v>7</v>
      </c>
    </row>
    <row r="8045" spans="1:5" x14ac:dyDescent="0.25">
      <c r="A8045" s="1">
        <v>43790</v>
      </c>
      <c r="B8045">
        <v>29010</v>
      </c>
      <c r="C8045" t="s">
        <v>2293</v>
      </c>
      <c r="D8045">
        <v>24</v>
      </c>
      <c r="E8045" t="s">
        <v>7</v>
      </c>
    </row>
    <row r="8046" spans="1:5" x14ac:dyDescent="0.25">
      <c r="A8046" s="1">
        <v>43749</v>
      </c>
      <c r="B8046">
        <v>23316</v>
      </c>
      <c r="C8046" t="s">
        <v>162</v>
      </c>
      <c r="D8046">
        <v>2</v>
      </c>
      <c r="E8046" t="s">
        <v>7</v>
      </c>
    </row>
    <row r="8047" spans="1:5" x14ac:dyDescent="0.25">
      <c r="A8047" s="1">
        <v>43774</v>
      </c>
      <c r="B8047">
        <v>91189</v>
      </c>
      <c r="C8047" t="s">
        <v>1096</v>
      </c>
      <c r="D8047">
        <v>60</v>
      </c>
      <c r="E8047" t="s">
        <v>7</v>
      </c>
    </row>
    <row r="8048" spans="1:5" x14ac:dyDescent="0.25">
      <c r="A8048" s="1">
        <v>43784</v>
      </c>
      <c r="B8048">
        <v>88137</v>
      </c>
      <c r="C8048" t="s">
        <v>406</v>
      </c>
      <c r="D8048">
        <v>6</v>
      </c>
      <c r="E8048" t="s">
        <v>7</v>
      </c>
    </row>
    <row r="8049" spans="1:5" x14ac:dyDescent="0.25">
      <c r="A8049" s="1">
        <v>43755</v>
      </c>
      <c r="B8049">
        <v>25721</v>
      </c>
      <c r="C8049" t="s">
        <v>524</v>
      </c>
      <c r="D8049">
        <v>24</v>
      </c>
      <c r="E8049" t="s">
        <v>7</v>
      </c>
    </row>
    <row r="8050" spans="1:5" x14ac:dyDescent="0.25">
      <c r="A8050" s="1">
        <v>43774</v>
      </c>
      <c r="B8050">
        <v>31126</v>
      </c>
      <c r="C8050" t="s">
        <v>366</v>
      </c>
      <c r="D8050">
        <v>1</v>
      </c>
      <c r="E8050" t="s">
        <v>7</v>
      </c>
    </row>
    <row r="8051" spans="1:5" x14ac:dyDescent="0.25">
      <c r="A8051" s="1">
        <v>43755</v>
      </c>
      <c r="B8051">
        <v>51087</v>
      </c>
      <c r="C8051" t="s">
        <v>157</v>
      </c>
      <c r="D8051">
        <v>18</v>
      </c>
      <c r="E8051" t="s">
        <v>7</v>
      </c>
    </row>
    <row r="8052" spans="1:5" x14ac:dyDescent="0.25">
      <c r="A8052" s="1">
        <v>43767</v>
      </c>
      <c r="B8052">
        <v>14648</v>
      </c>
      <c r="C8052" t="s">
        <v>2294</v>
      </c>
      <c r="D8052">
        <v>1</v>
      </c>
      <c r="E8052" t="s">
        <v>7</v>
      </c>
    </row>
    <row r="8053" spans="1:5" x14ac:dyDescent="0.25">
      <c r="A8053" s="1">
        <v>43791</v>
      </c>
      <c r="B8053">
        <v>96750</v>
      </c>
      <c r="C8053" t="s">
        <v>54</v>
      </c>
      <c r="D8053">
        <v>48</v>
      </c>
      <c r="E8053" t="s">
        <v>7</v>
      </c>
    </row>
    <row r="8054" spans="1:5" x14ac:dyDescent="0.25">
      <c r="A8054" s="1">
        <v>43745</v>
      </c>
      <c r="B8054">
        <v>341630</v>
      </c>
      <c r="C8054" t="s">
        <v>2295</v>
      </c>
      <c r="D8054">
        <v>1</v>
      </c>
      <c r="E8054" t="s">
        <v>7</v>
      </c>
    </row>
    <row r="8055" spans="1:5" x14ac:dyDescent="0.25">
      <c r="A8055" s="1">
        <v>43774</v>
      </c>
      <c r="B8055">
        <v>60860</v>
      </c>
      <c r="C8055" t="s">
        <v>2296</v>
      </c>
      <c r="D8055">
        <v>6</v>
      </c>
      <c r="E8055" t="s">
        <v>7</v>
      </c>
    </row>
    <row r="8056" spans="1:5" x14ac:dyDescent="0.25">
      <c r="A8056" s="1">
        <v>43774</v>
      </c>
      <c r="B8056">
        <v>91170</v>
      </c>
      <c r="C8056" t="s">
        <v>447</v>
      </c>
      <c r="D8056">
        <v>120</v>
      </c>
      <c r="E8056" t="s">
        <v>7</v>
      </c>
    </row>
    <row r="8057" spans="1:5" x14ac:dyDescent="0.25">
      <c r="A8057" s="1">
        <v>43791</v>
      </c>
      <c r="B8057">
        <v>94072</v>
      </c>
      <c r="C8057" t="s">
        <v>1566</v>
      </c>
      <c r="D8057">
        <v>24</v>
      </c>
      <c r="E8057" t="s">
        <v>7</v>
      </c>
    </row>
    <row r="8058" spans="1:5" x14ac:dyDescent="0.25">
      <c r="A8058" s="1">
        <v>43774</v>
      </c>
      <c r="B8058">
        <v>2909</v>
      </c>
      <c r="C8058" t="s">
        <v>24</v>
      </c>
      <c r="D8058">
        <v>30</v>
      </c>
      <c r="E8058" t="s">
        <v>7</v>
      </c>
    </row>
    <row r="8059" spans="1:5" x14ac:dyDescent="0.25">
      <c r="A8059" s="1">
        <v>43739</v>
      </c>
      <c r="B8059">
        <v>69841</v>
      </c>
      <c r="C8059" t="s">
        <v>227</v>
      </c>
      <c r="D8059">
        <v>2</v>
      </c>
      <c r="E8059" t="s">
        <v>7</v>
      </c>
    </row>
    <row r="8060" spans="1:5" x14ac:dyDescent="0.25">
      <c r="A8060" s="1">
        <v>43784</v>
      </c>
      <c r="B8060">
        <v>73534</v>
      </c>
      <c r="C8060" t="s">
        <v>1499</v>
      </c>
      <c r="D8060">
        <v>1</v>
      </c>
      <c r="E8060" t="s">
        <v>7</v>
      </c>
    </row>
    <row r="8061" spans="1:5" x14ac:dyDescent="0.25">
      <c r="A8061" s="1">
        <v>43745</v>
      </c>
      <c r="B8061">
        <v>92568</v>
      </c>
      <c r="C8061" t="s">
        <v>2060</v>
      </c>
      <c r="D8061">
        <v>6</v>
      </c>
      <c r="E8061" t="s">
        <v>7</v>
      </c>
    </row>
    <row r="8062" spans="1:5" x14ac:dyDescent="0.25">
      <c r="A8062" s="1">
        <v>43752</v>
      </c>
      <c r="B8062">
        <v>50646</v>
      </c>
      <c r="C8062" t="s">
        <v>891</v>
      </c>
      <c r="D8062">
        <v>15</v>
      </c>
      <c r="E8062" t="s">
        <v>7</v>
      </c>
    </row>
    <row r="8063" spans="1:5" x14ac:dyDescent="0.25">
      <c r="A8063" s="1">
        <v>43740</v>
      </c>
      <c r="B8063">
        <v>98663</v>
      </c>
      <c r="C8063" t="s">
        <v>37</v>
      </c>
      <c r="D8063">
        <v>24</v>
      </c>
      <c r="E8063" t="s">
        <v>7</v>
      </c>
    </row>
    <row r="8064" spans="1:5" x14ac:dyDescent="0.25">
      <c r="A8064" s="1">
        <v>43784</v>
      </c>
      <c r="B8064">
        <v>50643</v>
      </c>
      <c r="C8064" t="s">
        <v>40</v>
      </c>
      <c r="D8064">
        <v>12</v>
      </c>
      <c r="E8064" t="s">
        <v>7</v>
      </c>
    </row>
    <row r="8065" spans="1:5" x14ac:dyDescent="0.25">
      <c r="A8065" s="1">
        <v>43784</v>
      </c>
      <c r="B8065">
        <v>26057</v>
      </c>
      <c r="C8065" t="s">
        <v>495</v>
      </c>
      <c r="D8065">
        <v>18</v>
      </c>
      <c r="E8065" t="s">
        <v>7</v>
      </c>
    </row>
    <row r="8066" spans="1:5" x14ac:dyDescent="0.25">
      <c r="A8066" s="1">
        <v>43749</v>
      </c>
      <c r="B8066">
        <v>71370</v>
      </c>
      <c r="C8066" t="s">
        <v>2297</v>
      </c>
      <c r="D8066">
        <v>1</v>
      </c>
      <c r="E8066" t="s">
        <v>7</v>
      </c>
    </row>
    <row r="8067" spans="1:5" x14ac:dyDescent="0.25">
      <c r="A8067" s="1">
        <v>43791</v>
      </c>
      <c r="B8067">
        <v>28474</v>
      </c>
      <c r="C8067" t="s">
        <v>646</v>
      </c>
      <c r="D8067">
        <v>1</v>
      </c>
      <c r="E8067" t="s">
        <v>7</v>
      </c>
    </row>
    <row r="8068" spans="1:5" x14ac:dyDescent="0.25">
      <c r="A8068" s="1">
        <v>43755</v>
      </c>
      <c r="B8068">
        <v>90832</v>
      </c>
      <c r="C8068" t="s">
        <v>858</v>
      </c>
      <c r="D8068">
        <v>18</v>
      </c>
      <c r="E8068" t="s">
        <v>7</v>
      </c>
    </row>
    <row r="8069" spans="1:5" x14ac:dyDescent="0.25">
      <c r="A8069" s="1">
        <v>43753</v>
      </c>
      <c r="B8069">
        <v>26272</v>
      </c>
      <c r="C8069" t="s">
        <v>378</v>
      </c>
      <c r="D8069">
        <v>1</v>
      </c>
      <c r="E8069" t="s">
        <v>7</v>
      </c>
    </row>
    <row r="8070" spans="1:5" x14ac:dyDescent="0.25">
      <c r="A8070" s="1">
        <v>43784</v>
      </c>
      <c r="B8070">
        <v>75175</v>
      </c>
      <c r="C8070" t="s">
        <v>1315</v>
      </c>
      <c r="D8070">
        <v>1</v>
      </c>
      <c r="E8070" t="s">
        <v>7</v>
      </c>
    </row>
    <row r="8071" spans="1:5" x14ac:dyDescent="0.25">
      <c r="A8071" s="1">
        <v>43746</v>
      </c>
      <c r="B8071">
        <v>97918</v>
      </c>
      <c r="C8071" t="s">
        <v>31</v>
      </c>
      <c r="D8071">
        <v>24</v>
      </c>
      <c r="E8071" t="s">
        <v>7</v>
      </c>
    </row>
    <row r="8072" spans="1:5" x14ac:dyDescent="0.25">
      <c r="A8072" s="1">
        <v>43739</v>
      </c>
      <c r="B8072">
        <v>88773</v>
      </c>
      <c r="C8072" t="s">
        <v>220</v>
      </c>
      <c r="D8072">
        <v>24</v>
      </c>
      <c r="E8072" t="s">
        <v>7</v>
      </c>
    </row>
    <row r="8073" spans="1:5" x14ac:dyDescent="0.25">
      <c r="A8073" s="1">
        <v>43767</v>
      </c>
      <c r="B8073">
        <v>60392</v>
      </c>
      <c r="C8073" t="s">
        <v>1573</v>
      </c>
      <c r="D8073">
        <v>1</v>
      </c>
      <c r="E8073" t="s">
        <v>7</v>
      </c>
    </row>
    <row r="8074" spans="1:5" x14ac:dyDescent="0.25">
      <c r="A8074" s="1">
        <v>43767</v>
      </c>
      <c r="B8074">
        <v>91189</v>
      </c>
      <c r="C8074" t="s">
        <v>1096</v>
      </c>
      <c r="D8074">
        <v>30</v>
      </c>
      <c r="E8074" t="s">
        <v>7</v>
      </c>
    </row>
    <row r="8075" spans="1:5" x14ac:dyDescent="0.25">
      <c r="A8075" s="1">
        <v>43739</v>
      </c>
      <c r="B8075">
        <v>20090</v>
      </c>
      <c r="C8075" t="s">
        <v>160</v>
      </c>
      <c r="D8075">
        <v>54</v>
      </c>
      <c r="E8075" t="s">
        <v>7</v>
      </c>
    </row>
    <row r="8076" spans="1:5" x14ac:dyDescent="0.25">
      <c r="A8076" s="1">
        <v>43755</v>
      </c>
      <c r="B8076">
        <v>31828</v>
      </c>
      <c r="C8076" t="s">
        <v>2298</v>
      </c>
      <c r="D8076">
        <v>1</v>
      </c>
      <c r="E8076" t="s">
        <v>7</v>
      </c>
    </row>
    <row r="8077" spans="1:5" x14ac:dyDescent="0.25">
      <c r="A8077" s="1">
        <v>43739</v>
      </c>
      <c r="B8077">
        <v>94030</v>
      </c>
      <c r="C8077" t="s">
        <v>1593</v>
      </c>
      <c r="D8077">
        <v>12</v>
      </c>
      <c r="E8077" t="s">
        <v>7</v>
      </c>
    </row>
    <row r="8078" spans="1:5" x14ac:dyDescent="0.25">
      <c r="A8078" s="1">
        <v>43754</v>
      </c>
      <c r="B8078">
        <v>28682</v>
      </c>
      <c r="C8078" t="s">
        <v>2107</v>
      </c>
      <c r="D8078">
        <v>12</v>
      </c>
      <c r="E8078" t="s">
        <v>7</v>
      </c>
    </row>
    <row r="8079" spans="1:5" x14ac:dyDescent="0.25">
      <c r="A8079" s="1">
        <v>43790</v>
      </c>
      <c r="B8079">
        <v>23445</v>
      </c>
      <c r="C8079" t="s">
        <v>239</v>
      </c>
      <c r="D8079">
        <v>24</v>
      </c>
      <c r="E8079" t="s">
        <v>7</v>
      </c>
    </row>
    <row r="8080" spans="1:5" x14ac:dyDescent="0.25">
      <c r="A8080" s="1">
        <v>43767</v>
      </c>
      <c r="B8080">
        <v>25394</v>
      </c>
      <c r="C8080" t="s">
        <v>2299</v>
      </c>
      <c r="D8080">
        <v>12</v>
      </c>
      <c r="E8080" t="s">
        <v>7</v>
      </c>
    </row>
    <row r="8081" spans="1:5" x14ac:dyDescent="0.25">
      <c r="A8081" s="1">
        <v>43791</v>
      </c>
      <c r="B8081">
        <v>96970</v>
      </c>
      <c r="C8081" t="s">
        <v>154</v>
      </c>
      <c r="D8081">
        <v>12</v>
      </c>
      <c r="E8081" t="s">
        <v>7</v>
      </c>
    </row>
    <row r="8082" spans="1:5" x14ac:dyDescent="0.25">
      <c r="A8082" s="1">
        <v>43749</v>
      </c>
      <c r="B8082">
        <v>70070</v>
      </c>
      <c r="C8082" t="s">
        <v>2300</v>
      </c>
      <c r="D8082">
        <v>1</v>
      </c>
      <c r="E8082" t="s">
        <v>7</v>
      </c>
    </row>
    <row r="8083" spans="1:5" x14ac:dyDescent="0.25">
      <c r="A8083" s="1">
        <v>43784</v>
      </c>
      <c r="B8083">
        <v>50767</v>
      </c>
      <c r="C8083" t="s">
        <v>796</v>
      </c>
      <c r="D8083">
        <v>48</v>
      </c>
      <c r="E8083" t="s">
        <v>7</v>
      </c>
    </row>
    <row r="8084" spans="1:5" x14ac:dyDescent="0.25">
      <c r="A8084" s="1">
        <v>43767</v>
      </c>
      <c r="B8084">
        <v>359670</v>
      </c>
      <c r="C8084" t="s">
        <v>2301</v>
      </c>
      <c r="D8084">
        <v>1</v>
      </c>
      <c r="E8084" t="s">
        <v>7</v>
      </c>
    </row>
    <row r="8085" spans="1:5" x14ac:dyDescent="0.25">
      <c r="A8085" s="1">
        <v>43752</v>
      </c>
      <c r="B8085">
        <v>2828</v>
      </c>
      <c r="C8085" t="s">
        <v>208</v>
      </c>
      <c r="D8085">
        <v>12</v>
      </c>
      <c r="E8085" t="s">
        <v>7</v>
      </c>
    </row>
    <row r="8086" spans="1:5" x14ac:dyDescent="0.25">
      <c r="A8086" s="1">
        <v>43774</v>
      </c>
      <c r="B8086">
        <v>5673</v>
      </c>
      <c r="C8086" t="s">
        <v>300</v>
      </c>
      <c r="D8086">
        <v>24</v>
      </c>
      <c r="E8086" t="s">
        <v>7</v>
      </c>
    </row>
    <row r="8087" spans="1:5" x14ac:dyDescent="0.25">
      <c r="A8087" s="1">
        <v>43749</v>
      </c>
      <c r="B8087">
        <v>90581</v>
      </c>
      <c r="C8087" t="s">
        <v>134</v>
      </c>
      <c r="D8087">
        <v>30</v>
      </c>
      <c r="E8087" t="s">
        <v>7</v>
      </c>
    </row>
    <row r="8088" spans="1:5" x14ac:dyDescent="0.25">
      <c r="A8088" s="1">
        <v>43759</v>
      </c>
      <c r="B8088">
        <v>37842</v>
      </c>
      <c r="C8088" t="s">
        <v>1377</v>
      </c>
      <c r="D8088">
        <v>6</v>
      </c>
      <c r="E8088" t="s">
        <v>7</v>
      </c>
    </row>
    <row r="8089" spans="1:5" x14ac:dyDescent="0.25">
      <c r="A8089" s="1">
        <v>43759</v>
      </c>
      <c r="B8089">
        <v>30888</v>
      </c>
      <c r="C8089" t="s">
        <v>2302</v>
      </c>
      <c r="D8089">
        <v>12</v>
      </c>
      <c r="E8089" t="s">
        <v>7</v>
      </c>
    </row>
    <row r="8090" spans="1:5" x14ac:dyDescent="0.25">
      <c r="A8090" s="1">
        <v>43767</v>
      </c>
      <c r="B8090">
        <v>50767</v>
      </c>
      <c r="C8090" t="s">
        <v>796</v>
      </c>
      <c r="D8090">
        <v>6</v>
      </c>
      <c r="E8090" t="s">
        <v>7</v>
      </c>
    </row>
    <row r="8091" spans="1:5" x14ac:dyDescent="0.25">
      <c r="A8091" s="1">
        <v>43784</v>
      </c>
      <c r="B8091">
        <v>341213</v>
      </c>
      <c r="C8091" t="s">
        <v>2303</v>
      </c>
      <c r="D8091">
        <v>3</v>
      </c>
      <c r="E8091" t="s">
        <v>7</v>
      </c>
    </row>
    <row r="8092" spans="1:5" x14ac:dyDescent="0.25">
      <c r="A8092" s="1">
        <v>43739</v>
      </c>
      <c r="B8092">
        <v>90468</v>
      </c>
      <c r="C8092" t="s">
        <v>137</v>
      </c>
      <c r="D8092">
        <v>30</v>
      </c>
      <c r="E8092" t="s">
        <v>7</v>
      </c>
    </row>
    <row r="8093" spans="1:5" x14ac:dyDescent="0.25">
      <c r="A8093" s="1">
        <v>43767</v>
      </c>
      <c r="B8093">
        <v>86445</v>
      </c>
      <c r="C8093" t="s">
        <v>548</v>
      </c>
      <c r="D8093">
        <v>1</v>
      </c>
      <c r="E8093" t="s">
        <v>7</v>
      </c>
    </row>
    <row r="8095" spans="1:5" x14ac:dyDescent="0.25">
      <c r="A8095" s="1">
        <v>43790</v>
      </c>
      <c r="B8095">
        <v>3425</v>
      </c>
      <c r="C8095" t="s">
        <v>141</v>
      </c>
      <c r="D8095">
        <v>36</v>
      </c>
      <c r="E8095" t="s">
        <v>7</v>
      </c>
    </row>
    <row r="8096" spans="1:5" x14ac:dyDescent="0.25">
      <c r="A8096" s="1">
        <v>43790</v>
      </c>
      <c r="B8096">
        <v>91049</v>
      </c>
      <c r="C8096" t="s">
        <v>27</v>
      </c>
      <c r="D8096">
        <v>72</v>
      </c>
      <c r="E8096" t="s">
        <v>7</v>
      </c>
    </row>
    <row r="8097" spans="1:5" x14ac:dyDescent="0.25">
      <c r="A8097" s="1">
        <v>43791</v>
      </c>
      <c r="B8097">
        <v>50769</v>
      </c>
      <c r="C8097" t="s">
        <v>748</v>
      </c>
      <c r="D8097">
        <v>24</v>
      </c>
      <c r="E8097" t="s">
        <v>7</v>
      </c>
    </row>
    <row r="8098" spans="1:5" x14ac:dyDescent="0.25">
      <c r="A8098" s="1">
        <v>43752</v>
      </c>
      <c r="B8098">
        <v>90468</v>
      </c>
      <c r="C8098" t="s">
        <v>137</v>
      </c>
      <c r="D8098">
        <v>120</v>
      </c>
      <c r="E8098" t="s">
        <v>7</v>
      </c>
    </row>
    <row r="8099" spans="1:5" x14ac:dyDescent="0.25">
      <c r="A8099" s="1">
        <v>43791</v>
      </c>
      <c r="B8099">
        <v>28493</v>
      </c>
      <c r="C8099" t="s">
        <v>287</v>
      </c>
      <c r="D8099">
        <v>24</v>
      </c>
      <c r="E8099" t="s">
        <v>7</v>
      </c>
    </row>
    <row r="8100" spans="1:5" x14ac:dyDescent="0.25">
      <c r="A8100" s="1">
        <v>43774</v>
      </c>
      <c r="B8100">
        <v>97918</v>
      </c>
      <c r="C8100" t="s">
        <v>31</v>
      </c>
      <c r="D8100">
        <v>12</v>
      </c>
      <c r="E8100" t="s">
        <v>7</v>
      </c>
    </row>
    <row r="8101" spans="1:5" x14ac:dyDescent="0.25">
      <c r="A8101" s="1">
        <v>43753</v>
      </c>
      <c r="B8101">
        <v>91960</v>
      </c>
      <c r="C8101" t="s">
        <v>166</v>
      </c>
      <c r="D8101">
        <v>1</v>
      </c>
      <c r="E8101" t="s">
        <v>7</v>
      </c>
    </row>
    <row r="8102" spans="1:5" x14ac:dyDescent="0.25">
      <c r="A8102" s="1">
        <v>43753</v>
      </c>
      <c r="B8102">
        <v>96083</v>
      </c>
      <c r="C8102" t="s">
        <v>469</v>
      </c>
      <c r="D8102">
        <v>30</v>
      </c>
      <c r="E8102" t="s">
        <v>7</v>
      </c>
    </row>
    <row r="8103" spans="1:5" x14ac:dyDescent="0.25">
      <c r="A8103" s="1">
        <v>43767</v>
      </c>
      <c r="B8103">
        <v>13188</v>
      </c>
      <c r="C8103" t="s">
        <v>534</v>
      </c>
      <c r="D8103">
        <v>3</v>
      </c>
      <c r="E8103" t="s">
        <v>7</v>
      </c>
    </row>
    <row r="8104" spans="1:5" x14ac:dyDescent="0.25">
      <c r="A8104" s="1">
        <v>43745</v>
      </c>
      <c r="B8104">
        <v>48910</v>
      </c>
      <c r="C8104" t="s">
        <v>632</v>
      </c>
      <c r="D8104">
        <v>6</v>
      </c>
      <c r="E8104" t="s">
        <v>7</v>
      </c>
    </row>
    <row r="8105" spans="1:5" x14ac:dyDescent="0.25">
      <c r="A8105" s="1">
        <v>43790</v>
      </c>
      <c r="B8105">
        <v>51029</v>
      </c>
      <c r="C8105" t="s">
        <v>777</v>
      </c>
      <c r="D8105">
        <v>4</v>
      </c>
      <c r="E8105" t="s">
        <v>7</v>
      </c>
    </row>
    <row r="8106" spans="1:5" x14ac:dyDescent="0.25">
      <c r="A8106" s="1">
        <v>43745</v>
      </c>
      <c r="B8106">
        <v>90565</v>
      </c>
      <c r="C8106" t="s">
        <v>827</v>
      </c>
      <c r="D8106">
        <v>31</v>
      </c>
      <c r="E8106" t="s">
        <v>7</v>
      </c>
    </row>
    <row r="8107" spans="1:5" x14ac:dyDescent="0.25">
      <c r="A8107" s="1">
        <v>43749</v>
      </c>
      <c r="B8107">
        <v>91170</v>
      </c>
      <c r="C8107" t="s">
        <v>447</v>
      </c>
      <c r="D8107">
        <v>30</v>
      </c>
      <c r="E8107" t="s">
        <v>7</v>
      </c>
    </row>
    <row r="8108" spans="1:5" x14ac:dyDescent="0.25">
      <c r="A8108" s="1">
        <v>43784</v>
      </c>
      <c r="B8108">
        <v>81655</v>
      </c>
      <c r="C8108" t="s">
        <v>1655</v>
      </c>
      <c r="D8108">
        <v>1</v>
      </c>
      <c r="E8108" t="s">
        <v>7</v>
      </c>
    </row>
    <row r="8109" spans="1:5" x14ac:dyDescent="0.25">
      <c r="A8109" s="1">
        <v>43774</v>
      </c>
      <c r="B8109">
        <v>84122</v>
      </c>
      <c r="C8109" t="s">
        <v>1241</v>
      </c>
      <c r="D8109">
        <v>1</v>
      </c>
      <c r="E8109" t="s">
        <v>7</v>
      </c>
    </row>
    <row r="8110" spans="1:5" x14ac:dyDescent="0.25">
      <c r="A8110" s="1">
        <v>43790</v>
      </c>
      <c r="B8110">
        <v>91170</v>
      </c>
      <c r="C8110" t="s">
        <v>447</v>
      </c>
      <c r="D8110">
        <v>30</v>
      </c>
      <c r="E8110" t="s">
        <v>7</v>
      </c>
    </row>
    <row r="8111" spans="1:5" x14ac:dyDescent="0.25">
      <c r="A8111" s="1">
        <v>43739</v>
      </c>
      <c r="B8111">
        <v>8788</v>
      </c>
      <c r="C8111" t="s">
        <v>12</v>
      </c>
      <c r="D8111">
        <v>2</v>
      </c>
      <c r="E8111" t="s">
        <v>7</v>
      </c>
    </row>
    <row r="8112" spans="1:5" x14ac:dyDescent="0.25">
      <c r="A8112" s="1">
        <v>43755</v>
      </c>
      <c r="B8112">
        <v>25603</v>
      </c>
      <c r="C8112" t="s">
        <v>322</v>
      </c>
      <c r="D8112">
        <v>6</v>
      </c>
      <c r="E8112" t="s">
        <v>7</v>
      </c>
    </row>
    <row r="8113" spans="1:5" x14ac:dyDescent="0.25">
      <c r="A8113" s="1">
        <v>43790</v>
      </c>
      <c r="B8113">
        <v>96415</v>
      </c>
      <c r="C8113" t="s">
        <v>670</v>
      </c>
      <c r="D8113">
        <v>6</v>
      </c>
      <c r="E8113" t="s">
        <v>7</v>
      </c>
    </row>
    <row r="8114" spans="1:5" x14ac:dyDescent="0.25">
      <c r="A8114" s="1">
        <v>43749</v>
      </c>
      <c r="B8114">
        <v>72554</v>
      </c>
      <c r="C8114" t="s">
        <v>1557</v>
      </c>
      <c r="D8114">
        <v>1</v>
      </c>
      <c r="E8114" t="s">
        <v>7</v>
      </c>
    </row>
    <row r="8115" spans="1:5" x14ac:dyDescent="0.25">
      <c r="A8115" s="1">
        <v>43784</v>
      </c>
      <c r="B8115">
        <v>413666</v>
      </c>
      <c r="C8115" t="s">
        <v>2304</v>
      </c>
      <c r="D8115">
        <v>1</v>
      </c>
      <c r="E8115" t="s">
        <v>7</v>
      </c>
    </row>
    <row r="8116" spans="1:5" x14ac:dyDescent="0.25">
      <c r="A8116" s="1">
        <v>43790</v>
      </c>
      <c r="B8116">
        <v>28411</v>
      </c>
      <c r="C8116" t="s">
        <v>74</v>
      </c>
      <c r="D8116">
        <v>1</v>
      </c>
      <c r="E8116" t="s">
        <v>7</v>
      </c>
    </row>
    <row r="8117" spans="1:5" x14ac:dyDescent="0.25">
      <c r="A8117" s="1">
        <v>43784</v>
      </c>
      <c r="B8117">
        <v>2828</v>
      </c>
      <c r="C8117" t="s">
        <v>208</v>
      </c>
      <c r="D8117">
        <v>24</v>
      </c>
      <c r="E8117" t="s">
        <v>7</v>
      </c>
    </row>
    <row r="8118" spans="1:5" x14ac:dyDescent="0.25">
      <c r="A8118" s="1">
        <v>43784</v>
      </c>
      <c r="B8118">
        <v>25613</v>
      </c>
      <c r="C8118" t="s">
        <v>983</v>
      </c>
      <c r="D8118">
        <v>24</v>
      </c>
      <c r="E8118" t="s">
        <v>7</v>
      </c>
    </row>
    <row r="8119" spans="1:5" x14ac:dyDescent="0.25">
      <c r="A8119" s="1">
        <v>43774</v>
      </c>
      <c r="B8119">
        <v>29900</v>
      </c>
      <c r="C8119" t="s">
        <v>2305</v>
      </c>
      <c r="D8119">
        <v>6</v>
      </c>
      <c r="E8119" t="s">
        <v>7</v>
      </c>
    </row>
    <row r="8120" spans="1:5" x14ac:dyDescent="0.25">
      <c r="A8120" s="1">
        <v>43767</v>
      </c>
      <c r="B8120">
        <v>95761</v>
      </c>
      <c r="C8120" t="s">
        <v>419</v>
      </c>
      <c r="D8120">
        <v>24</v>
      </c>
      <c r="E8120" t="s">
        <v>7</v>
      </c>
    </row>
    <row r="8121" spans="1:5" x14ac:dyDescent="0.25">
      <c r="A8121" s="1">
        <v>43759</v>
      </c>
      <c r="B8121">
        <v>98116</v>
      </c>
      <c r="C8121" t="s">
        <v>2306</v>
      </c>
      <c r="D8121">
        <v>1</v>
      </c>
      <c r="E8121" t="s">
        <v>7</v>
      </c>
    </row>
    <row r="8122" spans="1:5" x14ac:dyDescent="0.25">
      <c r="A8122" s="1">
        <v>43754</v>
      </c>
      <c r="B8122">
        <v>47793</v>
      </c>
      <c r="C8122" t="s">
        <v>2307</v>
      </c>
      <c r="D8122">
        <v>1</v>
      </c>
      <c r="E8122" t="s">
        <v>7</v>
      </c>
    </row>
    <row r="8123" spans="1:5" x14ac:dyDescent="0.25">
      <c r="A8123" s="1">
        <v>43739</v>
      </c>
      <c r="B8123">
        <v>25523</v>
      </c>
      <c r="C8123" t="s">
        <v>336</v>
      </c>
      <c r="D8123">
        <v>12</v>
      </c>
      <c r="E8123" t="s">
        <v>7</v>
      </c>
    </row>
    <row r="8124" spans="1:5" x14ac:dyDescent="0.25">
      <c r="A8124" s="1">
        <v>43752</v>
      </c>
      <c r="B8124">
        <v>88773</v>
      </c>
      <c r="C8124" t="s">
        <v>220</v>
      </c>
      <c r="D8124">
        <v>24</v>
      </c>
      <c r="E8124" t="s">
        <v>7</v>
      </c>
    </row>
    <row r="8125" spans="1:5" x14ac:dyDescent="0.25">
      <c r="A8125" s="1">
        <v>43749</v>
      </c>
      <c r="B8125">
        <v>346333</v>
      </c>
      <c r="C8125" t="s">
        <v>2308</v>
      </c>
      <c r="D8125">
        <v>2</v>
      </c>
      <c r="E8125" t="s">
        <v>7</v>
      </c>
    </row>
    <row r="8126" spans="1:5" x14ac:dyDescent="0.25">
      <c r="A8126" s="1">
        <v>43790</v>
      </c>
      <c r="B8126">
        <v>51168</v>
      </c>
      <c r="C8126" t="s">
        <v>2309</v>
      </c>
      <c r="D8126">
        <v>6</v>
      </c>
      <c r="E8126" t="s">
        <v>7</v>
      </c>
    </row>
    <row r="8127" spans="1:5" x14ac:dyDescent="0.25">
      <c r="A8127" s="1">
        <v>43767</v>
      </c>
      <c r="B8127">
        <v>91090</v>
      </c>
      <c r="C8127" t="s">
        <v>190</v>
      </c>
      <c r="D8127">
        <v>18</v>
      </c>
      <c r="E8127" t="s">
        <v>7</v>
      </c>
    </row>
    <row r="8128" spans="1:5" x14ac:dyDescent="0.25">
      <c r="A8128" s="1">
        <v>43739</v>
      </c>
      <c r="B8128">
        <v>28636</v>
      </c>
      <c r="C8128" t="s">
        <v>662</v>
      </c>
      <c r="D8128">
        <v>13</v>
      </c>
      <c r="E8128" t="s">
        <v>7</v>
      </c>
    </row>
    <row r="8129" spans="1:5" x14ac:dyDescent="0.25">
      <c r="A8129" s="1">
        <v>43749</v>
      </c>
      <c r="B8129">
        <v>38601</v>
      </c>
      <c r="C8129" t="s">
        <v>2310</v>
      </c>
      <c r="D8129">
        <v>2</v>
      </c>
      <c r="E8129" t="s">
        <v>7</v>
      </c>
    </row>
    <row r="8130" spans="1:5" x14ac:dyDescent="0.25">
      <c r="A8130" s="1">
        <v>43749</v>
      </c>
      <c r="B8130">
        <v>28566</v>
      </c>
      <c r="C8130" t="s">
        <v>225</v>
      </c>
      <c r="D8130">
        <v>72</v>
      </c>
      <c r="E8130" t="s">
        <v>7</v>
      </c>
    </row>
    <row r="8131" spans="1:5" x14ac:dyDescent="0.25">
      <c r="A8131" s="1">
        <v>43774</v>
      </c>
      <c r="B8131">
        <v>45874</v>
      </c>
      <c r="C8131" t="s">
        <v>2311</v>
      </c>
      <c r="D8131">
        <v>12</v>
      </c>
      <c r="E8131" t="s">
        <v>7</v>
      </c>
    </row>
    <row r="8132" spans="1:5" x14ac:dyDescent="0.25">
      <c r="A8132" s="1">
        <v>43791</v>
      </c>
      <c r="B8132">
        <v>90204</v>
      </c>
      <c r="C8132" t="s">
        <v>188</v>
      </c>
      <c r="D8132">
        <v>12</v>
      </c>
      <c r="E8132" t="s">
        <v>7</v>
      </c>
    </row>
    <row r="8133" spans="1:5" x14ac:dyDescent="0.25">
      <c r="A8133" s="1">
        <v>43774</v>
      </c>
      <c r="B8133">
        <v>26145</v>
      </c>
      <c r="C8133" t="s">
        <v>182</v>
      </c>
      <c r="D8133">
        <v>36</v>
      </c>
      <c r="E8133" t="s">
        <v>7</v>
      </c>
    </row>
    <row r="8134" spans="1:5" x14ac:dyDescent="0.25">
      <c r="A8134" s="1">
        <v>43790</v>
      </c>
      <c r="B8134">
        <v>78450</v>
      </c>
      <c r="C8134" t="s">
        <v>2312</v>
      </c>
      <c r="D8134">
        <v>1</v>
      </c>
      <c r="E8134" t="s">
        <v>7</v>
      </c>
    </row>
    <row r="8135" spans="1:5" x14ac:dyDescent="0.25">
      <c r="A8135" s="1">
        <v>43774</v>
      </c>
      <c r="B8135">
        <v>93505</v>
      </c>
      <c r="C8135" t="s">
        <v>2153</v>
      </c>
      <c r="D8135">
        <v>12</v>
      </c>
      <c r="E8135" t="s">
        <v>7</v>
      </c>
    </row>
    <row r="8136" spans="1:5" x14ac:dyDescent="0.25">
      <c r="A8136" s="1">
        <v>43767</v>
      </c>
      <c r="B8136">
        <v>23926</v>
      </c>
      <c r="C8136" t="s">
        <v>164</v>
      </c>
      <c r="D8136">
        <v>18</v>
      </c>
      <c r="E8136" t="s">
        <v>7</v>
      </c>
    </row>
    <row r="8137" spans="1:5" x14ac:dyDescent="0.25">
      <c r="A8137" s="1">
        <v>43790</v>
      </c>
      <c r="B8137">
        <v>26849</v>
      </c>
      <c r="C8137" t="s">
        <v>2313</v>
      </c>
      <c r="D8137">
        <v>24</v>
      </c>
      <c r="E8137" t="s">
        <v>7</v>
      </c>
    </row>
    <row r="8138" spans="1:5" x14ac:dyDescent="0.25">
      <c r="A8138" s="1">
        <v>43784</v>
      </c>
      <c r="B8138">
        <v>77135</v>
      </c>
      <c r="C8138" t="s">
        <v>946</v>
      </c>
      <c r="D8138">
        <v>1</v>
      </c>
      <c r="E8138" t="s">
        <v>7</v>
      </c>
    </row>
    <row r="8139" spans="1:5" x14ac:dyDescent="0.25">
      <c r="A8139" s="1">
        <v>43767</v>
      </c>
      <c r="B8139">
        <v>82889</v>
      </c>
      <c r="C8139" t="s">
        <v>1269</v>
      </c>
      <c r="D8139">
        <v>1</v>
      </c>
      <c r="E8139" t="s">
        <v>7</v>
      </c>
    </row>
    <row r="8140" spans="1:5" x14ac:dyDescent="0.25">
      <c r="A8140" s="1">
        <v>43767</v>
      </c>
      <c r="B8140">
        <v>418694</v>
      </c>
      <c r="C8140" t="s">
        <v>2314</v>
      </c>
      <c r="D8140">
        <v>12</v>
      </c>
      <c r="E8140" t="s">
        <v>7</v>
      </c>
    </row>
    <row r="8141" spans="1:5" x14ac:dyDescent="0.25">
      <c r="A8141" s="1">
        <v>43759</v>
      </c>
      <c r="B8141">
        <v>348135</v>
      </c>
      <c r="C8141" t="s">
        <v>2315</v>
      </c>
      <c r="D8141">
        <v>1</v>
      </c>
      <c r="E8141" t="s">
        <v>7</v>
      </c>
    </row>
    <row r="8142" spans="1:5" x14ac:dyDescent="0.25">
      <c r="A8142" s="1">
        <v>43784</v>
      </c>
      <c r="B8142">
        <v>82111</v>
      </c>
      <c r="C8142" t="s">
        <v>2117</v>
      </c>
      <c r="D8142">
        <v>12</v>
      </c>
      <c r="E8142" t="s">
        <v>7</v>
      </c>
    </row>
    <row r="8143" spans="1:5" x14ac:dyDescent="0.25">
      <c r="A8143" s="1">
        <v>43739</v>
      </c>
      <c r="B8143">
        <v>96920</v>
      </c>
      <c r="C8143" t="s">
        <v>1063</v>
      </c>
      <c r="D8143">
        <v>6</v>
      </c>
      <c r="E8143" t="s">
        <v>7</v>
      </c>
    </row>
    <row r="8144" spans="1:5" x14ac:dyDescent="0.25">
      <c r="A8144" s="1">
        <v>43791</v>
      </c>
      <c r="B8144">
        <v>91090</v>
      </c>
      <c r="C8144" t="s">
        <v>190</v>
      </c>
      <c r="D8144">
        <v>54</v>
      </c>
      <c r="E8144" t="s">
        <v>7</v>
      </c>
    </row>
    <row r="8145" spans="1:5" x14ac:dyDescent="0.25">
      <c r="A8145" s="1">
        <v>43791</v>
      </c>
      <c r="B8145">
        <v>23777</v>
      </c>
      <c r="C8145" t="s">
        <v>293</v>
      </c>
      <c r="D8145">
        <v>24</v>
      </c>
      <c r="E8145" t="s">
        <v>7</v>
      </c>
    </row>
    <row r="8146" spans="1:5" x14ac:dyDescent="0.25">
      <c r="A8146" s="1">
        <v>43774</v>
      </c>
      <c r="B8146">
        <v>8796</v>
      </c>
      <c r="C8146" t="s">
        <v>140</v>
      </c>
      <c r="D8146">
        <v>36</v>
      </c>
      <c r="E8146" t="s">
        <v>7</v>
      </c>
    </row>
    <row r="8147" spans="1:5" x14ac:dyDescent="0.25">
      <c r="A8147" s="1">
        <v>43740</v>
      </c>
      <c r="B8147">
        <v>91987</v>
      </c>
      <c r="C8147" t="s">
        <v>81</v>
      </c>
      <c r="D8147">
        <v>24</v>
      </c>
      <c r="E8147" t="s">
        <v>7</v>
      </c>
    </row>
    <row r="8148" spans="1:5" x14ac:dyDescent="0.25">
      <c r="A8148" s="1">
        <v>43784</v>
      </c>
      <c r="B8148">
        <v>349432</v>
      </c>
      <c r="C8148" t="s">
        <v>2316</v>
      </c>
      <c r="D8148">
        <v>2</v>
      </c>
      <c r="E8148" t="s">
        <v>7</v>
      </c>
    </row>
    <row r="8149" spans="1:5" x14ac:dyDescent="0.25">
      <c r="A8149" s="1">
        <v>43755</v>
      </c>
      <c r="B8149">
        <v>26155</v>
      </c>
      <c r="C8149" t="s">
        <v>201</v>
      </c>
      <c r="D8149">
        <v>36</v>
      </c>
      <c r="E8149" t="s">
        <v>7</v>
      </c>
    </row>
    <row r="8150" spans="1:5" x14ac:dyDescent="0.25">
      <c r="A8150" s="1">
        <v>43752</v>
      </c>
      <c r="B8150">
        <v>48949</v>
      </c>
      <c r="C8150" t="s">
        <v>341</v>
      </c>
      <c r="D8150">
        <v>24</v>
      </c>
      <c r="E8150" t="s">
        <v>7</v>
      </c>
    </row>
    <row r="8151" spans="1:5" x14ac:dyDescent="0.25">
      <c r="A8151" s="1">
        <v>43739</v>
      </c>
      <c r="B8151">
        <v>88402</v>
      </c>
      <c r="C8151" t="s">
        <v>2277</v>
      </c>
      <c r="D8151">
        <v>15</v>
      </c>
      <c r="E8151" t="s">
        <v>7</v>
      </c>
    </row>
    <row r="8152" spans="1:5" x14ac:dyDescent="0.25">
      <c r="A8152" s="1">
        <v>43745</v>
      </c>
      <c r="B8152">
        <v>5096</v>
      </c>
      <c r="C8152" t="s">
        <v>254</v>
      </c>
      <c r="D8152">
        <v>1</v>
      </c>
      <c r="E8152" t="s">
        <v>7</v>
      </c>
    </row>
    <row r="8153" spans="1:5" x14ac:dyDescent="0.25">
      <c r="A8153" s="1">
        <v>43784</v>
      </c>
      <c r="B8153">
        <v>99198</v>
      </c>
      <c r="C8153" t="s">
        <v>108</v>
      </c>
      <c r="D8153">
        <v>48</v>
      </c>
      <c r="E8153" t="s">
        <v>7</v>
      </c>
    </row>
    <row r="8154" spans="1:5" x14ac:dyDescent="0.25">
      <c r="A8154" s="1">
        <v>43767</v>
      </c>
      <c r="B8154">
        <v>96016</v>
      </c>
      <c r="C8154" t="s">
        <v>497</v>
      </c>
      <c r="D8154">
        <v>6</v>
      </c>
      <c r="E8154" t="s">
        <v>7</v>
      </c>
    </row>
    <row r="8155" spans="1:5" x14ac:dyDescent="0.25">
      <c r="A8155" s="1">
        <v>43784</v>
      </c>
      <c r="B8155">
        <v>51132</v>
      </c>
      <c r="C8155" t="s">
        <v>2079</v>
      </c>
      <c r="D8155">
        <v>24</v>
      </c>
      <c r="E8155" t="s">
        <v>7</v>
      </c>
    </row>
    <row r="8156" spans="1:5" x14ac:dyDescent="0.25">
      <c r="A8156" s="1">
        <v>43740</v>
      </c>
      <c r="B8156">
        <v>48945</v>
      </c>
      <c r="C8156" t="s">
        <v>530</v>
      </c>
      <c r="D8156">
        <v>12</v>
      </c>
      <c r="E8156" t="s">
        <v>7</v>
      </c>
    </row>
    <row r="8157" spans="1:5" x14ac:dyDescent="0.25">
      <c r="A8157" s="1">
        <v>43749</v>
      </c>
      <c r="B8157">
        <v>81906</v>
      </c>
      <c r="C8157" t="s">
        <v>1237</v>
      </c>
      <c r="D8157">
        <v>1</v>
      </c>
      <c r="E8157" t="s">
        <v>7</v>
      </c>
    </row>
    <row r="8158" spans="1:5" x14ac:dyDescent="0.25">
      <c r="A8158" s="1">
        <v>43784</v>
      </c>
      <c r="B8158">
        <v>344290</v>
      </c>
      <c r="C8158" t="s">
        <v>2317</v>
      </c>
      <c r="D8158">
        <v>3</v>
      </c>
      <c r="E8158" t="s">
        <v>7</v>
      </c>
    </row>
    <row r="8159" spans="1:5" x14ac:dyDescent="0.25">
      <c r="A8159" s="1">
        <v>43753</v>
      </c>
      <c r="B8159">
        <v>77724</v>
      </c>
      <c r="C8159" t="s">
        <v>97</v>
      </c>
      <c r="D8159">
        <v>72</v>
      </c>
      <c r="E8159" t="s">
        <v>7</v>
      </c>
    </row>
    <row r="8160" spans="1:5" x14ac:dyDescent="0.25">
      <c r="A8160" s="1">
        <v>43746</v>
      </c>
      <c r="B8160">
        <v>51164</v>
      </c>
      <c r="C8160" t="s">
        <v>2318</v>
      </c>
      <c r="D8160">
        <v>48</v>
      </c>
      <c r="E8160" t="s">
        <v>7</v>
      </c>
    </row>
    <row r="8161" spans="1:5" x14ac:dyDescent="0.25">
      <c r="A8161" s="1">
        <v>43774</v>
      </c>
      <c r="B8161">
        <v>1899</v>
      </c>
      <c r="C8161" t="s">
        <v>2319</v>
      </c>
      <c r="D8161">
        <v>6</v>
      </c>
      <c r="E8161" t="s">
        <v>7</v>
      </c>
    </row>
    <row r="8162" spans="1:5" x14ac:dyDescent="0.25">
      <c r="A8162" s="1">
        <v>43759</v>
      </c>
      <c r="B8162">
        <v>96083</v>
      </c>
      <c r="C8162" t="s">
        <v>469</v>
      </c>
      <c r="D8162">
        <v>151</v>
      </c>
      <c r="E8162" t="s">
        <v>7</v>
      </c>
    </row>
    <row r="8163" spans="1:5" x14ac:dyDescent="0.25">
      <c r="A8163" s="1">
        <v>43749</v>
      </c>
      <c r="B8163">
        <v>28636</v>
      </c>
      <c r="C8163" t="s">
        <v>662</v>
      </c>
      <c r="D8163">
        <v>1</v>
      </c>
      <c r="E8163" t="s">
        <v>7</v>
      </c>
    </row>
    <row r="8164" spans="1:5" x14ac:dyDescent="0.25">
      <c r="A8164" s="1">
        <v>43790</v>
      </c>
      <c r="B8164">
        <v>24180</v>
      </c>
      <c r="C8164" t="s">
        <v>687</v>
      </c>
      <c r="D8164">
        <v>2</v>
      </c>
      <c r="E8164" t="s">
        <v>7</v>
      </c>
    </row>
    <row r="8165" spans="1:5" x14ac:dyDescent="0.25">
      <c r="A8165" s="1">
        <v>43749</v>
      </c>
      <c r="B8165">
        <v>51126</v>
      </c>
      <c r="C8165" t="s">
        <v>171</v>
      </c>
      <c r="D8165">
        <v>12</v>
      </c>
      <c r="E8165" t="s">
        <v>7</v>
      </c>
    </row>
    <row r="8166" spans="1:5" x14ac:dyDescent="0.25">
      <c r="A8166" s="1">
        <v>43745</v>
      </c>
      <c r="B8166">
        <v>57975</v>
      </c>
      <c r="C8166" t="s">
        <v>865</v>
      </c>
      <c r="D8166">
        <v>1</v>
      </c>
      <c r="E8166" t="s">
        <v>7</v>
      </c>
    </row>
    <row r="8167" spans="1:5" x14ac:dyDescent="0.25">
      <c r="A8167" s="1">
        <v>43767</v>
      </c>
      <c r="B8167">
        <v>63361</v>
      </c>
      <c r="C8167" t="s">
        <v>213</v>
      </c>
      <c r="D8167">
        <v>30</v>
      </c>
      <c r="E8167" t="s">
        <v>7</v>
      </c>
    </row>
    <row r="8168" spans="1:5" x14ac:dyDescent="0.25">
      <c r="A8168" s="1">
        <v>43755</v>
      </c>
      <c r="B8168">
        <v>23886</v>
      </c>
      <c r="C8168" t="s">
        <v>277</v>
      </c>
      <c r="D8168">
        <v>24</v>
      </c>
      <c r="E8168" t="s">
        <v>7</v>
      </c>
    </row>
    <row r="8169" spans="1:5" x14ac:dyDescent="0.25">
      <c r="A8169" s="1">
        <v>43753</v>
      </c>
      <c r="B8169">
        <v>99198</v>
      </c>
      <c r="C8169" t="s">
        <v>108</v>
      </c>
      <c r="D8169">
        <v>12</v>
      </c>
      <c r="E8169" t="s">
        <v>7</v>
      </c>
    </row>
    <row r="8170" spans="1:5" x14ac:dyDescent="0.25">
      <c r="A8170" s="1">
        <v>43759</v>
      </c>
      <c r="B8170">
        <v>48987</v>
      </c>
      <c r="C8170" t="s">
        <v>2320</v>
      </c>
      <c r="D8170">
        <v>24</v>
      </c>
      <c r="E8170" t="s">
        <v>7</v>
      </c>
    </row>
    <row r="8171" spans="1:5" x14ac:dyDescent="0.25">
      <c r="A8171" s="1">
        <v>43767</v>
      </c>
      <c r="B8171">
        <v>23886</v>
      </c>
      <c r="C8171" t="s">
        <v>277</v>
      </c>
      <c r="D8171">
        <v>51</v>
      </c>
      <c r="E8171" t="s">
        <v>7</v>
      </c>
    </row>
    <row r="8172" spans="1:5" x14ac:dyDescent="0.25">
      <c r="A8172" s="1">
        <v>43746</v>
      </c>
      <c r="B8172">
        <v>23445</v>
      </c>
      <c r="C8172" t="s">
        <v>239</v>
      </c>
      <c r="D8172">
        <v>48</v>
      </c>
      <c r="E8172" t="s">
        <v>7</v>
      </c>
    </row>
    <row r="8173" spans="1:5" x14ac:dyDescent="0.25">
      <c r="A8173" s="1">
        <v>43749</v>
      </c>
      <c r="B8173">
        <v>77256</v>
      </c>
      <c r="C8173" t="s">
        <v>2321</v>
      </c>
      <c r="D8173">
        <v>2</v>
      </c>
      <c r="E8173" t="s">
        <v>7</v>
      </c>
    </row>
    <row r="8174" spans="1:5" x14ac:dyDescent="0.25">
      <c r="A8174" s="1">
        <v>43791</v>
      </c>
      <c r="B8174">
        <v>3450</v>
      </c>
      <c r="C8174" t="s">
        <v>158</v>
      </c>
      <c r="D8174">
        <v>24</v>
      </c>
      <c r="E8174" t="s">
        <v>7</v>
      </c>
    </row>
    <row r="8175" spans="1:5" x14ac:dyDescent="0.25">
      <c r="A8175" s="1">
        <v>43791</v>
      </c>
      <c r="B8175">
        <v>91138</v>
      </c>
      <c r="C8175" t="s">
        <v>172</v>
      </c>
      <c r="D8175">
        <v>12</v>
      </c>
      <c r="E8175" t="s">
        <v>7</v>
      </c>
    </row>
    <row r="8176" spans="1:5" x14ac:dyDescent="0.25">
      <c r="A8176" s="1">
        <v>43745</v>
      </c>
      <c r="B8176">
        <v>75078</v>
      </c>
      <c r="C8176" t="s">
        <v>2322</v>
      </c>
      <c r="D8176">
        <v>1</v>
      </c>
      <c r="E8176" t="s">
        <v>7</v>
      </c>
    </row>
    <row r="8177" spans="1:5" x14ac:dyDescent="0.25">
      <c r="A8177" s="1">
        <v>43774</v>
      </c>
      <c r="B8177">
        <v>49992</v>
      </c>
      <c r="C8177" t="s">
        <v>1222</v>
      </c>
      <c r="D8177">
        <v>1</v>
      </c>
      <c r="E8177" t="s">
        <v>7</v>
      </c>
    </row>
    <row r="8178" spans="1:5" x14ac:dyDescent="0.25">
      <c r="A8178" s="1">
        <v>43745</v>
      </c>
      <c r="B8178">
        <v>11055</v>
      </c>
      <c r="C8178" t="s">
        <v>658</v>
      </c>
      <c r="D8178">
        <v>6</v>
      </c>
      <c r="E8178" t="s">
        <v>7</v>
      </c>
    </row>
    <row r="8179" spans="1:5" x14ac:dyDescent="0.25">
      <c r="A8179" s="1">
        <v>43740</v>
      </c>
      <c r="B8179">
        <v>97667</v>
      </c>
      <c r="C8179" t="s">
        <v>276</v>
      </c>
      <c r="D8179">
        <v>12</v>
      </c>
      <c r="E8179" t="s">
        <v>7</v>
      </c>
    </row>
    <row r="8180" spans="1:5" x14ac:dyDescent="0.25">
      <c r="A8180" s="1">
        <v>43759</v>
      </c>
      <c r="B8180">
        <v>50633</v>
      </c>
      <c r="C8180" t="s">
        <v>129</v>
      </c>
      <c r="D8180">
        <v>1</v>
      </c>
      <c r="E8180" t="s">
        <v>7</v>
      </c>
    </row>
    <row r="8181" spans="1:5" x14ac:dyDescent="0.25">
      <c r="A8181" s="1">
        <v>43754</v>
      </c>
      <c r="B8181">
        <v>95702</v>
      </c>
      <c r="C8181" t="s">
        <v>244</v>
      </c>
      <c r="D8181">
        <v>4</v>
      </c>
      <c r="E8181" t="s">
        <v>7</v>
      </c>
    </row>
    <row r="8182" spans="1:5" x14ac:dyDescent="0.25">
      <c r="A8182" s="1">
        <v>43767</v>
      </c>
      <c r="B8182">
        <v>71072</v>
      </c>
      <c r="C8182" t="s">
        <v>1008</v>
      </c>
      <c r="D8182">
        <v>1</v>
      </c>
      <c r="E8182" t="s">
        <v>7</v>
      </c>
    </row>
    <row r="8183" spans="1:5" x14ac:dyDescent="0.25">
      <c r="A8183" s="1">
        <v>43784</v>
      </c>
      <c r="B8183">
        <v>326777</v>
      </c>
      <c r="C8183" t="s">
        <v>2323</v>
      </c>
      <c r="D8183">
        <v>1</v>
      </c>
      <c r="E8183" t="s">
        <v>7</v>
      </c>
    </row>
    <row r="8184" spans="1:5" x14ac:dyDescent="0.25">
      <c r="A8184" s="1">
        <v>43784</v>
      </c>
      <c r="B8184">
        <v>23433</v>
      </c>
      <c r="C8184" t="s">
        <v>1014</v>
      </c>
      <c r="D8184">
        <v>24</v>
      </c>
      <c r="E8184" t="s">
        <v>7</v>
      </c>
    </row>
    <row r="8185" spans="1:5" x14ac:dyDescent="0.25">
      <c r="A8185" s="1">
        <v>43745</v>
      </c>
      <c r="B8185">
        <v>50644</v>
      </c>
      <c r="C8185" t="s">
        <v>633</v>
      </c>
      <c r="D8185">
        <v>6</v>
      </c>
      <c r="E8185" t="s">
        <v>7</v>
      </c>
    </row>
    <row r="8186" spans="1:5" x14ac:dyDescent="0.25">
      <c r="A8186" s="1">
        <v>43739</v>
      </c>
      <c r="B8186">
        <v>7617</v>
      </c>
      <c r="C8186" t="s">
        <v>543</v>
      </c>
      <c r="D8186">
        <v>24</v>
      </c>
      <c r="E8186" t="s">
        <v>7</v>
      </c>
    </row>
    <row r="8187" spans="1:5" x14ac:dyDescent="0.25">
      <c r="A8187" s="1">
        <v>43791</v>
      </c>
      <c r="B8187">
        <v>23070</v>
      </c>
      <c r="C8187" t="s">
        <v>899</v>
      </c>
      <c r="D8187">
        <v>12</v>
      </c>
      <c r="E8187" t="s">
        <v>7</v>
      </c>
    </row>
    <row r="8188" spans="1:5" x14ac:dyDescent="0.25">
      <c r="A8188" s="1">
        <v>43791</v>
      </c>
      <c r="B8188">
        <v>69418</v>
      </c>
      <c r="C8188" t="s">
        <v>505</v>
      </c>
      <c r="D8188">
        <v>24</v>
      </c>
      <c r="E8188" t="s">
        <v>7</v>
      </c>
    </row>
    <row r="8189" spans="1:5" x14ac:dyDescent="0.25">
      <c r="A8189" s="1">
        <v>43774</v>
      </c>
      <c r="B8189">
        <v>98752</v>
      </c>
      <c r="C8189" t="s">
        <v>2324</v>
      </c>
      <c r="D8189">
        <v>24</v>
      </c>
      <c r="E8189" t="s">
        <v>7</v>
      </c>
    </row>
    <row r="8190" spans="1:5" x14ac:dyDescent="0.25">
      <c r="A8190" s="1">
        <v>43767</v>
      </c>
      <c r="B8190">
        <v>30823</v>
      </c>
      <c r="C8190" t="s">
        <v>159</v>
      </c>
      <c r="D8190">
        <v>31</v>
      </c>
      <c r="E8190" t="s">
        <v>7</v>
      </c>
    </row>
    <row r="8191" spans="1:5" x14ac:dyDescent="0.25">
      <c r="A8191" s="1">
        <v>43745</v>
      </c>
      <c r="B8191">
        <v>303852</v>
      </c>
      <c r="C8191" t="s">
        <v>2325</v>
      </c>
      <c r="D8191">
        <v>4</v>
      </c>
      <c r="E8191" t="s">
        <v>7</v>
      </c>
    </row>
    <row r="8192" spans="1:5" x14ac:dyDescent="0.25">
      <c r="A8192" s="1">
        <v>43745</v>
      </c>
      <c r="B8192">
        <v>26293</v>
      </c>
      <c r="C8192" t="s">
        <v>407</v>
      </c>
      <c r="D8192">
        <v>17</v>
      </c>
      <c r="E8192" t="s">
        <v>7</v>
      </c>
    </row>
    <row r="8193" spans="1:5" x14ac:dyDescent="0.25">
      <c r="A8193" s="1">
        <v>43790</v>
      </c>
      <c r="B8193">
        <v>61980</v>
      </c>
      <c r="C8193" t="s">
        <v>2326</v>
      </c>
      <c r="D8193">
        <v>1</v>
      </c>
      <c r="E8193" t="s">
        <v>7</v>
      </c>
    </row>
    <row r="8194" spans="1:5" x14ac:dyDescent="0.25">
      <c r="A8194" s="1">
        <v>43791</v>
      </c>
      <c r="B8194">
        <v>47503</v>
      </c>
      <c r="C8194" t="s">
        <v>2327</v>
      </c>
      <c r="D8194">
        <v>1</v>
      </c>
      <c r="E8194" t="s">
        <v>7</v>
      </c>
    </row>
    <row r="8195" spans="1:5" x14ac:dyDescent="0.25">
      <c r="A8195" s="1">
        <v>43767</v>
      </c>
      <c r="B8195">
        <v>3425</v>
      </c>
      <c r="C8195" t="s">
        <v>141</v>
      </c>
      <c r="D8195">
        <v>54</v>
      </c>
      <c r="E8195" t="s">
        <v>7</v>
      </c>
    </row>
    <row r="8196" spans="1:5" x14ac:dyDescent="0.25">
      <c r="A8196" s="1">
        <v>43767</v>
      </c>
      <c r="B8196">
        <v>51007</v>
      </c>
      <c r="C8196" t="s">
        <v>1125</v>
      </c>
      <c r="D8196">
        <v>7</v>
      </c>
      <c r="E8196" t="s">
        <v>7</v>
      </c>
    </row>
    <row r="8197" spans="1:5" x14ac:dyDescent="0.25">
      <c r="A8197" s="1">
        <v>43784</v>
      </c>
      <c r="B8197">
        <v>93211</v>
      </c>
      <c r="C8197" t="s">
        <v>2328</v>
      </c>
      <c r="D8197">
        <v>24</v>
      </c>
      <c r="E8197" t="s">
        <v>7</v>
      </c>
    </row>
    <row r="8198" spans="1:5" x14ac:dyDescent="0.25">
      <c r="A8198" s="1">
        <v>43774</v>
      </c>
      <c r="B8198">
        <v>5096</v>
      </c>
      <c r="C8198" t="s">
        <v>254</v>
      </c>
      <c r="D8198">
        <v>60</v>
      </c>
      <c r="E8198" t="s">
        <v>7</v>
      </c>
    </row>
    <row r="8199" spans="1:5" x14ac:dyDescent="0.25">
      <c r="A8199" s="1">
        <v>43739</v>
      </c>
      <c r="B8199">
        <v>94242</v>
      </c>
      <c r="C8199" t="s">
        <v>297</v>
      </c>
      <c r="D8199">
        <v>1</v>
      </c>
      <c r="E8199" t="s">
        <v>7</v>
      </c>
    </row>
    <row r="8200" spans="1:5" x14ac:dyDescent="0.25">
      <c r="A8200" s="1">
        <v>43739</v>
      </c>
      <c r="B8200">
        <v>95761</v>
      </c>
      <c r="C8200" t="s">
        <v>419</v>
      </c>
      <c r="D8200">
        <v>24</v>
      </c>
      <c r="E8200" t="s">
        <v>7</v>
      </c>
    </row>
    <row r="8201" spans="1:5" x14ac:dyDescent="0.25">
      <c r="A8201" s="1">
        <v>43746</v>
      </c>
      <c r="B8201">
        <v>23397</v>
      </c>
      <c r="C8201" t="s">
        <v>2002</v>
      </c>
      <c r="D8201">
        <v>12</v>
      </c>
      <c r="E8201" t="s">
        <v>7</v>
      </c>
    </row>
    <row r="8202" spans="1:5" x14ac:dyDescent="0.25">
      <c r="A8202" s="1">
        <v>43790</v>
      </c>
      <c r="B8202">
        <v>7838</v>
      </c>
      <c r="C8202" t="s">
        <v>309</v>
      </c>
      <c r="D8202">
        <v>84</v>
      </c>
      <c r="E8202" t="s">
        <v>7</v>
      </c>
    </row>
    <row r="8203" spans="1:5" x14ac:dyDescent="0.25">
      <c r="A8203" s="1">
        <v>43784</v>
      </c>
      <c r="B8203">
        <v>308170</v>
      </c>
      <c r="C8203" t="s">
        <v>1321</v>
      </c>
      <c r="D8203">
        <v>12</v>
      </c>
      <c r="E8203" t="s">
        <v>7</v>
      </c>
    </row>
    <row r="8204" spans="1:5" x14ac:dyDescent="0.25">
      <c r="A8204" s="1">
        <v>43784</v>
      </c>
      <c r="B8204">
        <v>93521</v>
      </c>
      <c r="C8204" t="s">
        <v>62</v>
      </c>
      <c r="D8204">
        <v>25</v>
      </c>
      <c r="E8204" t="s">
        <v>7</v>
      </c>
    </row>
    <row r="8205" spans="1:5" x14ac:dyDescent="0.25">
      <c r="A8205" s="1">
        <v>43784</v>
      </c>
      <c r="B8205">
        <v>26293</v>
      </c>
      <c r="C8205" t="s">
        <v>407</v>
      </c>
      <c r="D8205">
        <v>2</v>
      </c>
      <c r="E8205" t="s">
        <v>7</v>
      </c>
    </row>
    <row r="8206" spans="1:5" x14ac:dyDescent="0.25">
      <c r="A8206" s="1">
        <v>43755</v>
      </c>
      <c r="B8206">
        <v>70604</v>
      </c>
      <c r="C8206" t="s">
        <v>260</v>
      </c>
      <c r="D8206">
        <v>12</v>
      </c>
      <c r="E8206" t="s">
        <v>7</v>
      </c>
    </row>
    <row r="8207" spans="1:5" x14ac:dyDescent="0.25">
      <c r="A8207" s="1">
        <v>43754</v>
      </c>
      <c r="B8207">
        <v>91030</v>
      </c>
      <c r="C8207" t="s">
        <v>206</v>
      </c>
      <c r="D8207">
        <v>18</v>
      </c>
      <c r="E8207" t="s">
        <v>7</v>
      </c>
    </row>
    <row r="8208" spans="1:5" x14ac:dyDescent="0.25">
      <c r="A8208" s="1">
        <v>43745</v>
      </c>
      <c r="B8208">
        <v>23355</v>
      </c>
      <c r="C8208" t="s">
        <v>45</v>
      </c>
      <c r="D8208">
        <v>1</v>
      </c>
      <c r="E8208" t="s">
        <v>7</v>
      </c>
    </row>
    <row r="8209" spans="1:5" x14ac:dyDescent="0.25">
      <c r="A8209" s="1">
        <v>43749</v>
      </c>
      <c r="B8209">
        <v>2828</v>
      </c>
      <c r="C8209" t="s">
        <v>208</v>
      </c>
      <c r="D8209">
        <v>24</v>
      </c>
      <c r="E8209" t="s">
        <v>7</v>
      </c>
    </row>
    <row r="8210" spans="1:5" x14ac:dyDescent="0.25">
      <c r="A8210" s="1">
        <v>43745</v>
      </c>
      <c r="B8210">
        <v>25454</v>
      </c>
      <c r="C8210" t="s">
        <v>198</v>
      </c>
      <c r="D8210">
        <v>24</v>
      </c>
      <c r="E8210" t="s">
        <v>7</v>
      </c>
    </row>
    <row r="8211" spans="1:5" x14ac:dyDescent="0.25">
      <c r="A8211" s="1">
        <v>43745</v>
      </c>
      <c r="B8211">
        <v>22142</v>
      </c>
      <c r="C8211" t="s">
        <v>2329</v>
      </c>
      <c r="D8211">
        <v>6</v>
      </c>
      <c r="E8211" t="s">
        <v>7</v>
      </c>
    </row>
    <row r="8212" spans="1:5" x14ac:dyDescent="0.25">
      <c r="A8212" s="1">
        <v>43784</v>
      </c>
      <c r="B8212">
        <v>61034</v>
      </c>
      <c r="C8212" t="s">
        <v>1085</v>
      </c>
      <c r="D8212">
        <v>24</v>
      </c>
      <c r="E8212" t="s">
        <v>7</v>
      </c>
    </row>
    <row r="8213" spans="1:5" x14ac:dyDescent="0.25">
      <c r="A8213" s="1">
        <v>43752</v>
      </c>
      <c r="B8213">
        <v>50714</v>
      </c>
      <c r="C8213" t="s">
        <v>29</v>
      </c>
      <c r="D8213">
        <v>75</v>
      </c>
      <c r="E8213" t="s">
        <v>7</v>
      </c>
    </row>
    <row r="8214" spans="1:5" x14ac:dyDescent="0.25">
      <c r="A8214" s="1">
        <v>43774</v>
      </c>
      <c r="B8214">
        <v>50780</v>
      </c>
      <c r="C8214" t="s">
        <v>375</v>
      </c>
      <c r="D8214">
        <v>24</v>
      </c>
      <c r="E8214" t="s">
        <v>7</v>
      </c>
    </row>
    <row r="8215" spans="1:5" x14ac:dyDescent="0.25">
      <c r="A8215" s="1">
        <v>43774</v>
      </c>
      <c r="B8215">
        <v>1546</v>
      </c>
      <c r="C8215" t="s">
        <v>248</v>
      </c>
      <c r="D8215">
        <v>6</v>
      </c>
      <c r="E8215" t="s">
        <v>7</v>
      </c>
    </row>
    <row r="8216" spans="1:5" x14ac:dyDescent="0.25">
      <c r="A8216" s="1">
        <v>43746</v>
      </c>
      <c r="B8216">
        <v>89184</v>
      </c>
      <c r="C8216" t="s">
        <v>780</v>
      </c>
      <c r="D8216">
        <v>4</v>
      </c>
      <c r="E8216" t="s">
        <v>7</v>
      </c>
    </row>
    <row r="8217" spans="1:5" x14ac:dyDescent="0.25">
      <c r="A8217" s="1">
        <v>43784</v>
      </c>
      <c r="B8217">
        <v>186902</v>
      </c>
      <c r="C8217" t="s">
        <v>726</v>
      </c>
      <c r="D8217">
        <v>5</v>
      </c>
      <c r="E8217" t="s">
        <v>7</v>
      </c>
    </row>
    <row r="8218" spans="1:5" x14ac:dyDescent="0.25">
      <c r="A8218" s="1">
        <v>43754</v>
      </c>
      <c r="B8218">
        <v>73463</v>
      </c>
      <c r="C8218" t="s">
        <v>2330</v>
      </c>
      <c r="D8218">
        <v>1</v>
      </c>
      <c r="E8218" t="s">
        <v>7</v>
      </c>
    </row>
    <row r="8219" spans="1:5" x14ac:dyDescent="0.25">
      <c r="A8219" s="1">
        <v>43774</v>
      </c>
      <c r="B8219">
        <v>38580</v>
      </c>
      <c r="C8219" t="s">
        <v>804</v>
      </c>
      <c r="D8219">
        <v>1</v>
      </c>
      <c r="E8219" t="s">
        <v>7</v>
      </c>
    </row>
    <row r="8220" spans="1:5" x14ac:dyDescent="0.25">
      <c r="A8220" s="1">
        <v>43784</v>
      </c>
      <c r="B8220">
        <v>28404</v>
      </c>
      <c r="C8220" t="s">
        <v>838</v>
      </c>
      <c r="D8220">
        <v>24</v>
      </c>
      <c r="E8220" t="s">
        <v>7</v>
      </c>
    </row>
    <row r="8221" spans="1:5" x14ac:dyDescent="0.25">
      <c r="A8221" s="1">
        <v>43790</v>
      </c>
      <c r="B8221">
        <v>91952</v>
      </c>
      <c r="C8221" t="s">
        <v>335</v>
      </c>
      <c r="D8221">
        <v>54</v>
      </c>
      <c r="E8221" t="s">
        <v>7</v>
      </c>
    </row>
    <row r="8222" spans="1:5" x14ac:dyDescent="0.25">
      <c r="A8222" s="1">
        <v>43774</v>
      </c>
      <c r="B8222">
        <v>88137</v>
      </c>
      <c r="C8222" t="s">
        <v>406</v>
      </c>
      <c r="D8222">
        <v>30</v>
      </c>
      <c r="E8222" t="s">
        <v>7</v>
      </c>
    </row>
    <row r="8223" spans="1:5" x14ac:dyDescent="0.25">
      <c r="A8223" s="1">
        <v>43752</v>
      </c>
      <c r="B8223">
        <v>231919</v>
      </c>
      <c r="C8223" t="s">
        <v>1139</v>
      </c>
      <c r="D8223">
        <v>1</v>
      </c>
      <c r="E8223" t="s">
        <v>7</v>
      </c>
    </row>
    <row r="8224" spans="1:5" x14ac:dyDescent="0.25">
      <c r="A8224" s="1">
        <v>43753</v>
      </c>
      <c r="B8224">
        <v>97403</v>
      </c>
      <c r="C8224" t="s">
        <v>364</v>
      </c>
      <c r="D8224">
        <v>24</v>
      </c>
      <c r="E8224" t="s">
        <v>7</v>
      </c>
    </row>
    <row r="8225" spans="1:5" x14ac:dyDescent="0.25">
      <c r="A8225" s="1">
        <v>43784</v>
      </c>
      <c r="B8225">
        <v>97918</v>
      </c>
      <c r="C8225" t="s">
        <v>31</v>
      </c>
      <c r="D8225">
        <v>168</v>
      </c>
      <c r="E8225" t="s">
        <v>7</v>
      </c>
    </row>
    <row r="8226" spans="1:5" x14ac:dyDescent="0.25">
      <c r="A8226" s="1">
        <v>43749</v>
      </c>
      <c r="B8226">
        <v>25944</v>
      </c>
      <c r="C8226" t="s">
        <v>2331</v>
      </c>
      <c r="D8226">
        <v>6</v>
      </c>
      <c r="E8226" t="s">
        <v>7</v>
      </c>
    </row>
    <row r="8227" spans="1:5" x14ac:dyDescent="0.25">
      <c r="A8227" s="1">
        <v>43784</v>
      </c>
      <c r="B8227">
        <v>5096</v>
      </c>
      <c r="C8227" t="s">
        <v>254</v>
      </c>
      <c r="D8227">
        <v>90</v>
      </c>
      <c r="E8227" t="s">
        <v>7</v>
      </c>
    </row>
    <row r="8228" spans="1:5" x14ac:dyDescent="0.25">
      <c r="A8228" s="1">
        <v>43749</v>
      </c>
      <c r="B8228">
        <v>91278</v>
      </c>
      <c r="C8228" t="s">
        <v>329</v>
      </c>
      <c r="D8228">
        <v>12</v>
      </c>
      <c r="E8228" t="s">
        <v>7</v>
      </c>
    </row>
    <row r="8229" spans="1:5" x14ac:dyDescent="0.25">
      <c r="A8229" s="1">
        <v>43767</v>
      </c>
      <c r="B8229">
        <v>354234</v>
      </c>
      <c r="C8229" t="s">
        <v>2332</v>
      </c>
      <c r="D8229">
        <v>6</v>
      </c>
      <c r="E8229" t="s">
        <v>7</v>
      </c>
    </row>
    <row r="8230" spans="1:5" x14ac:dyDescent="0.25">
      <c r="A8230" s="1">
        <v>43739</v>
      </c>
      <c r="B8230">
        <v>23968</v>
      </c>
      <c r="C8230" t="s">
        <v>167</v>
      </c>
      <c r="D8230">
        <v>54</v>
      </c>
      <c r="E8230" t="s">
        <v>7</v>
      </c>
    </row>
    <row r="8231" spans="1:5" x14ac:dyDescent="0.25">
      <c r="A8231" s="1">
        <v>43790</v>
      </c>
      <c r="B8231">
        <v>23166</v>
      </c>
      <c r="C8231" t="s">
        <v>181</v>
      </c>
      <c r="D8231">
        <v>24</v>
      </c>
      <c r="E8231" t="s">
        <v>7</v>
      </c>
    </row>
    <row r="8232" spans="1:5" x14ac:dyDescent="0.25">
      <c r="A8232" s="1">
        <v>43784</v>
      </c>
      <c r="B8232">
        <v>22658</v>
      </c>
      <c r="C8232" t="s">
        <v>2333</v>
      </c>
      <c r="D8232">
        <v>4</v>
      </c>
      <c r="E8232" t="s">
        <v>7</v>
      </c>
    </row>
    <row r="8233" spans="1:5" x14ac:dyDescent="0.25">
      <c r="A8233" s="1">
        <v>43746</v>
      </c>
      <c r="B8233">
        <v>51060</v>
      </c>
      <c r="C8233" t="s">
        <v>458</v>
      </c>
      <c r="D8233">
        <v>1</v>
      </c>
      <c r="E8233" t="s">
        <v>7</v>
      </c>
    </row>
    <row r="8234" spans="1:5" x14ac:dyDescent="0.25">
      <c r="A8234" s="1">
        <v>43784</v>
      </c>
      <c r="B8234">
        <v>81857</v>
      </c>
      <c r="C8234" t="s">
        <v>2334</v>
      </c>
      <c r="D8234">
        <v>1</v>
      </c>
      <c r="E8234" t="s">
        <v>7</v>
      </c>
    </row>
    <row r="8235" spans="1:5" x14ac:dyDescent="0.25">
      <c r="A8235" s="1">
        <v>43749</v>
      </c>
      <c r="B8235">
        <v>35939</v>
      </c>
      <c r="C8235" t="s">
        <v>1690</v>
      </c>
      <c r="D8235">
        <v>1</v>
      </c>
      <c r="E8235" t="s">
        <v>7</v>
      </c>
    </row>
    <row r="8236" spans="1:5" x14ac:dyDescent="0.25">
      <c r="A8236" s="1">
        <v>43767</v>
      </c>
      <c r="B8236">
        <v>36986</v>
      </c>
      <c r="C8236" t="s">
        <v>429</v>
      </c>
      <c r="D8236">
        <v>1</v>
      </c>
      <c r="E8236" t="s">
        <v>7</v>
      </c>
    </row>
    <row r="8237" spans="1:5" x14ac:dyDescent="0.25">
      <c r="A8237" s="1">
        <v>43774</v>
      </c>
      <c r="B8237">
        <v>23934</v>
      </c>
      <c r="C8237" t="s">
        <v>2222</v>
      </c>
      <c r="D8237">
        <v>30</v>
      </c>
      <c r="E8237" t="s">
        <v>7</v>
      </c>
    </row>
    <row r="8238" spans="1:5" x14ac:dyDescent="0.25">
      <c r="A8238" s="1">
        <v>43749</v>
      </c>
      <c r="B8238">
        <v>24856</v>
      </c>
      <c r="C8238" t="s">
        <v>2335</v>
      </c>
      <c r="D8238">
        <v>1</v>
      </c>
      <c r="E8238" t="s">
        <v>7</v>
      </c>
    </row>
    <row r="8239" spans="1:5" x14ac:dyDescent="0.25">
      <c r="A8239" s="1">
        <v>43759</v>
      </c>
      <c r="B8239">
        <v>6254</v>
      </c>
      <c r="C8239" t="s">
        <v>185</v>
      </c>
      <c r="D8239">
        <v>24</v>
      </c>
      <c r="E8239" t="s">
        <v>7</v>
      </c>
    </row>
    <row r="8240" spans="1:5" x14ac:dyDescent="0.25">
      <c r="A8240" s="1">
        <v>43740</v>
      </c>
      <c r="B8240">
        <v>26637</v>
      </c>
      <c r="C8240" t="s">
        <v>143</v>
      </c>
      <c r="D8240">
        <v>6</v>
      </c>
      <c r="E8240" t="s">
        <v>7</v>
      </c>
    </row>
    <row r="8241" spans="1:5" x14ac:dyDescent="0.25">
      <c r="A8241" s="1">
        <v>43784</v>
      </c>
      <c r="B8241">
        <v>77721</v>
      </c>
      <c r="C8241" t="s">
        <v>1527</v>
      </c>
      <c r="D8241">
        <v>12</v>
      </c>
      <c r="E8241" t="s">
        <v>7</v>
      </c>
    </row>
    <row r="8242" spans="1:5" x14ac:dyDescent="0.25">
      <c r="A8242" s="1">
        <v>43752</v>
      </c>
      <c r="B8242">
        <v>25385</v>
      </c>
      <c r="C8242" t="s">
        <v>500</v>
      </c>
      <c r="D8242">
        <v>30</v>
      </c>
      <c r="E8242" t="s">
        <v>7</v>
      </c>
    </row>
    <row r="8243" spans="1:5" x14ac:dyDescent="0.25">
      <c r="A8243" s="1">
        <v>43753</v>
      </c>
      <c r="B8243">
        <v>28636</v>
      </c>
      <c r="C8243" t="s">
        <v>662</v>
      </c>
      <c r="D8243">
        <v>1</v>
      </c>
      <c r="E8243" t="s">
        <v>7</v>
      </c>
    </row>
    <row r="8244" spans="1:5" x14ac:dyDescent="0.25">
      <c r="A8244" s="1">
        <v>43790</v>
      </c>
      <c r="B8244">
        <v>33243</v>
      </c>
      <c r="C8244" t="s">
        <v>2336</v>
      </c>
      <c r="D8244">
        <v>3</v>
      </c>
      <c r="E8244" t="s">
        <v>7</v>
      </c>
    </row>
    <row r="8245" spans="1:5" x14ac:dyDescent="0.25">
      <c r="A8245" s="1">
        <v>43754</v>
      </c>
      <c r="B8245">
        <v>50714</v>
      </c>
      <c r="C8245" t="s">
        <v>29</v>
      </c>
      <c r="D8245">
        <v>30</v>
      </c>
      <c r="E8245" t="s">
        <v>7</v>
      </c>
    </row>
    <row r="8246" spans="1:5" x14ac:dyDescent="0.25">
      <c r="A8246" s="1">
        <v>43739</v>
      </c>
      <c r="B8246">
        <v>91090</v>
      </c>
      <c r="C8246" t="s">
        <v>190</v>
      </c>
      <c r="D8246">
        <v>18</v>
      </c>
      <c r="E8246" t="s">
        <v>7</v>
      </c>
    </row>
    <row r="8247" spans="1:5" x14ac:dyDescent="0.25">
      <c r="A8247" s="1">
        <v>43753</v>
      </c>
      <c r="B8247">
        <v>51123</v>
      </c>
      <c r="C8247" t="s">
        <v>2161</v>
      </c>
      <c r="D8247">
        <v>1</v>
      </c>
      <c r="E8247" t="s">
        <v>7</v>
      </c>
    </row>
    <row r="8248" spans="1:5" x14ac:dyDescent="0.25">
      <c r="A8248" s="1">
        <v>43790</v>
      </c>
      <c r="B8248">
        <v>84678</v>
      </c>
      <c r="C8248" t="s">
        <v>1458</v>
      </c>
      <c r="D8248">
        <v>1</v>
      </c>
      <c r="E8248" t="s">
        <v>7</v>
      </c>
    </row>
    <row r="8249" spans="1:5" x14ac:dyDescent="0.25">
      <c r="A8249" s="1">
        <v>43745</v>
      </c>
      <c r="B8249">
        <v>231921</v>
      </c>
      <c r="C8249" t="s">
        <v>2337</v>
      </c>
      <c r="D8249">
        <v>6</v>
      </c>
      <c r="E8249" t="s">
        <v>7</v>
      </c>
    </row>
    <row r="8250" spans="1:5" x14ac:dyDescent="0.25">
      <c r="A8250" s="1">
        <v>43745</v>
      </c>
      <c r="B8250">
        <v>83224</v>
      </c>
      <c r="C8250" t="s">
        <v>2338</v>
      </c>
      <c r="D8250">
        <v>2</v>
      </c>
      <c r="E8250" t="s">
        <v>7</v>
      </c>
    </row>
    <row r="8251" spans="1:5" x14ac:dyDescent="0.25">
      <c r="A8251" s="1">
        <v>43791</v>
      </c>
      <c r="B8251">
        <v>23837</v>
      </c>
      <c r="C8251" t="s">
        <v>374</v>
      </c>
      <c r="D8251">
        <v>8</v>
      </c>
      <c r="E8251" t="s">
        <v>7</v>
      </c>
    </row>
    <row r="8252" spans="1:5" x14ac:dyDescent="0.25">
      <c r="A8252" s="1">
        <v>43791</v>
      </c>
      <c r="B8252">
        <v>99198</v>
      </c>
      <c r="C8252" t="s">
        <v>108</v>
      </c>
      <c r="D8252">
        <v>12</v>
      </c>
      <c r="E8252" t="s">
        <v>7</v>
      </c>
    </row>
    <row r="8253" spans="1:5" x14ac:dyDescent="0.25">
      <c r="A8253" s="1">
        <v>43790</v>
      </c>
      <c r="B8253">
        <v>25398</v>
      </c>
      <c r="C8253" t="s">
        <v>2339</v>
      </c>
      <c r="D8253">
        <v>6</v>
      </c>
      <c r="E8253" t="s">
        <v>7</v>
      </c>
    </row>
    <row r="8254" spans="1:5" x14ac:dyDescent="0.25">
      <c r="A8254" s="1">
        <v>43752</v>
      </c>
      <c r="B8254">
        <v>23445</v>
      </c>
      <c r="C8254" t="s">
        <v>239</v>
      </c>
      <c r="D8254">
        <v>24</v>
      </c>
      <c r="E8254" t="s">
        <v>7</v>
      </c>
    </row>
    <row r="8255" spans="1:5" x14ac:dyDescent="0.25">
      <c r="A8255" s="1">
        <v>43749</v>
      </c>
      <c r="B8255">
        <v>96237</v>
      </c>
      <c r="C8255" t="s">
        <v>1026</v>
      </c>
      <c r="D8255">
        <v>24</v>
      </c>
      <c r="E8255" t="s">
        <v>7</v>
      </c>
    </row>
    <row r="8256" spans="1:5" x14ac:dyDescent="0.25">
      <c r="A8256" s="1">
        <v>43759</v>
      </c>
      <c r="B8256">
        <v>63678</v>
      </c>
      <c r="C8256" t="s">
        <v>2340</v>
      </c>
      <c r="D8256">
        <v>4</v>
      </c>
      <c r="E8256" t="s">
        <v>7</v>
      </c>
    </row>
    <row r="8257" spans="1:5" x14ac:dyDescent="0.25">
      <c r="A8257" s="1">
        <v>43790</v>
      </c>
      <c r="B8257">
        <v>1406</v>
      </c>
      <c r="C8257" t="s">
        <v>2341</v>
      </c>
      <c r="D8257">
        <v>1</v>
      </c>
      <c r="E8257" t="s">
        <v>7</v>
      </c>
    </row>
    <row r="8258" spans="1:5" x14ac:dyDescent="0.25">
      <c r="A8258" s="1">
        <v>43767</v>
      </c>
      <c r="B8258">
        <v>93521</v>
      </c>
      <c r="C8258" t="s">
        <v>62</v>
      </c>
      <c r="D8258">
        <v>50</v>
      </c>
      <c r="E8258" t="s">
        <v>7</v>
      </c>
    </row>
    <row r="8259" spans="1:5" x14ac:dyDescent="0.25">
      <c r="A8259" s="1">
        <v>43774</v>
      </c>
      <c r="B8259">
        <v>95800</v>
      </c>
      <c r="C8259" t="s">
        <v>30</v>
      </c>
      <c r="D8259">
        <v>12</v>
      </c>
      <c r="E8259" t="s">
        <v>7</v>
      </c>
    </row>
    <row r="8260" spans="1:5" x14ac:dyDescent="0.25">
      <c r="A8260" s="1">
        <v>43749</v>
      </c>
      <c r="B8260">
        <v>81478</v>
      </c>
      <c r="C8260" t="s">
        <v>1642</v>
      </c>
      <c r="D8260">
        <v>1</v>
      </c>
      <c r="E8260" t="s">
        <v>7</v>
      </c>
    </row>
    <row r="8261" spans="1:5" x14ac:dyDescent="0.25">
      <c r="A8261" s="1">
        <v>43739</v>
      </c>
      <c r="B8261">
        <v>71952</v>
      </c>
      <c r="C8261" t="s">
        <v>2342</v>
      </c>
      <c r="D8261">
        <v>1</v>
      </c>
      <c r="E8261" t="s">
        <v>7</v>
      </c>
    </row>
    <row r="8262" spans="1:5" x14ac:dyDescent="0.25">
      <c r="A8262" s="1">
        <v>43745</v>
      </c>
      <c r="B8262">
        <v>95800</v>
      </c>
      <c r="C8262" t="s">
        <v>30</v>
      </c>
      <c r="D8262">
        <v>49</v>
      </c>
      <c r="E8262" t="s">
        <v>7</v>
      </c>
    </row>
    <row r="8263" spans="1:5" x14ac:dyDescent="0.25">
      <c r="A8263" s="1">
        <v>43790</v>
      </c>
      <c r="B8263">
        <v>88307</v>
      </c>
      <c r="C8263" t="s">
        <v>789</v>
      </c>
      <c r="D8263">
        <v>1</v>
      </c>
      <c r="E8263" t="s">
        <v>7</v>
      </c>
    </row>
    <row r="8264" spans="1:5" x14ac:dyDescent="0.25">
      <c r="A8264" s="1">
        <v>43767</v>
      </c>
      <c r="B8264">
        <v>95583</v>
      </c>
      <c r="C8264" t="s">
        <v>525</v>
      </c>
      <c r="D8264">
        <v>60</v>
      </c>
      <c r="E8264" t="s">
        <v>7</v>
      </c>
    </row>
    <row r="8265" spans="1:5" x14ac:dyDescent="0.25">
      <c r="A8265" s="1">
        <v>43790</v>
      </c>
      <c r="B8265">
        <v>23433</v>
      </c>
      <c r="C8265" t="s">
        <v>1014</v>
      </c>
      <c r="D8265">
        <v>12</v>
      </c>
      <c r="E8265" t="s">
        <v>7</v>
      </c>
    </row>
    <row r="8266" spans="1:5" x14ac:dyDescent="0.25">
      <c r="A8266" s="1">
        <v>43745</v>
      </c>
      <c r="B8266">
        <v>90060</v>
      </c>
      <c r="C8266" t="s">
        <v>274</v>
      </c>
      <c r="D8266">
        <v>12</v>
      </c>
      <c r="E8266" t="s">
        <v>7</v>
      </c>
    </row>
    <row r="8267" spans="1:5" x14ac:dyDescent="0.25">
      <c r="A8267" s="1">
        <v>43784</v>
      </c>
      <c r="B8267">
        <v>40169</v>
      </c>
      <c r="C8267" t="s">
        <v>2343</v>
      </c>
      <c r="D8267">
        <v>1</v>
      </c>
      <c r="E8267" t="s">
        <v>7</v>
      </c>
    </row>
    <row r="8268" spans="1:5" x14ac:dyDescent="0.25">
      <c r="A8268" s="1">
        <v>43767</v>
      </c>
      <c r="B8268">
        <v>28602</v>
      </c>
      <c r="C8268" t="s">
        <v>1042</v>
      </c>
      <c r="D8268">
        <v>24</v>
      </c>
      <c r="E8268" t="s">
        <v>7</v>
      </c>
    </row>
    <row r="8269" spans="1:5" x14ac:dyDescent="0.25">
      <c r="A8269" s="1">
        <v>43784</v>
      </c>
      <c r="B8269">
        <v>73524</v>
      </c>
      <c r="C8269" t="s">
        <v>1409</v>
      </c>
      <c r="D8269">
        <v>12</v>
      </c>
      <c r="E8269" t="s">
        <v>7</v>
      </c>
    </row>
    <row r="8270" spans="1:5" x14ac:dyDescent="0.25">
      <c r="A8270" s="1">
        <v>43767</v>
      </c>
      <c r="B8270">
        <v>86127</v>
      </c>
      <c r="C8270" t="s">
        <v>833</v>
      </c>
      <c r="D8270">
        <v>1</v>
      </c>
      <c r="E8270" t="s">
        <v>7</v>
      </c>
    </row>
    <row r="8271" spans="1:5" x14ac:dyDescent="0.25">
      <c r="A8271" s="1">
        <v>43767</v>
      </c>
      <c r="B8271">
        <v>69027</v>
      </c>
      <c r="C8271" t="s">
        <v>18</v>
      </c>
      <c r="D8271">
        <v>1</v>
      </c>
      <c r="E8271" t="s">
        <v>7</v>
      </c>
    </row>
    <row r="8272" spans="1:5" x14ac:dyDescent="0.25">
      <c r="A8272" s="1">
        <v>43790</v>
      </c>
      <c r="B8272">
        <v>99198</v>
      </c>
      <c r="C8272" t="s">
        <v>108</v>
      </c>
      <c r="D8272">
        <v>96</v>
      </c>
      <c r="E8272" t="s">
        <v>7</v>
      </c>
    </row>
    <row r="8273" spans="1:5" x14ac:dyDescent="0.25">
      <c r="A8273" s="1">
        <v>43767</v>
      </c>
      <c r="B8273">
        <v>85618</v>
      </c>
      <c r="C8273" t="s">
        <v>2344</v>
      </c>
      <c r="D8273">
        <v>4</v>
      </c>
      <c r="E8273" t="s">
        <v>7</v>
      </c>
    </row>
    <row r="8274" spans="1:5" x14ac:dyDescent="0.25">
      <c r="A8274" s="1">
        <v>43755</v>
      </c>
      <c r="B8274">
        <v>10711</v>
      </c>
      <c r="C8274" t="s">
        <v>1006</v>
      </c>
      <c r="D8274">
        <v>6</v>
      </c>
      <c r="E8274" t="s">
        <v>7</v>
      </c>
    </row>
    <row r="8275" spans="1:5" x14ac:dyDescent="0.25">
      <c r="A8275" s="1">
        <v>43790</v>
      </c>
      <c r="B8275">
        <v>91138</v>
      </c>
      <c r="C8275" t="s">
        <v>172</v>
      </c>
      <c r="D8275">
        <v>24</v>
      </c>
      <c r="E8275" t="s">
        <v>7</v>
      </c>
    </row>
    <row r="8276" spans="1:5" x14ac:dyDescent="0.25">
      <c r="A8276" s="1">
        <v>43739</v>
      </c>
      <c r="B8276">
        <v>30803</v>
      </c>
      <c r="C8276" t="s">
        <v>791</v>
      </c>
      <c r="D8276">
        <v>1</v>
      </c>
      <c r="E8276" t="s">
        <v>7</v>
      </c>
    </row>
    <row r="8277" spans="1:5" x14ac:dyDescent="0.25">
      <c r="A8277" s="1">
        <v>43767</v>
      </c>
      <c r="B8277">
        <v>97586</v>
      </c>
      <c r="C8277" t="s">
        <v>16</v>
      </c>
      <c r="D8277">
        <v>120</v>
      </c>
      <c r="E8277" t="s">
        <v>7</v>
      </c>
    </row>
    <row r="8278" spans="1:5" x14ac:dyDescent="0.25">
      <c r="A8278" s="1">
        <v>43784</v>
      </c>
      <c r="B8278">
        <v>22931</v>
      </c>
      <c r="C8278" t="s">
        <v>313</v>
      </c>
      <c r="D8278">
        <v>63</v>
      </c>
      <c r="E8278" t="s">
        <v>7</v>
      </c>
    </row>
    <row r="8279" spans="1:5" x14ac:dyDescent="0.25">
      <c r="A8279" s="1">
        <v>43784</v>
      </c>
      <c r="B8279">
        <v>94390</v>
      </c>
      <c r="C8279" t="s">
        <v>504</v>
      </c>
      <c r="D8279">
        <v>1</v>
      </c>
      <c r="E8279" t="s">
        <v>7</v>
      </c>
    </row>
    <row r="8280" spans="1:5" x14ac:dyDescent="0.25">
      <c r="A8280" s="1">
        <v>43791</v>
      </c>
      <c r="B8280">
        <v>90905</v>
      </c>
      <c r="C8280" t="s">
        <v>86</v>
      </c>
      <c r="D8280">
        <v>1</v>
      </c>
      <c r="E8280" t="s">
        <v>7</v>
      </c>
    </row>
    <row r="8281" spans="1:5" x14ac:dyDescent="0.25">
      <c r="A8281" s="1">
        <v>43790</v>
      </c>
      <c r="B8281">
        <v>99201</v>
      </c>
      <c r="C8281" t="s">
        <v>363</v>
      </c>
      <c r="D8281">
        <v>12</v>
      </c>
      <c r="E8281" t="s">
        <v>7</v>
      </c>
    </row>
    <row r="8282" spans="1:5" x14ac:dyDescent="0.25">
      <c r="A8282" s="1">
        <v>43774</v>
      </c>
      <c r="B8282">
        <v>51060</v>
      </c>
      <c r="C8282" t="s">
        <v>458</v>
      </c>
      <c r="D8282">
        <v>1</v>
      </c>
      <c r="E8282" t="s">
        <v>7</v>
      </c>
    </row>
    <row r="8283" spans="1:5" x14ac:dyDescent="0.25">
      <c r="A8283" s="1">
        <v>43753</v>
      </c>
      <c r="B8283">
        <v>13960</v>
      </c>
      <c r="C8283" t="s">
        <v>1355</v>
      </c>
      <c r="D8283">
        <v>1</v>
      </c>
      <c r="E8283" t="s">
        <v>7</v>
      </c>
    </row>
    <row r="8284" spans="1:5" x14ac:dyDescent="0.25">
      <c r="A8284" s="1">
        <v>43753</v>
      </c>
      <c r="B8284">
        <v>48949</v>
      </c>
      <c r="C8284" t="s">
        <v>341</v>
      </c>
      <c r="D8284">
        <v>6</v>
      </c>
      <c r="E8284" t="s">
        <v>7</v>
      </c>
    </row>
    <row r="8285" spans="1:5" x14ac:dyDescent="0.25">
      <c r="A8285" s="1">
        <v>43767</v>
      </c>
      <c r="B8285">
        <v>94242</v>
      </c>
      <c r="C8285" t="s">
        <v>297</v>
      </c>
      <c r="D8285">
        <v>1</v>
      </c>
      <c r="E8285" t="s">
        <v>7</v>
      </c>
    </row>
    <row r="8286" spans="1:5" x14ac:dyDescent="0.25">
      <c r="A8286" s="1">
        <v>43746</v>
      </c>
      <c r="B8286">
        <v>92223</v>
      </c>
      <c r="C8286" t="s">
        <v>130</v>
      </c>
      <c r="D8286">
        <v>1</v>
      </c>
      <c r="E8286" t="s">
        <v>7</v>
      </c>
    </row>
    <row r="8287" spans="1:5" x14ac:dyDescent="0.25">
      <c r="A8287" s="1">
        <v>43753</v>
      </c>
      <c r="B8287">
        <v>8788</v>
      </c>
      <c r="C8287" t="s">
        <v>12</v>
      </c>
      <c r="D8287">
        <v>24</v>
      </c>
      <c r="E8287" t="s">
        <v>7</v>
      </c>
    </row>
    <row r="8288" spans="1:5" x14ac:dyDescent="0.25">
      <c r="A8288" s="1">
        <v>43774</v>
      </c>
      <c r="B8288">
        <v>90590</v>
      </c>
      <c r="C8288" t="s">
        <v>173</v>
      </c>
      <c r="D8288">
        <v>150</v>
      </c>
      <c r="E8288" t="s">
        <v>7</v>
      </c>
    </row>
    <row r="8289" spans="1:5" x14ac:dyDescent="0.25">
      <c r="A8289" s="1">
        <v>43745</v>
      </c>
      <c r="B8289">
        <v>84251</v>
      </c>
      <c r="C8289" t="s">
        <v>2023</v>
      </c>
      <c r="D8289">
        <v>1</v>
      </c>
      <c r="E8289" t="s">
        <v>7</v>
      </c>
    </row>
    <row r="8290" spans="1:5" x14ac:dyDescent="0.25">
      <c r="A8290" s="1">
        <v>43749</v>
      </c>
      <c r="B8290">
        <v>71796</v>
      </c>
      <c r="C8290" t="s">
        <v>2345</v>
      </c>
      <c r="D8290">
        <v>4</v>
      </c>
      <c r="E8290" t="s">
        <v>7</v>
      </c>
    </row>
    <row r="8291" spans="1:5" x14ac:dyDescent="0.25">
      <c r="A8291" s="1">
        <v>43749</v>
      </c>
      <c r="B8291">
        <v>22589</v>
      </c>
      <c r="C8291" t="s">
        <v>2346</v>
      </c>
      <c r="D8291">
        <v>24</v>
      </c>
      <c r="E8291" t="s">
        <v>7</v>
      </c>
    </row>
    <row r="8292" spans="1:5" x14ac:dyDescent="0.25">
      <c r="A8292" s="1">
        <v>43745</v>
      </c>
      <c r="B8292">
        <v>81806</v>
      </c>
      <c r="C8292" t="s">
        <v>333</v>
      </c>
      <c r="D8292">
        <v>2</v>
      </c>
      <c r="E8292" t="s">
        <v>7</v>
      </c>
    </row>
    <row r="8293" spans="1:5" x14ac:dyDescent="0.25">
      <c r="A8293" s="1">
        <v>43790</v>
      </c>
      <c r="B8293">
        <v>90204</v>
      </c>
      <c r="C8293" t="s">
        <v>188</v>
      </c>
      <c r="D8293">
        <v>48</v>
      </c>
      <c r="E8293" t="s">
        <v>7</v>
      </c>
    </row>
    <row r="8294" spans="1:5" x14ac:dyDescent="0.25">
      <c r="A8294" s="1">
        <v>43749</v>
      </c>
      <c r="B8294">
        <v>25419</v>
      </c>
      <c r="C8294" t="s">
        <v>1756</v>
      </c>
      <c r="D8294">
        <v>1</v>
      </c>
      <c r="E8294" t="s">
        <v>7</v>
      </c>
    </row>
    <row r="8295" spans="1:5" x14ac:dyDescent="0.25">
      <c r="A8295" s="1">
        <v>43790</v>
      </c>
      <c r="B8295">
        <v>97578</v>
      </c>
      <c r="C8295" t="s">
        <v>1822</v>
      </c>
      <c r="D8295">
        <v>24</v>
      </c>
      <c r="E8295" t="s">
        <v>7</v>
      </c>
    </row>
    <row r="8296" spans="1:5" x14ac:dyDescent="0.25">
      <c r="A8296" s="1">
        <v>43784</v>
      </c>
      <c r="B8296">
        <v>73016</v>
      </c>
      <c r="C8296" t="s">
        <v>2347</v>
      </c>
      <c r="D8296">
        <v>12</v>
      </c>
      <c r="E8296" t="s">
        <v>7</v>
      </c>
    </row>
    <row r="8297" spans="1:5" x14ac:dyDescent="0.25">
      <c r="A8297" s="1">
        <v>43739</v>
      </c>
      <c r="B8297">
        <v>94463</v>
      </c>
      <c r="C8297" t="s">
        <v>256</v>
      </c>
      <c r="D8297">
        <v>24</v>
      </c>
      <c r="E8297" t="s">
        <v>7</v>
      </c>
    </row>
    <row r="8298" spans="1:5" x14ac:dyDescent="0.25">
      <c r="A8298" s="1">
        <v>43784</v>
      </c>
      <c r="B8298">
        <v>340552</v>
      </c>
      <c r="C8298" t="s">
        <v>2348</v>
      </c>
      <c r="D8298">
        <v>5</v>
      </c>
      <c r="E8298" t="s">
        <v>7</v>
      </c>
    </row>
    <row r="8299" spans="1:5" x14ac:dyDescent="0.25">
      <c r="A8299" s="1">
        <v>43784</v>
      </c>
      <c r="B8299">
        <v>97470</v>
      </c>
      <c r="C8299" t="s">
        <v>2349</v>
      </c>
      <c r="D8299">
        <v>12</v>
      </c>
      <c r="E8299" t="s">
        <v>7</v>
      </c>
    </row>
    <row r="8300" spans="1:5" x14ac:dyDescent="0.25">
      <c r="A8300" s="1">
        <v>43753</v>
      </c>
      <c r="B8300">
        <v>91170</v>
      </c>
      <c r="C8300" t="s">
        <v>447</v>
      </c>
      <c r="D8300">
        <v>30</v>
      </c>
      <c r="E8300" t="s">
        <v>7</v>
      </c>
    </row>
    <row r="8301" spans="1:5" x14ac:dyDescent="0.25">
      <c r="A8301" s="1">
        <v>43790</v>
      </c>
      <c r="B8301">
        <v>307901</v>
      </c>
      <c r="C8301" t="s">
        <v>2130</v>
      </c>
      <c r="D8301">
        <v>1</v>
      </c>
      <c r="E8301" t="s">
        <v>7</v>
      </c>
    </row>
    <row r="8302" spans="1:5" x14ac:dyDescent="0.25">
      <c r="A8302" s="1">
        <v>43774</v>
      </c>
      <c r="B8302">
        <v>38954</v>
      </c>
      <c r="C8302" t="s">
        <v>527</v>
      </c>
      <c r="D8302">
        <v>1</v>
      </c>
      <c r="E8302" t="s">
        <v>7</v>
      </c>
    </row>
    <row r="8303" spans="1:5" x14ac:dyDescent="0.25">
      <c r="A8303" s="1">
        <v>43784</v>
      </c>
      <c r="B8303">
        <v>84147</v>
      </c>
      <c r="C8303" t="s">
        <v>290</v>
      </c>
      <c r="D8303">
        <v>26</v>
      </c>
      <c r="E8303" t="s">
        <v>7</v>
      </c>
    </row>
    <row r="8304" spans="1:5" x14ac:dyDescent="0.25">
      <c r="A8304" s="1">
        <v>43767</v>
      </c>
      <c r="B8304">
        <v>94170</v>
      </c>
      <c r="C8304" t="s">
        <v>224</v>
      </c>
      <c r="D8304">
        <v>6</v>
      </c>
      <c r="E8304" t="s">
        <v>7</v>
      </c>
    </row>
    <row r="8305" spans="1:5" x14ac:dyDescent="0.25">
      <c r="A8305" s="1">
        <v>43745</v>
      </c>
      <c r="B8305">
        <v>8796</v>
      </c>
      <c r="C8305" t="s">
        <v>140</v>
      </c>
      <c r="D8305">
        <v>72</v>
      </c>
      <c r="E8305" t="s">
        <v>7</v>
      </c>
    </row>
    <row r="8306" spans="1:5" x14ac:dyDescent="0.25">
      <c r="A8306" s="1">
        <v>43739</v>
      </c>
      <c r="B8306">
        <v>92223</v>
      </c>
      <c r="C8306" t="s">
        <v>130</v>
      </c>
      <c r="D8306">
        <v>12</v>
      </c>
      <c r="E8306" t="s">
        <v>7</v>
      </c>
    </row>
    <row r="8307" spans="1:5" x14ac:dyDescent="0.25">
      <c r="A8307" s="1">
        <v>43784</v>
      </c>
      <c r="B8307">
        <v>12769</v>
      </c>
      <c r="C8307" t="s">
        <v>610</v>
      </c>
      <c r="D8307">
        <v>1</v>
      </c>
      <c r="E8307" t="s">
        <v>7</v>
      </c>
    </row>
    <row r="8308" spans="1:5" x14ac:dyDescent="0.25">
      <c r="A8308" s="1">
        <v>43784</v>
      </c>
      <c r="B8308">
        <v>91030</v>
      </c>
      <c r="C8308" t="s">
        <v>206</v>
      </c>
      <c r="D8308">
        <v>54</v>
      </c>
      <c r="E8308" t="s">
        <v>7</v>
      </c>
    </row>
    <row r="8309" spans="1:5" x14ac:dyDescent="0.25">
      <c r="A8309" s="1">
        <v>43790</v>
      </c>
      <c r="B8309">
        <v>91030</v>
      </c>
      <c r="C8309" t="s">
        <v>206</v>
      </c>
      <c r="D8309">
        <v>54</v>
      </c>
      <c r="E8309" t="s">
        <v>7</v>
      </c>
    </row>
    <row r="8310" spans="1:5" x14ac:dyDescent="0.25">
      <c r="A8310" s="1">
        <v>43784</v>
      </c>
      <c r="B8310">
        <v>27757</v>
      </c>
      <c r="C8310" t="s">
        <v>2350</v>
      </c>
      <c r="D8310">
        <v>6</v>
      </c>
      <c r="E8310" t="s">
        <v>7</v>
      </c>
    </row>
    <row r="8311" spans="1:5" x14ac:dyDescent="0.25">
      <c r="A8311" s="1">
        <v>43791</v>
      </c>
      <c r="B8311">
        <v>90611</v>
      </c>
      <c r="C8311" t="s">
        <v>898</v>
      </c>
      <c r="D8311">
        <v>30</v>
      </c>
      <c r="E8311" t="s">
        <v>7</v>
      </c>
    </row>
    <row r="8312" spans="1:5" x14ac:dyDescent="0.25">
      <c r="A8312" s="1">
        <v>43759</v>
      </c>
      <c r="B8312">
        <v>77723</v>
      </c>
      <c r="C8312" t="s">
        <v>392</v>
      </c>
      <c r="D8312">
        <v>15</v>
      </c>
      <c r="E8312" t="s">
        <v>7</v>
      </c>
    </row>
    <row r="8313" spans="1:5" x14ac:dyDescent="0.25">
      <c r="A8313" s="1">
        <v>43767</v>
      </c>
      <c r="B8313">
        <v>7838</v>
      </c>
      <c r="C8313" t="s">
        <v>309</v>
      </c>
      <c r="D8313">
        <v>48</v>
      </c>
      <c r="E8313" t="s">
        <v>7</v>
      </c>
    </row>
    <row r="8314" spans="1:5" x14ac:dyDescent="0.25">
      <c r="A8314" s="1">
        <v>43791</v>
      </c>
      <c r="B8314">
        <v>95745</v>
      </c>
      <c r="C8314" t="s">
        <v>594</v>
      </c>
      <c r="D8314">
        <v>30</v>
      </c>
      <c r="E8314" t="s">
        <v>7</v>
      </c>
    </row>
    <row r="8315" spans="1:5" x14ac:dyDescent="0.25">
      <c r="A8315" s="1">
        <v>43745</v>
      </c>
      <c r="B8315">
        <v>98167</v>
      </c>
      <c r="C8315" t="s">
        <v>175</v>
      </c>
      <c r="D8315">
        <v>24</v>
      </c>
      <c r="E8315" t="s">
        <v>7</v>
      </c>
    </row>
    <row r="8316" spans="1:5" x14ac:dyDescent="0.25">
      <c r="A8316" s="1">
        <v>43755</v>
      </c>
      <c r="B8316">
        <v>26565</v>
      </c>
      <c r="C8316" t="s">
        <v>249</v>
      </c>
      <c r="D8316">
        <v>1</v>
      </c>
      <c r="E8316" t="s">
        <v>7</v>
      </c>
    </row>
    <row r="8317" spans="1:5" x14ac:dyDescent="0.25">
      <c r="A8317" s="1">
        <v>43749</v>
      </c>
      <c r="B8317">
        <v>239750</v>
      </c>
      <c r="C8317" t="s">
        <v>2351</v>
      </c>
      <c r="D8317">
        <v>4</v>
      </c>
      <c r="E8317" t="s">
        <v>7</v>
      </c>
    </row>
    <row r="8318" spans="1:5" x14ac:dyDescent="0.25">
      <c r="A8318" s="1">
        <v>43752</v>
      </c>
      <c r="B8318">
        <v>92223</v>
      </c>
      <c r="C8318" t="s">
        <v>130</v>
      </c>
      <c r="D8318">
        <v>12</v>
      </c>
      <c r="E8318" t="s">
        <v>7</v>
      </c>
    </row>
    <row r="8319" spans="1:5" x14ac:dyDescent="0.25">
      <c r="A8319" s="1">
        <v>43790</v>
      </c>
      <c r="B8319">
        <v>83137</v>
      </c>
      <c r="C8319" t="s">
        <v>2352</v>
      </c>
      <c r="D8319">
        <v>1</v>
      </c>
      <c r="E8319" t="s">
        <v>7</v>
      </c>
    </row>
    <row r="8320" spans="1:5" x14ac:dyDescent="0.25">
      <c r="A8320" s="1">
        <v>43754</v>
      </c>
      <c r="B8320">
        <v>92223</v>
      </c>
      <c r="C8320" t="s">
        <v>130</v>
      </c>
      <c r="D8320">
        <v>1</v>
      </c>
      <c r="E8320" t="s">
        <v>7</v>
      </c>
    </row>
    <row r="8321" spans="1:5" x14ac:dyDescent="0.25">
      <c r="A8321" s="1">
        <v>43774</v>
      </c>
      <c r="B8321">
        <v>23357</v>
      </c>
      <c r="C8321" t="s">
        <v>584</v>
      </c>
      <c r="D8321">
        <v>6</v>
      </c>
      <c r="E8321" t="s">
        <v>7</v>
      </c>
    </row>
    <row r="8322" spans="1:5" x14ac:dyDescent="0.25">
      <c r="A8322" s="1">
        <v>43774</v>
      </c>
      <c r="B8322">
        <v>97195</v>
      </c>
      <c r="C8322" t="s">
        <v>317</v>
      </c>
      <c r="D8322">
        <v>24</v>
      </c>
      <c r="E8322" t="s">
        <v>7</v>
      </c>
    </row>
    <row r="8323" spans="1:5" x14ac:dyDescent="0.25">
      <c r="A8323" s="1">
        <v>43791</v>
      </c>
      <c r="B8323">
        <v>98744</v>
      </c>
      <c r="C8323" t="s">
        <v>53</v>
      </c>
      <c r="D8323">
        <v>48</v>
      </c>
      <c r="E8323" t="s">
        <v>7</v>
      </c>
    </row>
    <row r="8324" spans="1:5" x14ac:dyDescent="0.25">
      <c r="A8324" s="1">
        <v>43759</v>
      </c>
      <c r="B8324">
        <v>10431</v>
      </c>
      <c r="C8324" t="s">
        <v>2353</v>
      </c>
      <c r="D8324">
        <v>48</v>
      </c>
      <c r="E8324" t="s">
        <v>7</v>
      </c>
    </row>
    <row r="8325" spans="1:5" x14ac:dyDescent="0.25">
      <c r="A8325" s="1">
        <v>43749</v>
      </c>
      <c r="B8325">
        <v>88773</v>
      </c>
      <c r="C8325" t="s">
        <v>220</v>
      </c>
      <c r="D8325">
        <v>24</v>
      </c>
      <c r="E8325" t="s">
        <v>7</v>
      </c>
    </row>
    <row r="8326" spans="1:5" x14ac:dyDescent="0.25">
      <c r="A8326" s="1">
        <v>43790</v>
      </c>
      <c r="B8326">
        <v>97551</v>
      </c>
      <c r="C8326" t="s">
        <v>10</v>
      </c>
      <c r="D8326">
        <v>36</v>
      </c>
      <c r="E8326" t="s">
        <v>7</v>
      </c>
    </row>
    <row r="8327" spans="1:5" x14ac:dyDescent="0.25">
      <c r="A8327" s="1">
        <v>43790</v>
      </c>
      <c r="B8327">
        <v>68470</v>
      </c>
      <c r="C8327" t="s">
        <v>2354</v>
      </c>
      <c r="D8327">
        <v>1</v>
      </c>
      <c r="E8327" t="s">
        <v>7</v>
      </c>
    </row>
    <row r="8328" spans="1:5" x14ac:dyDescent="0.25">
      <c r="A8328" s="1">
        <v>43739</v>
      </c>
      <c r="B8328">
        <v>82546</v>
      </c>
      <c r="C8328" t="s">
        <v>715</v>
      </c>
      <c r="D8328">
        <v>2</v>
      </c>
      <c r="E8328" t="s">
        <v>7</v>
      </c>
    </row>
    <row r="8329" spans="1:5" x14ac:dyDescent="0.25">
      <c r="A8329" s="1">
        <v>43774</v>
      </c>
      <c r="B8329">
        <v>90565</v>
      </c>
      <c r="C8329" t="s">
        <v>827</v>
      </c>
      <c r="D8329">
        <v>30</v>
      </c>
      <c r="E8329" t="s">
        <v>7</v>
      </c>
    </row>
    <row r="8330" spans="1:5" x14ac:dyDescent="0.25">
      <c r="A8330" s="1">
        <v>43745</v>
      </c>
      <c r="B8330">
        <v>26155</v>
      </c>
      <c r="C8330" t="s">
        <v>201</v>
      </c>
      <c r="D8330">
        <v>1</v>
      </c>
      <c r="E8330" t="s">
        <v>7</v>
      </c>
    </row>
    <row r="8331" spans="1:5" x14ac:dyDescent="0.25">
      <c r="A8331" s="1">
        <v>43784</v>
      </c>
      <c r="B8331">
        <v>26205</v>
      </c>
      <c r="C8331" t="s">
        <v>96</v>
      </c>
      <c r="D8331">
        <v>19</v>
      </c>
      <c r="E8331" t="s">
        <v>7</v>
      </c>
    </row>
    <row r="8332" spans="1:5" x14ac:dyDescent="0.25">
      <c r="A8332" s="1">
        <v>43790</v>
      </c>
      <c r="B8332">
        <v>27356</v>
      </c>
      <c r="C8332" t="s">
        <v>1029</v>
      </c>
      <c r="D8332">
        <v>24</v>
      </c>
      <c r="E8332" t="s">
        <v>7</v>
      </c>
    </row>
    <row r="8333" spans="1:5" x14ac:dyDescent="0.25">
      <c r="A8333" s="1">
        <v>43746</v>
      </c>
      <c r="B8333">
        <v>26145</v>
      </c>
      <c r="C8333" t="s">
        <v>182</v>
      </c>
      <c r="D8333">
        <v>18</v>
      </c>
      <c r="E8333" t="s">
        <v>7</v>
      </c>
    </row>
    <row r="8334" spans="1:5" x14ac:dyDescent="0.25">
      <c r="A8334" s="1">
        <v>43791</v>
      </c>
      <c r="B8334">
        <v>26095</v>
      </c>
      <c r="C8334" t="s">
        <v>149</v>
      </c>
      <c r="D8334">
        <v>24</v>
      </c>
      <c r="E8334" t="s">
        <v>7</v>
      </c>
    </row>
    <row r="8335" spans="1:5" x14ac:dyDescent="0.25">
      <c r="A8335" s="1">
        <v>43791</v>
      </c>
      <c r="B8335">
        <v>231919</v>
      </c>
      <c r="C8335" t="s">
        <v>1139</v>
      </c>
      <c r="D8335">
        <v>12</v>
      </c>
      <c r="E8335" t="s">
        <v>7</v>
      </c>
    </row>
    <row r="8336" spans="1:5" x14ac:dyDescent="0.25">
      <c r="A8336" s="1">
        <v>43790</v>
      </c>
      <c r="B8336">
        <v>50781</v>
      </c>
      <c r="C8336" t="s">
        <v>28</v>
      </c>
      <c r="D8336">
        <v>30</v>
      </c>
      <c r="E8336" t="s">
        <v>7</v>
      </c>
    </row>
    <row r="8337" spans="1:5" x14ac:dyDescent="0.25">
      <c r="A8337" s="1">
        <v>43759</v>
      </c>
      <c r="B8337">
        <v>22946</v>
      </c>
      <c r="C8337" t="s">
        <v>443</v>
      </c>
      <c r="D8337">
        <v>12</v>
      </c>
      <c r="E8337" t="s">
        <v>7</v>
      </c>
    </row>
    <row r="8338" spans="1:5" x14ac:dyDescent="0.25">
      <c r="A8338" s="1">
        <v>43745</v>
      </c>
      <c r="B8338">
        <v>42894</v>
      </c>
      <c r="C8338" t="s">
        <v>2098</v>
      </c>
      <c r="D8338">
        <v>2</v>
      </c>
      <c r="E8338" t="s">
        <v>7</v>
      </c>
    </row>
    <row r="8339" spans="1:5" x14ac:dyDescent="0.25">
      <c r="A8339" s="1">
        <v>43790</v>
      </c>
      <c r="B8339">
        <v>95800</v>
      </c>
      <c r="C8339" t="s">
        <v>30</v>
      </c>
      <c r="D8339">
        <v>12</v>
      </c>
      <c r="E8339" t="s">
        <v>7</v>
      </c>
    </row>
    <row r="8340" spans="1:5" x14ac:dyDescent="0.25">
      <c r="A8340" s="1">
        <v>43739</v>
      </c>
      <c r="B8340">
        <v>69043</v>
      </c>
      <c r="C8340" t="s">
        <v>169</v>
      </c>
      <c r="D8340">
        <v>60</v>
      </c>
      <c r="E8340" t="s">
        <v>7</v>
      </c>
    </row>
    <row r="8341" spans="1:5" x14ac:dyDescent="0.25">
      <c r="A8341" s="1">
        <v>43749</v>
      </c>
      <c r="B8341">
        <v>95796</v>
      </c>
      <c r="C8341" t="s">
        <v>228</v>
      </c>
      <c r="D8341">
        <v>12</v>
      </c>
      <c r="E8341" t="s">
        <v>7</v>
      </c>
    </row>
    <row r="8342" spans="1:5" x14ac:dyDescent="0.25">
      <c r="A8342" s="1">
        <v>43774</v>
      </c>
      <c r="B8342">
        <v>95710</v>
      </c>
      <c r="C8342" t="s">
        <v>344</v>
      </c>
      <c r="D8342">
        <v>4</v>
      </c>
      <c r="E8342" t="s">
        <v>7</v>
      </c>
    </row>
    <row r="8343" spans="1:5" x14ac:dyDescent="0.25">
      <c r="A8343" s="1">
        <v>43749</v>
      </c>
      <c r="B8343">
        <v>26145</v>
      </c>
      <c r="C8343" t="s">
        <v>182</v>
      </c>
      <c r="D8343">
        <v>42</v>
      </c>
      <c r="E8343" t="s">
        <v>7</v>
      </c>
    </row>
    <row r="8344" spans="1:5" x14ac:dyDescent="0.25">
      <c r="A8344" s="1">
        <v>43752</v>
      </c>
      <c r="B8344">
        <v>96083</v>
      </c>
      <c r="C8344" t="s">
        <v>469</v>
      </c>
      <c r="D8344">
        <v>8</v>
      </c>
      <c r="E8344" t="s">
        <v>7</v>
      </c>
    </row>
    <row r="8345" spans="1:5" x14ac:dyDescent="0.25">
      <c r="A8345" s="1">
        <v>43767</v>
      </c>
      <c r="B8345">
        <v>50180</v>
      </c>
      <c r="C8345" t="s">
        <v>826</v>
      </c>
      <c r="D8345">
        <v>1</v>
      </c>
      <c r="E8345" t="s">
        <v>7</v>
      </c>
    </row>
    <row r="8346" spans="1:5" x14ac:dyDescent="0.25">
      <c r="A8346" s="1">
        <v>43767</v>
      </c>
      <c r="B8346">
        <v>90468</v>
      </c>
      <c r="C8346" t="s">
        <v>137</v>
      </c>
      <c r="D8346">
        <v>182</v>
      </c>
      <c r="E8346" t="s">
        <v>7</v>
      </c>
    </row>
    <row r="8347" spans="1:5" x14ac:dyDescent="0.25">
      <c r="A8347" s="1">
        <v>43749</v>
      </c>
      <c r="B8347">
        <v>42245</v>
      </c>
      <c r="C8347" t="s">
        <v>2355</v>
      </c>
      <c r="D8347">
        <v>1</v>
      </c>
      <c r="E8347" t="s">
        <v>7</v>
      </c>
    </row>
    <row r="8348" spans="1:5" x14ac:dyDescent="0.25">
      <c r="A8348" s="1">
        <v>43784</v>
      </c>
      <c r="B8348">
        <v>88368</v>
      </c>
      <c r="C8348" t="s">
        <v>809</v>
      </c>
      <c r="D8348">
        <v>6</v>
      </c>
      <c r="E8348" t="s">
        <v>7</v>
      </c>
    </row>
    <row r="8349" spans="1:5" x14ac:dyDescent="0.25">
      <c r="A8349" s="1">
        <v>43784</v>
      </c>
      <c r="B8349">
        <v>4405</v>
      </c>
      <c r="C8349" t="s">
        <v>184</v>
      </c>
      <c r="D8349">
        <v>30</v>
      </c>
      <c r="E8349" t="s">
        <v>7</v>
      </c>
    </row>
    <row r="8350" spans="1:5" x14ac:dyDescent="0.25">
      <c r="A8350" s="1">
        <v>43759</v>
      </c>
      <c r="B8350">
        <v>339478</v>
      </c>
      <c r="C8350" t="s">
        <v>2356</v>
      </c>
      <c r="D8350">
        <v>12</v>
      </c>
      <c r="E8350" t="s">
        <v>7</v>
      </c>
    </row>
    <row r="8351" spans="1:5" x14ac:dyDescent="0.25">
      <c r="A8351" s="1">
        <v>43749</v>
      </c>
      <c r="B8351">
        <v>63361</v>
      </c>
      <c r="C8351" t="s">
        <v>213</v>
      </c>
      <c r="D8351">
        <v>18</v>
      </c>
      <c r="E8351" t="s">
        <v>7</v>
      </c>
    </row>
    <row r="8352" spans="1:5" x14ac:dyDescent="0.25">
      <c r="A8352" s="1">
        <v>43784</v>
      </c>
      <c r="B8352">
        <v>23203</v>
      </c>
      <c r="C8352" t="s">
        <v>2357</v>
      </c>
      <c r="D8352">
        <v>24</v>
      </c>
      <c r="E8352" t="s">
        <v>7</v>
      </c>
    </row>
    <row r="8353" spans="1:5" x14ac:dyDescent="0.25">
      <c r="A8353" s="1">
        <v>43753</v>
      </c>
      <c r="B8353">
        <v>23926</v>
      </c>
      <c r="C8353" t="s">
        <v>164</v>
      </c>
      <c r="D8353">
        <v>18</v>
      </c>
      <c r="E8353" t="s">
        <v>7</v>
      </c>
    </row>
    <row r="8354" spans="1:5" x14ac:dyDescent="0.25">
      <c r="A8354" s="1">
        <v>43753</v>
      </c>
      <c r="B8354">
        <v>26293</v>
      </c>
      <c r="C8354" t="s">
        <v>407</v>
      </c>
      <c r="D8354">
        <v>1</v>
      </c>
      <c r="E8354" t="s">
        <v>7</v>
      </c>
    </row>
    <row r="8355" spans="1:5" x14ac:dyDescent="0.25">
      <c r="A8355" s="1">
        <v>43790</v>
      </c>
      <c r="B8355">
        <v>69043</v>
      </c>
      <c r="C8355" t="s">
        <v>169</v>
      </c>
      <c r="D8355">
        <v>30</v>
      </c>
      <c r="E8355" t="s">
        <v>7</v>
      </c>
    </row>
    <row r="8356" spans="1:5" x14ac:dyDescent="0.25">
      <c r="A8356" s="1">
        <v>43784</v>
      </c>
      <c r="B8356">
        <v>36986</v>
      </c>
      <c r="C8356" t="s">
        <v>429</v>
      </c>
      <c r="D8356">
        <v>1</v>
      </c>
      <c r="E8356" t="s">
        <v>7</v>
      </c>
    </row>
    <row r="8357" spans="1:5" x14ac:dyDescent="0.25">
      <c r="A8357" s="1">
        <v>43746</v>
      </c>
      <c r="B8357">
        <v>91189</v>
      </c>
      <c r="C8357" t="s">
        <v>1096</v>
      </c>
      <c r="D8357">
        <v>30</v>
      </c>
      <c r="E8357" t="s">
        <v>7</v>
      </c>
    </row>
    <row r="8358" spans="1:5" x14ac:dyDescent="0.25">
      <c r="A8358" s="1">
        <v>43745</v>
      </c>
      <c r="B8358">
        <v>96970</v>
      </c>
      <c r="C8358" t="s">
        <v>154</v>
      </c>
      <c r="D8358">
        <v>60</v>
      </c>
      <c r="E8358" t="s">
        <v>7</v>
      </c>
    </row>
    <row r="8359" spans="1:5" x14ac:dyDescent="0.25">
      <c r="A8359" s="1">
        <v>43749</v>
      </c>
      <c r="B8359">
        <v>77724</v>
      </c>
      <c r="C8359" t="s">
        <v>97</v>
      </c>
      <c r="D8359">
        <v>48</v>
      </c>
      <c r="E8359" t="s">
        <v>7</v>
      </c>
    </row>
    <row r="8360" spans="1:5" x14ac:dyDescent="0.25">
      <c r="A8360" s="1">
        <v>43767</v>
      </c>
      <c r="B8360">
        <v>96423</v>
      </c>
      <c r="C8360" t="s">
        <v>178</v>
      </c>
      <c r="D8360">
        <v>24</v>
      </c>
      <c r="E8360" t="s">
        <v>7</v>
      </c>
    </row>
    <row r="8361" spans="1:5" x14ac:dyDescent="0.25">
      <c r="A8361" s="1">
        <v>43784</v>
      </c>
      <c r="B8361">
        <v>23445</v>
      </c>
      <c r="C8361" t="s">
        <v>239</v>
      </c>
      <c r="D8361">
        <v>97</v>
      </c>
      <c r="E8361" t="s">
        <v>7</v>
      </c>
    </row>
    <row r="8362" spans="1:5" x14ac:dyDescent="0.25">
      <c r="A8362" s="1">
        <v>43774</v>
      </c>
      <c r="B8362">
        <v>28728</v>
      </c>
      <c r="C8362" t="s">
        <v>498</v>
      </c>
      <c r="D8362">
        <v>24</v>
      </c>
      <c r="E8362" t="s">
        <v>7</v>
      </c>
    </row>
    <row r="8363" spans="1:5" x14ac:dyDescent="0.25">
      <c r="A8363" s="1">
        <v>43774</v>
      </c>
      <c r="B8363">
        <v>2615</v>
      </c>
      <c r="C8363" t="s">
        <v>417</v>
      </c>
      <c r="D8363">
        <v>6</v>
      </c>
      <c r="E8363" t="s">
        <v>7</v>
      </c>
    </row>
    <row r="8364" spans="1:5" x14ac:dyDescent="0.25">
      <c r="A8364" s="1">
        <v>43749</v>
      </c>
      <c r="B8364">
        <v>26187</v>
      </c>
      <c r="C8364" t="s">
        <v>217</v>
      </c>
      <c r="D8364">
        <v>24</v>
      </c>
      <c r="E8364" t="s">
        <v>7</v>
      </c>
    </row>
    <row r="8366" spans="1:5" x14ac:dyDescent="0.25">
      <c r="A8366" s="1">
        <v>43749</v>
      </c>
      <c r="B8366">
        <v>80131</v>
      </c>
      <c r="C8366" t="s">
        <v>971</v>
      </c>
      <c r="D8366">
        <v>2</v>
      </c>
      <c r="E8366" t="s">
        <v>7</v>
      </c>
    </row>
    <row r="8367" spans="1:5" x14ac:dyDescent="0.25">
      <c r="A8367" s="1">
        <v>43790</v>
      </c>
      <c r="B8367">
        <v>23432</v>
      </c>
      <c r="C8367" t="s">
        <v>362</v>
      </c>
      <c r="D8367">
        <v>30</v>
      </c>
      <c r="E8367" t="s">
        <v>7</v>
      </c>
    </row>
    <row r="8368" spans="1:5" x14ac:dyDescent="0.25">
      <c r="A8368" s="1">
        <v>43753</v>
      </c>
      <c r="B8368">
        <v>90905</v>
      </c>
      <c r="C8368" t="s">
        <v>86</v>
      </c>
      <c r="D8368">
        <v>1</v>
      </c>
      <c r="E8368" t="s">
        <v>7</v>
      </c>
    </row>
    <row r="8369" spans="1:5" x14ac:dyDescent="0.25">
      <c r="A8369" s="1">
        <v>43774</v>
      </c>
      <c r="B8369">
        <v>91030</v>
      </c>
      <c r="C8369" t="s">
        <v>206</v>
      </c>
      <c r="D8369">
        <v>204</v>
      </c>
      <c r="E8369" t="s">
        <v>7</v>
      </c>
    </row>
    <row r="8370" spans="1:5" x14ac:dyDescent="0.25">
      <c r="A8370" s="1">
        <v>43774</v>
      </c>
      <c r="B8370">
        <v>84147</v>
      </c>
      <c r="C8370" t="s">
        <v>290</v>
      </c>
      <c r="D8370">
        <v>54</v>
      </c>
      <c r="E8370" t="s">
        <v>7</v>
      </c>
    </row>
    <row r="8371" spans="1:5" x14ac:dyDescent="0.25">
      <c r="A8371" s="1">
        <v>43749</v>
      </c>
      <c r="B8371">
        <v>325456</v>
      </c>
      <c r="C8371" t="s">
        <v>2358</v>
      </c>
      <c r="D8371">
        <v>2</v>
      </c>
      <c r="E8371" t="s">
        <v>7</v>
      </c>
    </row>
    <row r="8372" spans="1:5" x14ac:dyDescent="0.25">
      <c r="A8372" s="1">
        <v>43752</v>
      </c>
      <c r="B8372">
        <v>25454</v>
      </c>
      <c r="C8372" t="s">
        <v>198</v>
      </c>
      <c r="D8372">
        <v>24</v>
      </c>
      <c r="E8372" t="s">
        <v>7</v>
      </c>
    </row>
    <row r="8373" spans="1:5" x14ac:dyDescent="0.25">
      <c r="A8373" s="1">
        <v>43790</v>
      </c>
      <c r="B8373">
        <v>23314</v>
      </c>
      <c r="C8373" t="s">
        <v>146</v>
      </c>
      <c r="D8373">
        <v>54</v>
      </c>
      <c r="E8373" t="s">
        <v>7</v>
      </c>
    </row>
    <row r="8374" spans="1:5" x14ac:dyDescent="0.25">
      <c r="A8374" s="1">
        <v>43767</v>
      </c>
      <c r="B8374">
        <v>62989</v>
      </c>
      <c r="C8374" t="s">
        <v>2359</v>
      </c>
      <c r="D8374">
        <v>1</v>
      </c>
      <c r="E8374" t="s">
        <v>7</v>
      </c>
    </row>
    <row r="8375" spans="1:5" x14ac:dyDescent="0.25">
      <c r="A8375" s="1">
        <v>43774</v>
      </c>
      <c r="B8375">
        <v>25473</v>
      </c>
      <c r="C8375" t="s">
        <v>629</v>
      </c>
      <c r="D8375">
        <v>24</v>
      </c>
      <c r="E8375" t="s">
        <v>7</v>
      </c>
    </row>
    <row r="8376" spans="1:5" x14ac:dyDescent="0.25">
      <c r="A8376" s="1">
        <v>43784</v>
      </c>
      <c r="B8376">
        <v>63470</v>
      </c>
      <c r="C8376" t="s">
        <v>2360</v>
      </c>
      <c r="D8376">
        <v>4</v>
      </c>
      <c r="E8376" t="s">
        <v>7</v>
      </c>
    </row>
    <row r="8377" spans="1:5" x14ac:dyDescent="0.25">
      <c r="A8377" s="1">
        <v>43774</v>
      </c>
      <c r="B8377">
        <v>300096</v>
      </c>
      <c r="C8377" t="s">
        <v>2361</v>
      </c>
      <c r="D8377">
        <v>12</v>
      </c>
      <c r="E8377" t="s">
        <v>7</v>
      </c>
    </row>
    <row r="8378" spans="1:5" x14ac:dyDescent="0.25">
      <c r="A8378" s="1">
        <v>43754</v>
      </c>
      <c r="B8378">
        <v>48949</v>
      </c>
      <c r="C8378" t="s">
        <v>341</v>
      </c>
      <c r="D8378">
        <v>6</v>
      </c>
      <c r="E8378" t="s">
        <v>7</v>
      </c>
    </row>
    <row r="8379" spans="1:5" x14ac:dyDescent="0.25">
      <c r="A8379" s="1">
        <v>43749</v>
      </c>
      <c r="B8379">
        <v>51050</v>
      </c>
      <c r="C8379" t="s">
        <v>641</v>
      </c>
      <c r="D8379">
        <v>24</v>
      </c>
      <c r="E8379" t="s">
        <v>7</v>
      </c>
    </row>
    <row r="8380" spans="1:5" x14ac:dyDescent="0.25">
      <c r="A8380" s="1">
        <v>43774</v>
      </c>
      <c r="B8380">
        <v>68357</v>
      </c>
      <c r="C8380" t="s">
        <v>635</v>
      </c>
      <c r="D8380">
        <v>1</v>
      </c>
      <c r="E8380" t="s">
        <v>7</v>
      </c>
    </row>
    <row r="8381" spans="1:5" x14ac:dyDescent="0.25">
      <c r="A8381" s="1">
        <v>43767</v>
      </c>
      <c r="B8381">
        <v>90060</v>
      </c>
      <c r="C8381" t="s">
        <v>274</v>
      </c>
      <c r="D8381">
        <v>1</v>
      </c>
      <c r="E8381" t="s">
        <v>7</v>
      </c>
    </row>
    <row r="8382" spans="1:5" x14ac:dyDescent="0.25">
      <c r="A8382" s="1">
        <v>43749</v>
      </c>
      <c r="B8382">
        <v>70680</v>
      </c>
      <c r="C8382" t="s">
        <v>2362</v>
      </c>
      <c r="D8382">
        <v>6</v>
      </c>
      <c r="E8382" t="s">
        <v>7</v>
      </c>
    </row>
    <row r="8383" spans="1:5" x14ac:dyDescent="0.25">
      <c r="A8383" s="1">
        <v>43791</v>
      </c>
      <c r="B8383">
        <v>23968</v>
      </c>
      <c r="C8383" t="s">
        <v>167</v>
      </c>
      <c r="D8383">
        <v>18</v>
      </c>
      <c r="E8383" t="s">
        <v>7</v>
      </c>
    </row>
    <row r="8384" spans="1:5" x14ac:dyDescent="0.25">
      <c r="A8384" s="1">
        <v>43745</v>
      </c>
      <c r="B8384">
        <v>51164</v>
      </c>
      <c r="C8384" t="s">
        <v>2318</v>
      </c>
      <c r="D8384">
        <v>30</v>
      </c>
      <c r="E8384" t="s">
        <v>7</v>
      </c>
    </row>
    <row r="8385" spans="1:5" x14ac:dyDescent="0.25">
      <c r="A8385" s="1">
        <v>43774</v>
      </c>
      <c r="B8385">
        <v>96008</v>
      </c>
      <c r="C8385" t="s">
        <v>1092</v>
      </c>
      <c r="D8385">
        <v>6</v>
      </c>
      <c r="E8385" t="s">
        <v>7</v>
      </c>
    </row>
    <row r="8386" spans="1:5" x14ac:dyDescent="0.25">
      <c r="A8386" s="1">
        <v>43790</v>
      </c>
      <c r="B8386">
        <v>80678</v>
      </c>
      <c r="C8386" t="s">
        <v>2363</v>
      </c>
      <c r="D8386">
        <v>12</v>
      </c>
      <c r="E8386" t="s">
        <v>7</v>
      </c>
    </row>
    <row r="8387" spans="1:5" x14ac:dyDescent="0.25">
      <c r="A8387" s="1">
        <v>43774</v>
      </c>
      <c r="B8387">
        <v>135470</v>
      </c>
      <c r="C8387" t="s">
        <v>2364</v>
      </c>
      <c r="D8387">
        <v>1</v>
      </c>
      <c r="E8387" t="s">
        <v>7</v>
      </c>
    </row>
    <row r="8388" spans="1:5" x14ac:dyDescent="0.25">
      <c r="A8388" s="1">
        <v>43784</v>
      </c>
      <c r="B8388">
        <v>47988</v>
      </c>
      <c r="C8388" t="s">
        <v>630</v>
      </c>
      <c r="D8388">
        <v>1</v>
      </c>
      <c r="E8388" t="s">
        <v>7</v>
      </c>
    </row>
    <row r="8389" spans="1:5" x14ac:dyDescent="0.25">
      <c r="A8389" s="1">
        <v>43767</v>
      </c>
      <c r="B8389">
        <v>26216</v>
      </c>
      <c r="C8389" t="s">
        <v>8</v>
      </c>
      <c r="D8389">
        <v>1</v>
      </c>
      <c r="E8389" t="s">
        <v>7</v>
      </c>
    </row>
    <row r="8390" spans="1:5" x14ac:dyDescent="0.25">
      <c r="A8390" s="1">
        <v>43759</v>
      </c>
      <c r="B8390">
        <v>88765</v>
      </c>
      <c r="C8390" t="s">
        <v>2365</v>
      </c>
      <c r="D8390">
        <v>24</v>
      </c>
      <c r="E8390" t="s">
        <v>7</v>
      </c>
    </row>
    <row r="8391" spans="1:5" x14ac:dyDescent="0.25">
      <c r="A8391" s="1">
        <v>43755</v>
      </c>
      <c r="B8391">
        <v>96970</v>
      </c>
      <c r="C8391" t="s">
        <v>154</v>
      </c>
      <c r="D8391">
        <v>240</v>
      </c>
      <c r="E8391" t="s">
        <v>7</v>
      </c>
    </row>
    <row r="8392" spans="1:5" x14ac:dyDescent="0.25">
      <c r="A8392" s="1">
        <v>43753</v>
      </c>
      <c r="B8392">
        <v>51006</v>
      </c>
      <c r="C8392" t="s">
        <v>93</v>
      </c>
      <c r="D8392">
        <v>24</v>
      </c>
      <c r="E8392" t="s">
        <v>7</v>
      </c>
    </row>
    <row r="8393" spans="1:5" x14ac:dyDescent="0.25">
      <c r="A8393" s="1">
        <v>43784</v>
      </c>
      <c r="B8393">
        <v>98167</v>
      </c>
      <c r="C8393" t="s">
        <v>175</v>
      </c>
      <c r="D8393">
        <v>48</v>
      </c>
      <c r="E8393" t="s">
        <v>7</v>
      </c>
    </row>
    <row r="8394" spans="1:5" x14ac:dyDescent="0.25">
      <c r="A8394" s="1">
        <v>43753</v>
      </c>
      <c r="B8394">
        <v>96741</v>
      </c>
      <c r="C8394" t="s">
        <v>202</v>
      </c>
      <c r="D8394">
        <v>24</v>
      </c>
      <c r="E8394" t="s">
        <v>7</v>
      </c>
    </row>
    <row r="8395" spans="1:5" x14ac:dyDescent="0.25">
      <c r="A8395" s="1">
        <v>43759</v>
      </c>
      <c r="B8395">
        <v>70005</v>
      </c>
      <c r="C8395" t="s">
        <v>1894</v>
      </c>
      <c r="D8395">
        <v>1</v>
      </c>
      <c r="E8395" t="s">
        <v>7</v>
      </c>
    </row>
    <row r="8396" spans="1:5" x14ac:dyDescent="0.25">
      <c r="A8396" s="1">
        <v>43745</v>
      </c>
      <c r="B8396">
        <v>351480</v>
      </c>
      <c r="C8396" t="s">
        <v>2366</v>
      </c>
      <c r="D8396">
        <v>1</v>
      </c>
      <c r="E8396" t="s">
        <v>7</v>
      </c>
    </row>
    <row r="8397" spans="1:5" x14ac:dyDescent="0.25">
      <c r="A8397" s="1">
        <v>43784</v>
      </c>
      <c r="B8397">
        <v>9997</v>
      </c>
      <c r="C8397" t="s">
        <v>306</v>
      </c>
      <c r="D8397">
        <v>30</v>
      </c>
      <c r="E8397" t="s">
        <v>7</v>
      </c>
    </row>
    <row r="8398" spans="1:5" x14ac:dyDescent="0.25">
      <c r="A8398" s="1">
        <v>43791</v>
      </c>
      <c r="B8398">
        <v>26145</v>
      </c>
      <c r="C8398" t="s">
        <v>182</v>
      </c>
      <c r="D8398">
        <v>39</v>
      </c>
      <c r="E8398" t="s">
        <v>7</v>
      </c>
    </row>
    <row r="8399" spans="1:5" x14ac:dyDescent="0.25">
      <c r="A8399" s="1">
        <v>43749</v>
      </c>
      <c r="B8399">
        <v>86207</v>
      </c>
      <c r="C8399" t="s">
        <v>2367</v>
      </c>
      <c r="D8399">
        <v>3</v>
      </c>
      <c r="E8399" t="s">
        <v>7</v>
      </c>
    </row>
    <row r="8400" spans="1:5" x14ac:dyDescent="0.25">
      <c r="A8400" s="1">
        <v>43749</v>
      </c>
      <c r="B8400">
        <v>24813</v>
      </c>
      <c r="C8400" t="s">
        <v>2368</v>
      </c>
      <c r="D8400">
        <v>1</v>
      </c>
      <c r="E8400" t="s">
        <v>7</v>
      </c>
    </row>
    <row r="8401" spans="1:5" x14ac:dyDescent="0.25">
      <c r="A8401" s="1">
        <v>43774</v>
      </c>
      <c r="B8401">
        <v>91669</v>
      </c>
      <c r="C8401" t="s">
        <v>46</v>
      </c>
      <c r="D8401">
        <v>12</v>
      </c>
      <c r="E8401" t="s">
        <v>7</v>
      </c>
    </row>
    <row r="8402" spans="1:5" x14ac:dyDescent="0.25">
      <c r="A8402" s="1">
        <v>43784</v>
      </c>
      <c r="B8402">
        <v>94170</v>
      </c>
      <c r="C8402" t="s">
        <v>224</v>
      </c>
      <c r="D8402">
        <v>2</v>
      </c>
      <c r="E8402" t="s">
        <v>7</v>
      </c>
    </row>
    <row r="8403" spans="1:5" x14ac:dyDescent="0.25">
      <c r="A8403" s="1">
        <v>43767</v>
      </c>
      <c r="B8403">
        <v>60211</v>
      </c>
      <c r="C8403" t="s">
        <v>1344</v>
      </c>
      <c r="D8403">
        <v>24</v>
      </c>
      <c r="E8403" t="s">
        <v>7</v>
      </c>
    </row>
    <row r="8404" spans="1:5" x14ac:dyDescent="0.25">
      <c r="A8404" s="1">
        <v>43749</v>
      </c>
      <c r="B8404">
        <v>71998</v>
      </c>
      <c r="C8404" t="s">
        <v>379</v>
      </c>
      <c r="D8404">
        <v>1</v>
      </c>
      <c r="E8404" t="s">
        <v>7</v>
      </c>
    </row>
    <row r="8405" spans="1:5" x14ac:dyDescent="0.25">
      <c r="A8405" s="1">
        <v>43767</v>
      </c>
      <c r="B8405">
        <v>97918</v>
      </c>
      <c r="C8405" t="s">
        <v>31</v>
      </c>
      <c r="D8405">
        <v>276</v>
      </c>
      <c r="E8405" t="s">
        <v>7</v>
      </c>
    </row>
    <row r="8406" spans="1:5" x14ac:dyDescent="0.25">
      <c r="A8406" s="1">
        <v>43749</v>
      </c>
      <c r="B8406">
        <v>79502</v>
      </c>
      <c r="C8406" t="s">
        <v>966</v>
      </c>
      <c r="D8406">
        <v>2</v>
      </c>
      <c r="E8406" t="s">
        <v>7</v>
      </c>
    </row>
    <row r="8407" spans="1:5" x14ac:dyDescent="0.25">
      <c r="A8407" s="1">
        <v>43790</v>
      </c>
      <c r="B8407">
        <v>96261</v>
      </c>
      <c r="C8407" t="s">
        <v>1076</v>
      </c>
      <c r="D8407">
        <v>6</v>
      </c>
      <c r="E8407" t="s">
        <v>7</v>
      </c>
    </row>
    <row r="8408" spans="1:5" x14ac:dyDescent="0.25">
      <c r="A8408" s="1">
        <v>43753</v>
      </c>
      <c r="B8408">
        <v>96750</v>
      </c>
      <c r="C8408" t="s">
        <v>54</v>
      </c>
      <c r="D8408">
        <v>12</v>
      </c>
      <c r="E8408" t="s">
        <v>7</v>
      </c>
    </row>
    <row r="8409" spans="1:5" x14ac:dyDescent="0.25">
      <c r="A8409" s="1">
        <v>43774</v>
      </c>
      <c r="B8409">
        <v>406120</v>
      </c>
      <c r="C8409" t="s">
        <v>1404</v>
      </c>
      <c r="D8409">
        <v>1</v>
      </c>
      <c r="E8409" t="s">
        <v>7</v>
      </c>
    </row>
    <row r="8410" spans="1:5" x14ac:dyDescent="0.25">
      <c r="A8410" s="1">
        <v>43752</v>
      </c>
      <c r="B8410">
        <v>28522</v>
      </c>
      <c r="C8410" t="s">
        <v>665</v>
      </c>
      <c r="D8410">
        <v>24</v>
      </c>
      <c r="E8410" t="s">
        <v>7</v>
      </c>
    </row>
    <row r="8411" spans="1:5" x14ac:dyDescent="0.25">
      <c r="A8411" s="1">
        <v>43791</v>
      </c>
      <c r="B8411">
        <v>28566</v>
      </c>
      <c r="C8411" t="s">
        <v>225</v>
      </c>
      <c r="D8411">
        <v>19</v>
      </c>
      <c r="E8411" t="s">
        <v>7</v>
      </c>
    </row>
    <row r="8412" spans="1:5" x14ac:dyDescent="0.25">
      <c r="A8412" s="1">
        <v>43767</v>
      </c>
      <c r="B8412">
        <v>23193</v>
      </c>
      <c r="C8412" t="s">
        <v>2072</v>
      </c>
      <c r="D8412">
        <v>48</v>
      </c>
      <c r="E8412" t="s">
        <v>7</v>
      </c>
    </row>
    <row r="8413" spans="1:5" x14ac:dyDescent="0.25">
      <c r="A8413" s="1">
        <v>43755</v>
      </c>
      <c r="B8413">
        <v>94080</v>
      </c>
      <c r="C8413" t="s">
        <v>473</v>
      </c>
      <c r="D8413">
        <v>6</v>
      </c>
      <c r="E8413" t="s">
        <v>7</v>
      </c>
    </row>
    <row r="8414" spans="1:5" x14ac:dyDescent="0.25">
      <c r="A8414" s="1">
        <v>43767</v>
      </c>
      <c r="B8414">
        <v>8796</v>
      </c>
      <c r="C8414" t="s">
        <v>140</v>
      </c>
      <c r="D8414">
        <v>48</v>
      </c>
      <c r="E8414" t="s">
        <v>7</v>
      </c>
    </row>
    <row r="8415" spans="1:5" x14ac:dyDescent="0.25">
      <c r="A8415" s="1">
        <v>43745</v>
      </c>
      <c r="B8415">
        <v>91081</v>
      </c>
      <c r="C8415" t="s">
        <v>331</v>
      </c>
      <c r="D8415">
        <v>24</v>
      </c>
      <c r="E8415" t="s">
        <v>7</v>
      </c>
    </row>
    <row r="8416" spans="1:5" x14ac:dyDescent="0.25">
      <c r="A8416" s="1">
        <v>43774</v>
      </c>
      <c r="B8416">
        <v>97837</v>
      </c>
      <c r="C8416" t="s">
        <v>57</v>
      </c>
      <c r="D8416">
        <v>6</v>
      </c>
      <c r="E8416" t="s">
        <v>7</v>
      </c>
    </row>
    <row r="8417" spans="1:5" x14ac:dyDescent="0.25">
      <c r="A8417" s="1">
        <v>43790</v>
      </c>
      <c r="B8417">
        <v>6254</v>
      </c>
      <c r="C8417" t="s">
        <v>185</v>
      </c>
      <c r="D8417">
        <v>24</v>
      </c>
      <c r="E8417" t="s">
        <v>7</v>
      </c>
    </row>
    <row r="8418" spans="1:5" x14ac:dyDescent="0.25">
      <c r="A8418" s="1">
        <v>43790</v>
      </c>
      <c r="B8418">
        <v>23777</v>
      </c>
      <c r="C8418" t="s">
        <v>293</v>
      </c>
      <c r="D8418">
        <v>72</v>
      </c>
      <c r="E8418" t="s">
        <v>7</v>
      </c>
    </row>
    <row r="8419" spans="1:5" x14ac:dyDescent="0.25">
      <c r="A8419" s="1">
        <v>43774</v>
      </c>
      <c r="B8419">
        <v>8508</v>
      </c>
      <c r="C8419" t="s">
        <v>2267</v>
      </c>
      <c r="D8419">
        <v>12</v>
      </c>
      <c r="E8419" t="s">
        <v>7</v>
      </c>
    </row>
    <row r="8420" spans="1:5" x14ac:dyDescent="0.25">
      <c r="A8420" s="1">
        <v>43745</v>
      </c>
      <c r="B8420">
        <v>90581</v>
      </c>
      <c r="C8420" t="s">
        <v>134</v>
      </c>
      <c r="D8420">
        <v>30</v>
      </c>
      <c r="E8420" t="s">
        <v>7</v>
      </c>
    </row>
    <row r="8421" spans="1:5" x14ac:dyDescent="0.25">
      <c r="A8421" s="1">
        <v>43749</v>
      </c>
      <c r="B8421">
        <v>96741</v>
      </c>
      <c r="C8421" t="s">
        <v>202</v>
      </c>
      <c r="D8421">
        <v>6</v>
      </c>
      <c r="E8421" t="s">
        <v>7</v>
      </c>
    </row>
    <row r="8422" spans="1:5" x14ac:dyDescent="0.25">
      <c r="A8422" s="1">
        <v>43749</v>
      </c>
      <c r="B8422">
        <v>7757</v>
      </c>
      <c r="C8422" t="s">
        <v>727</v>
      </c>
      <c r="D8422">
        <v>60</v>
      </c>
      <c r="E8422" t="s">
        <v>7</v>
      </c>
    </row>
    <row r="8423" spans="1:5" x14ac:dyDescent="0.25">
      <c r="A8423" s="1">
        <v>43784</v>
      </c>
      <c r="B8423">
        <v>50260</v>
      </c>
      <c r="C8423" t="s">
        <v>2369</v>
      </c>
      <c r="D8423">
        <v>48</v>
      </c>
      <c r="E8423" t="s">
        <v>7</v>
      </c>
    </row>
    <row r="8424" spans="1:5" x14ac:dyDescent="0.25">
      <c r="A8424" s="1">
        <v>43755</v>
      </c>
      <c r="B8424">
        <v>93602</v>
      </c>
      <c r="C8424" t="s">
        <v>413</v>
      </c>
      <c r="D8424">
        <v>12</v>
      </c>
      <c r="E8424" t="s">
        <v>7</v>
      </c>
    </row>
    <row r="8425" spans="1:5" x14ac:dyDescent="0.25">
      <c r="A8425" s="1">
        <v>43767</v>
      </c>
      <c r="B8425">
        <v>96741</v>
      </c>
      <c r="C8425" t="s">
        <v>202</v>
      </c>
      <c r="D8425">
        <v>24</v>
      </c>
      <c r="E8425" t="s">
        <v>7</v>
      </c>
    </row>
    <row r="8426" spans="1:5" x14ac:dyDescent="0.25">
      <c r="A8426" s="1">
        <v>43767</v>
      </c>
      <c r="B8426">
        <v>96067</v>
      </c>
      <c r="C8426" t="s">
        <v>499</v>
      </c>
      <c r="D8426">
        <v>24</v>
      </c>
      <c r="E8426" t="s">
        <v>7</v>
      </c>
    </row>
    <row r="8427" spans="1:5" x14ac:dyDescent="0.25">
      <c r="A8427" s="1">
        <v>43790</v>
      </c>
      <c r="B8427">
        <v>25513</v>
      </c>
      <c r="C8427" t="s">
        <v>1227</v>
      </c>
      <c r="D8427">
        <v>24</v>
      </c>
      <c r="E8427" t="s">
        <v>7</v>
      </c>
    </row>
    <row r="8428" spans="1:5" x14ac:dyDescent="0.25">
      <c r="A8428" s="1">
        <v>43784</v>
      </c>
      <c r="B8428">
        <v>359653</v>
      </c>
      <c r="C8428" t="s">
        <v>2370</v>
      </c>
      <c r="D8428">
        <v>2</v>
      </c>
      <c r="E8428" t="s">
        <v>7</v>
      </c>
    </row>
    <row r="8429" spans="1:5" x14ac:dyDescent="0.25">
      <c r="A8429" s="1">
        <v>43784</v>
      </c>
      <c r="B8429">
        <v>94250</v>
      </c>
      <c r="C8429" t="s">
        <v>43</v>
      </c>
      <c r="D8429">
        <v>24</v>
      </c>
      <c r="E8429" t="s">
        <v>7</v>
      </c>
    </row>
    <row r="8430" spans="1:5" x14ac:dyDescent="0.25">
      <c r="A8430" s="1">
        <v>43767</v>
      </c>
      <c r="B8430">
        <v>22569</v>
      </c>
      <c r="C8430" t="s">
        <v>2371</v>
      </c>
      <c r="D8430">
        <v>6</v>
      </c>
      <c r="E8430" t="s">
        <v>7</v>
      </c>
    </row>
    <row r="8431" spans="1:5" x14ac:dyDescent="0.25">
      <c r="A8431" s="1">
        <v>43740</v>
      </c>
      <c r="B8431">
        <v>83513</v>
      </c>
      <c r="C8431" t="s">
        <v>240</v>
      </c>
      <c r="D8431">
        <v>1</v>
      </c>
      <c r="E8431" t="s">
        <v>7</v>
      </c>
    </row>
    <row r="8432" spans="1:5" x14ac:dyDescent="0.25">
      <c r="A8432" s="1">
        <v>43784</v>
      </c>
      <c r="B8432">
        <v>23813</v>
      </c>
      <c r="C8432" t="s">
        <v>1067</v>
      </c>
      <c r="D8432">
        <v>12</v>
      </c>
      <c r="E8432" t="s">
        <v>7</v>
      </c>
    </row>
    <row r="8433" spans="1:5" x14ac:dyDescent="0.25">
      <c r="A8433" s="1">
        <v>43745</v>
      </c>
      <c r="B8433">
        <v>50727</v>
      </c>
      <c r="C8433" t="s">
        <v>587</v>
      </c>
      <c r="D8433">
        <v>1</v>
      </c>
      <c r="E8433" t="s">
        <v>7</v>
      </c>
    </row>
    <row r="8434" spans="1:5" x14ac:dyDescent="0.25">
      <c r="A8434" s="1">
        <v>43784</v>
      </c>
      <c r="B8434">
        <v>91618</v>
      </c>
      <c r="C8434" t="s">
        <v>655</v>
      </c>
      <c r="D8434">
        <v>12</v>
      </c>
      <c r="E8434" t="s">
        <v>7</v>
      </c>
    </row>
    <row r="8435" spans="1:5" x14ac:dyDescent="0.25">
      <c r="A8435" s="1">
        <v>43791</v>
      </c>
      <c r="B8435">
        <v>140031</v>
      </c>
      <c r="C8435" t="s">
        <v>2372</v>
      </c>
      <c r="D8435">
        <v>1</v>
      </c>
      <c r="E8435" t="s">
        <v>7</v>
      </c>
    </row>
    <row r="8436" spans="1:5" x14ac:dyDescent="0.25">
      <c r="A8436" s="1">
        <v>43755</v>
      </c>
      <c r="B8436">
        <v>91960</v>
      </c>
      <c r="C8436" t="s">
        <v>166</v>
      </c>
      <c r="D8436">
        <v>1</v>
      </c>
      <c r="E8436" t="s">
        <v>7</v>
      </c>
    </row>
    <row r="8437" spans="1:5" x14ac:dyDescent="0.25">
      <c r="A8437" s="1">
        <v>43755</v>
      </c>
      <c r="B8437">
        <v>2925</v>
      </c>
      <c r="C8437" t="s">
        <v>688</v>
      </c>
      <c r="D8437">
        <v>6</v>
      </c>
      <c r="E8437" t="s">
        <v>7</v>
      </c>
    </row>
    <row r="8438" spans="1:5" x14ac:dyDescent="0.25">
      <c r="A8438" s="1">
        <v>43784</v>
      </c>
      <c r="B8438">
        <v>12138</v>
      </c>
      <c r="C8438" t="s">
        <v>2373</v>
      </c>
      <c r="D8438">
        <v>1</v>
      </c>
      <c r="E8438" t="s">
        <v>7</v>
      </c>
    </row>
    <row r="8439" spans="1:5" x14ac:dyDescent="0.25">
      <c r="A8439" s="1">
        <v>43790</v>
      </c>
      <c r="B8439">
        <v>324211</v>
      </c>
      <c r="C8439" t="s">
        <v>2374</v>
      </c>
      <c r="D8439">
        <v>1</v>
      </c>
      <c r="E8439" t="s">
        <v>7</v>
      </c>
    </row>
    <row r="8440" spans="1:5" x14ac:dyDescent="0.25">
      <c r="A8440" s="1">
        <v>43759</v>
      </c>
      <c r="B8440">
        <v>3050</v>
      </c>
      <c r="C8440" t="s">
        <v>2375</v>
      </c>
      <c r="D8440">
        <v>24</v>
      </c>
      <c r="E8440" t="s">
        <v>7</v>
      </c>
    </row>
    <row r="8441" spans="1:5" x14ac:dyDescent="0.25">
      <c r="A8441" s="1">
        <v>43749</v>
      </c>
      <c r="B8441">
        <v>78501</v>
      </c>
      <c r="C8441" t="s">
        <v>2376</v>
      </c>
      <c r="D8441">
        <v>1</v>
      </c>
      <c r="E8441" t="s">
        <v>7</v>
      </c>
    </row>
    <row r="8442" spans="1:5" x14ac:dyDescent="0.25">
      <c r="A8442" s="1">
        <v>43745</v>
      </c>
      <c r="B8442">
        <v>95710</v>
      </c>
      <c r="C8442" t="s">
        <v>344</v>
      </c>
      <c r="D8442">
        <v>24</v>
      </c>
      <c r="E8442" t="s">
        <v>7</v>
      </c>
    </row>
    <row r="8443" spans="1:5" x14ac:dyDescent="0.25">
      <c r="A8443" s="1">
        <v>43767</v>
      </c>
      <c r="B8443">
        <v>2828</v>
      </c>
      <c r="C8443" t="s">
        <v>208</v>
      </c>
      <c r="D8443">
        <v>60</v>
      </c>
      <c r="E8443" t="s">
        <v>7</v>
      </c>
    </row>
    <row r="8444" spans="1:5" x14ac:dyDescent="0.25">
      <c r="A8444" s="1">
        <v>43784</v>
      </c>
      <c r="B8444">
        <v>26150</v>
      </c>
      <c r="C8444" t="s">
        <v>82</v>
      </c>
      <c r="D8444">
        <v>12</v>
      </c>
      <c r="E8444" t="s">
        <v>7</v>
      </c>
    </row>
    <row r="8445" spans="1:5" x14ac:dyDescent="0.25">
      <c r="A8445" s="1">
        <v>43791</v>
      </c>
      <c r="B8445">
        <v>26087</v>
      </c>
      <c r="C8445" t="s">
        <v>482</v>
      </c>
      <c r="D8445">
        <v>24</v>
      </c>
      <c r="E8445" t="s">
        <v>7</v>
      </c>
    </row>
    <row r="8446" spans="1:5" x14ac:dyDescent="0.25">
      <c r="A8446" s="1">
        <v>43784</v>
      </c>
      <c r="B8446">
        <v>69043</v>
      </c>
      <c r="C8446" t="s">
        <v>169</v>
      </c>
      <c r="D8446">
        <v>30</v>
      </c>
      <c r="E8446" t="s">
        <v>7</v>
      </c>
    </row>
    <row r="8447" spans="1:5" x14ac:dyDescent="0.25">
      <c r="A8447" s="1">
        <v>43784</v>
      </c>
      <c r="B8447">
        <v>90565</v>
      </c>
      <c r="C8447" t="s">
        <v>827</v>
      </c>
      <c r="D8447">
        <v>60</v>
      </c>
      <c r="E8447" t="s">
        <v>7</v>
      </c>
    </row>
    <row r="8448" spans="1:5" x14ac:dyDescent="0.25">
      <c r="A8448" s="1">
        <v>43759</v>
      </c>
      <c r="B8448">
        <v>23314</v>
      </c>
      <c r="C8448" t="s">
        <v>146</v>
      </c>
      <c r="D8448">
        <v>18</v>
      </c>
      <c r="E8448" t="s">
        <v>7</v>
      </c>
    </row>
    <row r="8449" spans="1:5" x14ac:dyDescent="0.25">
      <c r="A8449" s="1">
        <v>43784</v>
      </c>
      <c r="B8449">
        <v>8796</v>
      </c>
      <c r="C8449" t="s">
        <v>140</v>
      </c>
      <c r="D8449">
        <v>120</v>
      </c>
      <c r="E8449" t="s">
        <v>7</v>
      </c>
    </row>
    <row r="8450" spans="1:5" x14ac:dyDescent="0.25">
      <c r="A8450" s="1">
        <v>43790</v>
      </c>
      <c r="B8450">
        <v>3441</v>
      </c>
      <c r="C8450" t="s">
        <v>386</v>
      </c>
      <c r="D8450">
        <v>12</v>
      </c>
      <c r="E8450" t="s">
        <v>7</v>
      </c>
    </row>
    <row r="8451" spans="1:5" x14ac:dyDescent="0.25">
      <c r="A8451" s="1">
        <v>43749</v>
      </c>
      <c r="B8451">
        <v>38571</v>
      </c>
      <c r="C8451" t="s">
        <v>2377</v>
      </c>
      <c r="D8451">
        <v>1</v>
      </c>
      <c r="E8451" t="s">
        <v>7</v>
      </c>
    </row>
    <row r="8452" spans="1:5" x14ac:dyDescent="0.25">
      <c r="A8452" s="1">
        <v>43745</v>
      </c>
      <c r="B8452">
        <v>96750</v>
      </c>
      <c r="C8452" t="s">
        <v>54</v>
      </c>
      <c r="D8452">
        <v>51</v>
      </c>
      <c r="E8452" t="s">
        <v>7</v>
      </c>
    </row>
    <row r="8453" spans="1:5" x14ac:dyDescent="0.25">
      <c r="A8453" s="1">
        <v>43784</v>
      </c>
      <c r="B8453">
        <v>63744</v>
      </c>
      <c r="C8453" t="s">
        <v>2378</v>
      </c>
      <c r="D8453">
        <v>24</v>
      </c>
      <c r="E8453" t="s">
        <v>7</v>
      </c>
    </row>
    <row r="8454" spans="1:5" x14ac:dyDescent="0.25">
      <c r="A8454" s="1">
        <v>43749</v>
      </c>
      <c r="B8454">
        <v>95800</v>
      </c>
      <c r="C8454" t="s">
        <v>30</v>
      </c>
      <c r="D8454">
        <v>12</v>
      </c>
      <c r="E8454" t="s">
        <v>7</v>
      </c>
    </row>
    <row r="8455" spans="1:5" x14ac:dyDescent="0.25">
      <c r="A8455" s="1">
        <v>43791</v>
      </c>
      <c r="B8455">
        <v>48945</v>
      </c>
      <c r="C8455" t="s">
        <v>530</v>
      </c>
      <c r="D8455">
        <v>15</v>
      </c>
      <c r="E8455" t="s">
        <v>7</v>
      </c>
    </row>
    <row r="8456" spans="1:5" x14ac:dyDescent="0.25">
      <c r="A8456" s="1">
        <v>43774</v>
      </c>
      <c r="B8456">
        <v>61034</v>
      </c>
      <c r="C8456" t="s">
        <v>1085</v>
      </c>
      <c r="D8456">
        <v>24</v>
      </c>
      <c r="E8456" t="s">
        <v>7</v>
      </c>
    </row>
    <row r="8457" spans="1:5" x14ac:dyDescent="0.25">
      <c r="A8457" s="1">
        <v>43767</v>
      </c>
      <c r="B8457">
        <v>72737</v>
      </c>
      <c r="C8457" t="s">
        <v>853</v>
      </c>
      <c r="D8457">
        <v>1</v>
      </c>
      <c r="E8457" t="s">
        <v>7</v>
      </c>
    </row>
    <row r="8458" spans="1:5" x14ac:dyDescent="0.25">
      <c r="A8458" s="1">
        <v>43767</v>
      </c>
      <c r="B8458">
        <v>79472</v>
      </c>
      <c r="C8458" t="s">
        <v>2379</v>
      </c>
      <c r="D8458">
        <v>1</v>
      </c>
      <c r="E8458" t="s">
        <v>7</v>
      </c>
    </row>
    <row r="8459" spans="1:5" x14ac:dyDescent="0.25">
      <c r="A8459" s="1">
        <v>43753</v>
      </c>
      <c r="B8459">
        <v>26205</v>
      </c>
      <c r="C8459" t="s">
        <v>96</v>
      </c>
      <c r="D8459">
        <v>1</v>
      </c>
      <c r="E8459" t="s">
        <v>7</v>
      </c>
    </row>
    <row r="8460" spans="1:5" x14ac:dyDescent="0.25">
      <c r="A8460" s="1">
        <v>43767</v>
      </c>
      <c r="B8460">
        <v>26205</v>
      </c>
      <c r="C8460" t="s">
        <v>96</v>
      </c>
      <c r="D8460">
        <v>3</v>
      </c>
      <c r="E8460" t="s">
        <v>7</v>
      </c>
    </row>
    <row r="8461" spans="1:5" x14ac:dyDescent="0.25">
      <c r="A8461" s="1">
        <v>43749</v>
      </c>
      <c r="B8461">
        <v>21504</v>
      </c>
      <c r="C8461" t="s">
        <v>2380</v>
      </c>
      <c r="D8461">
        <v>1</v>
      </c>
      <c r="E8461" t="s">
        <v>7</v>
      </c>
    </row>
    <row r="8462" spans="1:5" x14ac:dyDescent="0.25">
      <c r="A8462" s="1">
        <v>43754</v>
      </c>
      <c r="B8462">
        <v>32026</v>
      </c>
      <c r="C8462" t="s">
        <v>2109</v>
      </c>
      <c r="D8462">
        <v>1</v>
      </c>
      <c r="E8462" t="s">
        <v>7</v>
      </c>
    </row>
    <row r="8463" spans="1:5" x14ac:dyDescent="0.25">
      <c r="A8463" s="1">
        <v>43767</v>
      </c>
      <c r="B8463">
        <v>50781</v>
      </c>
      <c r="C8463" t="s">
        <v>28</v>
      </c>
      <c r="D8463">
        <v>15</v>
      </c>
      <c r="E8463" t="s">
        <v>7</v>
      </c>
    </row>
    <row r="8464" spans="1:5" x14ac:dyDescent="0.25">
      <c r="A8464" s="1">
        <v>43752</v>
      </c>
      <c r="B8464">
        <v>23886</v>
      </c>
      <c r="C8464" t="s">
        <v>277</v>
      </c>
      <c r="D8464">
        <v>48</v>
      </c>
      <c r="E8464" t="s">
        <v>7</v>
      </c>
    </row>
    <row r="8465" spans="1:5" x14ac:dyDescent="0.25">
      <c r="A8465" s="1">
        <v>43767</v>
      </c>
      <c r="B8465">
        <v>28636</v>
      </c>
      <c r="C8465" t="s">
        <v>662</v>
      </c>
      <c r="D8465">
        <v>3</v>
      </c>
      <c r="E8465" t="s">
        <v>7</v>
      </c>
    </row>
    <row r="8466" spans="1:5" x14ac:dyDescent="0.25">
      <c r="A8466" s="1">
        <v>43767</v>
      </c>
      <c r="B8466">
        <v>28566</v>
      </c>
      <c r="C8466" t="s">
        <v>225</v>
      </c>
      <c r="D8466">
        <v>18</v>
      </c>
      <c r="E8466" t="s">
        <v>7</v>
      </c>
    </row>
    <row r="8467" spans="1:5" x14ac:dyDescent="0.25">
      <c r="A8467" s="1">
        <v>43759</v>
      </c>
      <c r="B8467">
        <v>99740</v>
      </c>
      <c r="C8467" t="s">
        <v>397</v>
      </c>
      <c r="D8467">
        <v>36</v>
      </c>
      <c r="E8467" t="s">
        <v>7</v>
      </c>
    </row>
    <row r="8468" spans="1:5" x14ac:dyDescent="0.25">
      <c r="A8468" s="1">
        <v>43759</v>
      </c>
      <c r="B8468">
        <v>97667</v>
      </c>
      <c r="C8468" t="s">
        <v>276</v>
      </c>
      <c r="D8468">
        <v>12</v>
      </c>
      <c r="E8468" t="s">
        <v>7</v>
      </c>
    </row>
    <row r="8469" spans="1:5" x14ac:dyDescent="0.25">
      <c r="A8469" s="1">
        <v>43759</v>
      </c>
      <c r="B8469">
        <v>91960</v>
      </c>
      <c r="C8469" t="s">
        <v>166</v>
      </c>
      <c r="D8469">
        <v>12</v>
      </c>
      <c r="E8469" t="s">
        <v>7</v>
      </c>
    </row>
    <row r="8470" spans="1:5" x14ac:dyDescent="0.25">
      <c r="A8470" s="1">
        <v>43754</v>
      </c>
      <c r="B8470">
        <v>26184</v>
      </c>
      <c r="C8470" t="s">
        <v>765</v>
      </c>
      <c r="D8470">
        <v>6</v>
      </c>
      <c r="E8470" t="s">
        <v>7</v>
      </c>
    </row>
    <row r="8471" spans="1:5" x14ac:dyDescent="0.25">
      <c r="A8471" s="1">
        <v>43749</v>
      </c>
      <c r="B8471">
        <v>68527</v>
      </c>
      <c r="C8471" t="s">
        <v>296</v>
      </c>
      <c r="D8471">
        <v>1</v>
      </c>
      <c r="E8471" t="s">
        <v>7</v>
      </c>
    </row>
    <row r="8472" spans="1:5" x14ac:dyDescent="0.25">
      <c r="A8472" s="1">
        <v>43749</v>
      </c>
      <c r="B8472">
        <v>63368</v>
      </c>
      <c r="C8472" t="s">
        <v>2381</v>
      </c>
      <c r="D8472">
        <v>6</v>
      </c>
      <c r="E8472" t="s">
        <v>7</v>
      </c>
    </row>
    <row r="8473" spans="1:5" x14ac:dyDescent="0.25">
      <c r="A8473" s="1">
        <v>43759</v>
      </c>
      <c r="B8473">
        <v>91049</v>
      </c>
      <c r="C8473" t="s">
        <v>27</v>
      </c>
      <c r="D8473">
        <v>18</v>
      </c>
      <c r="E8473" t="s">
        <v>7</v>
      </c>
    </row>
    <row r="8474" spans="1:5" x14ac:dyDescent="0.25">
      <c r="A8474" s="1">
        <v>43767</v>
      </c>
      <c r="B8474">
        <v>88137</v>
      </c>
      <c r="C8474" t="s">
        <v>406</v>
      </c>
      <c r="D8474">
        <v>6</v>
      </c>
      <c r="E8474" t="s">
        <v>7</v>
      </c>
    </row>
    <row r="8475" spans="1:5" x14ac:dyDescent="0.25">
      <c r="A8475" s="1">
        <v>43791</v>
      </c>
      <c r="B8475">
        <v>300012</v>
      </c>
      <c r="C8475" t="s">
        <v>614</v>
      </c>
      <c r="D8475">
        <v>1</v>
      </c>
      <c r="E8475" t="s">
        <v>7</v>
      </c>
    </row>
    <row r="8476" spans="1:5" x14ac:dyDescent="0.25">
      <c r="A8476" s="1">
        <v>43784</v>
      </c>
      <c r="B8476">
        <v>30872</v>
      </c>
      <c r="C8476" t="s">
        <v>50</v>
      </c>
      <c r="D8476">
        <v>6</v>
      </c>
      <c r="E8476" t="s">
        <v>7</v>
      </c>
    </row>
    <row r="8477" spans="1:5" x14ac:dyDescent="0.25">
      <c r="A8477" s="1">
        <v>43790</v>
      </c>
      <c r="B8477">
        <v>84147</v>
      </c>
      <c r="C8477" t="s">
        <v>290</v>
      </c>
      <c r="D8477">
        <v>1</v>
      </c>
      <c r="E8477" t="s">
        <v>7</v>
      </c>
    </row>
    <row r="8478" spans="1:5" x14ac:dyDescent="0.25">
      <c r="A8478" s="1">
        <v>43791</v>
      </c>
      <c r="B8478">
        <v>26644</v>
      </c>
      <c r="C8478" t="s">
        <v>1097</v>
      </c>
      <c r="D8478">
        <v>6</v>
      </c>
      <c r="E8478" t="s">
        <v>7</v>
      </c>
    </row>
    <row r="8479" spans="1:5" x14ac:dyDescent="0.25">
      <c r="A8479" s="1">
        <v>43752</v>
      </c>
      <c r="B8479">
        <v>51058</v>
      </c>
      <c r="C8479" t="s">
        <v>2382</v>
      </c>
      <c r="D8479">
        <v>15</v>
      </c>
      <c r="E8479" t="s">
        <v>7</v>
      </c>
    </row>
    <row r="8480" spans="1:5" x14ac:dyDescent="0.25">
      <c r="A8480" s="1">
        <v>43767</v>
      </c>
      <c r="B8480">
        <v>313969</v>
      </c>
      <c r="C8480" t="s">
        <v>2383</v>
      </c>
      <c r="D8480">
        <v>6</v>
      </c>
      <c r="E8480" t="s">
        <v>7</v>
      </c>
    </row>
    <row r="8481" spans="1:5" x14ac:dyDescent="0.25">
      <c r="A8481" s="1">
        <v>43774</v>
      </c>
      <c r="B8481">
        <v>46345</v>
      </c>
      <c r="C8481" t="s">
        <v>2384</v>
      </c>
      <c r="D8481">
        <v>1</v>
      </c>
      <c r="E8481" t="s">
        <v>7</v>
      </c>
    </row>
    <row r="8482" spans="1:5" x14ac:dyDescent="0.25">
      <c r="A8482" s="1">
        <v>43749</v>
      </c>
      <c r="B8482">
        <v>61034</v>
      </c>
      <c r="C8482" t="s">
        <v>1085</v>
      </c>
      <c r="D8482">
        <v>24</v>
      </c>
      <c r="E8482" t="s">
        <v>7</v>
      </c>
    </row>
    <row r="8483" spans="1:5" x14ac:dyDescent="0.25">
      <c r="A8483" s="1">
        <v>43774</v>
      </c>
      <c r="B8483">
        <v>416096</v>
      </c>
      <c r="C8483" t="s">
        <v>1814</v>
      </c>
      <c r="D8483">
        <v>2</v>
      </c>
      <c r="E8483" t="s">
        <v>7</v>
      </c>
    </row>
    <row r="8484" spans="1:5" x14ac:dyDescent="0.25">
      <c r="A8484" s="1">
        <v>43784</v>
      </c>
      <c r="B8484">
        <v>91138</v>
      </c>
      <c r="C8484" t="s">
        <v>172</v>
      </c>
      <c r="D8484">
        <v>72</v>
      </c>
      <c r="E8484" t="s">
        <v>7</v>
      </c>
    </row>
    <row r="8485" spans="1:5" x14ac:dyDescent="0.25">
      <c r="A8485" s="1">
        <v>43740</v>
      </c>
      <c r="B8485">
        <v>4553</v>
      </c>
      <c r="C8485" t="s">
        <v>1638</v>
      </c>
      <c r="D8485">
        <v>6</v>
      </c>
      <c r="E8485" t="s">
        <v>7</v>
      </c>
    </row>
    <row r="8486" spans="1:5" x14ac:dyDescent="0.25">
      <c r="A8486" s="1">
        <v>43754</v>
      </c>
      <c r="B8486">
        <v>50739</v>
      </c>
      <c r="C8486" t="s">
        <v>2385</v>
      </c>
      <c r="D8486">
        <v>6</v>
      </c>
      <c r="E8486" t="s">
        <v>7</v>
      </c>
    </row>
    <row r="8487" spans="1:5" x14ac:dyDescent="0.25">
      <c r="A8487" s="1">
        <v>43759</v>
      </c>
      <c r="B8487">
        <v>311322</v>
      </c>
      <c r="C8487" t="s">
        <v>1651</v>
      </c>
      <c r="D8487">
        <v>12</v>
      </c>
      <c r="E8487" t="s">
        <v>7</v>
      </c>
    </row>
    <row r="8488" spans="1:5" x14ac:dyDescent="0.25">
      <c r="A8488" s="1">
        <v>43791</v>
      </c>
      <c r="B8488">
        <v>99708</v>
      </c>
      <c r="C8488" t="s">
        <v>272</v>
      </c>
      <c r="D8488">
        <v>24</v>
      </c>
      <c r="E8488" t="s">
        <v>7</v>
      </c>
    </row>
    <row r="8489" spans="1:5" x14ac:dyDescent="0.25">
      <c r="A8489" s="1">
        <v>43784</v>
      </c>
      <c r="B8489">
        <v>23316</v>
      </c>
      <c r="C8489" t="s">
        <v>162</v>
      </c>
      <c r="D8489">
        <v>1</v>
      </c>
      <c r="E8489" t="s">
        <v>7</v>
      </c>
    </row>
    <row r="8490" spans="1:5" x14ac:dyDescent="0.25">
      <c r="A8490" s="1">
        <v>43791</v>
      </c>
      <c r="B8490">
        <v>428515</v>
      </c>
      <c r="C8490" t="s">
        <v>2386</v>
      </c>
      <c r="D8490">
        <v>1</v>
      </c>
      <c r="E8490" t="s">
        <v>7</v>
      </c>
    </row>
    <row r="8491" spans="1:5" x14ac:dyDescent="0.25">
      <c r="A8491" s="1">
        <v>43759</v>
      </c>
      <c r="B8491">
        <v>23080</v>
      </c>
      <c r="C8491" t="s">
        <v>127</v>
      </c>
      <c r="D8491">
        <v>6</v>
      </c>
      <c r="E8491" t="s">
        <v>7</v>
      </c>
    </row>
    <row r="8492" spans="1:5" x14ac:dyDescent="0.25">
      <c r="A8492" s="1">
        <v>43774</v>
      </c>
      <c r="B8492">
        <v>90905</v>
      </c>
      <c r="C8492" t="s">
        <v>86</v>
      </c>
      <c r="D8492">
        <v>12</v>
      </c>
      <c r="E8492" t="s">
        <v>7</v>
      </c>
    </row>
    <row r="8493" spans="1:5" x14ac:dyDescent="0.25">
      <c r="A8493" s="1">
        <v>43791</v>
      </c>
      <c r="B8493">
        <v>30823</v>
      </c>
      <c r="C8493" t="s">
        <v>159</v>
      </c>
      <c r="D8493">
        <v>3</v>
      </c>
      <c r="E8493" t="s">
        <v>7</v>
      </c>
    </row>
    <row r="8494" spans="1:5" x14ac:dyDescent="0.25">
      <c r="A8494" s="1">
        <v>43791</v>
      </c>
      <c r="B8494">
        <v>26259</v>
      </c>
      <c r="C8494" t="s">
        <v>1056</v>
      </c>
      <c r="D8494">
        <v>12</v>
      </c>
      <c r="E8494" t="s">
        <v>7</v>
      </c>
    </row>
    <row r="8495" spans="1:5" x14ac:dyDescent="0.25">
      <c r="A8495" s="1">
        <v>43784</v>
      </c>
      <c r="B8495">
        <v>50697</v>
      </c>
      <c r="C8495" t="s">
        <v>2387</v>
      </c>
      <c r="D8495">
        <v>1</v>
      </c>
      <c r="E8495" t="s">
        <v>7</v>
      </c>
    </row>
    <row r="8496" spans="1:5" x14ac:dyDescent="0.25">
      <c r="A8496" s="1">
        <v>43749</v>
      </c>
      <c r="B8496">
        <v>20090</v>
      </c>
      <c r="C8496" t="s">
        <v>160</v>
      </c>
      <c r="D8496">
        <v>18</v>
      </c>
      <c r="E8496" t="s">
        <v>7</v>
      </c>
    </row>
    <row r="8497" spans="1:5" x14ac:dyDescent="0.25">
      <c r="A8497" s="1">
        <v>43791</v>
      </c>
      <c r="B8497">
        <v>3085</v>
      </c>
      <c r="C8497" t="s">
        <v>89</v>
      </c>
      <c r="D8497">
        <v>24</v>
      </c>
      <c r="E8497" t="s">
        <v>7</v>
      </c>
    </row>
    <row r="8498" spans="1:5" x14ac:dyDescent="0.25">
      <c r="A8498" s="1">
        <v>43791</v>
      </c>
      <c r="B8498">
        <v>62998</v>
      </c>
      <c r="C8498" t="s">
        <v>2388</v>
      </c>
      <c r="D8498">
        <v>6</v>
      </c>
      <c r="E8498" t="s">
        <v>7</v>
      </c>
    </row>
    <row r="8499" spans="1:5" x14ac:dyDescent="0.25">
      <c r="A8499" s="1">
        <v>43767</v>
      </c>
      <c r="B8499">
        <v>63729</v>
      </c>
      <c r="C8499" t="s">
        <v>706</v>
      </c>
      <c r="D8499">
        <v>6</v>
      </c>
      <c r="E8499" t="s">
        <v>7</v>
      </c>
    </row>
    <row r="8500" spans="1:5" x14ac:dyDescent="0.25">
      <c r="A8500" s="1">
        <v>43784</v>
      </c>
      <c r="B8500">
        <v>306062</v>
      </c>
      <c r="C8500" t="s">
        <v>1215</v>
      </c>
      <c r="D8500">
        <v>1</v>
      </c>
      <c r="E8500" t="s">
        <v>7</v>
      </c>
    </row>
    <row r="8501" spans="1:5" x14ac:dyDescent="0.25">
      <c r="A8501" s="1">
        <v>43749</v>
      </c>
      <c r="B8501">
        <v>23926</v>
      </c>
      <c r="C8501" t="s">
        <v>164</v>
      </c>
      <c r="D8501">
        <v>18</v>
      </c>
      <c r="E8501" t="s">
        <v>7</v>
      </c>
    </row>
    <row r="8502" spans="1:5" x14ac:dyDescent="0.25">
      <c r="A8502" s="1">
        <v>43740</v>
      </c>
      <c r="B8502">
        <v>1058</v>
      </c>
      <c r="C8502" t="s">
        <v>2389</v>
      </c>
      <c r="D8502">
        <v>24</v>
      </c>
      <c r="E8502" t="s">
        <v>7</v>
      </c>
    </row>
    <row r="8503" spans="1:5" x14ac:dyDescent="0.25">
      <c r="A8503" s="1">
        <v>43749</v>
      </c>
      <c r="B8503">
        <v>7838</v>
      </c>
      <c r="C8503" t="s">
        <v>309</v>
      </c>
      <c r="D8503">
        <v>36</v>
      </c>
      <c r="E8503" t="s">
        <v>7</v>
      </c>
    </row>
    <row r="8504" spans="1:5" x14ac:dyDescent="0.25">
      <c r="A8504" s="1">
        <v>43749</v>
      </c>
      <c r="B8504">
        <v>23445</v>
      </c>
      <c r="C8504" t="s">
        <v>239</v>
      </c>
      <c r="D8504">
        <v>216</v>
      </c>
      <c r="E8504" t="s">
        <v>7</v>
      </c>
    </row>
    <row r="8505" spans="1:5" x14ac:dyDescent="0.25">
      <c r="A8505" s="1">
        <v>43791</v>
      </c>
      <c r="B8505">
        <v>238442</v>
      </c>
      <c r="C8505" t="s">
        <v>2390</v>
      </c>
      <c r="D8505">
        <v>1</v>
      </c>
      <c r="E8505" t="s">
        <v>7</v>
      </c>
    </row>
    <row r="8506" spans="1:5" x14ac:dyDescent="0.25">
      <c r="A8506" s="1">
        <v>43749</v>
      </c>
      <c r="B8506">
        <v>38032</v>
      </c>
      <c r="C8506" t="s">
        <v>908</v>
      </c>
      <c r="D8506">
        <v>1</v>
      </c>
      <c r="E8506" t="s">
        <v>7</v>
      </c>
    </row>
    <row r="8507" spans="1:5" x14ac:dyDescent="0.25">
      <c r="A8507" s="1">
        <v>43759</v>
      </c>
      <c r="B8507">
        <v>96261</v>
      </c>
      <c r="C8507" t="s">
        <v>1076</v>
      </c>
      <c r="D8507">
        <v>24</v>
      </c>
      <c r="E8507" t="s">
        <v>7</v>
      </c>
    </row>
    <row r="8508" spans="1:5" x14ac:dyDescent="0.25">
      <c r="A8508" s="1">
        <v>43791</v>
      </c>
      <c r="B8508">
        <v>80083</v>
      </c>
      <c r="C8508" t="s">
        <v>2391</v>
      </c>
      <c r="D8508">
        <v>1</v>
      </c>
      <c r="E8508" t="s">
        <v>7</v>
      </c>
    </row>
    <row r="8509" spans="1:5" x14ac:dyDescent="0.25">
      <c r="A8509" s="1">
        <v>43784</v>
      </c>
      <c r="B8509">
        <v>50714</v>
      </c>
      <c r="C8509" t="s">
        <v>29</v>
      </c>
      <c r="D8509">
        <v>72</v>
      </c>
      <c r="E8509" t="s">
        <v>7</v>
      </c>
    </row>
    <row r="8510" spans="1:5" x14ac:dyDescent="0.25">
      <c r="A8510" s="1">
        <v>43749</v>
      </c>
      <c r="B8510">
        <v>10197</v>
      </c>
      <c r="C8510" t="s">
        <v>2183</v>
      </c>
      <c r="D8510">
        <v>1</v>
      </c>
      <c r="E8510" t="s">
        <v>7</v>
      </c>
    </row>
    <row r="8511" spans="1:5" x14ac:dyDescent="0.25">
      <c r="A8511" s="1">
        <v>43755</v>
      </c>
      <c r="B8511">
        <v>90468</v>
      </c>
      <c r="C8511" t="s">
        <v>137</v>
      </c>
      <c r="D8511">
        <v>30</v>
      </c>
      <c r="E8511" t="s">
        <v>7</v>
      </c>
    </row>
    <row r="8512" spans="1:5" x14ac:dyDescent="0.25">
      <c r="A8512" s="1">
        <v>43784</v>
      </c>
      <c r="B8512">
        <v>23734</v>
      </c>
      <c r="C8512" t="s">
        <v>118</v>
      </c>
      <c r="D8512">
        <v>18</v>
      </c>
      <c r="E8512" t="s">
        <v>7</v>
      </c>
    </row>
    <row r="8513" spans="1:5" x14ac:dyDescent="0.25">
      <c r="A8513" s="1">
        <v>43759</v>
      </c>
      <c r="B8513">
        <v>25603</v>
      </c>
      <c r="C8513" t="s">
        <v>322</v>
      </c>
      <c r="D8513">
        <v>48</v>
      </c>
      <c r="E8513" t="s">
        <v>7</v>
      </c>
    </row>
    <row r="8514" spans="1:5" x14ac:dyDescent="0.25">
      <c r="A8514" s="1">
        <v>43740</v>
      </c>
      <c r="B8514">
        <v>3085</v>
      </c>
      <c r="C8514" t="s">
        <v>89</v>
      </c>
      <c r="D8514">
        <v>24</v>
      </c>
      <c r="E8514" t="s">
        <v>7</v>
      </c>
    </row>
    <row r="8515" spans="1:5" x14ac:dyDescent="0.25">
      <c r="A8515" s="1">
        <v>43749</v>
      </c>
      <c r="B8515">
        <v>51071</v>
      </c>
      <c r="C8515" t="s">
        <v>2253</v>
      </c>
      <c r="D8515">
        <v>1</v>
      </c>
      <c r="E8515" t="s">
        <v>7</v>
      </c>
    </row>
    <row r="8516" spans="1:5" x14ac:dyDescent="0.25">
      <c r="A8516" s="1">
        <v>43784</v>
      </c>
      <c r="B8516">
        <v>79537</v>
      </c>
      <c r="C8516" t="s">
        <v>370</v>
      </c>
      <c r="D8516">
        <v>7</v>
      </c>
      <c r="E8516" t="s">
        <v>7</v>
      </c>
    </row>
    <row r="8517" spans="1:5" x14ac:dyDescent="0.25">
      <c r="A8517" s="1">
        <v>43784</v>
      </c>
      <c r="B8517">
        <v>25738</v>
      </c>
      <c r="C8517" t="s">
        <v>1166</v>
      </c>
      <c r="D8517">
        <v>24</v>
      </c>
      <c r="E8517" t="s">
        <v>7</v>
      </c>
    </row>
    <row r="8518" spans="1:5" x14ac:dyDescent="0.25">
      <c r="A8518" s="1">
        <v>43767</v>
      </c>
      <c r="B8518">
        <v>71370</v>
      </c>
      <c r="C8518" t="s">
        <v>2297</v>
      </c>
      <c r="D8518">
        <v>2</v>
      </c>
      <c r="E8518" t="s">
        <v>7</v>
      </c>
    </row>
    <row r="8519" spans="1:5" x14ac:dyDescent="0.25">
      <c r="A8519" s="1">
        <v>43784</v>
      </c>
      <c r="B8519">
        <v>96172</v>
      </c>
      <c r="C8519" t="s">
        <v>536</v>
      </c>
      <c r="D8519">
        <v>24</v>
      </c>
      <c r="E8519" t="s">
        <v>7</v>
      </c>
    </row>
    <row r="8520" spans="1:5" x14ac:dyDescent="0.25">
      <c r="A8520" s="1">
        <v>43784</v>
      </c>
      <c r="B8520">
        <v>60224</v>
      </c>
      <c r="C8520" t="s">
        <v>2392</v>
      </c>
      <c r="D8520">
        <v>5</v>
      </c>
      <c r="E8520" t="s">
        <v>7</v>
      </c>
    </row>
    <row r="8521" spans="1:5" x14ac:dyDescent="0.25">
      <c r="A8521" s="1">
        <v>43749</v>
      </c>
      <c r="B8521">
        <v>74093</v>
      </c>
      <c r="C8521" t="s">
        <v>2393</v>
      </c>
      <c r="D8521">
        <v>1</v>
      </c>
      <c r="E8521" t="s">
        <v>7</v>
      </c>
    </row>
    <row r="8522" spans="1:5" x14ac:dyDescent="0.25">
      <c r="A8522" s="1">
        <v>43749</v>
      </c>
      <c r="B8522">
        <v>235804</v>
      </c>
      <c r="C8522" t="s">
        <v>2394</v>
      </c>
      <c r="D8522">
        <v>1</v>
      </c>
      <c r="E8522" t="s">
        <v>7</v>
      </c>
    </row>
    <row r="8523" spans="1:5" x14ac:dyDescent="0.25">
      <c r="A8523" s="1">
        <v>43790</v>
      </c>
      <c r="B8523">
        <v>92320</v>
      </c>
      <c r="C8523" t="s">
        <v>257</v>
      </c>
      <c r="D8523">
        <v>2</v>
      </c>
      <c r="E8523" t="s">
        <v>7</v>
      </c>
    </row>
    <row r="8524" spans="1:5" x14ac:dyDescent="0.25">
      <c r="A8524" s="1">
        <v>43767</v>
      </c>
      <c r="B8524">
        <v>81949</v>
      </c>
      <c r="C8524" t="s">
        <v>2395</v>
      </c>
      <c r="D8524">
        <v>4</v>
      </c>
      <c r="E8524" t="s">
        <v>7</v>
      </c>
    </row>
    <row r="8525" spans="1:5" x14ac:dyDescent="0.25">
      <c r="A8525" s="1">
        <v>43767</v>
      </c>
      <c r="B8525">
        <v>94676</v>
      </c>
      <c r="C8525" t="s">
        <v>699</v>
      </c>
      <c r="D8525">
        <v>24</v>
      </c>
      <c r="E8525" t="s">
        <v>7</v>
      </c>
    </row>
    <row r="8526" spans="1:5" x14ac:dyDescent="0.25">
      <c r="A8526" s="1">
        <v>43774</v>
      </c>
      <c r="B8526">
        <v>4553</v>
      </c>
      <c r="C8526" t="s">
        <v>1638</v>
      </c>
      <c r="D8526">
        <v>12</v>
      </c>
      <c r="E8526" t="s">
        <v>7</v>
      </c>
    </row>
    <row r="8527" spans="1:5" x14ac:dyDescent="0.25">
      <c r="A8527" s="1">
        <v>43784</v>
      </c>
      <c r="B8527">
        <v>26637</v>
      </c>
      <c r="C8527" t="s">
        <v>143</v>
      </c>
      <c r="D8527">
        <v>6</v>
      </c>
      <c r="E8527" t="s">
        <v>7</v>
      </c>
    </row>
    <row r="8528" spans="1:5" x14ac:dyDescent="0.25">
      <c r="A8528" s="1">
        <v>43749</v>
      </c>
      <c r="B8528">
        <v>23072</v>
      </c>
      <c r="C8528" t="s">
        <v>672</v>
      </c>
      <c r="D8528">
        <v>24</v>
      </c>
      <c r="E8528" t="s">
        <v>7</v>
      </c>
    </row>
    <row r="8529" spans="1:5" x14ac:dyDescent="0.25">
      <c r="A8529" s="1">
        <v>43774</v>
      </c>
      <c r="B8529">
        <v>91987</v>
      </c>
      <c r="C8529" t="s">
        <v>81</v>
      </c>
      <c r="D8529">
        <v>12</v>
      </c>
      <c r="E8529" t="s">
        <v>7</v>
      </c>
    </row>
    <row r="8530" spans="1:5" x14ac:dyDescent="0.25">
      <c r="A8530" s="1">
        <v>43767</v>
      </c>
      <c r="B8530">
        <v>26283</v>
      </c>
      <c r="C8530" t="s">
        <v>132</v>
      </c>
      <c r="D8530">
        <v>1</v>
      </c>
      <c r="E8530" t="s">
        <v>7</v>
      </c>
    </row>
    <row r="8531" spans="1:5" x14ac:dyDescent="0.25">
      <c r="A8531" s="1">
        <v>43790</v>
      </c>
      <c r="B8531">
        <v>8788</v>
      </c>
      <c r="C8531" t="s">
        <v>12</v>
      </c>
      <c r="D8531">
        <v>36</v>
      </c>
      <c r="E8531" t="s">
        <v>7</v>
      </c>
    </row>
    <row r="8532" spans="1:5" x14ac:dyDescent="0.25">
      <c r="A8532" s="1">
        <v>43739</v>
      </c>
      <c r="B8532">
        <v>96970</v>
      </c>
      <c r="C8532" t="s">
        <v>154</v>
      </c>
      <c r="D8532">
        <v>24</v>
      </c>
      <c r="E8532" t="s">
        <v>7</v>
      </c>
    </row>
    <row r="8533" spans="1:5" x14ac:dyDescent="0.25">
      <c r="A8533" s="1">
        <v>43774</v>
      </c>
      <c r="B8533">
        <v>28372</v>
      </c>
      <c r="C8533" t="s">
        <v>2396</v>
      </c>
      <c r="D8533">
        <v>8</v>
      </c>
      <c r="E8533" t="s">
        <v>7</v>
      </c>
    </row>
    <row r="8534" spans="1:5" x14ac:dyDescent="0.25">
      <c r="A8534" s="1">
        <v>43774</v>
      </c>
      <c r="B8534">
        <v>26057</v>
      </c>
      <c r="C8534" t="s">
        <v>495</v>
      </c>
      <c r="D8534">
        <v>18</v>
      </c>
      <c r="E8534" t="s">
        <v>7</v>
      </c>
    </row>
    <row r="8535" spans="1:5" x14ac:dyDescent="0.25">
      <c r="A8535" s="1">
        <v>43754</v>
      </c>
      <c r="B8535">
        <v>91170</v>
      </c>
      <c r="C8535" t="s">
        <v>447</v>
      </c>
      <c r="D8535">
        <v>120</v>
      </c>
      <c r="E8535" t="s">
        <v>7</v>
      </c>
    </row>
    <row r="8536" spans="1:5" x14ac:dyDescent="0.25">
      <c r="A8536" s="1">
        <v>43749</v>
      </c>
      <c r="B8536">
        <v>82538</v>
      </c>
      <c r="C8536" t="s">
        <v>369</v>
      </c>
      <c r="D8536">
        <v>1</v>
      </c>
      <c r="E8536" t="s">
        <v>7</v>
      </c>
    </row>
    <row r="8537" spans="1:5" x14ac:dyDescent="0.25">
      <c r="A8537" s="1">
        <v>43774</v>
      </c>
      <c r="B8537">
        <v>80723</v>
      </c>
      <c r="C8537" t="s">
        <v>2397</v>
      </c>
      <c r="D8537">
        <v>1</v>
      </c>
      <c r="E8537" t="s">
        <v>7</v>
      </c>
    </row>
    <row r="8538" spans="1:5" x14ac:dyDescent="0.25">
      <c r="A8538" s="1">
        <v>43740</v>
      </c>
      <c r="B8538">
        <v>90590</v>
      </c>
      <c r="C8538" t="s">
        <v>173</v>
      </c>
      <c r="D8538">
        <v>30</v>
      </c>
      <c r="E8538" t="s">
        <v>7</v>
      </c>
    </row>
    <row r="8539" spans="1:5" x14ac:dyDescent="0.25">
      <c r="A8539" s="1">
        <v>43767</v>
      </c>
      <c r="B8539">
        <v>323491</v>
      </c>
      <c r="C8539" t="s">
        <v>2398</v>
      </c>
      <c r="D8539">
        <v>1</v>
      </c>
      <c r="E8539" t="s">
        <v>7</v>
      </c>
    </row>
    <row r="8540" spans="1:5" x14ac:dyDescent="0.25">
      <c r="A8540" s="1">
        <v>43784</v>
      </c>
      <c r="B8540">
        <v>301204</v>
      </c>
      <c r="C8540" t="s">
        <v>2399</v>
      </c>
      <c r="D8540">
        <v>1</v>
      </c>
      <c r="E8540" t="s">
        <v>7</v>
      </c>
    </row>
    <row r="8541" spans="1:5" x14ac:dyDescent="0.25">
      <c r="A8541" s="1">
        <v>43784</v>
      </c>
      <c r="B8541">
        <v>78691</v>
      </c>
      <c r="C8541" t="s">
        <v>2400</v>
      </c>
      <c r="D8541">
        <v>3</v>
      </c>
      <c r="E8541" t="s">
        <v>7</v>
      </c>
    </row>
    <row r="8542" spans="1:5" x14ac:dyDescent="0.25">
      <c r="A8542" s="1">
        <v>43759</v>
      </c>
      <c r="B8542">
        <v>91030</v>
      </c>
      <c r="C8542" t="s">
        <v>206</v>
      </c>
      <c r="D8542">
        <v>36</v>
      </c>
      <c r="E8542" t="s">
        <v>7</v>
      </c>
    </row>
    <row r="8543" spans="1:5" x14ac:dyDescent="0.25">
      <c r="A8543" s="1">
        <v>43767</v>
      </c>
      <c r="B8543">
        <v>93548</v>
      </c>
      <c r="C8543" t="s">
        <v>80</v>
      </c>
      <c r="D8543">
        <v>48</v>
      </c>
      <c r="E8543" t="s">
        <v>7</v>
      </c>
    </row>
    <row r="8544" spans="1:5" x14ac:dyDescent="0.25">
      <c r="A8544" s="1">
        <v>43749</v>
      </c>
      <c r="B8544">
        <v>36650</v>
      </c>
      <c r="C8544" t="s">
        <v>1966</v>
      </c>
      <c r="D8544">
        <v>2</v>
      </c>
      <c r="E8544" t="s">
        <v>7</v>
      </c>
    </row>
    <row r="8545" spans="1:5" x14ac:dyDescent="0.25">
      <c r="A8545" s="1">
        <v>43752</v>
      </c>
      <c r="B8545">
        <v>91170</v>
      </c>
      <c r="C8545" t="s">
        <v>447</v>
      </c>
      <c r="D8545">
        <v>30</v>
      </c>
      <c r="E8545" t="s">
        <v>7</v>
      </c>
    </row>
    <row r="8546" spans="1:5" x14ac:dyDescent="0.25">
      <c r="A8546" s="1">
        <v>43774</v>
      </c>
      <c r="B8546">
        <v>40290</v>
      </c>
      <c r="C8546" t="s">
        <v>1886</v>
      </c>
      <c r="D8546">
        <v>1</v>
      </c>
      <c r="E8546" t="s">
        <v>7</v>
      </c>
    </row>
    <row r="8547" spans="1:5" x14ac:dyDescent="0.25">
      <c r="A8547" s="1">
        <v>43784</v>
      </c>
      <c r="B8547">
        <v>26735</v>
      </c>
      <c r="C8547" t="s">
        <v>2031</v>
      </c>
      <c r="D8547">
        <v>1</v>
      </c>
      <c r="E8547" t="s">
        <v>7</v>
      </c>
    </row>
    <row r="8548" spans="1:5" x14ac:dyDescent="0.25">
      <c r="A8548" s="1">
        <v>43745</v>
      </c>
      <c r="B8548">
        <v>23886</v>
      </c>
      <c r="C8548" t="s">
        <v>277</v>
      </c>
      <c r="D8548">
        <v>25</v>
      </c>
      <c r="E8548" t="s">
        <v>7</v>
      </c>
    </row>
    <row r="8549" spans="1:5" x14ac:dyDescent="0.25">
      <c r="A8549" s="1">
        <v>43784</v>
      </c>
      <c r="B8549">
        <v>99228</v>
      </c>
      <c r="C8549" t="s">
        <v>1851</v>
      </c>
      <c r="D8549">
        <v>24</v>
      </c>
      <c r="E8549" t="s">
        <v>7</v>
      </c>
    </row>
    <row r="8550" spans="1:5" x14ac:dyDescent="0.25">
      <c r="A8550" s="1">
        <v>43739</v>
      </c>
      <c r="B8550">
        <v>91049</v>
      </c>
      <c r="C8550" t="s">
        <v>27</v>
      </c>
      <c r="D8550">
        <v>72</v>
      </c>
      <c r="E8550" t="s">
        <v>7</v>
      </c>
    </row>
    <row r="8551" spans="1:5" x14ac:dyDescent="0.25">
      <c r="A8551" s="1">
        <v>43784</v>
      </c>
      <c r="B8551">
        <v>88412</v>
      </c>
      <c r="C8551" t="s">
        <v>1341</v>
      </c>
      <c r="D8551">
        <v>54</v>
      </c>
      <c r="E8551" t="s">
        <v>7</v>
      </c>
    </row>
    <row r="8552" spans="1:5" x14ac:dyDescent="0.25">
      <c r="A8552" s="1">
        <v>43767</v>
      </c>
      <c r="B8552">
        <v>92223</v>
      </c>
      <c r="C8552" t="s">
        <v>130</v>
      </c>
      <c r="D8552">
        <v>1</v>
      </c>
      <c r="E8552" t="s">
        <v>7</v>
      </c>
    </row>
    <row r="8553" spans="1:5" x14ac:dyDescent="0.25">
      <c r="A8553" s="1">
        <v>43790</v>
      </c>
      <c r="B8553">
        <v>23772</v>
      </c>
      <c r="C8553" t="s">
        <v>91</v>
      </c>
      <c r="D8553">
        <v>30</v>
      </c>
      <c r="E8553" t="s">
        <v>7</v>
      </c>
    </row>
    <row r="8554" spans="1:5" x14ac:dyDescent="0.25">
      <c r="A8554" s="1">
        <v>43791</v>
      </c>
      <c r="B8554">
        <v>97292</v>
      </c>
      <c r="C8554" t="s">
        <v>2401</v>
      </c>
      <c r="D8554">
        <v>24</v>
      </c>
      <c r="E8554" t="s">
        <v>7</v>
      </c>
    </row>
    <row r="8555" spans="1:5" x14ac:dyDescent="0.25">
      <c r="A8555" s="1">
        <v>43745</v>
      </c>
      <c r="B8555">
        <v>51027</v>
      </c>
      <c r="C8555" t="s">
        <v>973</v>
      </c>
      <c r="D8555">
        <v>24</v>
      </c>
      <c r="E8555" t="s">
        <v>7</v>
      </c>
    </row>
    <row r="8556" spans="1:5" x14ac:dyDescent="0.25">
      <c r="A8556" s="1">
        <v>43749</v>
      </c>
      <c r="B8556">
        <v>36234</v>
      </c>
      <c r="C8556" t="s">
        <v>795</v>
      </c>
      <c r="D8556">
        <v>1</v>
      </c>
      <c r="E8556" t="s">
        <v>7</v>
      </c>
    </row>
    <row r="8557" spans="1:5" x14ac:dyDescent="0.25">
      <c r="A8557" s="1">
        <v>43784</v>
      </c>
      <c r="B8557">
        <v>51140</v>
      </c>
      <c r="C8557" t="s">
        <v>381</v>
      </c>
      <c r="D8557">
        <v>1</v>
      </c>
      <c r="E8557" t="s">
        <v>7</v>
      </c>
    </row>
    <row r="8558" spans="1:5" x14ac:dyDescent="0.25">
      <c r="A8558" s="1">
        <v>43749</v>
      </c>
      <c r="B8558">
        <v>45824</v>
      </c>
      <c r="C8558" t="s">
        <v>918</v>
      </c>
      <c r="D8558">
        <v>1</v>
      </c>
      <c r="E8558" t="s">
        <v>7</v>
      </c>
    </row>
    <row r="8559" spans="1:5" x14ac:dyDescent="0.25">
      <c r="A8559" s="1">
        <v>43791</v>
      </c>
      <c r="B8559">
        <v>90832</v>
      </c>
      <c r="C8559" t="s">
        <v>858</v>
      </c>
      <c r="D8559">
        <v>18</v>
      </c>
      <c r="E8559" t="s">
        <v>7</v>
      </c>
    </row>
    <row r="8560" spans="1:5" x14ac:dyDescent="0.25">
      <c r="A8560" s="1">
        <v>43784</v>
      </c>
      <c r="B8560">
        <v>399167</v>
      </c>
      <c r="C8560" t="s">
        <v>2402</v>
      </c>
      <c r="D8560">
        <v>1</v>
      </c>
      <c r="E8560" t="s">
        <v>7</v>
      </c>
    </row>
    <row r="8561" spans="1:5" x14ac:dyDescent="0.25">
      <c r="A8561" s="1">
        <v>43745</v>
      </c>
      <c r="B8561">
        <v>23166</v>
      </c>
      <c r="C8561" t="s">
        <v>181</v>
      </c>
      <c r="D8561">
        <v>12</v>
      </c>
      <c r="E8561" t="s">
        <v>7</v>
      </c>
    </row>
    <row r="8562" spans="1:5" x14ac:dyDescent="0.25">
      <c r="A8562" s="1">
        <v>43774</v>
      </c>
      <c r="B8562">
        <v>90240</v>
      </c>
      <c r="C8562" t="s">
        <v>320</v>
      </c>
      <c r="D8562">
        <v>12</v>
      </c>
      <c r="E8562" t="s">
        <v>7</v>
      </c>
    </row>
    <row r="8563" spans="1:5" x14ac:dyDescent="0.25">
      <c r="A8563" s="1">
        <v>43767</v>
      </c>
      <c r="B8563">
        <v>10430</v>
      </c>
      <c r="C8563" t="s">
        <v>2403</v>
      </c>
      <c r="D8563">
        <v>24</v>
      </c>
      <c r="E8563" t="s">
        <v>7</v>
      </c>
    </row>
    <row r="8564" spans="1:5" x14ac:dyDescent="0.25">
      <c r="A8564" s="1">
        <v>43745</v>
      </c>
      <c r="B8564">
        <v>26216</v>
      </c>
      <c r="C8564" t="s">
        <v>8</v>
      </c>
      <c r="D8564">
        <v>1</v>
      </c>
      <c r="E8564" t="s">
        <v>7</v>
      </c>
    </row>
    <row r="8565" spans="1:5" x14ac:dyDescent="0.25">
      <c r="A8565" s="1">
        <v>43767</v>
      </c>
      <c r="B8565">
        <v>23416</v>
      </c>
      <c r="C8565" t="s">
        <v>393</v>
      </c>
      <c r="D8565">
        <v>6</v>
      </c>
      <c r="E8565" t="s">
        <v>7</v>
      </c>
    </row>
    <row r="8566" spans="1:5" x14ac:dyDescent="0.25">
      <c r="A8566" s="1">
        <v>43790</v>
      </c>
      <c r="B8566">
        <v>89494</v>
      </c>
      <c r="C8566" t="s">
        <v>2404</v>
      </c>
      <c r="D8566">
        <v>1</v>
      </c>
      <c r="E8566" t="s">
        <v>7</v>
      </c>
    </row>
    <row r="8567" spans="1:5" x14ac:dyDescent="0.25">
      <c r="A8567" s="1">
        <v>43784</v>
      </c>
      <c r="B8567">
        <v>23772</v>
      </c>
      <c r="C8567" t="s">
        <v>91</v>
      </c>
      <c r="D8567">
        <v>25</v>
      </c>
      <c r="E8567" t="s">
        <v>7</v>
      </c>
    </row>
    <row r="8568" spans="1:5" x14ac:dyDescent="0.25">
      <c r="A8568" s="1">
        <v>43749</v>
      </c>
      <c r="B8568">
        <v>10979</v>
      </c>
      <c r="C8568" t="s">
        <v>2405</v>
      </c>
      <c r="D8568">
        <v>2</v>
      </c>
      <c r="E8568" t="s">
        <v>7</v>
      </c>
    </row>
    <row r="8570" spans="1:5" x14ac:dyDescent="0.25">
      <c r="A8570" s="1">
        <v>43739</v>
      </c>
      <c r="B8570">
        <v>90590</v>
      </c>
      <c r="C8570" t="s">
        <v>173</v>
      </c>
      <c r="D8570">
        <v>240</v>
      </c>
      <c r="E8570" t="s">
        <v>7</v>
      </c>
    </row>
    <row r="8571" spans="1:5" x14ac:dyDescent="0.25">
      <c r="A8571" s="1">
        <v>43759</v>
      </c>
      <c r="B8571">
        <v>50646</v>
      </c>
      <c r="C8571" t="s">
        <v>891</v>
      </c>
      <c r="D8571">
        <v>15</v>
      </c>
      <c r="E8571" t="s">
        <v>7</v>
      </c>
    </row>
    <row r="8572" spans="1:5" x14ac:dyDescent="0.25">
      <c r="A8572" s="1">
        <v>43784</v>
      </c>
      <c r="B8572">
        <v>31123</v>
      </c>
      <c r="C8572" t="s">
        <v>2406</v>
      </c>
      <c r="D8572">
        <v>24</v>
      </c>
      <c r="E8572" t="s">
        <v>7</v>
      </c>
    </row>
    <row r="8573" spans="1:5" x14ac:dyDescent="0.25">
      <c r="A8573" s="1">
        <v>43784</v>
      </c>
      <c r="B8573">
        <v>83602</v>
      </c>
      <c r="C8573" t="s">
        <v>1179</v>
      </c>
      <c r="D8573">
        <v>1</v>
      </c>
      <c r="E8573" t="s">
        <v>7</v>
      </c>
    </row>
    <row r="8574" spans="1:5" x14ac:dyDescent="0.25">
      <c r="A8574" s="1">
        <v>43753</v>
      </c>
      <c r="B8574">
        <v>50646</v>
      </c>
      <c r="C8574" t="s">
        <v>891</v>
      </c>
      <c r="D8574">
        <v>15</v>
      </c>
      <c r="E8574" t="s">
        <v>7</v>
      </c>
    </row>
    <row r="8575" spans="1:5" x14ac:dyDescent="0.25">
      <c r="A8575" s="1">
        <v>43749</v>
      </c>
      <c r="B8575">
        <v>90468</v>
      </c>
      <c r="C8575" t="s">
        <v>137</v>
      </c>
      <c r="D8575">
        <v>30</v>
      </c>
      <c r="E8575" t="s">
        <v>7</v>
      </c>
    </row>
    <row r="8576" spans="1:5" x14ac:dyDescent="0.25">
      <c r="A8576" s="1">
        <v>43790</v>
      </c>
      <c r="B8576">
        <v>28522</v>
      </c>
      <c r="C8576" t="s">
        <v>665</v>
      </c>
      <c r="D8576">
        <v>12</v>
      </c>
      <c r="E8576" t="s">
        <v>7</v>
      </c>
    </row>
    <row r="8577" spans="1:5" x14ac:dyDescent="0.25">
      <c r="A8577" s="1">
        <v>43745</v>
      </c>
      <c r="B8577">
        <v>69086</v>
      </c>
      <c r="C8577" t="s">
        <v>339</v>
      </c>
      <c r="D8577">
        <v>12</v>
      </c>
      <c r="E8577" t="s">
        <v>7</v>
      </c>
    </row>
    <row r="8578" spans="1:5" x14ac:dyDescent="0.25">
      <c r="A8578" s="1">
        <v>43784</v>
      </c>
      <c r="B8578">
        <v>348184</v>
      </c>
      <c r="C8578" t="s">
        <v>2407</v>
      </c>
      <c r="D8578">
        <v>12</v>
      </c>
      <c r="E8578" t="s">
        <v>7</v>
      </c>
    </row>
    <row r="8579" spans="1:5" x14ac:dyDescent="0.25">
      <c r="A8579" s="1">
        <v>43767</v>
      </c>
      <c r="B8579">
        <v>81213</v>
      </c>
      <c r="C8579" t="s">
        <v>2216</v>
      </c>
      <c r="D8579">
        <v>1</v>
      </c>
      <c r="E8579" t="s">
        <v>7</v>
      </c>
    </row>
    <row r="8580" spans="1:5" x14ac:dyDescent="0.25">
      <c r="A8580" s="1">
        <v>43767</v>
      </c>
      <c r="B8580">
        <v>26184</v>
      </c>
      <c r="C8580" t="s">
        <v>765</v>
      </c>
      <c r="D8580">
        <v>6</v>
      </c>
      <c r="E8580" t="s">
        <v>7</v>
      </c>
    </row>
    <row r="8581" spans="1:5" x14ac:dyDescent="0.25">
      <c r="A8581" s="1">
        <v>43774</v>
      </c>
      <c r="B8581">
        <v>95770</v>
      </c>
      <c r="C8581" t="s">
        <v>83</v>
      </c>
      <c r="D8581">
        <v>25</v>
      </c>
      <c r="E8581" t="s">
        <v>7</v>
      </c>
    </row>
    <row r="8582" spans="1:5" x14ac:dyDescent="0.25">
      <c r="A8582" s="1">
        <v>43749</v>
      </c>
      <c r="B8582">
        <v>296880</v>
      </c>
      <c r="C8582" t="s">
        <v>815</v>
      </c>
      <c r="D8582">
        <v>3</v>
      </c>
      <c r="E8582" t="s">
        <v>7</v>
      </c>
    </row>
    <row r="8583" spans="1:5" x14ac:dyDescent="0.25">
      <c r="A8583" s="1">
        <v>43791</v>
      </c>
      <c r="B8583">
        <v>28411</v>
      </c>
      <c r="C8583" t="s">
        <v>74</v>
      </c>
      <c r="D8583">
        <v>2</v>
      </c>
      <c r="E8583" t="s">
        <v>7</v>
      </c>
    </row>
    <row r="8584" spans="1:5" x14ac:dyDescent="0.25">
      <c r="A8584" s="1">
        <v>43759</v>
      </c>
      <c r="B8584">
        <v>38083</v>
      </c>
      <c r="C8584" t="s">
        <v>398</v>
      </c>
      <c r="D8584">
        <v>1</v>
      </c>
      <c r="E8584" t="s">
        <v>7</v>
      </c>
    </row>
    <row r="8585" spans="1:5" x14ac:dyDescent="0.25">
      <c r="A8585" s="1">
        <v>43767</v>
      </c>
      <c r="B8585">
        <v>83748</v>
      </c>
      <c r="C8585" t="s">
        <v>2408</v>
      </c>
      <c r="D8585">
        <v>1</v>
      </c>
      <c r="E8585" t="s">
        <v>7</v>
      </c>
    </row>
    <row r="8586" spans="1:5" x14ac:dyDescent="0.25">
      <c r="A8586" s="1">
        <v>43745</v>
      </c>
      <c r="B8586">
        <v>50685</v>
      </c>
      <c r="C8586" t="s">
        <v>2026</v>
      </c>
      <c r="D8586">
        <v>24</v>
      </c>
      <c r="E8586" t="s">
        <v>7</v>
      </c>
    </row>
    <row r="8587" spans="1:5" x14ac:dyDescent="0.25">
      <c r="A8587" s="1">
        <v>43745</v>
      </c>
      <c r="B8587">
        <v>2828</v>
      </c>
      <c r="C8587" t="s">
        <v>208</v>
      </c>
      <c r="D8587">
        <v>30</v>
      </c>
      <c r="E8587" t="s">
        <v>7</v>
      </c>
    </row>
    <row r="8588" spans="1:5" x14ac:dyDescent="0.25">
      <c r="A8588" s="1">
        <v>43767</v>
      </c>
      <c r="B8588">
        <v>23734</v>
      </c>
      <c r="C8588" t="s">
        <v>118</v>
      </c>
      <c r="D8588">
        <v>36</v>
      </c>
      <c r="E8588" t="s">
        <v>7</v>
      </c>
    </row>
    <row r="8589" spans="1:5" x14ac:dyDescent="0.25">
      <c r="A8589" s="1">
        <v>43790</v>
      </c>
      <c r="B8589">
        <v>94773</v>
      </c>
      <c r="C8589" t="s">
        <v>87</v>
      </c>
      <c r="D8589">
        <v>12</v>
      </c>
      <c r="E8589" t="s">
        <v>7</v>
      </c>
    </row>
    <row r="8590" spans="1:5" x14ac:dyDescent="0.25">
      <c r="A8590" s="1">
        <v>43745</v>
      </c>
      <c r="B8590">
        <v>96067</v>
      </c>
      <c r="C8590" t="s">
        <v>499</v>
      </c>
      <c r="D8590">
        <v>48</v>
      </c>
      <c r="E8590" t="s">
        <v>7</v>
      </c>
    </row>
    <row r="8591" spans="1:5" x14ac:dyDescent="0.25">
      <c r="A8591" s="1">
        <v>43784</v>
      </c>
      <c r="B8591">
        <v>43899</v>
      </c>
      <c r="C8591" t="s">
        <v>2409</v>
      </c>
      <c r="D8591">
        <v>1</v>
      </c>
      <c r="E8591" t="s">
        <v>7</v>
      </c>
    </row>
    <row r="8592" spans="1:5" x14ac:dyDescent="0.25">
      <c r="A8592" s="1">
        <v>43746</v>
      </c>
      <c r="B8592">
        <v>7242</v>
      </c>
      <c r="C8592" t="s">
        <v>232</v>
      </c>
      <c r="D8592">
        <v>18</v>
      </c>
      <c r="E8592" t="s">
        <v>7</v>
      </c>
    </row>
    <row r="8593" spans="1:5" x14ac:dyDescent="0.25">
      <c r="A8593" s="1">
        <v>43752</v>
      </c>
      <c r="B8593">
        <v>5096</v>
      </c>
      <c r="C8593" t="s">
        <v>254</v>
      </c>
      <c r="D8593">
        <v>60</v>
      </c>
      <c r="E8593" t="s">
        <v>7</v>
      </c>
    </row>
    <row r="8594" spans="1:5" x14ac:dyDescent="0.25">
      <c r="A8594" s="1">
        <v>43784</v>
      </c>
      <c r="B8594">
        <v>333254</v>
      </c>
      <c r="C8594" t="s">
        <v>2410</v>
      </c>
      <c r="D8594">
        <v>12</v>
      </c>
      <c r="E8594" t="s">
        <v>7</v>
      </c>
    </row>
    <row r="8595" spans="1:5" x14ac:dyDescent="0.25">
      <c r="A8595" s="1">
        <v>43790</v>
      </c>
      <c r="B8595">
        <v>8796</v>
      </c>
      <c r="C8595" t="s">
        <v>140</v>
      </c>
      <c r="D8595">
        <v>42</v>
      </c>
      <c r="E8595" t="s">
        <v>7</v>
      </c>
    </row>
    <row r="8596" spans="1:5" x14ac:dyDescent="0.25">
      <c r="A8596" s="1">
        <v>43746</v>
      </c>
      <c r="B8596">
        <v>8796</v>
      </c>
      <c r="C8596" t="s">
        <v>140</v>
      </c>
      <c r="D8596">
        <v>12</v>
      </c>
      <c r="E8596" t="s">
        <v>7</v>
      </c>
    </row>
    <row r="8597" spans="1:5" x14ac:dyDescent="0.25">
      <c r="A8597" s="1">
        <v>43774</v>
      </c>
      <c r="B8597">
        <v>25603</v>
      </c>
      <c r="C8597" t="s">
        <v>322</v>
      </c>
      <c r="D8597">
        <v>30</v>
      </c>
      <c r="E8597" t="s">
        <v>7</v>
      </c>
    </row>
    <row r="8598" spans="1:5" x14ac:dyDescent="0.25">
      <c r="A8598" s="1">
        <v>43790</v>
      </c>
      <c r="B8598">
        <v>50655</v>
      </c>
      <c r="C8598" t="s">
        <v>2411</v>
      </c>
      <c r="D8598">
        <v>24</v>
      </c>
      <c r="E8598" t="s">
        <v>7</v>
      </c>
    </row>
    <row r="8599" spans="1:5" x14ac:dyDescent="0.25">
      <c r="A8599" s="1">
        <v>43791</v>
      </c>
      <c r="B8599">
        <v>48973</v>
      </c>
      <c r="C8599" t="s">
        <v>2412</v>
      </c>
      <c r="D8599">
        <v>121</v>
      </c>
      <c r="E8599" t="s">
        <v>7</v>
      </c>
    </row>
    <row r="8600" spans="1:5" x14ac:dyDescent="0.25">
      <c r="A8600" s="1">
        <v>43759</v>
      </c>
      <c r="B8600">
        <v>91669</v>
      </c>
      <c r="C8600" t="s">
        <v>46</v>
      </c>
      <c r="D8600">
        <v>36</v>
      </c>
      <c r="E8600" t="s">
        <v>7</v>
      </c>
    </row>
    <row r="8601" spans="1:5" x14ac:dyDescent="0.25">
      <c r="A8601" s="1">
        <v>43739</v>
      </c>
      <c r="B8601">
        <v>27536</v>
      </c>
      <c r="C8601" t="s">
        <v>2413</v>
      </c>
      <c r="D8601">
        <v>24</v>
      </c>
      <c r="E8601" t="s">
        <v>7</v>
      </c>
    </row>
    <row r="8602" spans="1:5" x14ac:dyDescent="0.25">
      <c r="A8602" s="1">
        <v>43753</v>
      </c>
      <c r="B8602">
        <v>75647</v>
      </c>
      <c r="C8602" t="s">
        <v>909</v>
      </c>
      <c r="D8602">
        <v>1</v>
      </c>
      <c r="E8602" t="s">
        <v>7</v>
      </c>
    </row>
    <row r="8603" spans="1:5" x14ac:dyDescent="0.25">
      <c r="A8603" s="1">
        <v>43784</v>
      </c>
      <c r="B8603">
        <v>80012</v>
      </c>
      <c r="C8603" t="s">
        <v>462</v>
      </c>
      <c r="D8603">
        <v>6</v>
      </c>
      <c r="E8603" t="s">
        <v>7</v>
      </c>
    </row>
    <row r="8604" spans="1:5" x14ac:dyDescent="0.25">
      <c r="A8604" s="1">
        <v>43755</v>
      </c>
      <c r="B8604">
        <v>23318</v>
      </c>
      <c r="C8604" t="s">
        <v>176</v>
      </c>
      <c r="D8604">
        <v>36</v>
      </c>
      <c r="E8604" t="s">
        <v>7</v>
      </c>
    </row>
    <row r="8605" spans="1:5" x14ac:dyDescent="0.25">
      <c r="A8605" s="1">
        <v>43784</v>
      </c>
      <c r="B8605">
        <v>90000</v>
      </c>
      <c r="C8605" t="s">
        <v>874</v>
      </c>
      <c r="D8605">
        <v>24</v>
      </c>
      <c r="E8605" t="s">
        <v>7</v>
      </c>
    </row>
    <row r="8606" spans="1:5" x14ac:dyDescent="0.25">
      <c r="A8606" s="1">
        <v>43749</v>
      </c>
      <c r="B8606">
        <v>77070</v>
      </c>
      <c r="C8606" t="s">
        <v>2414</v>
      </c>
      <c r="D8606">
        <v>1</v>
      </c>
      <c r="E8606" t="s">
        <v>7</v>
      </c>
    </row>
    <row r="8607" spans="1:5" x14ac:dyDescent="0.25">
      <c r="A8607" s="1">
        <v>43745</v>
      </c>
      <c r="B8607">
        <v>64281</v>
      </c>
      <c r="C8607" t="s">
        <v>892</v>
      </c>
      <c r="D8607">
        <v>6</v>
      </c>
      <c r="E8607" t="s">
        <v>7</v>
      </c>
    </row>
    <row r="8608" spans="1:5" x14ac:dyDescent="0.25">
      <c r="A8608" s="1">
        <v>43784</v>
      </c>
      <c r="B8608">
        <v>86536</v>
      </c>
      <c r="C8608" t="s">
        <v>2415</v>
      </c>
      <c r="D8608">
        <v>5</v>
      </c>
      <c r="E8608" t="s">
        <v>7</v>
      </c>
    </row>
    <row r="8609" spans="1:5" x14ac:dyDescent="0.25">
      <c r="A8609" s="1">
        <v>43784</v>
      </c>
      <c r="B8609">
        <v>25391</v>
      </c>
      <c r="C8609" t="s">
        <v>510</v>
      </c>
      <c r="D8609">
        <v>24</v>
      </c>
      <c r="E8609" t="s">
        <v>7</v>
      </c>
    </row>
    <row r="8610" spans="1:5" x14ac:dyDescent="0.25">
      <c r="A8610" s="1">
        <v>43784</v>
      </c>
      <c r="B8610">
        <v>25603</v>
      </c>
      <c r="C8610" t="s">
        <v>322</v>
      </c>
      <c r="D8610">
        <v>36</v>
      </c>
      <c r="E8610" t="s">
        <v>7</v>
      </c>
    </row>
    <row r="8611" spans="1:5" x14ac:dyDescent="0.25">
      <c r="A8611" s="1">
        <v>43790</v>
      </c>
      <c r="B8611">
        <v>7803</v>
      </c>
      <c r="C8611" t="s">
        <v>179</v>
      </c>
      <c r="D8611">
        <v>24</v>
      </c>
      <c r="E8611" t="s">
        <v>7</v>
      </c>
    </row>
    <row r="8612" spans="1:5" x14ac:dyDescent="0.25">
      <c r="A8612" s="1">
        <v>43767</v>
      </c>
      <c r="B8612">
        <v>50418</v>
      </c>
      <c r="C8612" t="s">
        <v>997</v>
      </c>
      <c r="D8612">
        <v>24</v>
      </c>
      <c r="E8612" t="s">
        <v>7</v>
      </c>
    </row>
    <row r="8613" spans="1:5" x14ac:dyDescent="0.25">
      <c r="A8613" s="1">
        <v>43759</v>
      </c>
      <c r="B8613">
        <v>83008</v>
      </c>
      <c r="C8613" t="s">
        <v>2416</v>
      </c>
      <c r="D8613">
        <v>3</v>
      </c>
      <c r="E8613" t="s">
        <v>7</v>
      </c>
    </row>
    <row r="8614" spans="1:5" x14ac:dyDescent="0.25">
      <c r="A8614" s="1">
        <v>43774</v>
      </c>
      <c r="B8614">
        <v>96083</v>
      </c>
      <c r="C8614" t="s">
        <v>469</v>
      </c>
      <c r="D8614">
        <v>55</v>
      </c>
      <c r="E8614" t="s">
        <v>7</v>
      </c>
    </row>
    <row r="8615" spans="1:5" x14ac:dyDescent="0.25">
      <c r="A8615" s="1">
        <v>43790</v>
      </c>
      <c r="B8615">
        <v>28566</v>
      </c>
      <c r="C8615" t="s">
        <v>225</v>
      </c>
      <c r="D8615">
        <v>54</v>
      </c>
      <c r="E8615" t="s">
        <v>7</v>
      </c>
    </row>
    <row r="8616" spans="1:5" x14ac:dyDescent="0.25">
      <c r="A8616" s="1">
        <v>43759</v>
      </c>
      <c r="B8616">
        <v>26305</v>
      </c>
      <c r="C8616" t="s">
        <v>311</v>
      </c>
      <c r="D8616">
        <v>2</v>
      </c>
      <c r="E8616" t="s">
        <v>7</v>
      </c>
    </row>
    <row r="8617" spans="1:5" x14ac:dyDescent="0.25">
      <c r="A8617" s="1">
        <v>43767</v>
      </c>
      <c r="B8617">
        <v>91979</v>
      </c>
      <c r="C8617" t="s">
        <v>631</v>
      </c>
      <c r="D8617">
        <v>12</v>
      </c>
      <c r="E8617" t="s">
        <v>7</v>
      </c>
    </row>
    <row r="8618" spans="1:5" x14ac:dyDescent="0.25">
      <c r="A8618" s="1">
        <v>43784</v>
      </c>
      <c r="B8618">
        <v>63479</v>
      </c>
      <c r="C8618" t="s">
        <v>2417</v>
      </c>
      <c r="D8618">
        <v>4</v>
      </c>
      <c r="E8618" t="s">
        <v>7</v>
      </c>
    </row>
    <row r="8619" spans="1:5" x14ac:dyDescent="0.25">
      <c r="A8619" s="1">
        <v>43790</v>
      </c>
      <c r="B8619">
        <v>82120</v>
      </c>
      <c r="C8619" t="s">
        <v>888</v>
      </c>
      <c r="D8619">
        <v>4</v>
      </c>
      <c r="E8619" t="s">
        <v>7</v>
      </c>
    </row>
    <row r="8620" spans="1:5" x14ac:dyDescent="0.25">
      <c r="A8620" s="1">
        <v>43745</v>
      </c>
      <c r="B8620">
        <v>48914</v>
      </c>
      <c r="C8620" t="s">
        <v>117</v>
      </c>
      <c r="D8620">
        <v>15</v>
      </c>
      <c r="E8620" t="s">
        <v>7</v>
      </c>
    </row>
    <row r="8621" spans="1:5" x14ac:dyDescent="0.25">
      <c r="A8621" s="1">
        <v>43767</v>
      </c>
      <c r="B8621">
        <v>30827</v>
      </c>
      <c r="C8621" t="s">
        <v>2212</v>
      </c>
      <c r="D8621">
        <v>6</v>
      </c>
      <c r="E8621" t="s">
        <v>7</v>
      </c>
    </row>
    <row r="8622" spans="1:5" x14ac:dyDescent="0.25">
      <c r="A8622" s="1">
        <v>43774</v>
      </c>
      <c r="B8622">
        <v>81500</v>
      </c>
      <c r="C8622" t="s">
        <v>1156</v>
      </c>
      <c r="D8622">
        <v>6</v>
      </c>
      <c r="E8622" t="s">
        <v>7</v>
      </c>
    </row>
    <row r="8623" spans="1:5" x14ac:dyDescent="0.25">
      <c r="A8623" s="1">
        <v>43749</v>
      </c>
      <c r="B8623">
        <v>38261</v>
      </c>
      <c r="C8623" t="s">
        <v>2418</v>
      </c>
      <c r="D8623">
        <v>1</v>
      </c>
      <c r="E8623" t="s">
        <v>7</v>
      </c>
    </row>
    <row r="8624" spans="1:5" x14ac:dyDescent="0.25">
      <c r="A8624" s="1">
        <v>43767</v>
      </c>
      <c r="B8624">
        <v>95770</v>
      </c>
      <c r="C8624" t="s">
        <v>83</v>
      </c>
      <c r="D8624">
        <v>58</v>
      </c>
      <c r="E8624" t="s">
        <v>7</v>
      </c>
    </row>
    <row r="8625" spans="1:5" x14ac:dyDescent="0.25">
      <c r="A8625" s="1">
        <v>43790</v>
      </c>
      <c r="B8625">
        <v>94420</v>
      </c>
      <c r="C8625" t="s">
        <v>445</v>
      </c>
      <c r="D8625">
        <v>12</v>
      </c>
      <c r="E8625" t="s">
        <v>7</v>
      </c>
    </row>
    <row r="8626" spans="1:5" x14ac:dyDescent="0.25">
      <c r="A8626" s="1">
        <v>43784</v>
      </c>
      <c r="B8626">
        <v>71619</v>
      </c>
      <c r="C8626" t="s">
        <v>673</v>
      </c>
      <c r="D8626">
        <v>2</v>
      </c>
      <c r="E8626" t="s">
        <v>7</v>
      </c>
    </row>
    <row r="8627" spans="1:5" x14ac:dyDescent="0.25">
      <c r="A8627" s="1">
        <v>43746</v>
      </c>
      <c r="B8627">
        <v>48949</v>
      </c>
      <c r="C8627" t="s">
        <v>341</v>
      </c>
      <c r="D8627">
        <v>6</v>
      </c>
      <c r="E8627" t="s">
        <v>7</v>
      </c>
    </row>
    <row r="8628" spans="1:5" x14ac:dyDescent="0.25">
      <c r="A8628" s="1">
        <v>43784</v>
      </c>
      <c r="B8628">
        <v>36770</v>
      </c>
      <c r="C8628" t="s">
        <v>251</v>
      </c>
      <c r="D8628">
        <v>8</v>
      </c>
      <c r="E8628" t="s">
        <v>7</v>
      </c>
    </row>
    <row r="8629" spans="1:5" x14ac:dyDescent="0.25">
      <c r="A8629" s="1">
        <v>43753</v>
      </c>
      <c r="B8629">
        <v>96970</v>
      </c>
      <c r="C8629" t="s">
        <v>154</v>
      </c>
      <c r="D8629">
        <v>12</v>
      </c>
      <c r="E8629" t="s">
        <v>7</v>
      </c>
    </row>
    <row r="8630" spans="1:5" x14ac:dyDescent="0.25">
      <c r="A8630" s="1">
        <v>43784</v>
      </c>
      <c r="B8630">
        <v>22192</v>
      </c>
      <c r="C8630" t="s">
        <v>2419</v>
      </c>
      <c r="D8630">
        <v>24</v>
      </c>
      <c r="E8630" t="s">
        <v>7</v>
      </c>
    </row>
    <row r="8631" spans="1:5" x14ac:dyDescent="0.25">
      <c r="A8631" s="1">
        <v>43759</v>
      </c>
      <c r="B8631">
        <v>22569</v>
      </c>
      <c r="C8631" t="s">
        <v>2371</v>
      </c>
      <c r="D8631">
        <v>6</v>
      </c>
      <c r="E8631" t="s">
        <v>7</v>
      </c>
    </row>
    <row r="8632" spans="1:5" x14ac:dyDescent="0.25">
      <c r="A8632" s="1">
        <v>43784</v>
      </c>
      <c r="B8632">
        <v>76562</v>
      </c>
      <c r="C8632" t="s">
        <v>2420</v>
      </c>
      <c r="D8632">
        <v>1</v>
      </c>
      <c r="E8632" t="s">
        <v>7</v>
      </c>
    </row>
    <row r="8633" spans="1:5" x14ac:dyDescent="0.25">
      <c r="A8633" s="1">
        <v>43749</v>
      </c>
      <c r="B8633">
        <v>68357</v>
      </c>
      <c r="C8633" t="s">
        <v>635</v>
      </c>
      <c r="D8633">
        <v>1</v>
      </c>
      <c r="E8633" t="s">
        <v>7</v>
      </c>
    </row>
    <row r="8634" spans="1:5" x14ac:dyDescent="0.25">
      <c r="A8634" s="1">
        <v>43784</v>
      </c>
      <c r="B8634">
        <v>8788</v>
      </c>
      <c r="C8634" t="s">
        <v>12</v>
      </c>
      <c r="D8634">
        <v>132</v>
      </c>
      <c r="E8634" t="s">
        <v>7</v>
      </c>
    </row>
    <row r="8635" spans="1:5" x14ac:dyDescent="0.25">
      <c r="A8635" s="1">
        <v>43774</v>
      </c>
      <c r="B8635">
        <v>29289</v>
      </c>
      <c r="C8635" t="s">
        <v>2230</v>
      </c>
      <c r="D8635">
        <v>1</v>
      </c>
      <c r="E8635" t="s">
        <v>7</v>
      </c>
    </row>
    <row r="8636" spans="1:5" x14ac:dyDescent="0.25">
      <c r="A8636" s="1">
        <v>43749</v>
      </c>
      <c r="B8636">
        <v>25973</v>
      </c>
      <c r="C8636" t="s">
        <v>101</v>
      </c>
      <c r="D8636">
        <v>12</v>
      </c>
      <c r="E8636" t="s">
        <v>7</v>
      </c>
    </row>
    <row r="8637" spans="1:5" x14ac:dyDescent="0.25">
      <c r="A8637" s="1">
        <v>43749</v>
      </c>
      <c r="B8637">
        <v>4707</v>
      </c>
      <c r="C8637" t="s">
        <v>67</v>
      </c>
      <c r="D8637">
        <v>1</v>
      </c>
      <c r="E8637" t="s">
        <v>7</v>
      </c>
    </row>
    <row r="8638" spans="1:5" x14ac:dyDescent="0.25">
      <c r="A8638" s="1">
        <v>43790</v>
      </c>
      <c r="B8638">
        <v>305209</v>
      </c>
      <c r="C8638" t="s">
        <v>1072</v>
      </c>
      <c r="D8638">
        <v>1</v>
      </c>
      <c r="E8638" t="s">
        <v>7</v>
      </c>
    </row>
    <row r="8639" spans="1:5" x14ac:dyDescent="0.25">
      <c r="A8639" s="1">
        <v>43755</v>
      </c>
      <c r="B8639">
        <v>3425</v>
      </c>
      <c r="C8639" t="s">
        <v>141</v>
      </c>
      <c r="D8639">
        <v>54</v>
      </c>
      <c r="E8639" t="s">
        <v>7</v>
      </c>
    </row>
    <row r="8640" spans="1:5" x14ac:dyDescent="0.25">
      <c r="A8640" s="1">
        <v>43745</v>
      </c>
      <c r="B8640">
        <v>90468</v>
      </c>
      <c r="C8640" t="s">
        <v>137</v>
      </c>
      <c r="D8640">
        <v>61</v>
      </c>
      <c r="E8640" t="s">
        <v>7</v>
      </c>
    </row>
    <row r="8641" spans="1:5" x14ac:dyDescent="0.25">
      <c r="A8641" s="1">
        <v>43759</v>
      </c>
      <c r="B8641">
        <v>92223</v>
      </c>
      <c r="C8641" t="s">
        <v>130</v>
      </c>
      <c r="D8641">
        <v>1</v>
      </c>
      <c r="E8641" t="s">
        <v>7</v>
      </c>
    </row>
    <row r="8642" spans="1:5" x14ac:dyDescent="0.25">
      <c r="A8642" s="1">
        <v>43790</v>
      </c>
      <c r="B8642">
        <v>71358</v>
      </c>
      <c r="C8642" t="s">
        <v>1448</v>
      </c>
      <c r="D8642">
        <v>2</v>
      </c>
      <c r="E8642" t="s">
        <v>7</v>
      </c>
    </row>
    <row r="8643" spans="1:5" x14ac:dyDescent="0.25">
      <c r="A8643" s="1">
        <v>43745</v>
      </c>
      <c r="B8643">
        <v>30806</v>
      </c>
      <c r="C8643" t="s">
        <v>20</v>
      </c>
      <c r="D8643">
        <v>15</v>
      </c>
      <c r="E8643" t="s">
        <v>7</v>
      </c>
    </row>
    <row r="8644" spans="1:5" x14ac:dyDescent="0.25">
      <c r="A8644" s="1">
        <v>43774</v>
      </c>
      <c r="B8644">
        <v>23070</v>
      </c>
      <c r="C8644" t="s">
        <v>899</v>
      </c>
      <c r="D8644">
        <v>24</v>
      </c>
      <c r="E8644" t="s">
        <v>7</v>
      </c>
    </row>
    <row r="8645" spans="1:5" x14ac:dyDescent="0.25">
      <c r="A8645" s="1">
        <v>43749</v>
      </c>
      <c r="B8645">
        <v>28215</v>
      </c>
      <c r="C8645" t="s">
        <v>2118</v>
      </c>
      <c r="D8645">
        <v>1</v>
      </c>
      <c r="E8645" t="s">
        <v>7</v>
      </c>
    </row>
    <row r="8646" spans="1:5" x14ac:dyDescent="0.25">
      <c r="A8646" s="1">
        <v>43774</v>
      </c>
      <c r="B8646">
        <v>10711</v>
      </c>
      <c r="C8646" t="s">
        <v>1006</v>
      </c>
      <c r="D8646">
        <v>1</v>
      </c>
      <c r="E8646" t="s">
        <v>7</v>
      </c>
    </row>
    <row r="8647" spans="1:5" x14ac:dyDescent="0.25">
      <c r="A8647" s="1">
        <v>43749</v>
      </c>
      <c r="B8647">
        <v>91952</v>
      </c>
      <c r="C8647" t="s">
        <v>335</v>
      </c>
      <c r="D8647">
        <v>18</v>
      </c>
      <c r="E8647" t="s">
        <v>7</v>
      </c>
    </row>
    <row r="8648" spans="1:5" x14ac:dyDescent="0.25">
      <c r="A8648" s="1">
        <v>43745</v>
      </c>
      <c r="B8648">
        <v>2909</v>
      </c>
      <c r="C8648" t="s">
        <v>24</v>
      </c>
      <c r="D8648">
        <v>2</v>
      </c>
      <c r="E8648" t="s">
        <v>7</v>
      </c>
    </row>
    <row r="8649" spans="1:5" x14ac:dyDescent="0.25">
      <c r="A8649" s="1">
        <v>43755</v>
      </c>
      <c r="B8649">
        <v>23734</v>
      </c>
      <c r="C8649" t="s">
        <v>118</v>
      </c>
      <c r="D8649">
        <v>18</v>
      </c>
      <c r="E8649" t="s">
        <v>7</v>
      </c>
    </row>
    <row r="8650" spans="1:5" x14ac:dyDescent="0.25">
      <c r="A8650" s="1">
        <v>43774</v>
      </c>
      <c r="B8650">
        <v>94390</v>
      </c>
      <c r="C8650" t="s">
        <v>504</v>
      </c>
      <c r="D8650">
        <v>48</v>
      </c>
      <c r="E8650" t="s">
        <v>7</v>
      </c>
    </row>
    <row r="8651" spans="1:5" x14ac:dyDescent="0.25">
      <c r="A8651" s="1">
        <v>43784</v>
      </c>
      <c r="B8651">
        <v>2810</v>
      </c>
      <c r="C8651" t="s">
        <v>352</v>
      </c>
      <c r="D8651">
        <v>48</v>
      </c>
      <c r="E8651" t="s">
        <v>7</v>
      </c>
    </row>
    <row r="8652" spans="1:5" x14ac:dyDescent="0.25">
      <c r="A8652" s="1">
        <v>43790</v>
      </c>
      <c r="B8652">
        <v>26262</v>
      </c>
      <c r="C8652" t="s">
        <v>85</v>
      </c>
      <c r="D8652">
        <v>6</v>
      </c>
      <c r="E8652" t="s">
        <v>7</v>
      </c>
    </row>
    <row r="8653" spans="1:5" x14ac:dyDescent="0.25">
      <c r="A8653" s="1">
        <v>43767</v>
      </c>
      <c r="B8653">
        <v>90204</v>
      </c>
      <c r="C8653" t="s">
        <v>188</v>
      </c>
      <c r="D8653">
        <v>108</v>
      </c>
      <c r="E8653" t="s">
        <v>7</v>
      </c>
    </row>
    <row r="8654" spans="1:5" x14ac:dyDescent="0.25">
      <c r="A8654" s="1">
        <v>43774</v>
      </c>
      <c r="B8654">
        <v>90468</v>
      </c>
      <c r="C8654" t="s">
        <v>137</v>
      </c>
      <c r="D8654">
        <v>30</v>
      </c>
      <c r="E8654" t="s">
        <v>7</v>
      </c>
    </row>
    <row r="8655" spans="1:5" x14ac:dyDescent="0.25">
      <c r="A8655" s="1">
        <v>43755</v>
      </c>
      <c r="B8655">
        <v>97918</v>
      </c>
      <c r="C8655" t="s">
        <v>31</v>
      </c>
      <c r="D8655">
        <v>24</v>
      </c>
      <c r="E8655" t="s">
        <v>7</v>
      </c>
    </row>
    <row r="8656" spans="1:5" x14ac:dyDescent="0.25">
      <c r="A8656" s="1">
        <v>43755</v>
      </c>
      <c r="B8656">
        <v>96083</v>
      </c>
      <c r="C8656" t="s">
        <v>469</v>
      </c>
      <c r="D8656">
        <v>2</v>
      </c>
      <c r="E8656" t="s">
        <v>7</v>
      </c>
    </row>
    <row r="8657" spans="1:5" x14ac:dyDescent="0.25">
      <c r="A8657" s="1">
        <v>43784</v>
      </c>
      <c r="B8657">
        <v>80403</v>
      </c>
      <c r="C8657" t="s">
        <v>1256</v>
      </c>
      <c r="D8657">
        <v>2</v>
      </c>
      <c r="E8657" t="s">
        <v>7</v>
      </c>
    </row>
    <row r="8658" spans="1:5" x14ac:dyDescent="0.25">
      <c r="A8658" s="1">
        <v>43784</v>
      </c>
      <c r="B8658">
        <v>405817</v>
      </c>
      <c r="C8658" t="s">
        <v>1924</v>
      </c>
      <c r="D8658">
        <v>12</v>
      </c>
      <c r="E8658" t="s">
        <v>7</v>
      </c>
    </row>
    <row r="8659" spans="1:5" x14ac:dyDescent="0.25">
      <c r="A8659" s="1">
        <v>43784</v>
      </c>
      <c r="B8659">
        <v>96970</v>
      </c>
      <c r="C8659" t="s">
        <v>154</v>
      </c>
      <c r="D8659">
        <v>192</v>
      </c>
      <c r="E8659" t="s">
        <v>7</v>
      </c>
    </row>
    <row r="8660" spans="1:5" x14ac:dyDescent="0.25">
      <c r="A8660" s="1">
        <v>43791</v>
      </c>
      <c r="B8660">
        <v>84923</v>
      </c>
      <c r="C8660" t="s">
        <v>2266</v>
      </c>
      <c r="D8660">
        <v>1</v>
      </c>
      <c r="E8660" t="s">
        <v>7</v>
      </c>
    </row>
    <row r="8661" spans="1:5" x14ac:dyDescent="0.25">
      <c r="A8661" s="1">
        <v>43745</v>
      </c>
      <c r="B8661">
        <v>91049</v>
      </c>
      <c r="C8661" t="s">
        <v>27</v>
      </c>
      <c r="D8661">
        <v>18</v>
      </c>
      <c r="E8661" t="s">
        <v>7</v>
      </c>
    </row>
    <row r="8662" spans="1:5" x14ac:dyDescent="0.25">
      <c r="A8662" s="1">
        <v>43759</v>
      </c>
      <c r="B8662">
        <v>23318</v>
      </c>
      <c r="C8662" t="s">
        <v>176</v>
      </c>
      <c r="D8662">
        <v>36</v>
      </c>
      <c r="E8662" t="s">
        <v>7</v>
      </c>
    </row>
    <row r="8663" spans="1:5" x14ac:dyDescent="0.25">
      <c r="A8663" s="1">
        <v>43767</v>
      </c>
      <c r="B8663">
        <v>53228</v>
      </c>
      <c r="C8663" t="s">
        <v>231</v>
      </c>
      <c r="D8663">
        <v>1</v>
      </c>
      <c r="E8663" t="s">
        <v>7</v>
      </c>
    </row>
    <row r="8664" spans="1:5" x14ac:dyDescent="0.25">
      <c r="A8664" s="1">
        <v>43753</v>
      </c>
      <c r="B8664">
        <v>84731</v>
      </c>
      <c r="C8664" t="s">
        <v>2249</v>
      </c>
      <c r="D8664">
        <v>1</v>
      </c>
      <c r="E8664" t="s">
        <v>7</v>
      </c>
    </row>
    <row r="8665" spans="1:5" x14ac:dyDescent="0.25">
      <c r="A8665" s="1">
        <v>43774</v>
      </c>
      <c r="B8665">
        <v>12944</v>
      </c>
      <c r="C8665" t="s">
        <v>645</v>
      </c>
      <c r="D8665">
        <v>6</v>
      </c>
      <c r="E8665" t="s">
        <v>7</v>
      </c>
    </row>
    <row r="8666" spans="1:5" x14ac:dyDescent="0.25">
      <c r="A8666" s="1">
        <v>43752</v>
      </c>
      <c r="B8666">
        <v>91090</v>
      </c>
      <c r="C8666" t="s">
        <v>190</v>
      </c>
      <c r="D8666">
        <v>18</v>
      </c>
      <c r="E8666" t="s">
        <v>7</v>
      </c>
    </row>
    <row r="8667" spans="1:5" x14ac:dyDescent="0.25">
      <c r="A8667" s="1">
        <v>43749</v>
      </c>
      <c r="B8667">
        <v>43046</v>
      </c>
      <c r="C8667" t="s">
        <v>617</v>
      </c>
      <c r="D8667">
        <v>1</v>
      </c>
      <c r="E8667" t="s">
        <v>7</v>
      </c>
    </row>
    <row r="8668" spans="1:5" x14ac:dyDescent="0.25">
      <c r="A8668" s="1">
        <v>43774</v>
      </c>
      <c r="B8668">
        <v>7854</v>
      </c>
      <c r="C8668" t="s">
        <v>843</v>
      </c>
      <c r="D8668">
        <v>30</v>
      </c>
      <c r="E8668" t="s">
        <v>7</v>
      </c>
    </row>
    <row r="8669" spans="1:5" x14ac:dyDescent="0.25">
      <c r="A8669" s="1">
        <v>43755</v>
      </c>
      <c r="B8669">
        <v>3085</v>
      </c>
      <c r="C8669" t="s">
        <v>89</v>
      </c>
      <c r="D8669">
        <v>48</v>
      </c>
      <c r="E8669" t="s">
        <v>7</v>
      </c>
    </row>
    <row r="8670" spans="1:5" x14ac:dyDescent="0.25">
      <c r="A8670" s="1">
        <v>43745</v>
      </c>
      <c r="B8670">
        <v>91138</v>
      </c>
      <c r="C8670" t="s">
        <v>172</v>
      </c>
      <c r="D8670">
        <v>12</v>
      </c>
      <c r="E8670" t="s">
        <v>7</v>
      </c>
    </row>
    <row r="8671" spans="1:5" x14ac:dyDescent="0.25">
      <c r="A8671" s="1">
        <v>43790</v>
      </c>
      <c r="B8671">
        <v>20090</v>
      </c>
      <c r="C8671" t="s">
        <v>160</v>
      </c>
      <c r="D8671">
        <v>18</v>
      </c>
      <c r="E8671" t="s">
        <v>7</v>
      </c>
    </row>
    <row r="8672" spans="1:5" x14ac:dyDescent="0.25">
      <c r="A8672" s="1">
        <v>43749</v>
      </c>
      <c r="B8672">
        <v>23824</v>
      </c>
      <c r="C8672" t="s">
        <v>110</v>
      </c>
      <c r="D8672">
        <v>3</v>
      </c>
      <c r="E8672" t="s">
        <v>7</v>
      </c>
    </row>
    <row r="8673" spans="1:5" x14ac:dyDescent="0.25">
      <c r="A8673" s="1">
        <v>43784</v>
      </c>
      <c r="B8673">
        <v>23307</v>
      </c>
      <c r="C8673" t="s">
        <v>1066</v>
      </c>
      <c r="D8673">
        <v>25</v>
      </c>
      <c r="E8673" t="s">
        <v>7</v>
      </c>
    </row>
    <row r="8674" spans="1:5" x14ac:dyDescent="0.25">
      <c r="A8674" s="1">
        <v>43749</v>
      </c>
      <c r="B8674">
        <v>23777</v>
      </c>
      <c r="C8674" t="s">
        <v>293</v>
      </c>
      <c r="D8674">
        <v>24</v>
      </c>
      <c r="E8674" t="s">
        <v>7</v>
      </c>
    </row>
    <row r="8675" spans="1:5" x14ac:dyDescent="0.25">
      <c r="A8675" s="1">
        <v>43784</v>
      </c>
      <c r="B8675">
        <v>70080</v>
      </c>
      <c r="C8675" t="s">
        <v>123</v>
      </c>
      <c r="D8675">
        <v>2</v>
      </c>
      <c r="E8675" t="s">
        <v>7</v>
      </c>
    </row>
    <row r="8676" spans="1:5" x14ac:dyDescent="0.25">
      <c r="A8676" s="1">
        <v>43745</v>
      </c>
      <c r="B8676">
        <v>51102</v>
      </c>
      <c r="C8676" t="s">
        <v>2421</v>
      </c>
      <c r="D8676">
        <v>30</v>
      </c>
      <c r="E8676" t="s">
        <v>7</v>
      </c>
    </row>
    <row r="8677" spans="1:5" x14ac:dyDescent="0.25">
      <c r="A8677" s="1">
        <v>43774</v>
      </c>
      <c r="B8677">
        <v>93467</v>
      </c>
      <c r="C8677" t="s">
        <v>250</v>
      </c>
      <c r="D8677">
        <v>12</v>
      </c>
      <c r="E8677" t="s">
        <v>7</v>
      </c>
    </row>
    <row r="8678" spans="1:5" x14ac:dyDescent="0.25">
      <c r="A8678" s="1">
        <v>43774</v>
      </c>
      <c r="B8678">
        <v>310124</v>
      </c>
      <c r="C8678" t="s">
        <v>2422</v>
      </c>
      <c r="D8678">
        <v>6</v>
      </c>
      <c r="E8678" t="s">
        <v>7</v>
      </c>
    </row>
    <row r="8679" spans="1:5" x14ac:dyDescent="0.25">
      <c r="A8679" s="1">
        <v>43791</v>
      </c>
      <c r="B8679">
        <v>326779</v>
      </c>
      <c r="C8679" t="s">
        <v>1058</v>
      </c>
      <c r="D8679">
        <v>3</v>
      </c>
      <c r="E8679" t="s">
        <v>7</v>
      </c>
    </row>
    <row r="8680" spans="1:5" x14ac:dyDescent="0.25">
      <c r="A8680" s="1">
        <v>43754</v>
      </c>
      <c r="B8680">
        <v>95710</v>
      </c>
      <c r="C8680" t="s">
        <v>344</v>
      </c>
      <c r="D8680">
        <v>4</v>
      </c>
      <c r="E8680" t="s">
        <v>7</v>
      </c>
    </row>
    <row r="8681" spans="1:5" x14ac:dyDescent="0.25">
      <c r="A8681" s="1">
        <v>43774</v>
      </c>
      <c r="B8681">
        <v>92568</v>
      </c>
      <c r="C8681" t="s">
        <v>2060</v>
      </c>
      <c r="D8681">
        <v>6</v>
      </c>
      <c r="E8681" t="s">
        <v>7</v>
      </c>
    </row>
    <row r="8682" spans="1:5" x14ac:dyDescent="0.25">
      <c r="A8682" s="1">
        <v>43774</v>
      </c>
      <c r="B8682">
        <v>2828</v>
      </c>
      <c r="C8682" t="s">
        <v>208</v>
      </c>
      <c r="D8682">
        <v>24</v>
      </c>
      <c r="E8682" t="s">
        <v>7</v>
      </c>
    </row>
    <row r="8683" spans="1:5" x14ac:dyDescent="0.25">
      <c r="A8683" s="1">
        <v>43752</v>
      </c>
      <c r="B8683">
        <v>28618</v>
      </c>
      <c r="C8683" t="s">
        <v>792</v>
      </c>
      <c r="D8683">
        <v>18</v>
      </c>
      <c r="E8683" t="s">
        <v>7</v>
      </c>
    </row>
    <row r="8684" spans="1:5" x14ac:dyDescent="0.25">
      <c r="A8684" s="1">
        <v>43745</v>
      </c>
      <c r="B8684">
        <v>94005</v>
      </c>
      <c r="C8684" t="s">
        <v>2114</v>
      </c>
      <c r="D8684">
        <v>24</v>
      </c>
      <c r="E8684" t="s">
        <v>7</v>
      </c>
    </row>
    <row r="8685" spans="1:5" x14ac:dyDescent="0.25">
      <c r="A8685" s="1">
        <v>43755</v>
      </c>
      <c r="B8685">
        <v>23511</v>
      </c>
      <c r="C8685" t="s">
        <v>1082</v>
      </c>
      <c r="D8685">
        <v>24</v>
      </c>
      <c r="E8685" t="s">
        <v>7</v>
      </c>
    </row>
    <row r="8686" spans="1:5" x14ac:dyDescent="0.25">
      <c r="A8686" s="1">
        <v>43784</v>
      </c>
      <c r="B8686">
        <v>23924</v>
      </c>
      <c r="C8686" t="s">
        <v>840</v>
      </c>
      <c r="D8686">
        <v>1</v>
      </c>
      <c r="E8686" t="s">
        <v>7</v>
      </c>
    </row>
    <row r="8687" spans="1:5" x14ac:dyDescent="0.25">
      <c r="A8687" s="1">
        <v>43774</v>
      </c>
      <c r="B8687">
        <v>304627</v>
      </c>
      <c r="C8687" t="s">
        <v>595</v>
      </c>
      <c r="D8687">
        <v>6</v>
      </c>
      <c r="E8687" t="s">
        <v>7</v>
      </c>
    </row>
    <row r="8688" spans="1:5" x14ac:dyDescent="0.25">
      <c r="A8688" s="1">
        <v>43746</v>
      </c>
      <c r="B8688">
        <v>91669</v>
      </c>
      <c r="C8688" t="s">
        <v>46</v>
      </c>
      <c r="D8688">
        <v>36</v>
      </c>
      <c r="E8688" t="s">
        <v>7</v>
      </c>
    </row>
    <row r="8689" spans="1:5" x14ac:dyDescent="0.25">
      <c r="A8689" s="1">
        <v>43749</v>
      </c>
      <c r="B8689">
        <v>23886</v>
      </c>
      <c r="C8689" t="s">
        <v>277</v>
      </c>
      <c r="D8689">
        <v>216</v>
      </c>
      <c r="E8689" t="s">
        <v>7</v>
      </c>
    </row>
    <row r="8690" spans="1:5" x14ac:dyDescent="0.25">
      <c r="A8690" s="1">
        <v>43745</v>
      </c>
      <c r="B8690">
        <v>96830</v>
      </c>
      <c r="C8690" t="s">
        <v>161</v>
      </c>
      <c r="D8690">
        <v>14</v>
      </c>
      <c r="E8690" t="s">
        <v>7</v>
      </c>
    </row>
    <row r="8691" spans="1:5" x14ac:dyDescent="0.25">
      <c r="A8691" s="1">
        <v>43745</v>
      </c>
      <c r="B8691">
        <v>91960</v>
      </c>
      <c r="C8691" t="s">
        <v>166</v>
      </c>
      <c r="D8691">
        <v>12</v>
      </c>
      <c r="E8691" t="s">
        <v>7</v>
      </c>
    </row>
    <row r="8692" spans="1:5" x14ac:dyDescent="0.25">
      <c r="A8692" s="1">
        <v>43774</v>
      </c>
      <c r="B8692">
        <v>50962</v>
      </c>
      <c r="C8692" t="s">
        <v>2281</v>
      </c>
      <c r="D8692">
        <v>1</v>
      </c>
      <c r="E8692" t="s">
        <v>7</v>
      </c>
    </row>
    <row r="8693" spans="1:5" x14ac:dyDescent="0.25">
      <c r="A8693" s="1">
        <v>43755</v>
      </c>
      <c r="B8693">
        <v>98663</v>
      </c>
      <c r="C8693" t="s">
        <v>37</v>
      </c>
      <c r="D8693">
        <v>24</v>
      </c>
      <c r="E8693" t="s">
        <v>7</v>
      </c>
    </row>
    <row r="8694" spans="1:5" x14ac:dyDescent="0.25">
      <c r="A8694" s="1">
        <v>43745</v>
      </c>
      <c r="B8694">
        <v>25973</v>
      </c>
      <c r="C8694" t="s">
        <v>101</v>
      </c>
      <c r="D8694">
        <v>12</v>
      </c>
      <c r="E8694" t="s">
        <v>7</v>
      </c>
    </row>
    <row r="8695" spans="1:5" x14ac:dyDescent="0.25">
      <c r="A8695" s="1">
        <v>43791</v>
      </c>
      <c r="B8695">
        <v>97420</v>
      </c>
      <c r="C8695" t="s">
        <v>682</v>
      </c>
      <c r="D8695">
        <v>24</v>
      </c>
      <c r="E8695" t="s">
        <v>7</v>
      </c>
    </row>
    <row r="8696" spans="1:5" x14ac:dyDescent="0.25">
      <c r="A8696" s="1">
        <v>43784</v>
      </c>
      <c r="B8696">
        <v>23730</v>
      </c>
      <c r="C8696" t="s">
        <v>1050</v>
      </c>
      <c r="D8696">
        <v>24</v>
      </c>
      <c r="E8696" t="s">
        <v>7</v>
      </c>
    </row>
    <row r="8697" spans="1:5" x14ac:dyDescent="0.25">
      <c r="A8697" s="1">
        <v>43753</v>
      </c>
      <c r="B8697">
        <v>50716</v>
      </c>
      <c r="C8697" t="s">
        <v>259</v>
      </c>
      <c r="D8697">
        <v>15</v>
      </c>
      <c r="E8697" t="s">
        <v>7</v>
      </c>
    </row>
    <row r="8698" spans="1:5" x14ac:dyDescent="0.25">
      <c r="A8698" s="1">
        <v>43749</v>
      </c>
      <c r="B8698">
        <v>85308</v>
      </c>
      <c r="C8698" t="s">
        <v>350</v>
      </c>
      <c r="D8698">
        <v>1</v>
      </c>
      <c r="E8698" t="s">
        <v>7</v>
      </c>
    </row>
    <row r="8699" spans="1:5" x14ac:dyDescent="0.25">
      <c r="A8699" s="1">
        <v>43749</v>
      </c>
      <c r="B8699">
        <v>50871</v>
      </c>
      <c r="C8699" t="s">
        <v>2423</v>
      </c>
      <c r="D8699">
        <v>12</v>
      </c>
      <c r="E8699" t="s">
        <v>7</v>
      </c>
    </row>
    <row r="8700" spans="1:5" x14ac:dyDescent="0.25">
      <c r="A8700" s="1">
        <v>43749</v>
      </c>
      <c r="B8700">
        <v>91960</v>
      </c>
      <c r="C8700" t="s">
        <v>166</v>
      </c>
      <c r="D8700">
        <v>26</v>
      </c>
      <c r="E8700" t="s">
        <v>7</v>
      </c>
    </row>
    <row r="8701" spans="1:5" x14ac:dyDescent="0.25">
      <c r="A8701" s="1">
        <v>43749</v>
      </c>
      <c r="B8701">
        <v>23080</v>
      </c>
      <c r="C8701" t="s">
        <v>127</v>
      </c>
      <c r="D8701">
        <v>24</v>
      </c>
      <c r="E8701" t="s">
        <v>7</v>
      </c>
    </row>
    <row r="8702" spans="1:5" x14ac:dyDescent="0.25">
      <c r="A8702" s="1">
        <v>43749</v>
      </c>
      <c r="B8702">
        <v>81540</v>
      </c>
      <c r="C8702" t="s">
        <v>2424</v>
      </c>
      <c r="D8702">
        <v>4</v>
      </c>
      <c r="E8702" t="s">
        <v>7</v>
      </c>
    </row>
    <row r="8703" spans="1:5" x14ac:dyDescent="0.25">
      <c r="A8703" s="1">
        <v>43749</v>
      </c>
      <c r="B8703">
        <v>60589</v>
      </c>
      <c r="C8703" t="s">
        <v>1095</v>
      </c>
      <c r="D8703">
        <v>24</v>
      </c>
      <c r="E8703" t="s">
        <v>7</v>
      </c>
    </row>
    <row r="8704" spans="1:5" x14ac:dyDescent="0.25">
      <c r="A8704" s="1">
        <v>43745</v>
      </c>
      <c r="B8704">
        <v>90590</v>
      </c>
      <c r="C8704" t="s">
        <v>173</v>
      </c>
      <c r="D8704">
        <v>30</v>
      </c>
      <c r="E8704" t="s">
        <v>7</v>
      </c>
    </row>
    <row r="8705" spans="1:5" x14ac:dyDescent="0.25">
      <c r="A8705" s="1">
        <v>43749</v>
      </c>
      <c r="B8705">
        <v>72140</v>
      </c>
      <c r="C8705" t="s">
        <v>142</v>
      </c>
      <c r="D8705">
        <v>1</v>
      </c>
      <c r="E8705" t="s">
        <v>7</v>
      </c>
    </row>
    <row r="8706" spans="1:5" x14ac:dyDescent="0.25">
      <c r="A8706" s="1">
        <v>43784</v>
      </c>
      <c r="B8706">
        <v>98744</v>
      </c>
      <c r="C8706" t="s">
        <v>53</v>
      </c>
      <c r="D8706">
        <v>24</v>
      </c>
      <c r="E8706" t="s">
        <v>7</v>
      </c>
    </row>
    <row r="8707" spans="1:5" x14ac:dyDescent="0.25">
      <c r="A8707" s="1">
        <v>43754</v>
      </c>
      <c r="B8707">
        <v>50664</v>
      </c>
      <c r="C8707" t="s">
        <v>993</v>
      </c>
      <c r="D8707">
        <v>24</v>
      </c>
      <c r="E8707" t="s">
        <v>7</v>
      </c>
    </row>
    <row r="8708" spans="1:5" x14ac:dyDescent="0.25">
      <c r="A8708" s="1">
        <v>43774</v>
      </c>
      <c r="B8708">
        <v>48923</v>
      </c>
      <c r="C8708" t="s">
        <v>991</v>
      </c>
      <c r="D8708">
        <v>24</v>
      </c>
      <c r="E8708" t="s">
        <v>7</v>
      </c>
    </row>
    <row r="8709" spans="1:5" x14ac:dyDescent="0.25">
      <c r="A8709" s="1">
        <v>43739</v>
      </c>
      <c r="B8709">
        <v>97195</v>
      </c>
      <c r="C8709" t="s">
        <v>317</v>
      </c>
      <c r="D8709">
        <v>36</v>
      </c>
      <c r="E8709" t="s">
        <v>7</v>
      </c>
    </row>
    <row r="8710" spans="1:5" x14ac:dyDescent="0.25">
      <c r="A8710" s="1">
        <v>43739</v>
      </c>
      <c r="B8710">
        <v>26293</v>
      </c>
      <c r="C8710" t="s">
        <v>407</v>
      </c>
      <c r="D8710">
        <v>1</v>
      </c>
      <c r="E8710" t="s">
        <v>7</v>
      </c>
    </row>
    <row r="8711" spans="1:5" x14ac:dyDescent="0.25">
      <c r="A8711" s="1">
        <v>43791</v>
      </c>
      <c r="B8711">
        <v>50260</v>
      </c>
      <c r="C8711" t="s">
        <v>2369</v>
      </c>
      <c r="D8711">
        <v>24</v>
      </c>
      <c r="E8711" t="s">
        <v>7</v>
      </c>
    </row>
    <row r="8712" spans="1:5" x14ac:dyDescent="0.25">
      <c r="A8712" s="1">
        <v>43784</v>
      </c>
      <c r="B8712">
        <v>91170</v>
      </c>
      <c r="C8712" t="s">
        <v>447</v>
      </c>
      <c r="D8712">
        <v>31</v>
      </c>
      <c r="E8712" t="s">
        <v>7</v>
      </c>
    </row>
    <row r="8713" spans="1:5" x14ac:dyDescent="0.25">
      <c r="A8713" s="1">
        <v>43791</v>
      </c>
      <c r="B8713">
        <v>90468</v>
      </c>
      <c r="C8713" t="s">
        <v>137</v>
      </c>
      <c r="D8713">
        <v>60</v>
      </c>
      <c r="E8713" t="s">
        <v>7</v>
      </c>
    </row>
    <row r="8714" spans="1:5" x14ac:dyDescent="0.25">
      <c r="A8714" s="1">
        <v>43755</v>
      </c>
      <c r="B8714">
        <v>5932</v>
      </c>
      <c r="C8714" t="s">
        <v>187</v>
      </c>
      <c r="D8714">
        <v>24</v>
      </c>
      <c r="E8714" t="s">
        <v>7</v>
      </c>
    </row>
    <row r="8715" spans="1:5" x14ac:dyDescent="0.25">
      <c r="A8715" s="1">
        <v>43774</v>
      </c>
      <c r="B8715">
        <v>95761</v>
      </c>
      <c r="C8715" t="s">
        <v>419</v>
      </c>
      <c r="D8715">
        <v>6</v>
      </c>
      <c r="E8715" t="s">
        <v>7</v>
      </c>
    </row>
    <row r="8716" spans="1:5" x14ac:dyDescent="0.25">
      <c r="A8716" s="1">
        <v>43745</v>
      </c>
      <c r="B8716">
        <v>26145</v>
      </c>
      <c r="C8716" t="s">
        <v>182</v>
      </c>
      <c r="D8716">
        <v>73</v>
      </c>
      <c r="E8716" t="s">
        <v>7</v>
      </c>
    </row>
    <row r="8717" spans="1:5" x14ac:dyDescent="0.25">
      <c r="A8717" s="1">
        <v>43745</v>
      </c>
      <c r="B8717">
        <v>94030</v>
      </c>
      <c r="C8717" t="s">
        <v>1593</v>
      </c>
      <c r="D8717">
        <v>24</v>
      </c>
      <c r="E8717" t="s">
        <v>7</v>
      </c>
    </row>
    <row r="8718" spans="1:5" x14ac:dyDescent="0.25">
      <c r="A8718" s="1">
        <v>43774</v>
      </c>
      <c r="B8718">
        <v>51028</v>
      </c>
      <c r="C8718" t="s">
        <v>404</v>
      </c>
      <c r="D8718">
        <v>24</v>
      </c>
      <c r="E8718" t="s">
        <v>7</v>
      </c>
    </row>
    <row r="8719" spans="1:5" x14ac:dyDescent="0.25">
      <c r="A8719" s="1">
        <v>43749</v>
      </c>
      <c r="B8719">
        <v>342117</v>
      </c>
      <c r="C8719" t="s">
        <v>1986</v>
      </c>
      <c r="D8719">
        <v>1</v>
      </c>
      <c r="E8719" t="s">
        <v>7</v>
      </c>
    </row>
    <row r="8720" spans="1:5" x14ac:dyDescent="0.25">
      <c r="A8720" s="1">
        <v>43790</v>
      </c>
      <c r="B8720">
        <v>66125</v>
      </c>
      <c r="C8720" t="s">
        <v>410</v>
      </c>
      <c r="D8720">
        <v>1</v>
      </c>
      <c r="E8720" t="s">
        <v>7</v>
      </c>
    </row>
    <row r="8721" spans="1:5" x14ac:dyDescent="0.25">
      <c r="A8721" s="1">
        <v>43767</v>
      </c>
      <c r="B8721">
        <v>320654</v>
      </c>
      <c r="C8721" t="s">
        <v>2425</v>
      </c>
      <c r="D8721">
        <v>1</v>
      </c>
      <c r="E8721" t="s">
        <v>7</v>
      </c>
    </row>
    <row r="8722" spans="1:5" x14ac:dyDescent="0.25">
      <c r="A8722" s="1">
        <v>43784</v>
      </c>
      <c r="B8722">
        <v>72777</v>
      </c>
      <c r="C8722" t="s">
        <v>1235</v>
      </c>
      <c r="D8722">
        <v>2</v>
      </c>
      <c r="E8722" t="s">
        <v>7</v>
      </c>
    </row>
    <row r="8723" spans="1:5" x14ac:dyDescent="0.25">
      <c r="A8723" s="1">
        <v>43790</v>
      </c>
      <c r="B8723">
        <v>26216</v>
      </c>
      <c r="C8723" t="s">
        <v>8</v>
      </c>
      <c r="D8723">
        <v>2</v>
      </c>
      <c r="E8723" t="s">
        <v>7</v>
      </c>
    </row>
    <row r="8724" spans="1:5" x14ac:dyDescent="0.25">
      <c r="A8724" s="1">
        <v>43767</v>
      </c>
      <c r="B8724">
        <v>97616</v>
      </c>
      <c r="C8724" t="s">
        <v>237</v>
      </c>
      <c r="D8724">
        <v>36</v>
      </c>
      <c r="E8724" t="s">
        <v>7</v>
      </c>
    </row>
    <row r="8725" spans="1:5" x14ac:dyDescent="0.25">
      <c r="A8725" s="1">
        <v>43759</v>
      </c>
      <c r="B8725">
        <v>82546</v>
      </c>
      <c r="C8725" t="s">
        <v>715</v>
      </c>
      <c r="D8725">
        <v>1</v>
      </c>
      <c r="E8725" t="s">
        <v>7</v>
      </c>
    </row>
    <row r="8726" spans="1:5" x14ac:dyDescent="0.25">
      <c r="A8726" s="1">
        <v>43746</v>
      </c>
      <c r="B8726">
        <v>2909</v>
      </c>
      <c r="C8726" t="s">
        <v>24</v>
      </c>
      <c r="D8726">
        <v>24</v>
      </c>
      <c r="E8726" t="s">
        <v>7</v>
      </c>
    </row>
    <row r="8727" spans="1:5" x14ac:dyDescent="0.25">
      <c r="A8727" s="1">
        <v>43790</v>
      </c>
      <c r="B8727">
        <v>28493</v>
      </c>
      <c r="C8727" t="s">
        <v>287</v>
      </c>
      <c r="D8727">
        <v>8</v>
      </c>
      <c r="E8727" t="s">
        <v>7</v>
      </c>
    </row>
    <row r="8728" spans="1:5" x14ac:dyDescent="0.25">
      <c r="A8728" s="1">
        <v>43739</v>
      </c>
      <c r="B8728">
        <v>23475</v>
      </c>
      <c r="C8728" t="s">
        <v>2426</v>
      </c>
      <c r="D8728">
        <v>30</v>
      </c>
      <c r="E8728" t="s">
        <v>7</v>
      </c>
    </row>
    <row r="8729" spans="1:5" x14ac:dyDescent="0.25">
      <c r="A8729" s="1">
        <v>43767</v>
      </c>
      <c r="B8729">
        <v>91030</v>
      </c>
      <c r="C8729" t="s">
        <v>206</v>
      </c>
      <c r="D8729">
        <v>109</v>
      </c>
      <c r="E8729" t="s">
        <v>7</v>
      </c>
    </row>
    <row r="8730" spans="1:5" x14ac:dyDescent="0.25">
      <c r="A8730" s="1">
        <v>43790</v>
      </c>
      <c r="B8730">
        <v>29892</v>
      </c>
      <c r="C8730" t="s">
        <v>757</v>
      </c>
      <c r="D8730">
        <v>12</v>
      </c>
      <c r="E8730" t="s">
        <v>7</v>
      </c>
    </row>
    <row r="8731" spans="1:5" x14ac:dyDescent="0.25">
      <c r="A8731" s="1">
        <v>43767</v>
      </c>
      <c r="B8731">
        <v>50657</v>
      </c>
      <c r="C8731" t="s">
        <v>747</v>
      </c>
      <c r="D8731">
        <v>36</v>
      </c>
      <c r="E8731" t="s">
        <v>7</v>
      </c>
    </row>
    <row r="8732" spans="1:5" x14ac:dyDescent="0.25">
      <c r="A8732" s="1">
        <v>43774</v>
      </c>
      <c r="B8732">
        <v>82478</v>
      </c>
      <c r="C8732" t="s">
        <v>2427</v>
      </c>
      <c r="D8732">
        <v>2</v>
      </c>
      <c r="E8732" t="s">
        <v>7</v>
      </c>
    </row>
    <row r="8733" spans="1:5" x14ac:dyDescent="0.25">
      <c r="A8733" s="1">
        <v>43746</v>
      </c>
      <c r="B8733">
        <v>97551</v>
      </c>
      <c r="C8733" t="s">
        <v>10</v>
      </c>
      <c r="D8733">
        <v>6</v>
      </c>
      <c r="E8733" t="s">
        <v>7</v>
      </c>
    </row>
    <row r="8734" spans="1:5" x14ac:dyDescent="0.25">
      <c r="A8734" s="1">
        <v>43752</v>
      </c>
      <c r="B8734">
        <v>91138</v>
      </c>
      <c r="C8734" t="s">
        <v>172</v>
      </c>
      <c r="D8734">
        <v>12</v>
      </c>
      <c r="E8734" t="s">
        <v>7</v>
      </c>
    </row>
    <row r="8735" spans="1:5" x14ac:dyDescent="0.25">
      <c r="A8735" s="1">
        <v>43774</v>
      </c>
      <c r="B8735">
        <v>94080</v>
      </c>
      <c r="C8735" t="s">
        <v>473</v>
      </c>
      <c r="D8735">
        <v>1</v>
      </c>
      <c r="E8735" t="s">
        <v>7</v>
      </c>
    </row>
    <row r="8736" spans="1:5" x14ac:dyDescent="0.25">
      <c r="A8736" s="1">
        <v>43745</v>
      </c>
      <c r="B8736">
        <v>82236</v>
      </c>
      <c r="C8736" t="s">
        <v>1931</v>
      </c>
      <c r="D8736">
        <v>4</v>
      </c>
      <c r="E8736" t="s">
        <v>7</v>
      </c>
    </row>
    <row r="8737" spans="1:5" x14ac:dyDescent="0.25">
      <c r="A8737" s="1">
        <v>43749</v>
      </c>
      <c r="B8737">
        <v>91138</v>
      </c>
      <c r="C8737" t="s">
        <v>172</v>
      </c>
      <c r="D8737">
        <v>12</v>
      </c>
      <c r="E8737" t="s">
        <v>7</v>
      </c>
    </row>
    <row r="8738" spans="1:5" x14ac:dyDescent="0.25">
      <c r="A8738" s="1">
        <v>43753</v>
      </c>
      <c r="B8738">
        <v>23445</v>
      </c>
      <c r="C8738" t="s">
        <v>239</v>
      </c>
      <c r="D8738">
        <v>48</v>
      </c>
      <c r="E8738" t="s">
        <v>7</v>
      </c>
    </row>
    <row r="8739" spans="1:5" x14ac:dyDescent="0.25">
      <c r="A8739" s="1">
        <v>43767</v>
      </c>
      <c r="B8739">
        <v>83879</v>
      </c>
      <c r="C8739" t="s">
        <v>204</v>
      </c>
      <c r="D8739">
        <v>12</v>
      </c>
      <c r="E8739" t="s">
        <v>7</v>
      </c>
    </row>
    <row r="8740" spans="1:5" x14ac:dyDescent="0.25">
      <c r="A8740" s="1">
        <v>43749</v>
      </c>
      <c r="B8740">
        <v>79758</v>
      </c>
      <c r="C8740" t="s">
        <v>927</v>
      </c>
      <c r="D8740">
        <v>1</v>
      </c>
      <c r="E8740" t="s">
        <v>7</v>
      </c>
    </row>
    <row r="8741" spans="1:5" x14ac:dyDescent="0.25">
      <c r="A8741" s="1">
        <v>43784</v>
      </c>
      <c r="B8741">
        <v>90204</v>
      </c>
      <c r="C8741" t="s">
        <v>188</v>
      </c>
      <c r="D8741">
        <v>36</v>
      </c>
      <c r="E8741" t="s">
        <v>7</v>
      </c>
    </row>
    <row r="8742" spans="1:5" x14ac:dyDescent="0.25">
      <c r="A8742" s="1">
        <v>43791</v>
      </c>
      <c r="B8742">
        <v>26305</v>
      </c>
      <c r="C8742" t="s">
        <v>311</v>
      </c>
      <c r="D8742">
        <v>15</v>
      </c>
      <c r="E8742" t="s">
        <v>7</v>
      </c>
    </row>
    <row r="8743" spans="1:5" x14ac:dyDescent="0.25">
      <c r="A8743" s="1">
        <v>43754</v>
      </c>
      <c r="B8743">
        <v>26639</v>
      </c>
      <c r="C8743" t="s">
        <v>75</v>
      </c>
      <c r="D8743">
        <v>12</v>
      </c>
      <c r="E8743" t="s">
        <v>7</v>
      </c>
    </row>
    <row r="8744" spans="1:5" x14ac:dyDescent="0.25">
      <c r="A8744" s="1">
        <v>43749</v>
      </c>
      <c r="B8744">
        <v>65331</v>
      </c>
      <c r="C8744" t="s">
        <v>2428</v>
      </c>
      <c r="D8744">
        <v>5</v>
      </c>
      <c r="E8744" t="s">
        <v>7</v>
      </c>
    </row>
    <row r="8745" spans="1:5" x14ac:dyDescent="0.25">
      <c r="A8745" s="1">
        <v>43759</v>
      </c>
      <c r="B8745">
        <v>71994</v>
      </c>
      <c r="C8745" t="s">
        <v>1905</v>
      </c>
      <c r="D8745">
        <v>1</v>
      </c>
      <c r="E8745" t="s">
        <v>7</v>
      </c>
    </row>
    <row r="8746" spans="1:5" x14ac:dyDescent="0.25">
      <c r="A8746" s="1">
        <v>43746</v>
      </c>
      <c r="B8746">
        <v>20090</v>
      </c>
      <c r="C8746" t="s">
        <v>160</v>
      </c>
      <c r="D8746">
        <v>18</v>
      </c>
      <c r="E8746" t="s">
        <v>7</v>
      </c>
    </row>
    <row r="8747" spans="1:5" x14ac:dyDescent="0.25">
      <c r="A8747" s="1">
        <v>43739</v>
      </c>
      <c r="B8747">
        <v>26262</v>
      </c>
      <c r="C8747" t="s">
        <v>85</v>
      </c>
      <c r="D8747">
        <v>24</v>
      </c>
      <c r="E8747" t="s">
        <v>7</v>
      </c>
    </row>
    <row r="8748" spans="1:5" x14ac:dyDescent="0.25">
      <c r="A8748" s="1">
        <v>43791</v>
      </c>
      <c r="B8748">
        <v>51153</v>
      </c>
      <c r="C8748" t="s">
        <v>2429</v>
      </c>
      <c r="D8748">
        <v>15</v>
      </c>
      <c r="E8748" t="s">
        <v>7</v>
      </c>
    </row>
    <row r="8749" spans="1:5" x14ac:dyDescent="0.25">
      <c r="A8749" s="1">
        <v>43790</v>
      </c>
      <c r="B8749">
        <v>96172</v>
      </c>
      <c r="C8749" t="s">
        <v>536</v>
      </c>
      <c r="D8749">
        <v>6</v>
      </c>
      <c r="E8749" t="s">
        <v>7</v>
      </c>
    </row>
    <row r="8750" spans="1:5" x14ac:dyDescent="0.25">
      <c r="A8750" s="1">
        <v>43790</v>
      </c>
      <c r="B8750">
        <v>94269</v>
      </c>
      <c r="C8750" t="s">
        <v>2430</v>
      </c>
      <c r="D8750">
        <v>24</v>
      </c>
      <c r="E8750" t="s">
        <v>7</v>
      </c>
    </row>
    <row r="8751" spans="1:5" x14ac:dyDescent="0.25">
      <c r="A8751" s="1">
        <v>43767</v>
      </c>
      <c r="B8751">
        <v>310864</v>
      </c>
      <c r="C8751" t="s">
        <v>2431</v>
      </c>
      <c r="D8751">
        <v>1</v>
      </c>
      <c r="E8751" t="s">
        <v>7</v>
      </c>
    </row>
    <row r="8752" spans="1:5" x14ac:dyDescent="0.25">
      <c r="A8752" s="1">
        <v>43784</v>
      </c>
      <c r="B8752">
        <v>31177</v>
      </c>
      <c r="C8752" t="s">
        <v>705</v>
      </c>
      <c r="D8752">
        <v>30</v>
      </c>
      <c r="E8752" t="s">
        <v>7</v>
      </c>
    </row>
    <row r="8753" spans="1:5" x14ac:dyDescent="0.25">
      <c r="A8753" s="1">
        <v>43759</v>
      </c>
      <c r="B8753">
        <v>82373</v>
      </c>
      <c r="C8753" t="s">
        <v>1635</v>
      </c>
      <c r="D8753">
        <v>1</v>
      </c>
      <c r="E8753" t="s">
        <v>7</v>
      </c>
    </row>
    <row r="8754" spans="1:5" x14ac:dyDescent="0.25">
      <c r="A8754" s="1">
        <v>43767</v>
      </c>
      <c r="B8754">
        <v>94668</v>
      </c>
      <c r="C8754" t="s">
        <v>2432</v>
      </c>
      <c r="D8754">
        <v>12</v>
      </c>
      <c r="E8754" t="s">
        <v>7</v>
      </c>
    </row>
    <row r="8755" spans="1:5" x14ac:dyDescent="0.25">
      <c r="A8755" s="1">
        <v>43767</v>
      </c>
      <c r="B8755">
        <v>94463</v>
      </c>
      <c r="C8755" t="s">
        <v>256</v>
      </c>
      <c r="D8755">
        <v>31</v>
      </c>
      <c r="E8755" t="s">
        <v>7</v>
      </c>
    </row>
    <row r="8756" spans="1:5" x14ac:dyDescent="0.25">
      <c r="A8756" s="1">
        <v>43784</v>
      </c>
      <c r="B8756">
        <v>81922</v>
      </c>
      <c r="C8756" t="s">
        <v>2433</v>
      </c>
      <c r="D8756">
        <v>1</v>
      </c>
      <c r="E8756" t="s">
        <v>7</v>
      </c>
    </row>
    <row r="8757" spans="1:5" x14ac:dyDescent="0.25">
      <c r="A8757" s="1">
        <v>43749</v>
      </c>
      <c r="B8757">
        <v>84548</v>
      </c>
      <c r="C8757" t="s">
        <v>2434</v>
      </c>
      <c r="D8757">
        <v>4</v>
      </c>
      <c r="E8757" t="s">
        <v>7</v>
      </c>
    </row>
    <row r="8758" spans="1:5" x14ac:dyDescent="0.25">
      <c r="A8758" s="1">
        <v>43749</v>
      </c>
      <c r="B8758">
        <v>28404</v>
      </c>
      <c r="C8758" t="s">
        <v>838</v>
      </c>
      <c r="D8758">
        <v>24</v>
      </c>
      <c r="E8758" t="s">
        <v>7</v>
      </c>
    </row>
    <row r="8759" spans="1:5" x14ac:dyDescent="0.25">
      <c r="A8759" s="1">
        <v>43739</v>
      </c>
      <c r="B8759">
        <v>23939</v>
      </c>
      <c r="C8759" t="s">
        <v>1124</v>
      </c>
      <c r="D8759">
        <v>2</v>
      </c>
      <c r="E8759" t="s">
        <v>7</v>
      </c>
    </row>
    <row r="8760" spans="1:5" x14ac:dyDescent="0.25">
      <c r="A8760" s="1">
        <v>43767</v>
      </c>
      <c r="B8760">
        <v>98205</v>
      </c>
      <c r="C8760" t="s">
        <v>2435</v>
      </c>
      <c r="D8760">
        <v>12</v>
      </c>
      <c r="E8760" t="s">
        <v>7</v>
      </c>
    </row>
    <row r="8761" spans="1:5" x14ac:dyDescent="0.25">
      <c r="A8761" s="1">
        <v>43749</v>
      </c>
      <c r="B8761">
        <v>51013</v>
      </c>
      <c r="C8761" t="s">
        <v>2436</v>
      </c>
      <c r="D8761">
        <v>6</v>
      </c>
      <c r="E8761" t="s">
        <v>7</v>
      </c>
    </row>
    <row r="8762" spans="1:5" x14ac:dyDescent="0.25">
      <c r="A8762" s="1">
        <v>43745</v>
      </c>
      <c r="B8762">
        <v>25980</v>
      </c>
      <c r="C8762" t="s">
        <v>778</v>
      </c>
      <c r="D8762">
        <v>12</v>
      </c>
      <c r="E8762" t="s">
        <v>7</v>
      </c>
    </row>
    <row r="8763" spans="1:5" x14ac:dyDescent="0.25">
      <c r="A8763" s="1">
        <v>43767</v>
      </c>
      <c r="B8763">
        <v>50698</v>
      </c>
      <c r="C8763" t="s">
        <v>273</v>
      </c>
      <c r="D8763">
        <v>1</v>
      </c>
      <c r="E8763" t="s">
        <v>7</v>
      </c>
    </row>
    <row r="8764" spans="1:5" x14ac:dyDescent="0.25">
      <c r="A8764" s="1">
        <v>43746</v>
      </c>
      <c r="B8764">
        <v>95583</v>
      </c>
      <c r="C8764" t="s">
        <v>525</v>
      </c>
      <c r="D8764">
        <v>12</v>
      </c>
      <c r="E8764" t="s">
        <v>7</v>
      </c>
    </row>
    <row r="8765" spans="1:5" x14ac:dyDescent="0.25">
      <c r="A8765" s="1">
        <v>43790</v>
      </c>
      <c r="B8765">
        <v>85197</v>
      </c>
      <c r="C8765" t="s">
        <v>222</v>
      </c>
      <c r="D8765">
        <v>4</v>
      </c>
      <c r="E8765" t="s">
        <v>7</v>
      </c>
    </row>
    <row r="8766" spans="1:5" x14ac:dyDescent="0.25">
      <c r="A8766" s="1">
        <v>43749</v>
      </c>
      <c r="B8766">
        <v>48914</v>
      </c>
      <c r="C8766" t="s">
        <v>117</v>
      </c>
      <c r="D8766">
        <v>30</v>
      </c>
      <c r="E8766" t="s">
        <v>7</v>
      </c>
    </row>
    <row r="8767" spans="1:5" x14ac:dyDescent="0.25">
      <c r="A8767" s="1">
        <v>43739</v>
      </c>
      <c r="B8767">
        <v>93602</v>
      </c>
      <c r="C8767" t="s">
        <v>413</v>
      </c>
      <c r="D8767">
        <v>72</v>
      </c>
      <c r="E8767" t="s">
        <v>7</v>
      </c>
    </row>
    <row r="8768" spans="1:5" x14ac:dyDescent="0.25">
      <c r="A8768" s="1">
        <v>43767</v>
      </c>
      <c r="B8768">
        <v>94161</v>
      </c>
      <c r="C8768" t="s">
        <v>1093</v>
      </c>
      <c r="D8768">
        <v>6</v>
      </c>
      <c r="E8768" t="s">
        <v>7</v>
      </c>
    </row>
    <row r="8769" spans="1:5" x14ac:dyDescent="0.25">
      <c r="A8769" s="1">
        <v>43790</v>
      </c>
      <c r="B8769">
        <v>22931</v>
      </c>
      <c r="C8769" t="s">
        <v>313</v>
      </c>
      <c r="D8769">
        <v>9</v>
      </c>
      <c r="E8769" t="s">
        <v>7</v>
      </c>
    </row>
    <row r="8770" spans="1:5" x14ac:dyDescent="0.25">
      <c r="A8770" s="1">
        <v>43774</v>
      </c>
      <c r="B8770">
        <v>91278</v>
      </c>
      <c r="C8770" t="s">
        <v>329</v>
      </c>
      <c r="D8770">
        <v>24</v>
      </c>
      <c r="E8770" t="s">
        <v>7</v>
      </c>
    </row>
    <row r="8771" spans="1:5" x14ac:dyDescent="0.25">
      <c r="A8771" s="1">
        <v>43749</v>
      </c>
      <c r="B8771">
        <v>353388</v>
      </c>
      <c r="C8771" t="s">
        <v>2437</v>
      </c>
      <c r="D8771">
        <v>1</v>
      </c>
      <c r="E8771" t="s">
        <v>7</v>
      </c>
    </row>
    <row r="8772" spans="1:5" x14ac:dyDescent="0.25">
      <c r="A8772" s="1">
        <v>43790</v>
      </c>
      <c r="B8772">
        <v>341694</v>
      </c>
      <c r="C8772" t="s">
        <v>2438</v>
      </c>
      <c r="D8772">
        <v>1</v>
      </c>
      <c r="E8772" t="s">
        <v>7</v>
      </c>
    </row>
    <row r="8774" spans="1:5" x14ac:dyDescent="0.25">
      <c r="A8774" s="1">
        <v>43746</v>
      </c>
      <c r="B8774">
        <v>8788</v>
      </c>
      <c r="C8774" t="s">
        <v>12</v>
      </c>
      <c r="D8774">
        <v>36</v>
      </c>
      <c r="E8774" t="s">
        <v>7</v>
      </c>
    </row>
    <row r="8775" spans="1:5" x14ac:dyDescent="0.25">
      <c r="A8775" s="1">
        <v>43749</v>
      </c>
      <c r="B8775">
        <v>23314</v>
      </c>
      <c r="C8775" t="s">
        <v>146</v>
      </c>
      <c r="D8775">
        <v>18</v>
      </c>
      <c r="E8775" t="s">
        <v>7</v>
      </c>
    </row>
    <row r="8776" spans="1:5" x14ac:dyDescent="0.25">
      <c r="A8776" s="1">
        <v>43745</v>
      </c>
      <c r="B8776">
        <v>23968</v>
      </c>
      <c r="C8776" t="s">
        <v>167</v>
      </c>
      <c r="D8776">
        <v>36</v>
      </c>
      <c r="E8776" t="s">
        <v>7</v>
      </c>
    </row>
    <row r="8777" spans="1:5" x14ac:dyDescent="0.25">
      <c r="A8777" s="1">
        <v>43784</v>
      </c>
      <c r="B8777">
        <v>32026</v>
      </c>
      <c r="C8777" t="s">
        <v>2109</v>
      </c>
      <c r="D8777">
        <v>1</v>
      </c>
      <c r="E8777" t="s">
        <v>7</v>
      </c>
    </row>
    <row r="8778" spans="1:5" x14ac:dyDescent="0.25">
      <c r="A8778" s="1">
        <v>43749</v>
      </c>
      <c r="B8778">
        <v>79680</v>
      </c>
      <c r="C8778" t="s">
        <v>2439</v>
      </c>
      <c r="D8778">
        <v>1</v>
      </c>
      <c r="E8778" t="s">
        <v>7</v>
      </c>
    </row>
    <row r="8779" spans="1:5" x14ac:dyDescent="0.25">
      <c r="A8779" s="1">
        <v>43749</v>
      </c>
      <c r="B8779">
        <v>27367</v>
      </c>
      <c r="C8779" t="s">
        <v>432</v>
      </c>
      <c r="D8779">
        <v>3</v>
      </c>
      <c r="E8779" t="s">
        <v>7</v>
      </c>
    </row>
    <row r="8780" spans="1:5" x14ac:dyDescent="0.25">
      <c r="A8780" s="1">
        <v>43745</v>
      </c>
      <c r="B8780">
        <v>22946</v>
      </c>
      <c r="C8780" t="s">
        <v>443</v>
      </c>
      <c r="D8780">
        <v>12</v>
      </c>
      <c r="E8780" t="s">
        <v>7</v>
      </c>
    </row>
    <row r="8781" spans="1:5" x14ac:dyDescent="0.25">
      <c r="A8781" s="1">
        <v>43749</v>
      </c>
      <c r="B8781">
        <v>74110</v>
      </c>
      <c r="C8781" t="s">
        <v>2440</v>
      </c>
      <c r="D8781">
        <v>2</v>
      </c>
      <c r="E8781" t="s">
        <v>7</v>
      </c>
    </row>
    <row r="8782" spans="1:5" x14ac:dyDescent="0.25">
      <c r="A8782" s="1">
        <v>43755</v>
      </c>
      <c r="B8782">
        <v>23080</v>
      </c>
      <c r="C8782" t="s">
        <v>127</v>
      </c>
      <c r="D8782">
        <v>6</v>
      </c>
      <c r="E8782" t="s">
        <v>7</v>
      </c>
    </row>
    <row r="8783" spans="1:5" x14ac:dyDescent="0.25">
      <c r="A8783" s="1">
        <v>43784</v>
      </c>
      <c r="B8783">
        <v>85383</v>
      </c>
      <c r="C8783" t="s">
        <v>2441</v>
      </c>
      <c r="D8783">
        <v>1</v>
      </c>
      <c r="E8783" t="s">
        <v>7</v>
      </c>
    </row>
    <row r="8784" spans="1:5" x14ac:dyDescent="0.25">
      <c r="A8784" s="1">
        <v>43774</v>
      </c>
      <c r="B8784">
        <v>94242</v>
      </c>
      <c r="C8784" t="s">
        <v>297</v>
      </c>
      <c r="D8784">
        <v>24</v>
      </c>
      <c r="E8784" t="s">
        <v>7</v>
      </c>
    </row>
    <row r="8785" spans="1:5" x14ac:dyDescent="0.25">
      <c r="A8785" s="1">
        <v>43790</v>
      </c>
      <c r="B8785">
        <v>80950</v>
      </c>
      <c r="C8785" t="s">
        <v>151</v>
      </c>
      <c r="D8785">
        <v>1</v>
      </c>
      <c r="E8785" t="s">
        <v>7</v>
      </c>
    </row>
    <row r="8786" spans="1:5" x14ac:dyDescent="0.25">
      <c r="A8786" s="1">
        <v>43774</v>
      </c>
      <c r="B8786">
        <v>9997</v>
      </c>
      <c r="C8786" t="s">
        <v>306</v>
      </c>
      <c r="D8786">
        <v>48</v>
      </c>
      <c r="E8786" t="s">
        <v>7</v>
      </c>
    </row>
    <row r="8787" spans="1:5" x14ac:dyDescent="0.25">
      <c r="A8787" s="1">
        <v>43746</v>
      </c>
      <c r="B8787">
        <v>51125</v>
      </c>
      <c r="C8787" t="s">
        <v>2442</v>
      </c>
      <c r="D8787">
        <v>6</v>
      </c>
      <c r="E8787" t="s">
        <v>7</v>
      </c>
    </row>
    <row r="8788" spans="1:5" x14ac:dyDescent="0.25">
      <c r="A8788" s="1">
        <v>43784</v>
      </c>
      <c r="B8788">
        <v>21652</v>
      </c>
      <c r="C8788" t="s">
        <v>2443</v>
      </c>
      <c r="D8788">
        <v>1</v>
      </c>
      <c r="E8788" t="s">
        <v>7</v>
      </c>
    </row>
    <row r="8789" spans="1:5" x14ac:dyDescent="0.25">
      <c r="A8789" s="1">
        <v>43774</v>
      </c>
      <c r="B8789">
        <v>26167</v>
      </c>
      <c r="C8789" t="s">
        <v>88</v>
      </c>
      <c r="D8789">
        <v>6</v>
      </c>
      <c r="E8789" t="s">
        <v>7</v>
      </c>
    </row>
    <row r="8790" spans="1:5" x14ac:dyDescent="0.25">
      <c r="A8790" s="1">
        <v>43774</v>
      </c>
      <c r="B8790">
        <v>23905</v>
      </c>
      <c r="C8790" t="s">
        <v>95</v>
      </c>
      <c r="D8790">
        <v>48</v>
      </c>
      <c r="E8790" t="s">
        <v>7</v>
      </c>
    </row>
    <row r="8791" spans="1:5" x14ac:dyDescent="0.25">
      <c r="A8791" s="1">
        <v>43739</v>
      </c>
      <c r="B8791">
        <v>63035</v>
      </c>
      <c r="C8791" t="s">
        <v>2444</v>
      </c>
      <c r="D8791">
        <v>24</v>
      </c>
      <c r="E8791" t="s">
        <v>7</v>
      </c>
    </row>
    <row r="8792" spans="1:5" x14ac:dyDescent="0.25">
      <c r="A8792" s="1">
        <v>43790</v>
      </c>
      <c r="B8792">
        <v>90832</v>
      </c>
      <c r="C8792" t="s">
        <v>858</v>
      </c>
      <c r="D8792">
        <v>36</v>
      </c>
      <c r="E8792" t="s">
        <v>7</v>
      </c>
    </row>
    <row r="8793" spans="1:5" x14ac:dyDescent="0.25">
      <c r="A8793" s="1">
        <v>43790</v>
      </c>
      <c r="B8793">
        <v>26249</v>
      </c>
      <c r="C8793" t="s">
        <v>121</v>
      </c>
      <c r="D8793">
        <v>15</v>
      </c>
      <c r="E8793" t="s">
        <v>7</v>
      </c>
    </row>
    <row r="8794" spans="1:5" x14ac:dyDescent="0.25">
      <c r="A8794" s="1">
        <v>43749</v>
      </c>
      <c r="B8794">
        <v>70037</v>
      </c>
      <c r="C8794" t="s">
        <v>2445</v>
      </c>
      <c r="D8794">
        <v>1</v>
      </c>
      <c r="E8794" t="s">
        <v>7</v>
      </c>
    </row>
    <row r="8795" spans="1:5" x14ac:dyDescent="0.25">
      <c r="A8795" s="1">
        <v>43774</v>
      </c>
      <c r="B8795">
        <v>7617</v>
      </c>
      <c r="C8795" t="s">
        <v>543</v>
      </c>
      <c r="D8795">
        <v>24</v>
      </c>
      <c r="E8795" t="s">
        <v>7</v>
      </c>
    </row>
    <row r="8796" spans="1:5" x14ac:dyDescent="0.25">
      <c r="A8796" s="1">
        <v>43749</v>
      </c>
      <c r="B8796">
        <v>28582</v>
      </c>
      <c r="C8796" t="s">
        <v>514</v>
      </c>
      <c r="D8796">
        <v>1</v>
      </c>
      <c r="E8796" t="s">
        <v>7</v>
      </c>
    </row>
    <row r="8797" spans="1:5" x14ac:dyDescent="0.25">
      <c r="A8797" s="1">
        <v>43752</v>
      </c>
      <c r="B8797">
        <v>92886</v>
      </c>
      <c r="C8797" t="s">
        <v>476</v>
      </c>
      <c r="D8797">
        <v>12</v>
      </c>
      <c r="E8797" t="s">
        <v>7</v>
      </c>
    </row>
    <row r="8798" spans="1:5" x14ac:dyDescent="0.25">
      <c r="A8798" s="1">
        <v>43749</v>
      </c>
      <c r="B8798">
        <v>65234</v>
      </c>
      <c r="C8798" t="s">
        <v>1332</v>
      </c>
      <c r="D8798">
        <v>3</v>
      </c>
      <c r="E8798" t="s">
        <v>7</v>
      </c>
    </row>
    <row r="8799" spans="1:5" x14ac:dyDescent="0.25">
      <c r="A8799" s="1">
        <v>43774</v>
      </c>
      <c r="B8799">
        <v>80767</v>
      </c>
      <c r="C8799" t="s">
        <v>2446</v>
      </c>
      <c r="D8799">
        <v>12</v>
      </c>
      <c r="E8799" t="s">
        <v>7</v>
      </c>
    </row>
    <row r="8800" spans="1:5" x14ac:dyDescent="0.25">
      <c r="A8800" s="1">
        <v>43790</v>
      </c>
      <c r="B8800">
        <v>25419</v>
      </c>
      <c r="C8800" t="s">
        <v>1756</v>
      </c>
      <c r="D8800">
        <v>12</v>
      </c>
      <c r="E8800" t="s">
        <v>7</v>
      </c>
    </row>
    <row r="8801" spans="1:5" x14ac:dyDescent="0.25">
      <c r="A8801" s="1">
        <v>43759</v>
      </c>
      <c r="B8801">
        <v>26095</v>
      </c>
      <c r="C8801" t="s">
        <v>149</v>
      </c>
      <c r="D8801">
        <v>12</v>
      </c>
      <c r="E8801" t="s">
        <v>7</v>
      </c>
    </row>
    <row r="8802" spans="1:5" x14ac:dyDescent="0.25">
      <c r="A8802" s="1">
        <v>43755</v>
      </c>
      <c r="B8802">
        <v>48925</v>
      </c>
      <c r="C8802" t="s">
        <v>883</v>
      </c>
      <c r="D8802">
        <v>15</v>
      </c>
      <c r="E8802" t="s">
        <v>7</v>
      </c>
    </row>
    <row r="8803" spans="1:5" x14ac:dyDescent="0.25">
      <c r="A8803" s="1">
        <v>43749</v>
      </c>
      <c r="B8803">
        <v>7234</v>
      </c>
      <c r="C8803" t="s">
        <v>59</v>
      </c>
      <c r="D8803">
        <v>72</v>
      </c>
      <c r="E8803" t="s">
        <v>7</v>
      </c>
    </row>
    <row r="8804" spans="1:5" x14ac:dyDescent="0.25">
      <c r="A8804" s="1">
        <v>43749</v>
      </c>
      <c r="B8804">
        <v>50633</v>
      </c>
      <c r="C8804" t="s">
        <v>129</v>
      </c>
      <c r="D8804">
        <v>1</v>
      </c>
      <c r="E8804" t="s">
        <v>7</v>
      </c>
    </row>
    <row r="8805" spans="1:5" x14ac:dyDescent="0.25">
      <c r="A8805" s="1">
        <v>43752</v>
      </c>
      <c r="B8805">
        <v>94072</v>
      </c>
      <c r="C8805" t="s">
        <v>1566</v>
      </c>
      <c r="D8805">
        <v>6</v>
      </c>
      <c r="E8805" t="s">
        <v>7</v>
      </c>
    </row>
    <row r="8806" spans="1:5" x14ac:dyDescent="0.25">
      <c r="A8806" s="1">
        <v>43745</v>
      </c>
      <c r="B8806">
        <v>95958</v>
      </c>
      <c r="C8806" t="s">
        <v>425</v>
      </c>
      <c r="D8806">
        <v>6</v>
      </c>
      <c r="E8806" t="s">
        <v>7</v>
      </c>
    </row>
    <row r="8807" spans="1:5" x14ac:dyDescent="0.25">
      <c r="A8807" s="1">
        <v>43767</v>
      </c>
      <c r="B8807">
        <v>29327</v>
      </c>
      <c r="C8807" t="s">
        <v>2447</v>
      </c>
      <c r="D8807">
        <v>12</v>
      </c>
      <c r="E8807" t="s">
        <v>7</v>
      </c>
    </row>
    <row r="8808" spans="1:5" x14ac:dyDescent="0.25">
      <c r="A8808" s="1">
        <v>43784</v>
      </c>
      <c r="B8808">
        <v>237672</v>
      </c>
      <c r="C8808" t="s">
        <v>2448</v>
      </c>
      <c r="D8808">
        <v>1</v>
      </c>
      <c r="E8808" t="s">
        <v>7</v>
      </c>
    </row>
    <row r="8809" spans="1:5" x14ac:dyDescent="0.25">
      <c r="A8809" s="1">
        <v>43774</v>
      </c>
      <c r="B8809">
        <v>6254</v>
      </c>
      <c r="C8809" t="s">
        <v>185</v>
      </c>
      <c r="D8809">
        <v>24</v>
      </c>
      <c r="E8809" t="s">
        <v>7</v>
      </c>
    </row>
    <row r="8810" spans="1:5" x14ac:dyDescent="0.25">
      <c r="A8810" s="1">
        <v>43749</v>
      </c>
      <c r="B8810">
        <v>90921</v>
      </c>
      <c r="C8810" t="s">
        <v>288</v>
      </c>
      <c r="D8810">
        <v>18</v>
      </c>
      <c r="E8810" t="s">
        <v>7</v>
      </c>
    </row>
    <row r="8811" spans="1:5" x14ac:dyDescent="0.25">
      <c r="A8811" s="1">
        <v>43749</v>
      </c>
      <c r="B8811">
        <v>41823</v>
      </c>
      <c r="C8811" t="s">
        <v>2449</v>
      </c>
      <c r="D8811">
        <v>1</v>
      </c>
      <c r="E8811" t="s">
        <v>7</v>
      </c>
    </row>
    <row r="8812" spans="1:5" x14ac:dyDescent="0.25">
      <c r="A8812" s="1">
        <v>43746</v>
      </c>
      <c r="B8812">
        <v>75841</v>
      </c>
      <c r="C8812" t="s">
        <v>852</v>
      </c>
      <c r="D8812">
        <v>1</v>
      </c>
      <c r="E8812" t="s">
        <v>7</v>
      </c>
    </row>
    <row r="8813" spans="1:5" x14ac:dyDescent="0.25">
      <c r="A8813" s="1">
        <v>43784</v>
      </c>
      <c r="B8813">
        <v>22511</v>
      </c>
      <c r="C8813" t="s">
        <v>197</v>
      </c>
      <c r="D8813">
        <v>24</v>
      </c>
      <c r="E8813" t="s">
        <v>7</v>
      </c>
    </row>
    <row r="8814" spans="1:5" x14ac:dyDescent="0.25">
      <c r="A8814" s="1">
        <v>43784</v>
      </c>
      <c r="B8814">
        <v>90905</v>
      </c>
      <c r="C8814" t="s">
        <v>86</v>
      </c>
      <c r="D8814">
        <v>6</v>
      </c>
      <c r="E8814" t="s">
        <v>7</v>
      </c>
    </row>
    <row r="8815" spans="1:5" x14ac:dyDescent="0.25">
      <c r="A8815" s="1">
        <v>43759</v>
      </c>
      <c r="B8815">
        <v>90010</v>
      </c>
      <c r="C8815" t="s">
        <v>2450</v>
      </c>
      <c r="D8815">
        <v>1</v>
      </c>
      <c r="E8815" t="s">
        <v>7</v>
      </c>
    </row>
    <row r="8816" spans="1:5" x14ac:dyDescent="0.25">
      <c r="A8816" s="1">
        <v>43784</v>
      </c>
      <c r="B8816">
        <v>25736</v>
      </c>
      <c r="C8816" t="s">
        <v>2451</v>
      </c>
      <c r="D8816">
        <v>24</v>
      </c>
      <c r="E8816" t="s">
        <v>7</v>
      </c>
    </row>
    <row r="8817" spans="1:5" x14ac:dyDescent="0.25">
      <c r="A8817" s="1">
        <v>43784</v>
      </c>
      <c r="B8817">
        <v>62733</v>
      </c>
      <c r="C8817" t="s">
        <v>2452</v>
      </c>
      <c r="D8817">
        <v>2</v>
      </c>
      <c r="E8817" t="s">
        <v>7</v>
      </c>
    </row>
    <row r="8818" spans="1:5" x14ac:dyDescent="0.25">
      <c r="A8818" s="1">
        <v>43749</v>
      </c>
      <c r="B8818">
        <v>51009</v>
      </c>
      <c r="C8818" t="s">
        <v>2453</v>
      </c>
      <c r="D8818">
        <v>6</v>
      </c>
      <c r="E8818" t="s">
        <v>7</v>
      </c>
    </row>
    <row r="8819" spans="1:5" x14ac:dyDescent="0.25">
      <c r="A8819" s="1">
        <v>43740</v>
      </c>
      <c r="B8819">
        <v>2828</v>
      </c>
      <c r="C8819" t="s">
        <v>208</v>
      </c>
      <c r="D8819">
        <v>36</v>
      </c>
      <c r="E8819" t="s">
        <v>7</v>
      </c>
    </row>
    <row r="8820" spans="1:5" x14ac:dyDescent="0.25">
      <c r="A8820" s="1">
        <v>43752</v>
      </c>
      <c r="B8820">
        <v>85057</v>
      </c>
      <c r="C8820" t="s">
        <v>2204</v>
      </c>
      <c r="D8820">
        <v>1</v>
      </c>
      <c r="E8820" t="s">
        <v>7</v>
      </c>
    </row>
    <row r="8821" spans="1:5" x14ac:dyDescent="0.25">
      <c r="A8821" s="1">
        <v>43767</v>
      </c>
      <c r="B8821">
        <v>57541</v>
      </c>
      <c r="C8821" t="s">
        <v>2011</v>
      </c>
      <c r="D8821">
        <v>1</v>
      </c>
      <c r="E8821" t="s">
        <v>7</v>
      </c>
    </row>
    <row r="8822" spans="1:5" x14ac:dyDescent="0.25">
      <c r="A8822" s="1">
        <v>43745</v>
      </c>
      <c r="B8822">
        <v>23314</v>
      </c>
      <c r="C8822" t="s">
        <v>146</v>
      </c>
      <c r="D8822">
        <v>36</v>
      </c>
      <c r="E8822" t="s">
        <v>7</v>
      </c>
    </row>
    <row r="8823" spans="1:5" x14ac:dyDescent="0.25">
      <c r="A8823" s="1">
        <v>43774</v>
      </c>
      <c r="B8823">
        <v>23397</v>
      </c>
      <c r="C8823" t="s">
        <v>2002</v>
      </c>
      <c r="D8823">
        <v>84</v>
      </c>
      <c r="E8823" t="s">
        <v>7</v>
      </c>
    </row>
    <row r="8824" spans="1:5" x14ac:dyDescent="0.25">
      <c r="A8824" s="1">
        <v>43749</v>
      </c>
      <c r="B8824">
        <v>312996</v>
      </c>
      <c r="C8824" t="s">
        <v>1656</v>
      </c>
      <c r="D8824">
        <v>1</v>
      </c>
      <c r="E8824" t="s">
        <v>7</v>
      </c>
    </row>
    <row r="8825" spans="1:5" x14ac:dyDescent="0.25">
      <c r="A8825" s="1">
        <v>43749</v>
      </c>
      <c r="B8825">
        <v>71261</v>
      </c>
      <c r="C8825" t="s">
        <v>2454</v>
      </c>
      <c r="D8825">
        <v>1</v>
      </c>
      <c r="E8825" t="s">
        <v>7</v>
      </c>
    </row>
    <row r="8826" spans="1:5" x14ac:dyDescent="0.25">
      <c r="A8826" s="1">
        <v>43784</v>
      </c>
      <c r="B8826">
        <v>26260</v>
      </c>
      <c r="C8826" t="s">
        <v>100</v>
      </c>
      <c r="D8826">
        <v>2</v>
      </c>
      <c r="E8826" t="s">
        <v>7</v>
      </c>
    </row>
    <row r="8827" spans="1:5" x14ac:dyDescent="0.25">
      <c r="A8827" s="1">
        <v>43745</v>
      </c>
      <c r="B8827">
        <v>80911</v>
      </c>
      <c r="C8827" t="s">
        <v>1463</v>
      </c>
      <c r="D8827">
        <v>1</v>
      </c>
      <c r="E8827" t="s">
        <v>7</v>
      </c>
    </row>
    <row r="8828" spans="1:5" x14ac:dyDescent="0.25">
      <c r="A8828" s="1">
        <v>43790</v>
      </c>
      <c r="B8828">
        <v>85650</v>
      </c>
      <c r="C8828" t="s">
        <v>2455</v>
      </c>
      <c r="D8828">
        <v>1</v>
      </c>
      <c r="E8828" t="s">
        <v>7</v>
      </c>
    </row>
    <row r="8829" spans="1:5" x14ac:dyDescent="0.25">
      <c r="A8829" s="1">
        <v>43784</v>
      </c>
      <c r="B8829">
        <v>36772</v>
      </c>
      <c r="C8829" t="s">
        <v>733</v>
      </c>
      <c r="D8829">
        <v>12</v>
      </c>
      <c r="E8829" t="s">
        <v>7</v>
      </c>
    </row>
    <row r="8830" spans="1:5" x14ac:dyDescent="0.25">
      <c r="A8830" s="1">
        <v>43745</v>
      </c>
      <c r="B8830">
        <v>51008</v>
      </c>
      <c r="C8830" t="s">
        <v>2456</v>
      </c>
      <c r="D8830">
        <v>24</v>
      </c>
      <c r="E8830" t="s">
        <v>7</v>
      </c>
    </row>
    <row r="8831" spans="1:5" x14ac:dyDescent="0.25">
      <c r="A8831" s="1">
        <v>43749</v>
      </c>
      <c r="B8831">
        <v>72753</v>
      </c>
      <c r="C8831" t="s">
        <v>2009</v>
      </c>
      <c r="D8831">
        <v>1</v>
      </c>
      <c r="E8831" t="s">
        <v>7</v>
      </c>
    </row>
    <row r="8832" spans="1:5" x14ac:dyDescent="0.25">
      <c r="A8832" s="1">
        <v>43784</v>
      </c>
      <c r="B8832">
        <v>23135</v>
      </c>
      <c r="C8832" t="s">
        <v>2187</v>
      </c>
      <c r="D8832">
        <v>12</v>
      </c>
      <c r="E8832" t="s">
        <v>7</v>
      </c>
    </row>
    <row r="8833" spans="1:5" x14ac:dyDescent="0.25">
      <c r="A8833" s="1">
        <v>43754</v>
      </c>
      <c r="B8833">
        <v>95770</v>
      </c>
      <c r="C8833" t="s">
        <v>83</v>
      </c>
      <c r="D8833">
        <v>24</v>
      </c>
      <c r="E8833" t="s">
        <v>7</v>
      </c>
    </row>
    <row r="8834" spans="1:5" x14ac:dyDescent="0.25">
      <c r="A8834" s="1">
        <v>43774</v>
      </c>
      <c r="B8834">
        <v>93602</v>
      </c>
      <c r="C8834" t="s">
        <v>413</v>
      </c>
      <c r="D8834">
        <v>24</v>
      </c>
      <c r="E8834" t="s">
        <v>7</v>
      </c>
    </row>
    <row r="8835" spans="1:5" x14ac:dyDescent="0.25">
      <c r="A8835" s="1">
        <v>43767</v>
      </c>
      <c r="B8835">
        <v>50769</v>
      </c>
      <c r="C8835" t="s">
        <v>748</v>
      </c>
      <c r="D8835">
        <v>48</v>
      </c>
      <c r="E8835" t="s">
        <v>7</v>
      </c>
    </row>
    <row r="8836" spans="1:5" x14ac:dyDescent="0.25">
      <c r="A8836" s="1">
        <v>43790</v>
      </c>
      <c r="B8836">
        <v>90060</v>
      </c>
      <c r="C8836" t="s">
        <v>274</v>
      </c>
      <c r="D8836">
        <v>2</v>
      </c>
      <c r="E8836" t="s">
        <v>7</v>
      </c>
    </row>
    <row r="8837" spans="1:5" x14ac:dyDescent="0.25">
      <c r="A8837" s="1">
        <v>43791</v>
      </c>
      <c r="B8837">
        <v>69060</v>
      </c>
      <c r="C8837" t="s">
        <v>523</v>
      </c>
      <c r="D8837">
        <v>2</v>
      </c>
      <c r="E8837" t="s">
        <v>7</v>
      </c>
    </row>
    <row r="8838" spans="1:5" x14ac:dyDescent="0.25">
      <c r="A8838" s="1">
        <v>43784</v>
      </c>
      <c r="B8838">
        <v>23905</v>
      </c>
      <c r="C8838" t="s">
        <v>95</v>
      </c>
      <c r="D8838">
        <v>24</v>
      </c>
      <c r="E8838" t="s">
        <v>7</v>
      </c>
    </row>
    <row r="8839" spans="1:5" x14ac:dyDescent="0.25">
      <c r="A8839" s="1">
        <v>43774</v>
      </c>
      <c r="B8839">
        <v>95796</v>
      </c>
      <c r="C8839" t="s">
        <v>228</v>
      </c>
      <c r="D8839">
        <v>60</v>
      </c>
      <c r="E8839" t="s">
        <v>7</v>
      </c>
    </row>
    <row r="8840" spans="1:5" x14ac:dyDescent="0.25">
      <c r="A8840" s="1">
        <v>43767</v>
      </c>
      <c r="B8840">
        <v>26155</v>
      </c>
      <c r="C8840" t="s">
        <v>201</v>
      </c>
      <c r="D8840">
        <v>55</v>
      </c>
      <c r="E8840" t="s">
        <v>7</v>
      </c>
    </row>
    <row r="8841" spans="1:5" x14ac:dyDescent="0.25">
      <c r="A8841" s="1">
        <v>43791</v>
      </c>
      <c r="B8841">
        <v>68942</v>
      </c>
      <c r="C8841" t="s">
        <v>253</v>
      </c>
      <c r="D8841">
        <v>18</v>
      </c>
      <c r="E8841" t="s">
        <v>7</v>
      </c>
    </row>
    <row r="8842" spans="1:5" x14ac:dyDescent="0.25">
      <c r="A8842" s="1">
        <v>43739</v>
      </c>
      <c r="B8842">
        <v>97667</v>
      </c>
      <c r="C8842" t="s">
        <v>276</v>
      </c>
      <c r="D8842">
        <v>12</v>
      </c>
      <c r="E8842" t="s">
        <v>7</v>
      </c>
    </row>
    <row r="8843" spans="1:5" x14ac:dyDescent="0.25">
      <c r="A8843" s="1">
        <v>43784</v>
      </c>
      <c r="B8843">
        <v>96776</v>
      </c>
      <c r="C8843" t="s">
        <v>2278</v>
      </c>
      <c r="D8843">
        <v>24</v>
      </c>
      <c r="E8843" t="s">
        <v>7</v>
      </c>
    </row>
    <row r="8844" spans="1:5" x14ac:dyDescent="0.25">
      <c r="A8844" s="1">
        <v>43784</v>
      </c>
      <c r="B8844">
        <v>96628</v>
      </c>
      <c r="C8844" t="s">
        <v>756</v>
      </c>
      <c r="D8844">
        <v>24</v>
      </c>
      <c r="E8844" t="s">
        <v>7</v>
      </c>
    </row>
    <row r="8845" spans="1:5" x14ac:dyDescent="0.25">
      <c r="A8845" s="1">
        <v>43749</v>
      </c>
      <c r="B8845">
        <v>38539</v>
      </c>
      <c r="C8845" t="s">
        <v>2457</v>
      </c>
      <c r="D8845">
        <v>1</v>
      </c>
      <c r="E8845" t="s">
        <v>7</v>
      </c>
    </row>
    <row r="8846" spans="1:5" x14ac:dyDescent="0.25">
      <c r="A8846" s="1">
        <v>43749</v>
      </c>
      <c r="B8846">
        <v>36986</v>
      </c>
      <c r="C8846" t="s">
        <v>429</v>
      </c>
      <c r="D8846">
        <v>1</v>
      </c>
      <c r="E8846" t="s">
        <v>7</v>
      </c>
    </row>
    <row r="8847" spans="1:5" x14ac:dyDescent="0.25">
      <c r="A8847" s="1">
        <v>43790</v>
      </c>
      <c r="B8847">
        <v>95770</v>
      </c>
      <c r="C8847" t="s">
        <v>83</v>
      </c>
      <c r="D8847">
        <v>4</v>
      </c>
      <c r="E8847" t="s">
        <v>7</v>
      </c>
    </row>
    <row r="8848" spans="1:5" x14ac:dyDescent="0.25">
      <c r="A8848" s="1">
        <v>43752</v>
      </c>
      <c r="B8848">
        <v>26060</v>
      </c>
      <c r="C8848" t="s">
        <v>388</v>
      </c>
      <c r="D8848">
        <v>12</v>
      </c>
      <c r="E8848" t="s">
        <v>7</v>
      </c>
    </row>
    <row r="8849" spans="1:5" x14ac:dyDescent="0.25">
      <c r="A8849" s="1">
        <v>43749</v>
      </c>
      <c r="B8849">
        <v>91090</v>
      </c>
      <c r="C8849" t="s">
        <v>190</v>
      </c>
      <c r="D8849">
        <v>18</v>
      </c>
      <c r="E8849" t="s">
        <v>7</v>
      </c>
    </row>
    <row r="8850" spans="1:5" x14ac:dyDescent="0.25">
      <c r="A8850" s="1">
        <v>43745</v>
      </c>
      <c r="B8850">
        <v>25473</v>
      </c>
      <c r="C8850" t="s">
        <v>629</v>
      </c>
      <c r="D8850">
        <v>12</v>
      </c>
      <c r="E8850" t="s">
        <v>7</v>
      </c>
    </row>
    <row r="8851" spans="1:5" x14ac:dyDescent="0.25">
      <c r="A8851" s="1">
        <v>43790</v>
      </c>
      <c r="B8851">
        <v>51087</v>
      </c>
      <c r="C8851" t="s">
        <v>157</v>
      </c>
      <c r="D8851">
        <v>36</v>
      </c>
      <c r="E8851" t="s">
        <v>7</v>
      </c>
    </row>
    <row r="8852" spans="1:5" x14ac:dyDescent="0.25">
      <c r="A8852" s="1">
        <v>43774</v>
      </c>
      <c r="B8852">
        <v>28404</v>
      </c>
      <c r="C8852" t="s">
        <v>838</v>
      </c>
      <c r="D8852">
        <v>6</v>
      </c>
      <c r="E8852" t="s">
        <v>7</v>
      </c>
    </row>
    <row r="8853" spans="1:5" x14ac:dyDescent="0.25">
      <c r="A8853" s="1">
        <v>43774</v>
      </c>
      <c r="B8853">
        <v>341655</v>
      </c>
      <c r="C8853" t="s">
        <v>2458</v>
      </c>
      <c r="D8853">
        <v>6</v>
      </c>
      <c r="E8853" t="s">
        <v>7</v>
      </c>
    </row>
    <row r="8854" spans="1:5" x14ac:dyDescent="0.25">
      <c r="A8854" s="1">
        <v>43739</v>
      </c>
      <c r="B8854">
        <v>23931</v>
      </c>
      <c r="C8854" t="s">
        <v>762</v>
      </c>
      <c r="D8854">
        <v>24</v>
      </c>
      <c r="E8854" t="s">
        <v>7</v>
      </c>
    </row>
    <row r="8855" spans="1:5" x14ac:dyDescent="0.25">
      <c r="A8855" s="1">
        <v>43740</v>
      </c>
      <c r="B8855">
        <v>63692</v>
      </c>
      <c r="C8855" t="s">
        <v>1648</v>
      </c>
      <c r="D8855">
        <v>12</v>
      </c>
      <c r="E8855" t="s">
        <v>7</v>
      </c>
    </row>
    <row r="8856" spans="1:5" x14ac:dyDescent="0.25">
      <c r="A8856" s="1">
        <v>43767</v>
      </c>
      <c r="B8856">
        <v>5932</v>
      </c>
      <c r="C8856" t="s">
        <v>187</v>
      </c>
      <c r="D8856">
        <v>12</v>
      </c>
      <c r="E8856" t="s">
        <v>7</v>
      </c>
    </row>
    <row r="8857" spans="1:5" x14ac:dyDescent="0.25">
      <c r="A8857" s="1">
        <v>43739</v>
      </c>
      <c r="B8857">
        <v>96709</v>
      </c>
      <c r="C8857" t="s">
        <v>286</v>
      </c>
      <c r="D8857">
        <v>30</v>
      </c>
      <c r="E8857" t="s">
        <v>7</v>
      </c>
    </row>
    <row r="8858" spans="1:5" x14ac:dyDescent="0.25">
      <c r="A8858" s="1">
        <v>43784</v>
      </c>
      <c r="B8858">
        <v>91669</v>
      </c>
      <c r="C8858" t="s">
        <v>46</v>
      </c>
      <c r="D8858">
        <v>192</v>
      </c>
      <c r="E8858" t="s">
        <v>7</v>
      </c>
    </row>
    <row r="8859" spans="1:5" x14ac:dyDescent="0.25">
      <c r="A8859" s="1">
        <v>43754</v>
      </c>
      <c r="B8859">
        <v>2828</v>
      </c>
      <c r="C8859" t="s">
        <v>208</v>
      </c>
      <c r="D8859">
        <v>24</v>
      </c>
      <c r="E8859" t="s">
        <v>7</v>
      </c>
    </row>
    <row r="8860" spans="1:5" x14ac:dyDescent="0.25">
      <c r="A8860" s="1">
        <v>43767</v>
      </c>
      <c r="B8860">
        <v>25523</v>
      </c>
      <c r="C8860" t="s">
        <v>336</v>
      </c>
      <c r="D8860">
        <v>12</v>
      </c>
      <c r="E8860" t="s">
        <v>7</v>
      </c>
    </row>
    <row r="8861" spans="1:5" x14ac:dyDescent="0.25">
      <c r="A8861" s="1">
        <v>43752</v>
      </c>
      <c r="B8861">
        <v>94242</v>
      </c>
      <c r="C8861" t="s">
        <v>297</v>
      </c>
      <c r="D8861">
        <v>12</v>
      </c>
      <c r="E8861" t="s">
        <v>7</v>
      </c>
    </row>
    <row r="8862" spans="1:5" x14ac:dyDescent="0.25">
      <c r="A8862" s="1">
        <v>43740</v>
      </c>
      <c r="B8862">
        <v>92223</v>
      </c>
      <c r="C8862" t="s">
        <v>130</v>
      </c>
      <c r="D8862">
        <v>1</v>
      </c>
      <c r="E8862" t="s">
        <v>7</v>
      </c>
    </row>
    <row r="8863" spans="1:5" x14ac:dyDescent="0.25">
      <c r="A8863" s="1">
        <v>43784</v>
      </c>
      <c r="B8863">
        <v>73510</v>
      </c>
      <c r="C8863" t="s">
        <v>1494</v>
      </c>
      <c r="D8863">
        <v>1</v>
      </c>
      <c r="E8863" t="s">
        <v>7</v>
      </c>
    </row>
    <row r="8864" spans="1:5" x14ac:dyDescent="0.25">
      <c r="A8864" s="1">
        <v>43791</v>
      </c>
      <c r="B8864">
        <v>335273</v>
      </c>
      <c r="C8864" t="s">
        <v>2459</v>
      </c>
      <c r="D8864">
        <v>6</v>
      </c>
      <c r="E8864" t="s">
        <v>7</v>
      </c>
    </row>
    <row r="8865" spans="1:5" x14ac:dyDescent="0.25">
      <c r="A8865" s="1">
        <v>43784</v>
      </c>
      <c r="B8865">
        <v>341660</v>
      </c>
      <c r="C8865" t="s">
        <v>1928</v>
      </c>
      <c r="D8865">
        <v>6</v>
      </c>
      <c r="E8865" t="s">
        <v>7</v>
      </c>
    </row>
    <row r="8866" spans="1:5" x14ac:dyDescent="0.25">
      <c r="A8866" s="1">
        <v>43767</v>
      </c>
      <c r="B8866">
        <v>326215</v>
      </c>
      <c r="C8866" t="s">
        <v>2460</v>
      </c>
      <c r="D8866">
        <v>1</v>
      </c>
      <c r="E8866" t="s">
        <v>7</v>
      </c>
    </row>
    <row r="8867" spans="1:5" x14ac:dyDescent="0.25">
      <c r="A8867" s="1">
        <v>43767</v>
      </c>
      <c r="B8867">
        <v>99740</v>
      </c>
      <c r="C8867" t="s">
        <v>397</v>
      </c>
      <c r="D8867">
        <v>24</v>
      </c>
      <c r="E8867" t="s">
        <v>7</v>
      </c>
    </row>
    <row r="8868" spans="1:5" x14ac:dyDescent="0.25">
      <c r="A8868" s="1">
        <v>43739</v>
      </c>
      <c r="B8868">
        <v>23324</v>
      </c>
      <c r="C8868" t="s">
        <v>781</v>
      </c>
      <c r="D8868">
        <v>18</v>
      </c>
      <c r="E8868" t="s">
        <v>7</v>
      </c>
    </row>
    <row r="8869" spans="1:5" x14ac:dyDescent="0.25">
      <c r="A8869" s="1">
        <v>43784</v>
      </c>
      <c r="B8869">
        <v>317489</v>
      </c>
      <c r="C8869" t="s">
        <v>2461</v>
      </c>
      <c r="D8869">
        <v>7</v>
      </c>
      <c r="E8869" t="s">
        <v>7</v>
      </c>
    </row>
    <row r="8870" spans="1:5" x14ac:dyDescent="0.25">
      <c r="A8870" s="1">
        <v>43767</v>
      </c>
      <c r="B8870">
        <v>91049</v>
      </c>
      <c r="C8870" t="s">
        <v>27</v>
      </c>
      <c r="D8870">
        <v>216</v>
      </c>
      <c r="E8870" t="s">
        <v>7</v>
      </c>
    </row>
    <row r="8871" spans="1:5" x14ac:dyDescent="0.25">
      <c r="A8871" s="1">
        <v>43754</v>
      </c>
      <c r="B8871">
        <v>84666</v>
      </c>
      <c r="C8871" t="s">
        <v>2462</v>
      </c>
      <c r="D8871">
        <v>1</v>
      </c>
      <c r="E8871" t="s">
        <v>7</v>
      </c>
    </row>
    <row r="8872" spans="1:5" x14ac:dyDescent="0.25">
      <c r="A8872" s="1">
        <v>43749</v>
      </c>
      <c r="B8872">
        <v>91081</v>
      </c>
      <c r="C8872" t="s">
        <v>331</v>
      </c>
      <c r="D8872">
        <v>12</v>
      </c>
      <c r="E8872" t="s">
        <v>7</v>
      </c>
    </row>
    <row r="8873" spans="1:5" x14ac:dyDescent="0.25">
      <c r="A8873" s="1">
        <v>43784</v>
      </c>
      <c r="B8873">
        <v>4707</v>
      </c>
      <c r="C8873" t="s">
        <v>67</v>
      </c>
      <c r="D8873">
        <v>72</v>
      </c>
      <c r="E8873" t="s">
        <v>7</v>
      </c>
    </row>
    <row r="8874" spans="1:5" x14ac:dyDescent="0.25">
      <c r="A8874" s="1">
        <v>43784</v>
      </c>
      <c r="B8874">
        <v>94269</v>
      </c>
      <c r="C8874" t="s">
        <v>2430</v>
      </c>
      <c r="D8874">
        <v>6</v>
      </c>
      <c r="E8874" t="s">
        <v>7</v>
      </c>
    </row>
    <row r="8875" spans="1:5" x14ac:dyDescent="0.25">
      <c r="A8875" s="1">
        <v>43749</v>
      </c>
      <c r="B8875">
        <v>50714</v>
      </c>
      <c r="C8875" t="s">
        <v>29</v>
      </c>
      <c r="D8875">
        <v>96</v>
      </c>
      <c r="E8875" t="s">
        <v>7</v>
      </c>
    </row>
    <row r="8876" spans="1:5" x14ac:dyDescent="0.25">
      <c r="A8876" s="1">
        <v>43746</v>
      </c>
      <c r="B8876">
        <v>5096</v>
      </c>
      <c r="C8876" t="s">
        <v>254</v>
      </c>
      <c r="D8876">
        <v>30</v>
      </c>
      <c r="E8876" t="s">
        <v>7</v>
      </c>
    </row>
    <row r="8877" spans="1:5" x14ac:dyDescent="0.25">
      <c r="A8877" s="1">
        <v>43790</v>
      </c>
      <c r="B8877">
        <v>7234</v>
      </c>
      <c r="C8877" t="s">
        <v>59</v>
      </c>
      <c r="D8877">
        <v>36</v>
      </c>
      <c r="E8877" t="s">
        <v>7</v>
      </c>
    </row>
    <row r="8878" spans="1:5" x14ac:dyDescent="0.25">
      <c r="A8878" s="1">
        <v>43752</v>
      </c>
      <c r="B8878">
        <v>26205</v>
      </c>
      <c r="C8878" t="s">
        <v>96</v>
      </c>
      <c r="D8878">
        <v>15</v>
      </c>
      <c r="E8878" t="s">
        <v>7</v>
      </c>
    </row>
    <row r="8879" spans="1:5" x14ac:dyDescent="0.25">
      <c r="A8879" s="1">
        <v>43774</v>
      </c>
      <c r="B8879">
        <v>31109</v>
      </c>
      <c r="C8879" t="s">
        <v>2142</v>
      </c>
      <c r="D8879">
        <v>24</v>
      </c>
      <c r="E8879" t="s">
        <v>7</v>
      </c>
    </row>
    <row r="8880" spans="1:5" x14ac:dyDescent="0.25">
      <c r="A8880" s="1">
        <v>43784</v>
      </c>
      <c r="B8880">
        <v>93505</v>
      </c>
      <c r="C8880" t="s">
        <v>2153</v>
      </c>
      <c r="D8880">
        <v>72</v>
      </c>
      <c r="E8880" t="s">
        <v>7</v>
      </c>
    </row>
    <row r="8881" spans="1:5" x14ac:dyDescent="0.25">
      <c r="A8881" s="1">
        <v>43752</v>
      </c>
      <c r="B8881">
        <v>7242</v>
      </c>
      <c r="C8881" t="s">
        <v>232</v>
      </c>
      <c r="D8881">
        <v>18</v>
      </c>
      <c r="E8881" t="s">
        <v>7</v>
      </c>
    </row>
    <row r="8882" spans="1:5" x14ac:dyDescent="0.25">
      <c r="A8882" s="1">
        <v>43767</v>
      </c>
      <c r="B8882">
        <v>80152</v>
      </c>
      <c r="C8882" t="s">
        <v>2463</v>
      </c>
      <c r="D8882">
        <v>1</v>
      </c>
      <c r="E8882" t="s">
        <v>7</v>
      </c>
    </row>
    <row r="8883" spans="1:5" x14ac:dyDescent="0.25">
      <c r="A8883" s="1">
        <v>43739</v>
      </c>
      <c r="B8883">
        <v>7242</v>
      </c>
      <c r="C8883" t="s">
        <v>232</v>
      </c>
      <c r="D8883">
        <v>18</v>
      </c>
      <c r="E8883" t="s">
        <v>7</v>
      </c>
    </row>
    <row r="8884" spans="1:5" x14ac:dyDescent="0.25">
      <c r="A8884" s="1">
        <v>43745</v>
      </c>
      <c r="B8884">
        <v>60068</v>
      </c>
      <c r="C8884" t="s">
        <v>2464</v>
      </c>
      <c r="D8884">
        <v>4</v>
      </c>
      <c r="E8884" t="s">
        <v>7</v>
      </c>
    </row>
    <row r="8885" spans="1:5" x14ac:dyDescent="0.25">
      <c r="A8885" s="1">
        <v>43774</v>
      </c>
      <c r="B8885">
        <v>326848</v>
      </c>
      <c r="C8885" t="s">
        <v>2465</v>
      </c>
      <c r="D8885">
        <v>12</v>
      </c>
      <c r="E8885" t="s">
        <v>7</v>
      </c>
    </row>
    <row r="8886" spans="1:5" x14ac:dyDescent="0.25">
      <c r="A8886" s="1">
        <v>43755</v>
      </c>
      <c r="B8886">
        <v>4707</v>
      </c>
      <c r="C8886" t="s">
        <v>67</v>
      </c>
      <c r="D8886">
        <v>24</v>
      </c>
      <c r="E8886" t="s">
        <v>7</v>
      </c>
    </row>
    <row r="8887" spans="1:5" x14ac:dyDescent="0.25">
      <c r="A8887" s="1">
        <v>43784</v>
      </c>
      <c r="B8887">
        <v>26105</v>
      </c>
      <c r="C8887" t="s">
        <v>1016</v>
      </c>
      <c r="D8887">
        <v>24</v>
      </c>
      <c r="E8887" t="s">
        <v>7</v>
      </c>
    </row>
    <row r="8888" spans="1:5" x14ac:dyDescent="0.25">
      <c r="A8888" s="1">
        <v>43767</v>
      </c>
      <c r="B8888">
        <v>97578</v>
      </c>
      <c r="C8888" t="s">
        <v>1822</v>
      </c>
      <c r="D8888">
        <v>24</v>
      </c>
      <c r="E8888" t="s">
        <v>7</v>
      </c>
    </row>
    <row r="8889" spans="1:5" x14ac:dyDescent="0.25">
      <c r="A8889" s="1">
        <v>43753</v>
      </c>
      <c r="B8889">
        <v>61034</v>
      </c>
      <c r="C8889" t="s">
        <v>1085</v>
      </c>
      <c r="D8889">
        <v>6</v>
      </c>
      <c r="E8889" t="s">
        <v>7</v>
      </c>
    </row>
    <row r="8890" spans="1:5" x14ac:dyDescent="0.25">
      <c r="A8890" s="1">
        <v>43774</v>
      </c>
      <c r="B8890">
        <v>3085</v>
      </c>
      <c r="C8890" t="s">
        <v>89</v>
      </c>
      <c r="D8890">
        <v>12</v>
      </c>
      <c r="E8890" t="s">
        <v>7</v>
      </c>
    </row>
    <row r="8891" spans="1:5" x14ac:dyDescent="0.25">
      <c r="A8891" s="1">
        <v>43739</v>
      </c>
      <c r="B8891">
        <v>70250</v>
      </c>
      <c r="C8891" t="s">
        <v>270</v>
      </c>
      <c r="D8891">
        <v>12</v>
      </c>
      <c r="E8891" t="s">
        <v>7</v>
      </c>
    </row>
    <row r="8892" spans="1:5" x14ac:dyDescent="0.25">
      <c r="A8892" s="1">
        <v>43752</v>
      </c>
      <c r="B8892">
        <v>90204</v>
      </c>
      <c r="C8892" t="s">
        <v>188</v>
      </c>
      <c r="D8892">
        <v>60</v>
      </c>
      <c r="E8892" t="s">
        <v>7</v>
      </c>
    </row>
    <row r="8893" spans="1:5" x14ac:dyDescent="0.25">
      <c r="A8893" s="1">
        <v>43784</v>
      </c>
      <c r="B8893">
        <v>238722</v>
      </c>
      <c r="C8893" t="s">
        <v>2466</v>
      </c>
      <c r="D8893">
        <v>12</v>
      </c>
      <c r="E8893" t="s">
        <v>7</v>
      </c>
    </row>
    <row r="8894" spans="1:5" x14ac:dyDescent="0.25">
      <c r="A8894" s="1">
        <v>43790</v>
      </c>
      <c r="B8894">
        <v>38598</v>
      </c>
      <c r="C8894" t="s">
        <v>602</v>
      </c>
      <c r="D8894">
        <v>3</v>
      </c>
      <c r="E8894" t="s">
        <v>7</v>
      </c>
    </row>
    <row r="8895" spans="1:5" x14ac:dyDescent="0.25">
      <c r="A8895" s="1">
        <v>43790</v>
      </c>
      <c r="B8895">
        <v>91693</v>
      </c>
      <c r="C8895" t="s">
        <v>412</v>
      </c>
      <c r="D8895">
        <v>12</v>
      </c>
      <c r="E8895" t="s">
        <v>7</v>
      </c>
    </row>
    <row r="8896" spans="1:5" x14ac:dyDescent="0.25">
      <c r="A8896" s="1">
        <v>43774</v>
      </c>
      <c r="B8896">
        <v>22931</v>
      </c>
      <c r="C8896" t="s">
        <v>313</v>
      </c>
      <c r="D8896">
        <v>18</v>
      </c>
      <c r="E8896" t="s">
        <v>7</v>
      </c>
    </row>
    <row r="8897" spans="1:5" x14ac:dyDescent="0.25">
      <c r="A8897" s="1">
        <v>43791</v>
      </c>
      <c r="B8897">
        <v>88402</v>
      </c>
      <c r="C8897" t="s">
        <v>2277</v>
      </c>
      <c r="D8897">
        <v>30</v>
      </c>
      <c r="E8897" t="s">
        <v>7</v>
      </c>
    </row>
    <row r="8898" spans="1:5" x14ac:dyDescent="0.25">
      <c r="A8898" s="1">
        <v>43790</v>
      </c>
      <c r="B8898">
        <v>351814</v>
      </c>
      <c r="C8898" t="s">
        <v>2467</v>
      </c>
      <c r="D8898">
        <v>1</v>
      </c>
      <c r="E8898" t="s">
        <v>7</v>
      </c>
    </row>
    <row r="8899" spans="1:5" x14ac:dyDescent="0.25">
      <c r="A8899" s="1">
        <v>43749</v>
      </c>
      <c r="B8899">
        <v>70620</v>
      </c>
      <c r="C8899" t="s">
        <v>2468</v>
      </c>
      <c r="D8899">
        <v>1</v>
      </c>
      <c r="E8899" t="s">
        <v>7</v>
      </c>
    </row>
    <row r="8900" spans="1:5" x14ac:dyDescent="0.25">
      <c r="A8900" s="1">
        <v>43784</v>
      </c>
      <c r="B8900">
        <v>26187</v>
      </c>
      <c r="C8900" t="s">
        <v>217</v>
      </c>
      <c r="D8900">
        <v>72</v>
      </c>
      <c r="E8900" t="s">
        <v>7</v>
      </c>
    </row>
    <row r="8901" spans="1:5" x14ac:dyDescent="0.25">
      <c r="A8901" s="1">
        <v>43774</v>
      </c>
      <c r="B8901">
        <v>42894</v>
      </c>
      <c r="C8901" t="s">
        <v>2098</v>
      </c>
      <c r="D8901">
        <v>1</v>
      </c>
      <c r="E8901" t="s">
        <v>7</v>
      </c>
    </row>
    <row r="8902" spans="1:5" x14ac:dyDescent="0.25">
      <c r="A8902" s="1">
        <v>43790</v>
      </c>
      <c r="B8902">
        <v>75841</v>
      </c>
      <c r="C8902" t="s">
        <v>852</v>
      </c>
      <c r="D8902">
        <v>1</v>
      </c>
      <c r="E8902" t="s">
        <v>7</v>
      </c>
    </row>
    <row r="8903" spans="1:5" x14ac:dyDescent="0.25">
      <c r="A8903" s="1">
        <v>43759</v>
      </c>
      <c r="B8903">
        <v>236572</v>
      </c>
      <c r="C8903" t="s">
        <v>2469</v>
      </c>
      <c r="D8903">
        <v>12</v>
      </c>
      <c r="E8903" t="s">
        <v>7</v>
      </c>
    </row>
    <row r="8904" spans="1:5" x14ac:dyDescent="0.25">
      <c r="A8904" s="1">
        <v>43745</v>
      </c>
      <c r="B8904">
        <v>85898</v>
      </c>
      <c r="C8904" t="s">
        <v>2470</v>
      </c>
      <c r="D8904">
        <v>1</v>
      </c>
      <c r="E8904" t="s">
        <v>7</v>
      </c>
    </row>
    <row r="8905" spans="1:5" x14ac:dyDescent="0.25">
      <c r="A8905" s="1">
        <v>43790</v>
      </c>
      <c r="B8905">
        <v>50716</v>
      </c>
      <c r="C8905" t="s">
        <v>259</v>
      </c>
      <c r="D8905">
        <v>30</v>
      </c>
      <c r="E8905" t="s">
        <v>7</v>
      </c>
    </row>
    <row r="8906" spans="1:5" x14ac:dyDescent="0.25">
      <c r="A8906" s="1">
        <v>43749</v>
      </c>
      <c r="B8906">
        <v>50704</v>
      </c>
      <c r="C8906" t="s">
        <v>676</v>
      </c>
      <c r="D8906">
        <v>24</v>
      </c>
      <c r="E8906" t="s">
        <v>7</v>
      </c>
    </row>
    <row r="8907" spans="1:5" x14ac:dyDescent="0.25">
      <c r="A8907" s="1">
        <v>43784</v>
      </c>
      <c r="B8907">
        <v>41939</v>
      </c>
      <c r="C8907" t="s">
        <v>2471</v>
      </c>
      <c r="D8907">
        <v>1</v>
      </c>
      <c r="E8907" t="s">
        <v>7</v>
      </c>
    </row>
    <row r="8908" spans="1:5" x14ac:dyDescent="0.25">
      <c r="A8908" s="1">
        <v>43774</v>
      </c>
      <c r="B8908">
        <v>90581</v>
      </c>
      <c r="C8908" t="s">
        <v>134</v>
      </c>
      <c r="D8908">
        <v>30</v>
      </c>
      <c r="E8908" t="s">
        <v>7</v>
      </c>
    </row>
    <row r="8910" spans="1:5" x14ac:dyDescent="0.25">
      <c r="A8910" s="1">
        <v>43784</v>
      </c>
      <c r="B8910">
        <v>80080</v>
      </c>
      <c r="C8910" t="s">
        <v>2472</v>
      </c>
      <c r="D8910">
        <v>1</v>
      </c>
      <c r="E8910" t="s">
        <v>7</v>
      </c>
    </row>
    <row r="8911" spans="1:5" x14ac:dyDescent="0.25">
      <c r="A8911" s="1">
        <v>43784</v>
      </c>
      <c r="B8911">
        <v>23397</v>
      </c>
      <c r="C8911" t="s">
        <v>2002</v>
      </c>
      <c r="D8911">
        <v>48</v>
      </c>
      <c r="E8911" t="s">
        <v>7</v>
      </c>
    </row>
    <row r="8912" spans="1:5" x14ac:dyDescent="0.25">
      <c r="A8912" s="1">
        <v>43767</v>
      </c>
      <c r="B8912">
        <v>96750</v>
      </c>
      <c r="C8912" t="s">
        <v>54</v>
      </c>
      <c r="D8912">
        <v>276</v>
      </c>
      <c r="E8912" t="s">
        <v>7</v>
      </c>
    </row>
    <row r="8913" spans="1:5" x14ac:dyDescent="0.25">
      <c r="A8913" s="1">
        <v>43749</v>
      </c>
      <c r="B8913">
        <v>26155</v>
      </c>
      <c r="C8913" t="s">
        <v>201</v>
      </c>
      <c r="D8913">
        <v>18</v>
      </c>
      <c r="E8913" t="s">
        <v>7</v>
      </c>
    </row>
    <row r="8914" spans="1:5" x14ac:dyDescent="0.25">
      <c r="A8914" s="1">
        <v>43784</v>
      </c>
      <c r="B8914">
        <v>73094</v>
      </c>
      <c r="C8914" t="s">
        <v>1964</v>
      </c>
      <c r="D8914">
        <v>1</v>
      </c>
      <c r="E8914" t="s">
        <v>7</v>
      </c>
    </row>
    <row r="8915" spans="1:5" x14ac:dyDescent="0.25">
      <c r="A8915" s="1">
        <v>43784</v>
      </c>
      <c r="B8915">
        <v>11762</v>
      </c>
      <c r="C8915" t="s">
        <v>825</v>
      </c>
      <c r="D8915">
        <v>1</v>
      </c>
      <c r="E8915" t="s">
        <v>7</v>
      </c>
    </row>
    <row r="8916" spans="1:5" x14ac:dyDescent="0.25">
      <c r="A8916" s="1">
        <v>43790</v>
      </c>
      <c r="B8916">
        <v>88463</v>
      </c>
      <c r="C8916" t="s">
        <v>221</v>
      </c>
      <c r="D8916">
        <v>12</v>
      </c>
      <c r="E8916" t="s">
        <v>7</v>
      </c>
    </row>
    <row r="8917" spans="1:5" x14ac:dyDescent="0.25">
      <c r="A8917" s="1">
        <v>43759</v>
      </c>
      <c r="B8917">
        <v>76821</v>
      </c>
      <c r="C8917" t="s">
        <v>405</v>
      </c>
      <c r="D8917">
        <v>1</v>
      </c>
      <c r="E8917" t="s">
        <v>7</v>
      </c>
    </row>
    <row r="8918" spans="1:5" x14ac:dyDescent="0.25">
      <c r="A8918" s="1">
        <v>43749</v>
      </c>
      <c r="B8918">
        <v>38598</v>
      </c>
      <c r="C8918" t="s">
        <v>602</v>
      </c>
      <c r="D8918">
        <v>1</v>
      </c>
      <c r="E8918" t="s">
        <v>7</v>
      </c>
    </row>
    <row r="8919" spans="1:5" x14ac:dyDescent="0.25">
      <c r="A8919" s="1">
        <v>43790</v>
      </c>
      <c r="B8919">
        <v>38300</v>
      </c>
      <c r="C8919" t="s">
        <v>2473</v>
      </c>
      <c r="D8919">
        <v>1</v>
      </c>
      <c r="E8919" t="s">
        <v>7</v>
      </c>
    </row>
    <row r="8920" spans="1:5" x14ac:dyDescent="0.25">
      <c r="A8920" s="1">
        <v>43753</v>
      </c>
      <c r="B8920">
        <v>50714</v>
      </c>
      <c r="C8920" t="s">
        <v>29</v>
      </c>
      <c r="D8920">
        <v>30</v>
      </c>
      <c r="E8920" t="s">
        <v>7</v>
      </c>
    </row>
    <row r="8921" spans="1:5" x14ac:dyDescent="0.25">
      <c r="A8921" s="1">
        <v>43749</v>
      </c>
      <c r="B8921">
        <v>53228</v>
      </c>
      <c r="C8921" t="s">
        <v>231</v>
      </c>
      <c r="D8921">
        <v>1</v>
      </c>
      <c r="E8921" t="s">
        <v>7</v>
      </c>
    </row>
    <row r="8922" spans="1:5" x14ac:dyDescent="0.25">
      <c r="A8922" s="1">
        <v>43753</v>
      </c>
      <c r="B8922">
        <v>50970</v>
      </c>
      <c r="C8922" t="s">
        <v>2252</v>
      </c>
      <c r="D8922">
        <v>6</v>
      </c>
      <c r="E8922" t="s">
        <v>7</v>
      </c>
    </row>
    <row r="8923" spans="1:5" x14ac:dyDescent="0.25">
      <c r="A8923" s="1">
        <v>43749</v>
      </c>
      <c r="B8923">
        <v>74713</v>
      </c>
      <c r="C8923" t="s">
        <v>2474</v>
      </c>
      <c r="D8923">
        <v>1</v>
      </c>
      <c r="E8923" t="s">
        <v>7</v>
      </c>
    </row>
    <row r="8924" spans="1:5" x14ac:dyDescent="0.25">
      <c r="A8924" s="1">
        <v>43790</v>
      </c>
      <c r="B8924">
        <v>23074</v>
      </c>
      <c r="C8924" t="s">
        <v>2475</v>
      </c>
      <c r="D8924">
        <v>24</v>
      </c>
      <c r="E8924" t="s">
        <v>7</v>
      </c>
    </row>
    <row r="8925" spans="1:5" x14ac:dyDescent="0.25">
      <c r="A8925" s="1">
        <v>43791</v>
      </c>
      <c r="B8925">
        <v>12138</v>
      </c>
      <c r="C8925" t="s">
        <v>2373</v>
      </c>
      <c r="D8925">
        <v>1</v>
      </c>
      <c r="E8925" t="s">
        <v>7</v>
      </c>
    </row>
    <row r="8926" spans="1:5" x14ac:dyDescent="0.25">
      <c r="A8926" s="1">
        <v>43759</v>
      </c>
      <c r="B8926">
        <v>48914</v>
      </c>
      <c r="C8926" t="s">
        <v>117</v>
      </c>
      <c r="D8926">
        <v>15</v>
      </c>
      <c r="E8926" t="s">
        <v>7</v>
      </c>
    </row>
    <row r="8927" spans="1:5" x14ac:dyDescent="0.25">
      <c r="A8927" s="1">
        <v>43784</v>
      </c>
      <c r="B8927">
        <v>99155</v>
      </c>
      <c r="C8927" t="s">
        <v>2476</v>
      </c>
      <c r="D8927">
        <v>24</v>
      </c>
      <c r="E8927" t="s">
        <v>7</v>
      </c>
    </row>
    <row r="8928" spans="1:5" x14ac:dyDescent="0.25">
      <c r="A8928" s="1">
        <v>43774</v>
      </c>
      <c r="B8928">
        <v>97667</v>
      </c>
      <c r="C8928" t="s">
        <v>276</v>
      </c>
      <c r="D8928">
        <v>60</v>
      </c>
      <c r="E8928" t="s">
        <v>7</v>
      </c>
    </row>
    <row r="8929" spans="1:5" x14ac:dyDescent="0.25">
      <c r="A8929" s="1">
        <v>43767</v>
      </c>
      <c r="B8929">
        <v>51127</v>
      </c>
      <c r="C8929" t="s">
        <v>1151</v>
      </c>
      <c r="D8929">
        <v>12</v>
      </c>
      <c r="E8929" t="s">
        <v>7</v>
      </c>
    </row>
    <row r="8930" spans="1:5" x14ac:dyDescent="0.25">
      <c r="A8930" s="1">
        <v>43784</v>
      </c>
      <c r="B8930">
        <v>10245</v>
      </c>
      <c r="C8930" t="s">
        <v>1808</v>
      </c>
      <c r="D8930">
        <v>1</v>
      </c>
      <c r="E8930" t="s">
        <v>7</v>
      </c>
    </row>
    <row r="8931" spans="1:5" x14ac:dyDescent="0.25">
      <c r="A8931" s="1">
        <v>43774</v>
      </c>
      <c r="B8931">
        <v>21610</v>
      </c>
      <c r="C8931" t="s">
        <v>2089</v>
      </c>
      <c r="D8931">
        <v>1</v>
      </c>
      <c r="E8931" t="s">
        <v>7</v>
      </c>
    </row>
    <row r="8932" spans="1:5" x14ac:dyDescent="0.25">
      <c r="A8932" s="1">
        <v>43755</v>
      </c>
      <c r="B8932">
        <v>23844</v>
      </c>
      <c r="C8932" t="s">
        <v>653</v>
      </c>
      <c r="D8932">
        <v>24</v>
      </c>
      <c r="E8932" t="s">
        <v>7</v>
      </c>
    </row>
    <row r="8933" spans="1:5" x14ac:dyDescent="0.25">
      <c r="A8933" s="1">
        <v>43784</v>
      </c>
      <c r="B8933">
        <v>113441</v>
      </c>
      <c r="C8933" t="s">
        <v>2477</v>
      </c>
      <c r="D8933">
        <v>2</v>
      </c>
      <c r="E8933" t="s">
        <v>7</v>
      </c>
    </row>
    <row r="8934" spans="1:5" x14ac:dyDescent="0.25">
      <c r="A8934" s="1">
        <v>43784</v>
      </c>
      <c r="B8934">
        <v>369845</v>
      </c>
      <c r="C8934" t="s">
        <v>2085</v>
      </c>
      <c r="D8934">
        <v>1</v>
      </c>
      <c r="E8934" t="s">
        <v>7</v>
      </c>
    </row>
    <row r="8935" spans="1:5" x14ac:dyDescent="0.25">
      <c r="A8935" s="1">
        <v>43774</v>
      </c>
      <c r="B8935">
        <v>93548</v>
      </c>
      <c r="C8935" t="s">
        <v>80</v>
      </c>
      <c r="D8935">
        <v>73</v>
      </c>
      <c r="E8935" t="s">
        <v>7</v>
      </c>
    </row>
    <row r="8936" spans="1:5" x14ac:dyDescent="0.25">
      <c r="A8936" s="1">
        <v>43755</v>
      </c>
      <c r="B8936">
        <v>88564</v>
      </c>
      <c r="C8936" t="s">
        <v>343</v>
      </c>
      <c r="D8936">
        <v>4</v>
      </c>
      <c r="E8936" t="s">
        <v>7</v>
      </c>
    </row>
    <row r="8937" spans="1:5" x14ac:dyDescent="0.25">
      <c r="A8937" s="1">
        <v>43767</v>
      </c>
      <c r="B8937">
        <v>23772</v>
      </c>
      <c r="C8937" t="s">
        <v>91</v>
      </c>
      <c r="D8937">
        <v>54</v>
      </c>
      <c r="E8937" t="s">
        <v>7</v>
      </c>
    </row>
    <row r="8938" spans="1:5" x14ac:dyDescent="0.25">
      <c r="A8938" s="1">
        <v>43749</v>
      </c>
      <c r="B8938">
        <v>305707</v>
      </c>
      <c r="C8938" t="s">
        <v>2478</v>
      </c>
      <c r="D8938">
        <v>3</v>
      </c>
      <c r="E8938" t="s">
        <v>7</v>
      </c>
    </row>
    <row r="8939" spans="1:5" x14ac:dyDescent="0.25">
      <c r="A8939" s="1">
        <v>43749</v>
      </c>
      <c r="B8939">
        <v>95770</v>
      </c>
      <c r="C8939" t="s">
        <v>83</v>
      </c>
      <c r="D8939">
        <v>2</v>
      </c>
      <c r="E8939" t="s">
        <v>7</v>
      </c>
    </row>
    <row r="8940" spans="1:5" x14ac:dyDescent="0.25">
      <c r="A8940" s="1">
        <v>43774</v>
      </c>
      <c r="B8940">
        <v>23773</v>
      </c>
      <c r="C8940" t="s">
        <v>735</v>
      </c>
      <c r="D8940">
        <v>6</v>
      </c>
      <c r="E8940" t="s">
        <v>7</v>
      </c>
    </row>
    <row r="8941" spans="1:5" x14ac:dyDescent="0.25">
      <c r="A8941" s="1">
        <v>43790</v>
      </c>
      <c r="B8941">
        <v>23844</v>
      </c>
      <c r="C8941" t="s">
        <v>653</v>
      </c>
      <c r="D8941">
        <v>12</v>
      </c>
      <c r="E8941" t="s">
        <v>7</v>
      </c>
    </row>
    <row r="8942" spans="1:5" x14ac:dyDescent="0.25">
      <c r="A8942" s="1">
        <v>43774</v>
      </c>
      <c r="B8942">
        <v>310252</v>
      </c>
      <c r="C8942" t="s">
        <v>1378</v>
      </c>
      <c r="D8942">
        <v>1</v>
      </c>
      <c r="E8942" t="s">
        <v>7</v>
      </c>
    </row>
    <row r="8943" spans="1:5" x14ac:dyDescent="0.25">
      <c r="A8943" t="s">
        <v>2479</v>
      </c>
      <c r="B8943">
        <v>50714</v>
      </c>
      <c r="C8943" t="s">
        <v>29</v>
      </c>
      <c r="D8943">
        <v>15</v>
      </c>
      <c r="E8943" t="s">
        <v>7</v>
      </c>
    </row>
    <row r="8944" spans="1:5" x14ac:dyDescent="0.25">
      <c r="A8944" t="s">
        <v>2480</v>
      </c>
      <c r="B8944">
        <v>50715</v>
      </c>
      <c r="C8944" t="s">
        <v>120</v>
      </c>
      <c r="D8944">
        <v>60</v>
      </c>
      <c r="E8944" t="s">
        <v>7</v>
      </c>
    </row>
    <row r="8945" spans="1:5" x14ac:dyDescent="0.25">
      <c r="A8945" t="s">
        <v>2480</v>
      </c>
      <c r="B8945">
        <v>14249</v>
      </c>
      <c r="C8945" t="s">
        <v>1503</v>
      </c>
      <c r="D8945">
        <v>2</v>
      </c>
      <c r="E8945" t="s">
        <v>7</v>
      </c>
    </row>
    <row r="8946" spans="1:5" x14ac:dyDescent="0.25">
      <c r="A8946" t="s">
        <v>2481</v>
      </c>
      <c r="B8946">
        <v>50714</v>
      </c>
      <c r="C8946" t="s">
        <v>29</v>
      </c>
      <c r="D8946">
        <v>15</v>
      </c>
      <c r="E8946" t="s">
        <v>7</v>
      </c>
    </row>
    <row r="8947" spans="1:5" x14ac:dyDescent="0.25">
      <c r="A8947" t="s">
        <v>2482</v>
      </c>
      <c r="B8947">
        <v>419338</v>
      </c>
      <c r="C8947" t="s">
        <v>2215</v>
      </c>
      <c r="D8947">
        <v>12</v>
      </c>
      <c r="E8947" t="s">
        <v>7</v>
      </c>
    </row>
    <row r="8948" spans="1:5" x14ac:dyDescent="0.25">
      <c r="A8948" t="s">
        <v>2480</v>
      </c>
      <c r="B8948">
        <v>90905</v>
      </c>
      <c r="C8948" t="s">
        <v>86</v>
      </c>
      <c r="D8948">
        <v>1</v>
      </c>
      <c r="E8948" t="s">
        <v>7</v>
      </c>
    </row>
    <row r="8949" spans="1:5" x14ac:dyDescent="0.25">
      <c r="A8949" t="s">
        <v>2483</v>
      </c>
      <c r="B8949">
        <v>22511</v>
      </c>
      <c r="C8949" t="s">
        <v>197</v>
      </c>
      <c r="D8949">
        <v>24</v>
      </c>
      <c r="E8949" t="s">
        <v>7</v>
      </c>
    </row>
    <row r="8950" spans="1:5" x14ac:dyDescent="0.25">
      <c r="A8950" t="s">
        <v>2484</v>
      </c>
      <c r="B8950">
        <v>88773</v>
      </c>
      <c r="C8950" t="s">
        <v>220</v>
      </c>
      <c r="D8950">
        <v>24</v>
      </c>
      <c r="E8950" t="s">
        <v>7</v>
      </c>
    </row>
    <row r="8951" spans="1:5" x14ac:dyDescent="0.25">
      <c r="A8951" t="s">
        <v>2485</v>
      </c>
      <c r="B8951">
        <v>96970</v>
      </c>
      <c r="C8951" t="s">
        <v>154</v>
      </c>
      <c r="D8951">
        <v>12</v>
      </c>
      <c r="E8951" t="s">
        <v>7</v>
      </c>
    </row>
    <row r="8952" spans="1:5" x14ac:dyDescent="0.25">
      <c r="A8952" t="s">
        <v>2483</v>
      </c>
      <c r="B8952">
        <v>97586</v>
      </c>
      <c r="C8952" t="s">
        <v>16</v>
      </c>
      <c r="D8952">
        <v>24</v>
      </c>
      <c r="E8952" t="s">
        <v>7</v>
      </c>
    </row>
    <row r="8953" spans="1:5" x14ac:dyDescent="0.25">
      <c r="A8953" t="s">
        <v>2486</v>
      </c>
      <c r="B8953">
        <v>30806</v>
      </c>
      <c r="C8953" t="s">
        <v>20</v>
      </c>
      <c r="D8953">
        <v>2</v>
      </c>
      <c r="E8953" t="s">
        <v>7</v>
      </c>
    </row>
    <row r="8954" spans="1:5" x14ac:dyDescent="0.25">
      <c r="A8954" t="s">
        <v>2482</v>
      </c>
      <c r="B8954">
        <v>36783</v>
      </c>
      <c r="C8954" t="s">
        <v>1002</v>
      </c>
      <c r="D8954">
        <v>24</v>
      </c>
      <c r="E8954" t="s">
        <v>7</v>
      </c>
    </row>
    <row r="8955" spans="1:5" x14ac:dyDescent="0.25">
      <c r="A8955" t="s">
        <v>2487</v>
      </c>
      <c r="B8955">
        <v>8788</v>
      </c>
      <c r="C8955" t="s">
        <v>12</v>
      </c>
      <c r="D8955">
        <v>12</v>
      </c>
      <c r="E8955" t="s">
        <v>7</v>
      </c>
    </row>
    <row r="8956" spans="1:5" x14ac:dyDescent="0.25">
      <c r="A8956" t="s">
        <v>2480</v>
      </c>
      <c r="B8956">
        <v>51028</v>
      </c>
      <c r="C8956" t="s">
        <v>404</v>
      </c>
      <c r="D8956">
        <v>6</v>
      </c>
      <c r="E8956" t="s">
        <v>7</v>
      </c>
    </row>
    <row r="8957" spans="1:5" x14ac:dyDescent="0.25">
      <c r="A8957" t="s">
        <v>2485</v>
      </c>
      <c r="B8957">
        <v>22919</v>
      </c>
      <c r="C8957" t="s">
        <v>2488</v>
      </c>
      <c r="D8957">
        <v>24</v>
      </c>
      <c r="E8957" t="s">
        <v>7</v>
      </c>
    </row>
    <row r="8958" spans="1:5" x14ac:dyDescent="0.25">
      <c r="A8958" t="s">
        <v>2480</v>
      </c>
      <c r="B8958">
        <v>97616</v>
      </c>
      <c r="C8958" t="s">
        <v>237</v>
      </c>
      <c r="D8958">
        <v>72</v>
      </c>
      <c r="E8958" t="s">
        <v>7</v>
      </c>
    </row>
    <row r="8959" spans="1:5" x14ac:dyDescent="0.25">
      <c r="A8959" t="s">
        <v>2480</v>
      </c>
      <c r="B8959">
        <v>97667</v>
      </c>
      <c r="C8959" t="s">
        <v>276</v>
      </c>
      <c r="D8959">
        <v>60</v>
      </c>
      <c r="E8959" t="s">
        <v>7</v>
      </c>
    </row>
    <row r="8960" spans="1:5" x14ac:dyDescent="0.25">
      <c r="A8960" t="s">
        <v>2485</v>
      </c>
      <c r="B8960">
        <v>91049</v>
      </c>
      <c r="C8960" t="s">
        <v>27</v>
      </c>
      <c r="D8960">
        <v>36</v>
      </c>
      <c r="E8960" t="s">
        <v>7</v>
      </c>
    </row>
    <row r="8961" spans="1:5" x14ac:dyDescent="0.25">
      <c r="A8961" t="s">
        <v>2486</v>
      </c>
      <c r="B8961">
        <v>97616</v>
      </c>
      <c r="C8961" t="s">
        <v>237</v>
      </c>
      <c r="D8961">
        <v>6</v>
      </c>
      <c r="E8961" t="s">
        <v>7</v>
      </c>
    </row>
    <row r="8962" spans="1:5" x14ac:dyDescent="0.25">
      <c r="A8962" t="s">
        <v>2486</v>
      </c>
      <c r="B8962">
        <v>95800</v>
      </c>
      <c r="C8962" t="s">
        <v>30</v>
      </c>
      <c r="D8962">
        <v>12</v>
      </c>
      <c r="E8962" t="s">
        <v>7</v>
      </c>
    </row>
    <row r="8963" spans="1:5" x14ac:dyDescent="0.25">
      <c r="A8963" t="s">
        <v>2489</v>
      </c>
      <c r="B8963">
        <v>90905</v>
      </c>
      <c r="C8963" t="s">
        <v>86</v>
      </c>
      <c r="D8963">
        <v>1</v>
      </c>
      <c r="E8963" t="s">
        <v>7</v>
      </c>
    </row>
    <row r="8964" spans="1:5" x14ac:dyDescent="0.25">
      <c r="A8964" t="s">
        <v>2485</v>
      </c>
      <c r="B8964">
        <v>95583</v>
      </c>
      <c r="C8964" t="s">
        <v>525</v>
      </c>
      <c r="D8964">
        <v>12</v>
      </c>
      <c r="E8964" t="s">
        <v>7</v>
      </c>
    </row>
    <row r="8965" spans="1:5" x14ac:dyDescent="0.25">
      <c r="A8965" t="s">
        <v>2480</v>
      </c>
      <c r="B8965">
        <v>96970</v>
      </c>
      <c r="C8965" t="s">
        <v>154</v>
      </c>
      <c r="D8965">
        <v>24</v>
      </c>
      <c r="E8965" t="s">
        <v>7</v>
      </c>
    </row>
    <row r="8966" spans="1:5" x14ac:dyDescent="0.25">
      <c r="A8966" t="s">
        <v>2480</v>
      </c>
      <c r="B8966">
        <v>95958</v>
      </c>
      <c r="C8966" t="s">
        <v>425</v>
      </c>
      <c r="D8966">
        <v>25</v>
      </c>
      <c r="E8966" t="s">
        <v>7</v>
      </c>
    </row>
    <row r="8967" spans="1:5" x14ac:dyDescent="0.25">
      <c r="A8967" t="s">
        <v>2486</v>
      </c>
      <c r="B8967">
        <v>125148</v>
      </c>
      <c r="C8967" t="s">
        <v>2490</v>
      </c>
      <c r="D8967">
        <v>1</v>
      </c>
      <c r="E8967" t="s">
        <v>7</v>
      </c>
    </row>
    <row r="8968" spans="1:5" x14ac:dyDescent="0.25">
      <c r="A8968" t="s">
        <v>2486</v>
      </c>
      <c r="B8968">
        <v>51041</v>
      </c>
      <c r="C8968" t="s">
        <v>1192</v>
      </c>
      <c r="D8968">
        <v>6</v>
      </c>
      <c r="E8968" t="s">
        <v>7</v>
      </c>
    </row>
    <row r="8969" spans="1:5" x14ac:dyDescent="0.25">
      <c r="A8969" t="s">
        <v>2485</v>
      </c>
      <c r="B8969">
        <v>96679</v>
      </c>
      <c r="C8969" t="s">
        <v>2491</v>
      </c>
      <c r="D8969">
        <v>24</v>
      </c>
      <c r="E8969" t="s">
        <v>7</v>
      </c>
    </row>
    <row r="8970" spans="1:5" x14ac:dyDescent="0.25">
      <c r="A8970" t="s">
        <v>2481</v>
      </c>
      <c r="B8970">
        <v>81213</v>
      </c>
      <c r="C8970" t="s">
        <v>2216</v>
      </c>
      <c r="D8970">
        <v>4</v>
      </c>
      <c r="E8970" t="s">
        <v>7</v>
      </c>
    </row>
    <row r="8971" spans="1:5" x14ac:dyDescent="0.25">
      <c r="A8971" t="s">
        <v>2486</v>
      </c>
      <c r="B8971">
        <v>238816</v>
      </c>
      <c r="C8971" t="s">
        <v>2492</v>
      </c>
      <c r="D8971">
        <v>3</v>
      </c>
      <c r="E8971" t="s">
        <v>7</v>
      </c>
    </row>
    <row r="8972" spans="1:5" x14ac:dyDescent="0.25">
      <c r="A8972" t="s">
        <v>2482</v>
      </c>
      <c r="B8972">
        <v>333627</v>
      </c>
      <c r="C8972" t="s">
        <v>2493</v>
      </c>
      <c r="D8972">
        <v>12</v>
      </c>
      <c r="E8972" t="s">
        <v>7</v>
      </c>
    </row>
    <row r="8973" spans="1:5" x14ac:dyDescent="0.25">
      <c r="A8973" t="s">
        <v>2486</v>
      </c>
      <c r="B8973">
        <v>90565</v>
      </c>
      <c r="C8973" t="s">
        <v>827</v>
      </c>
      <c r="D8973">
        <v>1</v>
      </c>
      <c r="E8973" t="s">
        <v>7</v>
      </c>
    </row>
    <row r="8974" spans="1:5" x14ac:dyDescent="0.25">
      <c r="A8974" t="s">
        <v>2481</v>
      </c>
      <c r="B8974">
        <v>8796</v>
      </c>
      <c r="C8974" t="s">
        <v>140</v>
      </c>
      <c r="D8974">
        <v>24</v>
      </c>
      <c r="E8974" t="s">
        <v>7</v>
      </c>
    </row>
    <row r="8975" spans="1:5" x14ac:dyDescent="0.25">
      <c r="A8975" t="s">
        <v>2481</v>
      </c>
      <c r="B8975">
        <v>98655</v>
      </c>
      <c r="C8975" t="s">
        <v>2494</v>
      </c>
      <c r="D8975">
        <v>24</v>
      </c>
      <c r="E8975" t="s">
        <v>7</v>
      </c>
    </row>
    <row r="8976" spans="1:5" x14ac:dyDescent="0.25">
      <c r="A8976" t="s">
        <v>2485</v>
      </c>
      <c r="B8976">
        <v>81213</v>
      </c>
      <c r="C8976" t="s">
        <v>2216</v>
      </c>
      <c r="D8976">
        <v>4</v>
      </c>
      <c r="E8976" t="s">
        <v>7</v>
      </c>
    </row>
    <row r="8977" spans="1:5" x14ac:dyDescent="0.25">
      <c r="A8977" t="s">
        <v>2495</v>
      </c>
      <c r="B8977">
        <v>50744</v>
      </c>
      <c r="C8977" t="s">
        <v>2069</v>
      </c>
      <c r="D8977">
        <v>12</v>
      </c>
      <c r="E8977" t="s">
        <v>7</v>
      </c>
    </row>
    <row r="8978" spans="1:5" x14ac:dyDescent="0.25">
      <c r="A8978" t="s">
        <v>2486</v>
      </c>
      <c r="B8978">
        <v>22511</v>
      </c>
      <c r="C8978" t="s">
        <v>197</v>
      </c>
      <c r="D8978">
        <v>48</v>
      </c>
      <c r="E8978" t="s">
        <v>7</v>
      </c>
    </row>
    <row r="8979" spans="1:5" x14ac:dyDescent="0.25">
      <c r="A8979" t="s">
        <v>2496</v>
      </c>
      <c r="B8979">
        <v>24147</v>
      </c>
      <c r="C8979" t="s">
        <v>2497</v>
      </c>
      <c r="D8979">
        <v>1</v>
      </c>
      <c r="E8979" t="s">
        <v>7</v>
      </c>
    </row>
    <row r="8980" spans="1:5" x14ac:dyDescent="0.25">
      <c r="A8980" t="s">
        <v>2482</v>
      </c>
      <c r="B8980">
        <v>95796</v>
      </c>
      <c r="C8980" t="s">
        <v>228</v>
      </c>
      <c r="D8980">
        <v>12</v>
      </c>
      <c r="E8980" t="s">
        <v>7</v>
      </c>
    </row>
    <row r="8981" spans="1:5" x14ac:dyDescent="0.25">
      <c r="A8981" t="s">
        <v>2483</v>
      </c>
      <c r="B8981">
        <v>25454</v>
      </c>
      <c r="C8981" t="s">
        <v>198</v>
      </c>
      <c r="D8981">
        <v>6</v>
      </c>
      <c r="E8981" t="s">
        <v>7</v>
      </c>
    </row>
    <row r="8982" spans="1:5" x14ac:dyDescent="0.25">
      <c r="A8982" t="s">
        <v>2486</v>
      </c>
      <c r="B8982">
        <v>4707</v>
      </c>
      <c r="C8982" t="s">
        <v>67</v>
      </c>
      <c r="D8982">
        <v>24</v>
      </c>
      <c r="E8982" t="s">
        <v>7</v>
      </c>
    </row>
    <row r="8983" spans="1:5" x14ac:dyDescent="0.25">
      <c r="A8983" t="s">
        <v>2480</v>
      </c>
      <c r="B8983">
        <v>73524</v>
      </c>
      <c r="C8983" t="s">
        <v>1409</v>
      </c>
      <c r="D8983">
        <v>5</v>
      </c>
      <c r="E8983" t="s">
        <v>7</v>
      </c>
    </row>
    <row r="8984" spans="1:5" x14ac:dyDescent="0.25">
      <c r="A8984" t="s">
        <v>2496</v>
      </c>
      <c r="B8984">
        <v>91669</v>
      </c>
      <c r="C8984" t="s">
        <v>46</v>
      </c>
      <c r="D8984">
        <v>120</v>
      </c>
      <c r="E8984" t="s">
        <v>7</v>
      </c>
    </row>
    <row r="8985" spans="1:5" x14ac:dyDescent="0.25">
      <c r="A8985" t="s">
        <v>2481</v>
      </c>
      <c r="B8985">
        <v>96741</v>
      </c>
      <c r="C8985" t="s">
        <v>202</v>
      </c>
      <c r="D8985">
        <v>1</v>
      </c>
      <c r="E8985" t="s">
        <v>7</v>
      </c>
    </row>
    <row r="8986" spans="1:5" x14ac:dyDescent="0.25">
      <c r="A8986" t="s">
        <v>2482</v>
      </c>
      <c r="B8986">
        <v>50714</v>
      </c>
      <c r="C8986" t="s">
        <v>29</v>
      </c>
      <c r="D8986">
        <v>15</v>
      </c>
      <c r="E8986" t="s">
        <v>7</v>
      </c>
    </row>
    <row r="8987" spans="1:5" x14ac:dyDescent="0.25">
      <c r="A8987" t="s">
        <v>2479</v>
      </c>
      <c r="B8987">
        <v>42145</v>
      </c>
      <c r="C8987" t="s">
        <v>1561</v>
      </c>
      <c r="D8987">
        <v>1</v>
      </c>
      <c r="E8987" t="s">
        <v>7</v>
      </c>
    </row>
    <row r="8988" spans="1:5" x14ac:dyDescent="0.25">
      <c r="A8988" t="s">
        <v>2481</v>
      </c>
      <c r="B8988">
        <v>26145</v>
      </c>
      <c r="C8988" t="s">
        <v>182</v>
      </c>
      <c r="D8988">
        <v>18</v>
      </c>
      <c r="E8988" t="s">
        <v>7</v>
      </c>
    </row>
    <row r="8989" spans="1:5" x14ac:dyDescent="0.25">
      <c r="A8989" t="s">
        <v>2483</v>
      </c>
      <c r="B8989">
        <v>90000</v>
      </c>
      <c r="C8989" t="s">
        <v>874</v>
      </c>
      <c r="D8989">
        <v>24</v>
      </c>
      <c r="E8989" t="s">
        <v>7</v>
      </c>
    </row>
    <row r="8990" spans="1:5" x14ac:dyDescent="0.25">
      <c r="A8990" t="s">
        <v>2486</v>
      </c>
      <c r="B8990">
        <v>30823</v>
      </c>
      <c r="C8990" t="s">
        <v>159</v>
      </c>
      <c r="D8990">
        <v>15</v>
      </c>
      <c r="E8990" t="s">
        <v>7</v>
      </c>
    </row>
    <row r="8991" spans="1:5" x14ac:dyDescent="0.25">
      <c r="A8991" t="s">
        <v>2496</v>
      </c>
      <c r="B8991">
        <v>50652</v>
      </c>
      <c r="C8991" t="s">
        <v>2498</v>
      </c>
      <c r="D8991">
        <v>1</v>
      </c>
      <c r="E8991" t="s">
        <v>7</v>
      </c>
    </row>
    <row r="8992" spans="1:5" x14ac:dyDescent="0.25">
      <c r="A8992" t="s">
        <v>2485</v>
      </c>
      <c r="B8992">
        <v>31828</v>
      </c>
      <c r="C8992" t="s">
        <v>2298</v>
      </c>
      <c r="D8992">
        <v>6</v>
      </c>
      <c r="E8992" t="s">
        <v>7</v>
      </c>
    </row>
    <row r="8993" spans="1:5" x14ac:dyDescent="0.25">
      <c r="A8993" t="s">
        <v>2485</v>
      </c>
      <c r="B8993">
        <v>97104</v>
      </c>
      <c r="C8993" t="s">
        <v>619</v>
      </c>
      <c r="D8993">
        <v>24</v>
      </c>
      <c r="E8993" t="s">
        <v>7</v>
      </c>
    </row>
    <row r="8994" spans="1:5" x14ac:dyDescent="0.25">
      <c r="A8994" t="s">
        <v>2486</v>
      </c>
      <c r="B8994">
        <v>26145</v>
      </c>
      <c r="C8994" t="s">
        <v>182</v>
      </c>
      <c r="D8994">
        <v>18</v>
      </c>
      <c r="E8994" t="s">
        <v>7</v>
      </c>
    </row>
    <row r="8995" spans="1:5" x14ac:dyDescent="0.25">
      <c r="A8995" t="s">
        <v>2482</v>
      </c>
      <c r="B8995">
        <v>234970</v>
      </c>
      <c r="C8995" t="s">
        <v>2499</v>
      </c>
      <c r="D8995">
        <v>1</v>
      </c>
      <c r="E8995" t="s">
        <v>7</v>
      </c>
    </row>
    <row r="8996" spans="1:5" x14ac:dyDescent="0.25">
      <c r="A8996" t="s">
        <v>2480</v>
      </c>
      <c r="B8996">
        <v>26088</v>
      </c>
      <c r="C8996" t="s">
        <v>2500</v>
      </c>
      <c r="D8996">
        <v>1</v>
      </c>
      <c r="E8996" t="s">
        <v>7</v>
      </c>
    </row>
    <row r="8997" spans="1:5" x14ac:dyDescent="0.25">
      <c r="A8997" t="s">
        <v>2486</v>
      </c>
      <c r="B8997">
        <v>3433</v>
      </c>
      <c r="C8997" t="s">
        <v>267</v>
      </c>
      <c r="D8997">
        <v>12</v>
      </c>
      <c r="E8997" t="s">
        <v>7</v>
      </c>
    </row>
    <row r="8998" spans="1:5" x14ac:dyDescent="0.25">
      <c r="A8998" t="s">
        <v>2486</v>
      </c>
      <c r="B8998">
        <v>23772</v>
      </c>
      <c r="C8998" t="s">
        <v>91</v>
      </c>
      <c r="D8998">
        <v>6</v>
      </c>
      <c r="E8998" t="s">
        <v>7</v>
      </c>
    </row>
    <row r="8999" spans="1:5" x14ac:dyDescent="0.25">
      <c r="A8999" t="s">
        <v>2496</v>
      </c>
      <c r="B8999">
        <v>79401</v>
      </c>
      <c r="C8999" t="s">
        <v>2289</v>
      </c>
      <c r="D8999">
        <v>2</v>
      </c>
      <c r="E8999" t="s">
        <v>7</v>
      </c>
    </row>
    <row r="9000" spans="1:5" x14ac:dyDescent="0.25">
      <c r="A9000" t="s">
        <v>2480</v>
      </c>
      <c r="B9000">
        <v>23307</v>
      </c>
      <c r="C9000" t="s">
        <v>1066</v>
      </c>
      <c r="D9000">
        <v>24</v>
      </c>
      <c r="E9000" t="s">
        <v>7</v>
      </c>
    </row>
    <row r="9001" spans="1:5" x14ac:dyDescent="0.25">
      <c r="A9001" t="s">
        <v>2486</v>
      </c>
      <c r="B9001">
        <v>23044</v>
      </c>
      <c r="C9001" t="s">
        <v>717</v>
      </c>
      <c r="D9001">
        <v>36</v>
      </c>
      <c r="E9001" t="s">
        <v>7</v>
      </c>
    </row>
    <row r="9002" spans="1:5" x14ac:dyDescent="0.25">
      <c r="A9002" t="s">
        <v>2480</v>
      </c>
      <c r="B9002">
        <v>93548</v>
      </c>
      <c r="C9002" t="s">
        <v>80</v>
      </c>
      <c r="D9002">
        <v>24</v>
      </c>
      <c r="E9002" t="s">
        <v>7</v>
      </c>
    </row>
    <row r="9003" spans="1:5" x14ac:dyDescent="0.25">
      <c r="A9003" t="s">
        <v>2496</v>
      </c>
      <c r="B9003">
        <v>31174</v>
      </c>
      <c r="C9003" t="s">
        <v>2501</v>
      </c>
      <c r="D9003">
        <v>24</v>
      </c>
      <c r="E9003" t="s">
        <v>7</v>
      </c>
    </row>
    <row r="9004" spans="1:5" x14ac:dyDescent="0.25">
      <c r="A9004" t="s">
        <v>2496</v>
      </c>
      <c r="B9004">
        <v>51032</v>
      </c>
      <c r="C9004" t="s">
        <v>2005</v>
      </c>
      <c r="D9004">
        <v>6</v>
      </c>
      <c r="E9004" t="s">
        <v>7</v>
      </c>
    </row>
    <row r="9005" spans="1:5" x14ac:dyDescent="0.25">
      <c r="A9005" t="s">
        <v>2481</v>
      </c>
      <c r="B9005">
        <v>75647</v>
      </c>
      <c r="C9005" t="s">
        <v>909</v>
      </c>
      <c r="D9005">
        <v>1</v>
      </c>
      <c r="E9005" t="s">
        <v>7</v>
      </c>
    </row>
    <row r="9006" spans="1:5" x14ac:dyDescent="0.25">
      <c r="A9006" t="s">
        <v>2487</v>
      </c>
      <c r="B9006">
        <v>68780</v>
      </c>
      <c r="C9006" t="s">
        <v>2502</v>
      </c>
      <c r="D9006">
        <v>24</v>
      </c>
      <c r="E9006" t="s">
        <v>7</v>
      </c>
    </row>
    <row r="9007" spans="1:5" x14ac:dyDescent="0.25">
      <c r="A9007" t="s">
        <v>2484</v>
      </c>
      <c r="B9007">
        <v>97616</v>
      </c>
      <c r="C9007" t="s">
        <v>237</v>
      </c>
      <c r="D9007">
        <v>48</v>
      </c>
      <c r="E9007" t="s">
        <v>7</v>
      </c>
    </row>
    <row r="9008" spans="1:5" x14ac:dyDescent="0.25">
      <c r="A9008" t="s">
        <v>2489</v>
      </c>
      <c r="B9008">
        <v>23080</v>
      </c>
      <c r="C9008" t="s">
        <v>127</v>
      </c>
      <c r="D9008">
        <v>24</v>
      </c>
      <c r="E9008" t="s">
        <v>7</v>
      </c>
    </row>
    <row r="9009" spans="1:5" x14ac:dyDescent="0.25">
      <c r="A9009" t="s">
        <v>2485</v>
      </c>
      <c r="B9009">
        <v>28566</v>
      </c>
      <c r="C9009" t="s">
        <v>225</v>
      </c>
      <c r="D9009">
        <v>18</v>
      </c>
      <c r="E9009" t="s">
        <v>7</v>
      </c>
    </row>
    <row r="9010" spans="1:5" x14ac:dyDescent="0.25">
      <c r="A9010" t="s">
        <v>2483</v>
      </c>
      <c r="B9010">
        <v>80012</v>
      </c>
      <c r="C9010" t="s">
        <v>462</v>
      </c>
      <c r="D9010">
        <v>6</v>
      </c>
      <c r="E9010" t="s">
        <v>7</v>
      </c>
    </row>
    <row r="9011" spans="1:5" x14ac:dyDescent="0.25">
      <c r="A9011" t="s">
        <v>2486</v>
      </c>
      <c r="B9011">
        <v>95532</v>
      </c>
      <c r="C9011" t="s">
        <v>107</v>
      </c>
      <c r="D9011">
        <v>1</v>
      </c>
      <c r="E9011" t="s">
        <v>7</v>
      </c>
    </row>
    <row r="9012" spans="1:5" x14ac:dyDescent="0.25">
      <c r="A9012" t="s">
        <v>2480</v>
      </c>
      <c r="B9012">
        <v>99201</v>
      </c>
      <c r="C9012" t="s">
        <v>363</v>
      </c>
      <c r="D9012">
        <v>12</v>
      </c>
      <c r="E9012" t="s">
        <v>7</v>
      </c>
    </row>
    <row r="9013" spans="1:5" x14ac:dyDescent="0.25">
      <c r="A9013" t="s">
        <v>2486</v>
      </c>
      <c r="B9013">
        <v>25738</v>
      </c>
      <c r="C9013" t="s">
        <v>1166</v>
      </c>
      <c r="D9013">
        <v>6</v>
      </c>
      <c r="E9013" t="s">
        <v>7</v>
      </c>
    </row>
    <row r="9014" spans="1:5" x14ac:dyDescent="0.25">
      <c r="A9014" t="s">
        <v>2482</v>
      </c>
      <c r="B9014">
        <v>94773</v>
      </c>
      <c r="C9014" t="s">
        <v>87</v>
      </c>
      <c r="D9014">
        <v>12</v>
      </c>
      <c r="E9014" t="s">
        <v>7</v>
      </c>
    </row>
    <row r="9015" spans="1:5" x14ac:dyDescent="0.25">
      <c r="A9015" t="s">
        <v>2480</v>
      </c>
      <c r="B9015">
        <v>335696</v>
      </c>
      <c r="C9015" t="s">
        <v>2503</v>
      </c>
      <c r="D9015">
        <v>1</v>
      </c>
      <c r="E9015" t="s">
        <v>7</v>
      </c>
    </row>
    <row r="9016" spans="1:5" x14ac:dyDescent="0.25">
      <c r="A9016" t="s">
        <v>2496</v>
      </c>
      <c r="B9016">
        <v>96830</v>
      </c>
      <c r="C9016" t="s">
        <v>161</v>
      </c>
      <c r="D9016">
        <v>1</v>
      </c>
      <c r="E9016" t="s">
        <v>7</v>
      </c>
    </row>
    <row r="9017" spans="1:5" x14ac:dyDescent="0.25">
      <c r="A9017" t="s">
        <v>2482</v>
      </c>
      <c r="B9017">
        <v>23416</v>
      </c>
      <c r="C9017" t="s">
        <v>393</v>
      </c>
      <c r="D9017">
        <v>2</v>
      </c>
      <c r="E9017" t="s">
        <v>7</v>
      </c>
    </row>
    <row r="9018" spans="1:5" x14ac:dyDescent="0.25">
      <c r="A9018" t="s">
        <v>2486</v>
      </c>
      <c r="B9018">
        <v>7617</v>
      </c>
      <c r="C9018" t="s">
        <v>543</v>
      </c>
      <c r="D9018">
        <v>6</v>
      </c>
      <c r="E9018" t="s">
        <v>7</v>
      </c>
    </row>
    <row r="9019" spans="1:5" x14ac:dyDescent="0.25">
      <c r="A9019" t="s">
        <v>2484</v>
      </c>
      <c r="B9019">
        <v>234426</v>
      </c>
      <c r="C9019" t="s">
        <v>2504</v>
      </c>
      <c r="D9019">
        <v>2</v>
      </c>
      <c r="E9019" t="s">
        <v>7</v>
      </c>
    </row>
    <row r="9020" spans="1:5" x14ac:dyDescent="0.25">
      <c r="A9020" t="s">
        <v>2485</v>
      </c>
      <c r="B9020">
        <v>93742</v>
      </c>
      <c r="C9020" t="s">
        <v>2505</v>
      </c>
      <c r="D9020">
        <v>24</v>
      </c>
      <c r="E9020" t="s">
        <v>7</v>
      </c>
    </row>
    <row r="9021" spans="1:5" x14ac:dyDescent="0.25">
      <c r="A9021" t="s">
        <v>2486</v>
      </c>
      <c r="B9021">
        <v>96199</v>
      </c>
      <c r="C9021" t="s">
        <v>275</v>
      </c>
      <c r="D9021">
        <v>24</v>
      </c>
      <c r="E9021" t="s">
        <v>7</v>
      </c>
    </row>
    <row r="9022" spans="1:5" x14ac:dyDescent="0.25">
      <c r="A9022" t="s">
        <v>2496</v>
      </c>
      <c r="B9022">
        <v>82546</v>
      </c>
      <c r="C9022" t="s">
        <v>715</v>
      </c>
      <c r="D9022">
        <v>2</v>
      </c>
      <c r="E9022" t="s">
        <v>7</v>
      </c>
    </row>
    <row r="9023" spans="1:5" x14ac:dyDescent="0.25">
      <c r="A9023" t="s">
        <v>2486</v>
      </c>
      <c r="B9023">
        <v>51155</v>
      </c>
      <c r="C9023" t="s">
        <v>2506</v>
      </c>
      <c r="D9023">
        <v>6</v>
      </c>
      <c r="E9023" t="s">
        <v>7</v>
      </c>
    </row>
    <row r="9024" spans="1:5" x14ac:dyDescent="0.25">
      <c r="A9024" t="s">
        <v>2480</v>
      </c>
      <c r="B9024">
        <v>198072</v>
      </c>
      <c r="C9024" t="s">
        <v>2507</v>
      </c>
      <c r="D9024">
        <v>1</v>
      </c>
      <c r="E9024" t="s">
        <v>7</v>
      </c>
    </row>
    <row r="9025" spans="1:5" x14ac:dyDescent="0.25">
      <c r="A9025" t="s">
        <v>2496</v>
      </c>
      <c r="B9025">
        <v>95770</v>
      </c>
      <c r="C9025" t="s">
        <v>83</v>
      </c>
      <c r="D9025">
        <v>8</v>
      </c>
      <c r="E9025" t="s">
        <v>7</v>
      </c>
    </row>
    <row r="9026" spans="1:5" x14ac:dyDescent="0.25">
      <c r="A9026" t="s">
        <v>2485</v>
      </c>
      <c r="B9026">
        <v>88773</v>
      </c>
      <c r="C9026" t="s">
        <v>220</v>
      </c>
      <c r="D9026">
        <v>12</v>
      </c>
      <c r="E9026" t="s">
        <v>7</v>
      </c>
    </row>
    <row r="9027" spans="1:5" x14ac:dyDescent="0.25">
      <c r="A9027" t="s">
        <v>2481</v>
      </c>
      <c r="B9027">
        <v>26735</v>
      </c>
      <c r="C9027" t="s">
        <v>2031</v>
      </c>
      <c r="D9027">
        <v>1</v>
      </c>
      <c r="E9027" t="s">
        <v>7</v>
      </c>
    </row>
    <row r="9028" spans="1:5" x14ac:dyDescent="0.25">
      <c r="A9028" t="s">
        <v>2481</v>
      </c>
      <c r="B9028">
        <v>48977</v>
      </c>
      <c r="C9028" t="s">
        <v>52</v>
      </c>
      <c r="D9028">
        <v>18</v>
      </c>
      <c r="E9028" t="s">
        <v>7</v>
      </c>
    </row>
    <row r="9029" spans="1:5" x14ac:dyDescent="0.25">
      <c r="A9029" t="s">
        <v>2496</v>
      </c>
      <c r="B9029">
        <v>48932</v>
      </c>
      <c r="C9029" t="s">
        <v>373</v>
      </c>
      <c r="D9029">
        <v>15</v>
      </c>
      <c r="E9029" t="s">
        <v>7</v>
      </c>
    </row>
    <row r="9030" spans="1:5" x14ac:dyDescent="0.25">
      <c r="A9030" t="s">
        <v>2485</v>
      </c>
      <c r="B9030">
        <v>84936</v>
      </c>
      <c r="C9030" t="s">
        <v>371</v>
      </c>
      <c r="D9030">
        <v>24</v>
      </c>
      <c r="E9030" t="s">
        <v>7</v>
      </c>
    </row>
    <row r="9031" spans="1:5" x14ac:dyDescent="0.25">
      <c r="A9031" t="s">
        <v>2486</v>
      </c>
      <c r="B9031">
        <v>95761</v>
      </c>
      <c r="C9031" t="s">
        <v>419</v>
      </c>
      <c r="D9031">
        <v>6</v>
      </c>
      <c r="E9031" t="s">
        <v>7</v>
      </c>
    </row>
    <row r="9032" spans="1:5" x14ac:dyDescent="0.25">
      <c r="A9032" t="s">
        <v>2495</v>
      </c>
      <c r="B9032">
        <v>23314</v>
      </c>
      <c r="C9032" t="s">
        <v>146</v>
      </c>
      <c r="D9032">
        <v>36</v>
      </c>
      <c r="E9032" t="s">
        <v>7</v>
      </c>
    </row>
    <row r="9033" spans="1:5" x14ac:dyDescent="0.25">
      <c r="A9033" t="s">
        <v>2486</v>
      </c>
      <c r="B9033">
        <v>7242</v>
      </c>
      <c r="C9033" t="s">
        <v>232</v>
      </c>
      <c r="D9033">
        <v>18</v>
      </c>
      <c r="E9033" t="s">
        <v>7</v>
      </c>
    </row>
    <row r="9034" spans="1:5" x14ac:dyDescent="0.25">
      <c r="A9034" t="s">
        <v>2489</v>
      </c>
      <c r="B9034">
        <v>50195</v>
      </c>
      <c r="C9034" t="s">
        <v>2508</v>
      </c>
      <c r="D9034">
        <v>1</v>
      </c>
      <c r="E9034" t="s">
        <v>7</v>
      </c>
    </row>
    <row r="9035" spans="1:5" x14ac:dyDescent="0.25">
      <c r="A9035" t="s">
        <v>2485</v>
      </c>
      <c r="B9035">
        <v>236348</v>
      </c>
      <c r="C9035" t="s">
        <v>1488</v>
      </c>
      <c r="D9035">
        <v>1</v>
      </c>
      <c r="E9035" t="s">
        <v>7</v>
      </c>
    </row>
    <row r="9036" spans="1:5" x14ac:dyDescent="0.25">
      <c r="A9036" t="s">
        <v>2485</v>
      </c>
      <c r="B9036">
        <v>22953</v>
      </c>
      <c r="C9036" t="s">
        <v>48</v>
      </c>
      <c r="D9036">
        <v>1</v>
      </c>
      <c r="E9036" t="s">
        <v>7</v>
      </c>
    </row>
    <row r="9037" spans="1:5" x14ac:dyDescent="0.25">
      <c r="A9037" t="s">
        <v>2481</v>
      </c>
      <c r="B9037">
        <v>96920</v>
      </c>
      <c r="C9037" t="s">
        <v>1063</v>
      </c>
      <c r="D9037">
        <v>24</v>
      </c>
      <c r="E9037" t="s">
        <v>7</v>
      </c>
    </row>
    <row r="9038" spans="1:5" x14ac:dyDescent="0.25">
      <c r="A9038" t="s">
        <v>2486</v>
      </c>
      <c r="B9038">
        <v>2810</v>
      </c>
      <c r="C9038" t="s">
        <v>352</v>
      </c>
      <c r="D9038">
        <v>24</v>
      </c>
      <c r="E9038" t="s">
        <v>7</v>
      </c>
    </row>
    <row r="9039" spans="1:5" x14ac:dyDescent="0.25">
      <c r="A9039" t="s">
        <v>2483</v>
      </c>
      <c r="B9039">
        <v>352416</v>
      </c>
      <c r="C9039" t="s">
        <v>2509</v>
      </c>
      <c r="D9039">
        <v>12</v>
      </c>
      <c r="E9039" t="s">
        <v>7</v>
      </c>
    </row>
    <row r="9040" spans="1:5" x14ac:dyDescent="0.25">
      <c r="A9040" t="s">
        <v>2480</v>
      </c>
      <c r="B9040">
        <v>90204</v>
      </c>
      <c r="C9040" t="s">
        <v>188</v>
      </c>
      <c r="D9040">
        <v>12</v>
      </c>
      <c r="E9040" t="s">
        <v>7</v>
      </c>
    </row>
    <row r="9041" spans="1:5" x14ac:dyDescent="0.25">
      <c r="A9041" t="s">
        <v>2495</v>
      </c>
      <c r="B9041">
        <v>2232</v>
      </c>
      <c r="C9041" t="s">
        <v>70</v>
      </c>
      <c r="D9041">
        <v>24</v>
      </c>
      <c r="E9041" t="s">
        <v>7</v>
      </c>
    </row>
    <row r="9042" spans="1:5" x14ac:dyDescent="0.25">
      <c r="A9042" t="s">
        <v>2495</v>
      </c>
      <c r="B9042">
        <v>26155</v>
      </c>
      <c r="C9042" t="s">
        <v>201</v>
      </c>
      <c r="D9042">
        <v>18</v>
      </c>
      <c r="E9042" t="s">
        <v>7</v>
      </c>
    </row>
    <row r="9043" spans="1:5" x14ac:dyDescent="0.25">
      <c r="A9043" t="s">
        <v>2487</v>
      </c>
      <c r="B9043">
        <v>96423</v>
      </c>
      <c r="C9043" t="s">
        <v>178</v>
      </c>
      <c r="D9043">
        <v>24</v>
      </c>
      <c r="E9043" t="s">
        <v>7</v>
      </c>
    </row>
    <row r="9044" spans="1:5" x14ac:dyDescent="0.25">
      <c r="A9044" t="s">
        <v>2480</v>
      </c>
      <c r="B9044">
        <v>91723</v>
      </c>
      <c r="C9044" t="s">
        <v>1154</v>
      </c>
      <c r="D9044">
        <v>12</v>
      </c>
      <c r="E9044" t="s">
        <v>7</v>
      </c>
    </row>
    <row r="9046" spans="1:5" x14ac:dyDescent="0.25">
      <c r="A9046" t="s">
        <v>2495</v>
      </c>
      <c r="B9046">
        <v>74829</v>
      </c>
      <c r="C9046" t="s">
        <v>1631</v>
      </c>
      <c r="D9046">
        <v>1</v>
      </c>
      <c r="E9046" t="s">
        <v>7</v>
      </c>
    </row>
    <row r="9047" spans="1:5" x14ac:dyDescent="0.25">
      <c r="A9047" t="s">
        <v>2487</v>
      </c>
      <c r="B9047">
        <v>26145</v>
      </c>
      <c r="C9047" t="s">
        <v>182</v>
      </c>
      <c r="D9047">
        <v>18</v>
      </c>
      <c r="E9047" t="s">
        <v>7</v>
      </c>
    </row>
    <row r="9048" spans="1:5" x14ac:dyDescent="0.25">
      <c r="A9048" t="s">
        <v>2486</v>
      </c>
      <c r="B9048">
        <v>62906</v>
      </c>
      <c r="C9048" t="s">
        <v>775</v>
      </c>
      <c r="D9048">
        <v>24</v>
      </c>
      <c r="E9048" t="s">
        <v>7</v>
      </c>
    </row>
    <row r="9049" spans="1:5" x14ac:dyDescent="0.25">
      <c r="A9049" t="s">
        <v>2489</v>
      </c>
      <c r="B9049">
        <v>81777</v>
      </c>
      <c r="C9049" t="s">
        <v>2510</v>
      </c>
      <c r="D9049">
        <v>1</v>
      </c>
      <c r="E9049" t="s">
        <v>7</v>
      </c>
    </row>
    <row r="9050" spans="1:5" x14ac:dyDescent="0.25">
      <c r="A9050" t="s">
        <v>2481</v>
      </c>
      <c r="B9050">
        <v>99201</v>
      </c>
      <c r="C9050" t="s">
        <v>363</v>
      </c>
      <c r="D9050">
        <v>24</v>
      </c>
      <c r="E9050" t="s">
        <v>7</v>
      </c>
    </row>
    <row r="9051" spans="1:5" x14ac:dyDescent="0.25">
      <c r="A9051" t="s">
        <v>2496</v>
      </c>
      <c r="B9051">
        <v>337950</v>
      </c>
      <c r="C9051" t="s">
        <v>2511</v>
      </c>
      <c r="D9051">
        <v>1</v>
      </c>
      <c r="E9051" t="s">
        <v>7</v>
      </c>
    </row>
    <row r="9052" spans="1:5" x14ac:dyDescent="0.25">
      <c r="A9052" t="s">
        <v>2489</v>
      </c>
      <c r="B9052">
        <v>7757</v>
      </c>
      <c r="C9052" t="s">
        <v>727</v>
      </c>
      <c r="D9052">
        <v>30</v>
      </c>
      <c r="E9052" t="s">
        <v>7</v>
      </c>
    </row>
    <row r="9053" spans="1:5" x14ac:dyDescent="0.25">
      <c r="A9053" t="s">
        <v>2496</v>
      </c>
      <c r="B9053">
        <v>96741</v>
      </c>
      <c r="C9053" t="s">
        <v>202</v>
      </c>
      <c r="D9053">
        <v>6</v>
      </c>
      <c r="E9053" t="s">
        <v>7</v>
      </c>
    </row>
    <row r="9054" spans="1:5" x14ac:dyDescent="0.25">
      <c r="A9054" t="s">
        <v>2482</v>
      </c>
      <c r="B9054">
        <v>92223</v>
      </c>
      <c r="C9054" t="s">
        <v>130</v>
      </c>
      <c r="D9054">
        <v>2</v>
      </c>
      <c r="E9054" t="s">
        <v>7</v>
      </c>
    </row>
    <row r="9055" spans="1:5" x14ac:dyDescent="0.25">
      <c r="A9055" t="s">
        <v>2495</v>
      </c>
      <c r="B9055">
        <v>30823</v>
      </c>
      <c r="C9055" t="s">
        <v>159</v>
      </c>
      <c r="D9055">
        <v>30</v>
      </c>
      <c r="E9055" t="s">
        <v>7</v>
      </c>
    </row>
    <row r="9056" spans="1:5" x14ac:dyDescent="0.25">
      <c r="A9056" t="s">
        <v>2495</v>
      </c>
      <c r="B9056">
        <v>232008</v>
      </c>
      <c r="C9056" t="s">
        <v>2512</v>
      </c>
      <c r="D9056">
        <v>1</v>
      </c>
      <c r="E9056" t="s">
        <v>7</v>
      </c>
    </row>
    <row r="9057" spans="1:5" x14ac:dyDescent="0.25">
      <c r="A9057" t="s">
        <v>2481</v>
      </c>
      <c r="B9057">
        <v>48923</v>
      </c>
      <c r="C9057" t="s">
        <v>991</v>
      </c>
      <c r="D9057">
        <v>6</v>
      </c>
      <c r="E9057" t="s">
        <v>7</v>
      </c>
    </row>
    <row r="9058" spans="1:5" x14ac:dyDescent="0.25">
      <c r="A9058" t="s">
        <v>2482</v>
      </c>
      <c r="B9058">
        <v>91138</v>
      </c>
      <c r="C9058" t="s">
        <v>172</v>
      </c>
      <c r="D9058">
        <v>12</v>
      </c>
      <c r="E9058" t="s">
        <v>7</v>
      </c>
    </row>
    <row r="9059" spans="1:5" x14ac:dyDescent="0.25">
      <c r="A9059" t="s">
        <v>2480</v>
      </c>
      <c r="B9059">
        <v>91090</v>
      </c>
      <c r="C9059" t="s">
        <v>190</v>
      </c>
      <c r="D9059">
        <v>18</v>
      </c>
      <c r="E9059" t="s">
        <v>7</v>
      </c>
    </row>
    <row r="9060" spans="1:5" x14ac:dyDescent="0.25">
      <c r="A9060" t="s">
        <v>2486</v>
      </c>
      <c r="B9060">
        <v>81876</v>
      </c>
      <c r="C9060" t="s">
        <v>1001</v>
      </c>
      <c r="D9060">
        <v>4</v>
      </c>
      <c r="E9060" t="s">
        <v>7</v>
      </c>
    </row>
    <row r="9061" spans="1:5" x14ac:dyDescent="0.25">
      <c r="A9061" t="s">
        <v>2487</v>
      </c>
      <c r="B9061">
        <v>23007</v>
      </c>
      <c r="C9061" t="s">
        <v>2513</v>
      </c>
      <c r="D9061">
        <v>6</v>
      </c>
      <c r="E9061" t="s">
        <v>7</v>
      </c>
    </row>
    <row r="9062" spans="1:5" x14ac:dyDescent="0.25">
      <c r="A9062" t="s">
        <v>2483</v>
      </c>
      <c r="B9062">
        <v>35254</v>
      </c>
      <c r="C9062" t="s">
        <v>2514</v>
      </c>
      <c r="D9062">
        <v>1</v>
      </c>
      <c r="E9062" t="s">
        <v>7</v>
      </c>
    </row>
    <row r="9063" spans="1:5" x14ac:dyDescent="0.25">
      <c r="A9063" t="s">
        <v>2486</v>
      </c>
      <c r="B9063">
        <v>22919</v>
      </c>
      <c r="C9063" t="s">
        <v>2488</v>
      </c>
      <c r="D9063">
        <v>24</v>
      </c>
      <c r="E9063" t="s">
        <v>7</v>
      </c>
    </row>
    <row r="9064" spans="1:5" x14ac:dyDescent="0.25">
      <c r="A9064" t="s">
        <v>2481</v>
      </c>
      <c r="B9064">
        <v>28707</v>
      </c>
      <c r="C9064" t="s">
        <v>869</v>
      </c>
      <c r="D9064">
        <v>24</v>
      </c>
      <c r="E9064" t="s">
        <v>7</v>
      </c>
    </row>
    <row r="9065" spans="1:5" x14ac:dyDescent="0.25">
      <c r="A9065" t="s">
        <v>2486</v>
      </c>
      <c r="B9065">
        <v>23734</v>
      </c>
      <c r="C9065" t="s">
        <v>118</v>
      </c>
      <c r="D9065">
        <v>1</v>
      </c>
      <c r="E9065" t="s">
        <v>7</v>
      </c>
    </row>
    <row r="9066" spans="1:5" x14ac:dyDescent="0.25">
      <c r="A9066" t="s">
        <v>2486</v>
      </c>
      <c r="B9066">
        <v>4537</v>
      </c>
      <c r="C9066" t="s">
        <v>439</v>
      </c>
      <c r="D9066">
        <v>24</v>
      </c>
      <c r="E9066" t="s">
        <v>7</v>
      </c>
    </row>
    <row r="9067" spans="1:5" x14ac:dyDescent="0.25">
      <c r="A9067" t="s">
        <v>2486</v>
      </c>
      <c r="B9067">
        <v>310864</v>
      </c>
      <c r="C9067" t="s">
        <v>2431</v>
      </c>
      <c r="D9067">
        <v>1</v>
      </c>
      <c r="E9067" t="s">
        <v>7</v>
      </c>
    </row>
    <row r="9068" spans="1:5" x14ac:dyDescent="0.25">
      <c r="A9068" t="s">
        <v>2480</v>
      </c>
      <c r="B9068">
        <v>71285</v>
      </c>
      <c r="C9068" t="s">
        <v>1129</v>
      </c>
      <c r="D9068">
        <v>6</v>
      </c>
      <c r="E9068" t="s">
        <v>7</v>
      </c>
    </row>
    <row r="9069" spans="1:5" x14ac:dyDescent="0.25">
      <c r="A9069" t="s">
        <v>2496</v>
      </c>
      <c r="B9069">
        <v>31177</v>
      </c>
      <c r="C9069" t="s">
        <v>705</v>
      </c>
      <c r="D9069">
        <v>30</v>
      </c>
      <c r="E9069" t="s">
        <v>7</v>
      </c>
    </row>
    <row r="9070" spans="1:5" x14ac:dyDescent="0.25">
      <c r="A9070" t="s">
        <v>2484</v>
      </c>
      <c r="B9070">
        <v>95710</v>
      </c>
      <c r="C9070" t="s">
        <v>344</v>
      </c>
      <c r="D9070">
        <v>1</v>
      </c>
      <c r="E9070" t="s">
        <v>7</v>
      </c>
    </row>
    <row r="9071" spans="1:5" x14ac:dyDescent="0.25">
      <c r="A9071" t="s">
        <v>2480</v>
      </c>
      <c r="B9071">
        <v>50768</v>
      </c>
      <c r="C9071" t="s">
        <v>2515</v>
      </c>
      <c r="D9071">
        <v>1</v>
      </c>
      <c r="E9071" t="s">
        <v>7</v>
      </c>
    </row>
    <row r="9072" spans="1:5" x14ac:dyDescent="0.25">
      <c r="A9072" t="s">
        <v>2486</v>
      </c>
      <c r="B9072">
        <v>38547</v>
      </c>
      <c r="C9072" t="s">
        <v>2516</v>
      </c>
      <c r="D9072">
        <v>1</v>
      </c>
      <c r="E9072" t="s">
        <v>7</v>
      </c>
    </row>
    <row r="9073" spans="1:5" x14ac:dyDescent="0.25">
      <c r="A9073" t="s">
        <v>2484</v>
      </c>
      <c r="B9073">
        <v>25603</v>
      </c>
      <c r="C9073" t="s">
        <v>322</v>
      </c>
      <c r="D9073">
        <v>6</v>
      </c>
      <c r="E9073" t="s">
        <v>7</v>
      </c>
    </row>
    <row r="9074" spans="1:5" x14ac:dyDescent="0.25">
      <c r="A9074" t="s">
        <v>2486</v>
      </c>
      <c r="B9074">
        <v>83602</v>
      </c>
      <c r="C9074" t="s">
        <v>1179</v>
      </c>
      <c r="D9074">
        <v>1</v>
      </c>
      <c r="E9074" t="s">
        <v>7</v>
      </c>
    </row>
    <row r="9075" spans="1:5" x14ac:dyDescent="0.25">
      <c r="A9075" t="s">
        <v>2489</v>
      </c>
      <c r="B9075">
        <v>2232</v>
      </c>
      <c r="C9075" t="s">
        <v>70</v>
      </c>
      <c r="D9075">
        <v>24</v>
      </c>
      <c r="E9075" t="s">
        <v>7</v>
      </c>
    </row>
    <row r="9076" spans="1:5" x14ac:dyDescent="0.25">
      <c r="A9076" t="s">
        <v>2484</v>
      </c>
      <c r="B9076">
        <v>26145</v>
      </c>
      <c r="C9076" t="s">
        <v>182</v>
      </c>
      <c r="D9076">
        <v>18</v>
      </c>
      <c r="E9076" t="s">
        <v>7</v>
      </c>
    </row>
    <row r="9077" spans="1:5" x14ac:dyDescent="0.25">
      <c r="A9077" t="s">
        <v>2480</v>
      </c>
      <c r="B9077">
        <v>95800</v>
      </c>
      <c r="C9077" t="s">
        <v>30</v>
      </c>
      <c r="D9077">
        <v>36</v>
      </c>
      <c r="E9077" t="s">
        <v>7</v>
      </c>
    </row>
    <row r="9078" spans="1:5" x14ac:dyDescent="0.25">
      <c r="A9078" t="s">
        <v>2496</v>
      </c>
      <c r="B9078">
        <v>325499</v>
      </c>
      <c r="C9078" t="s">
        <v>2517</v>
      </c>
      <c r="D9078">
        <v>1</v>
      </c>
      <c r="E9078" t="s">
        <v>7</v>
      </c>
    </row>
    <row r="9079" spans="1:5" x14ac:dyDescent="0.25">
      <c r="A9079" t="s">
        <v>2480</v>
      </c>
      <c r="B9079">
        <v>61034</v>
      </c>
      <c r="C9079" t="s">
        <v>1085</v>
      </c>
      <c r="D9079">
        <v>12</v>
      </c>
      <c r="E9079" t="s">
        <v>7</v>
      </c>
    </row>
    <row r="9080" spans="1:5" x14ac:dyDescent="0.25">
      <c r="A9080" t="s">
        <v>2486</v>
      </c>
      <c r="B9080">
        <v>321215</v>
      </c>
      <c r="C9080" t="s">
        <v>2518</v>
      </c>
      <c r="D9080">
        <v>1</v>
      </c>
      <c r="E9080" t="s">
        <v>7</v>
      </c>
    </row>
    <row r="9081" spans="1:5" x14ac:dyDescent="0.25">
      <c r="A9081" t="s">
        <v>2479</v>
      </c>
      <c r="B9081">
        <v>90590</v>
      </c>
      <c r="C9081" t="s">
        <v>173</v>
      </c>
      <c r="D9081">
        <v>30</v>
      </c>
      <c r="E9081" t="s">
        <v>7</v>
      </c>
    </row>
    <row r="9082" spans="1:5" x14ac:dyDescent="0.25">
      <c r="A9082" t="s">
        <v>2482</v>
      </c>
      <c r="B9082">
        <v>304670</v>
      </c>
      <c r="C9082" t="s">
        <v>2519</v>
      </c>
      <c r="D9082">
        <v>12</v>
      </c>
      <c r="E9082" t="s">
        <v>7</v>
      </c>
    </row>
    <row r="9083" spans="1:5" x14ac:dyDescent="0.25">
      <c r="A9083" t="s">
        <v>2489</v>
      </c>
      <c r="B9083">
        <v>340957</v>
      </c>
      <c r="C9083" t="s">
        <v>2520</v>
      </c>
      <c r="D9083">
        <v>1</v>
      </c>
      <c r="E9083" t="s">
        <v>7</v>
      </c>
    </row>
    <row r="9084" spans="1:5" x14ac:dyDescent="0.25">
      <c r="A9084" t="s">
        <v>2486</v>
      </c>
      <c r="B9084">
        <v>36771</v>
      </c>
      <c r="C9084" t="s">
        <v>144</v>
      </c>
      <c r="D9084">
        <v>24</v>
      </c>
      <c r="E9084" t="s">
        <v>7</v>
      </c>
    </row>
    <row r="9085" spans="1:5" x14ac:dyDescent="0.25">
      <c r="A9085" t="s">
        <v>2481</v>
      </c>
      <c r="B9085">
        <v>97918</v>
      </c>
      <c r="C9085" t="s">
        <v>31</v>
      </c>
      <c r="D9085">
        <v>24</v>
      </c>
      <c r="E9085" t="s">
        <v>7</v>
      </c>
    </row>
    <row r="9086" spans="1:5" x14ac:dyDescent="0.25">
      <c r="A9086" t="s">
        <v>2480</v>
      </c>
      <c r="B9086">
        <v>96946</v>
      </c>
      <c r="C9086" t="s">
        <v>821</v>
      </c>
      <c r="D9086">
        <v>6</v>
      </c>
      <c r="E9086" t="s">
        <v>7</v>
      </c>
    </row>
    <row r="9087" spans="1:5" x14ac:dyDescent="0.25">
      <c r="A9087" t="s">
        <v>2484</v>
      </c>
      <c r="B9087">
        <v>337031</v>
      </c>
      <c r="C9087" t="s">
        <v>2521</v>
      </c>
      <c r="D9087">
        <v>12</v>
      </c>
      <c r="E9087" t="s">
        <v>7</v>
      </c>
    </row>
    <row r="9088" spans="1:5" x14ac:dyDescent="0.25">
      <c r="A9088" t="s">
        <v>2489</v>
      </c>
      <c r="B9088">
        <v>54887</v>
      </c>
      <c r="C9088" t="s">
        <v>2522</v>
      </c>
      <c r="D9088">
        <v>1</v>
      </c>
      <c r="E9088" t="s">
        <v>7</v>
      </c>
    </row>
    <row r="9089" spans="1:5" x14ac:dyDescent="0.25">
      <c r="A9089" t="s">
        <v>2487</v>
      </c>
      <c r="B9089">
        <v>26637</v>
      </c>
      <c r="C9089" t="s">
        <v>143</v>
      </c>
      <c r="D9089">
        <v>6</v>
      </c>
      <c r="E9089" t="s">
        <v>7</v>
      </c>
    </row>
    <row r="9090" spans="1:5" x14ac:dyDescent="0.25">
      <c r="A9090" t="s">
        <v>2479</v>
      </c>
      <c r="B9090">
        <v>96750</v>
      </c>
      <c r="C9090" t="s">
        <v>54</v>
      </c>
      <c r="D9090">
        <v>12</v>
      </c>
      <c r="E9090" t="s">
        <v>7</v>
      </c>
    </row>
    <row r="9091" spans="1:5" x14ac:dyDescent="0.25">
      <c r="A9091" t="s">
        <v>2485</v>
      </c>
      <c r="B9091">
        <v>90581</v>
      </c>
      <c r="C9091" t="s">
        <v>134</v>
      </c>
      <c r="D9091">
        <v>30</v>
      </c>
      <c r="E9091" t="s">
        <v>7</v>
      </c>
    </row>
    <row r="9092" spans="1:5" x14ac:dyDescent="0.25">
      <c r="A9092" t="s">
        <v>2486</v>
      </c>
      <c r="B9092">
        <v>90905</v>
      </c>
      <c r="C9092" t="s">
        <v>86</v>
      </c>
      <c r="D9092">
        <v>2</v>
      </c>
      <c r="E9092" t="s">
        <v>7</v>
      </c>
    </row>
    <row r="9093" spans="1:5" x14ac:dyDescent="0.25">
      <c r="A9093" t="s">
        <v>2496</v>
      </c>
      <c r="B9093">
        <v>25385</v>
      </c>
      <c r="C9093" t="s">
        <v>500</v>
      </c>
      <c r="D9093">
        <v>30</v>
      </c>
      <c r="E9093" t="s">
        <v>7</v>
      </c>
    </row>
    <row r="9094" spans="1:5" x14ac:dyDescent="0.25">
      <c r="A9094" t="s">
        <v>2480</v>
      </c>
      <c r="B9094">
        <v>93602</v>
      </c>
      <c r="C9094" t="s">
        <v>413</v>
      </c>
      <c r="D9094">
        <v>24</v>
      </c>
      <c r="E9094" t="s">
        <v>7</v>
      </c>
    </row>
    <row r="9095" spans="1:5" x14ac:dyDescent="0.25">
      <c r="A9095" t="s">
        <v>2486</v>
      </c>
      <c r="B9095">
        <v>11055</v>
      </c>
      <c r="C9095" t="s">
        <v>658</v>
      </c>
      <c r="D9095">
        <v>1</v>
      </c>
      <c r="E9095" t="s">
        <v>7</v>
      </c>
    </row>
    <row r="9096" spans="1:5" x14ac:dyDescent="0.25">
      <c r="A9096" t="s">
        <v>2480</v>
      </c>
      <c r="B9096">
        <v>340122</v>
      </c>
      <c r="C9096" t="s">
        <v>2523</v>
      </c>
      <c r="D9096">
        <v>1</v>
      </c>
      <c r="E9096" t="s">
        <v>7</v>
      </c>
    </row>
    <row r="9097" spans="1:5" x14ac:dyDescent="0.25">
      <c r="A9097" t="s">
        <v>2480</v>
      </c>
      <c r="B9097">
        <v>90921</v>
      </c>
      <c r="C9097" t="s">
        <v>288</v>
      </c>
      <c r="D9097">
        <v>18</v>
      </c>
      <c r="E9097" t="s">
        <v>7</v>
      </c>
    </row>
    <row r="9098" spans="1:5" x14ac:dyDescent="0.25">
      <c r="A9098" t="s">
        <v>2482</v>
      </c>
      <c r="B9098">
        <v>91189</v>
      </c>
      <c r="C9098" t="s">
        <v>1096</v>
      </c>
      <c r="D9098">
        <v>30</v>
      </c>
      <c r="E9098" t="s">
        <v>7</v>
      </c>
    </row>
    <row r="9099" spans="1:5" x14ac:dyDescent="0.25">
      <c r="A9099" t="s">
        <v>2480</v>
      </c>
      <c r="B9099">
        <v>28535</v>
      </c>
      <c r="C9099" t="s">
        <v>414</v>
      </c>
      <c r="D9099">
        <v>24</v>
      </c>
      <c r="E9099" t="s">
        <v>7</v>
      </c>
    </row>
    <row r="9100" spans="1:5" x14ac:dyDescent="0.25">
      <c r="A9100" t="s">
        <v>2485</v>
      </c>
      <c r="B9100">
        <v>97667</v>
      </c>
      <c r="C9100" t="s">
        <v>276</v>
      </c>
      <c r="D9100">
        <v>24</v>
      </c>
      <c r="E9100" t="s">
        <v>7</v>
      </c>
    </row>
    <row r="9101" spans="1:5" x14ac:dyDescent="0.25">
      <c r="A9101" t="s">
        <v>2482</v>
      </c>
      <c r="B9101">
        <v>26155</v>
      </c>
      <c r="C9101" t="s">
        <v>201</v>
      </c>
      <c r="D9101">
        <v>72</v>
      </c>
      <c r="E9101" t="s">
        <v>7</v>
      </c>
    </row>
    <row r="9102" spans="1:5" x14ac:dyDescent="0.25">
      <c r="A9102" t="s">
        <v>2495</v>
      </c>
      <c r="B9102">
        <v>23968</v>
      </c>
      <c r="C9102" t="s">
        <v>167</v>
      </c>
      <c r="D9102">
        <v>54</v>
      </c>
      <c r="E9102" t="s">
        <v>7</v>
      </c>
    </row>
    <row r="9103" spans="1:5" x14ac:dyDescent="0.25">
      <c r="A9103" t="s">
        <v>2496</v>
      </c>
      <c r="B9103">
        <v>80195</v>
      </c>
      <c r="C9103" t="s">
        <v>2524</v>
      </c>
      <c r="D9103">
        <v>1</v>
      </c>
      <c r="E9103" t="s">
        <v>7</v>
      </c>
    </row>
    <row r="9104" spans="1:5" x14ac:dyDescent="0.25">
      <c r="A9104" t="s">
        <v>2479</v>
      </c>
      <c r="B9104">
        <v>78239</v>
      </c>
      <c r="C9104" t="s">
        <v>1765</v>
      </c>
      <c r="D9104">
        <v>1</v>
      </c>
      <c r="E9104" t="s">
        <v>7</v>
      </c>
    </row>
    <row r="9105" spans="1:5" x14ac:dyDescent="0.25">
      <c r="A9105" t="s">
        <v>2481</v>
      </c>
      <c r="B9105">
        <v>81906</v>
      </c>
      <c r="C9105" t="s">
        <v>1237</v>
      </c>
      <c r="D9105">
        <v>1</v>
      </c>
      <c r="E9105" t="s">
        <v>7</v>
      </c>
    </row>
    <row r="9106" spans="1:5" x14ac:dyDescent="0.25">
      <c r="A9106" t="s">
        <v>2486</v>
      </c>
      <c r="B9106">
        <v>77724</v>
      </c>
      <c r="C9106" t="s">
        <v>97</v>
      </c>
      <c r="D9106">
        <v>24</v>
      </c>
      <c r="E9106" t="s">
        <v>7</v>
      </c>
    </row>
    <row r="9107" spans="1:5" x14ac:dyDescent="0.25">
      <c r="A9107" t="s">
        <v>2495</v>
      </c>
      <c r="B9107">
        <v>93521</v>
      </c>
      <c r="C9107" t="s">
        <v>62</v>
      </c>
      <c r="D9107">
        <v>24</v>
      </c>
      <c r="E9107" t="s">
        <v>7</v>
      </c>
    </row>
    <row r="9108" spans="1:5" x14ac:dyDescent="0.25">
      <c r="A9108" t="s">
        <v>2485</v>
      </c>
      <c r="B9108">
        <v>22918</v>
      </c>
      <c r="C9108" t="s">
        <v>2525</v>
      </c>
      <c r="D9108">
        <v>1</v>
      </c>
      <c r="E9108" t="s">
        <v>7</v>
      </c>
    </row>
    <row r="9109" spans="1:5" x14ac:dyDescent="0.25">
      <c r="A9109" t="s">
        <v>2480</v>
      </c>
      <c r="B9109">
        <v>51032</v>
      </c>
      <c r="C9109" t="s">
        <v>2005</v>
      </c>
      <c r="D9109">
        <v>6</v>
      </c>
      <c r="E9109" t="s">
        <v>7</v>
      </c>
    </row>
    <row r="9110" spans="1:5" x14ac:dyDescent="0.25">
      <c r="A9110" t="s">
        <v>2481</v>
      </c>
      <c r="B9110">
        <v>355062</v>
      </c>
      <c r="C9110" t="s">
        <v>978</v>
      </c>
      <c r="D9110">
        <v>1</v>
      </c>
      <c r="E9110" t="s">
        <v>7</v>
      </c>
    </row>
    <row r="9111" spans="1:5" x14ac:dyDescent="0.25">
      <c r="A9111" t="s">
        <v>2479</v>
      </c>
      <c r="B9111">
        <v>50744</v>
      </c>
      <c r="C9111" t="s">
        <v>2069</v>
      </c>
      <c r="D9111">
        <v>12</v>
      </c>
      <c r="E9111" t="s">
        <v>7</v>
      </c>
    </row>
    <row r="9112" spans="1:5" x14ac:dyDescent="0.25">
      <c r="A9112" t="s">
        <v>2479</v>
      </c>
      <c r="B9112">
        <v>91952</v>
      </c>
      <c r="C9112" t="s">
        <v>335</v>
      </c>
      <c r="D9112">
        <v>36</v>
      </c>
      <c r="E9112" t="s">
        <v>7</v>
      </c>
    </row>
    <row r="9113" spans="1:5" x14ac:dyDescent="0.25">
      <c r="A9113" t="s">
        <v>2484</v>
      </c>
      <c r="B9113">
        <v>81767</v>
      </c>
      <c r="C9113" t="s">
        <v>1595</v>
      </c>
      <c r="D9113">
        <v>1</v>
      </c>
      <c r="E9113" t="s">
        <v>7</v>
      </c>
    </row>
    <row r="9114" spans="1:5" x14ac:dyDescent="0.25">
      <c r="A9114" t="s">
        <v>2486</v>
      </c>
      <c r="B9114">
        <v>48932</v>
      </c>
      <c r="C9114" t="s">
        <v>373</v>
      </c>
      <c r="D9114">
        <v>15</v>
      </c>
      <c r="E9114" t="s">
        <v>7</v>
      </c>
    </row>
    <row r="9115" spans="1:5" x14ac:dyDescent="0.25">
      <c r="A9115" t="s">
        <v>2480</v>
      </c>
      <c r="B9115">
        <v>38954</v>
      </c>
      <c r="C9115" t="s">
        <v>527</v>
      </c>
      <c r="D9115">
        <v>10</v>
      </c>
      <c r="E9115" t="s">
        <v>7</v>
      </c>
    </row>
    <row r="9116" spans="1:5" x14ac:dyDescent="0.25">
      <c r="A9116" t="s">
        <v>2489</v>
      </c>
      <c r="B9116">
        <v>71744</v>
      </c>
      <c r="C9116" t="s">
        <v>2526</v>
      </c>
      <c r="D9116">
        <v>1</v>
      </c>
      <c r="E9116" t="s">
        <v>7</v>
      </c>
    </row>
    <row r="9117" spans="1:5" x14ac:dyDescent="0.25">
      <c r="A9117" t="s">
        <v>2496</v>
      </c>
      <c r="B9117">
        <v>346823</v>
      </c>
      <c r="C9117" t="s">
        <v>2527</v>
      </c>
      <c r="D9117">
        <v>1</v>
      </c>
      <c r="E9117" t="s">
        <v>7</v>
      </c>
    </row>
    <row r="9118" spans="1:5" x14ac:dyDescent="0.25">
      <c r="A9118" t="s">
        <v>2480</v>
      </c>
      <c r="B9118">
        <v>96644</v>
      </c>
      <c r="C9118" t="s">
        <v>423</v>
      </c>
      <c r="D9118">
        <v>24</v>
      </c>
      <c r="E9118" t="s">
        <v>7</v>
      </c>
    </row>
    <row r="9119" spans="1:5" x14ac:dyDescent="0.25">
      <c r="A9119" t="s">
        <v>2480</v>
      </c>
      <c r="B9119">
        <v>96199</v>
      </c>
      <c r="C9119" t="s">
        <v>275</v>
      </c>
      <c r="D9119">
        <v>1</v>
      </c>
      <c r="E9119" t="s">
        <v>7</v>
      </c>
    </row>
    <row r="9120" spans="1:5" x14ac:dyDescent="0.25">
      <c r="A9120" t="s">
        <v>2496</v>
      </c>
      <c r="B9120">
        <v>96750</v>
      </c>
      <c r="C9120" t="s">
        <v>54</v>
      </c>
      <c r="D9120">
        <v>24</v>
      </c>
      <c r="E9120" t="s">
        <v>7</v>
      </c>
    </row>
    <row r="9121" spans="1:5" x14ac:dyDescent="0.25">
      <c r="A9121" t="s">
        <v>2489</v>
      </c>
      <c r="B9121">
        <v>8796</v>
      </c>
      <c r="C9121" t="s">
        <v>140</v>
      </c>
      <c r="D9121">
        <v>36</v>
      </c>
      <c r="E9121" t="s">
        <v>7</v>
      </c>
    </row>
    <row r="9122" spans="1:5" x14ac:dyDescent="0.25">
      <c r="A9122" t="s">
        <v>2480</v>
      </c>
      <c r="B9122">
        <v>56436</v>
      </c>
      <c r="C9122" t="s">
        <v>310</v>
      </c>
      <c r="D9122">
        <v>1</v>
      </c>
      <c r="E9122" t="s">
        <v>7</v>
      </c>
    </row>
    <row r="9123" spans="1:5" x14ac:dyDescent="0.25">
      <c r="A9123" t="s">
        <v>2486</v>
      </c>
      <c r="B9123">
        <v>90204</v>
      </c>
      <c r="C9123" t="s">
        <v>188</v>
      </c>
      <c r="D9123">
        <v>24</v>
      </c>
      <c r="E9123" t="s">
        <v>7</v>
      </c>
    </row>
    <row r="9124" spans="1:5" x14ac:dyDescent="0.25">
      <c r="A9124" t="s">
        <v>2482</v>
      </c>
      <c r="B9124">
        <v>166286</v>
      </c>
      <c r="C9124" t="s">
        <v>2528</v>
      </c>
      <c r="D9124">
        <v>1</v>
      </c>
      <c r="E9124" t="s">
        <v>7</v>
      </c>
    </row>
    <row r="9125" spans="1:5" x14ac:dyDescent="0.25">
      <c r="A9125" t="s">
        <v>2484</v>
      </c>
      <c r="B9125">
        <v>391069</v>
      </c>
      <c r="C9125" t="s">
        <v>2529</v>
      </c>
      <c r="D9125">
        <v>1</v>
      </c>
      <c r="E9125" t="s">
        <v>7</v>
      </c>
    </row>
    <row r="9126" spans="1:5" x14ac:dyDescent="0.25">
      <c r="A9126" t="s">
        <v>2479</v>
      </c>
      <c r="B9126">
        <v>23445</v>
      </c>
      <c r="C9126" t="s">
        <v>239</v>
      </c>
      <c r="D9126">
        <v>10</v>
      </c>
      <c r="E9126" t="s">
        <v>7</v>
      </c>
    </row>
    <row r="9127" spans="1:5" x14ac:dyDescent="0.25">
      <c r="A9127" t="s">
        <v>2480</v>
      </c>
      <c r="B9127">
        <v>93455</v>
      </c>
      <c r="C9127" t="s">
        <v>2530</v>
      </c>
      <c r="D9127">
        <v>24</v>
      </c>
      <c r="E9127" t="s">
        <v>7</v>
      </c>
    </row>
    <row r="9128" spans="1:5" x14ac:dyDescent="0.25">
      <c r="A9128" t="s">
        <v>2483</v>
      </c>
      <c r="B9128">
        <v>2810</v>
      </c>
      <c r="C9128" t="s">
        <v>352</v>
      </c>
      <c r="D9128">
        <v>24</v>
      </c>
      <c r="E9128" t="s">
        <v>7</v>
      </c>
    </row>
    <row r="9129" spans="1:5" x14ac:dyDescent="0.25">
      <c r="A9129" t="s">
        <v>2486</v>
      </c>
      <c r="B9129">
        <v>346438</v>
      </c>
      <c r="C9129" t="s">
        <v>2531</v>
      </c>
      <c r="D9129">
        <v>1</v>
      </c>
      <c r="E9129" t="s">
        <v>7</v>
      </c>
    </row>
    <row r="9130" spans="1:5" x14ac:dyDescent="0.25">
      <c r="A9130" t="s">
        <v>2496</v>
      </c>
      <c r="B9130">
        <v>96083</v>
      </c>
      <c r="C9130" t="s">
        <v>469</v>
      </c>
      <c r="D9130">
        <v>13</v>
      </c>
      <c r="E9130" t="s">
        <v>7</v>
      </c>
    </row>
    <row r="9131" spans="1:5" x14ac:dyDescent="0.25">
      <c r="A9131" t="s">
        <v>2496</v>
      </c>
      <c r="B9131">
        <v>93815</v>
      </c>
      <c r="C9131" t="s">
        <v>988</v>
      </c>
      <c r="D9131">
        <v>12</v>
      </c>
      <c r="E9131" t="s">
        <v>7</v>
      </c>
    </row>
    <row r="9132" spans="1:5" x14ac:dyDescent="0.25">
      <c r="A9132" t="s">
        <v>2481</v>
      </c>
      <c r="B9132">
        <v>23314</v>
      </c>
      <c r="C9132" t="s">
        <v>146</v>
      </c>
      <c r="D9132">
        <v>18</v>
      </c>
      <c r="E9132" t="s">
        <v>7</v>
      </c>
    </row>
    <row r="9133" spans="1:5" x14ac:dyDescent="0.25">
      <c r="A9133" t="s">
        <v>2486</v>
      </c>
      <c r="B9133">
        <v>3450</v>
      </c>
      <c r="C9133" t="s">
        <v>158</v>
      </c>
      <c r="D9133">
        <v>24</v>
      </c>
      <c r="E9133" t="s">
        <v>7</v>
      </c>
    </row>
    <row r="9134" spans="1:5" x14ac:dyDescent="0.25">
      <c r="A9134" t="s">
        <v>2480</v>
      </c>
      <c r="B9134">
        <v>79650</v>
      </c>
      <c r="C9134" t="s">
        <v>1243</v>
      </c>
      <c r="D9134">
        <v>1</v>
      </c>
      <c r="E9134" t="s">
        <v>7</v>
      </c>
    </row>
    <row r="9135" spans="1:5" x14ac:dyDescent="0.25">
      <c r="A9135" t="s">
        <v>2486</v>
      </c>
      <c r="B9135">
        <v>347751</v>
      </c>
      <c r="C9135" t="s">
        <v>2532</v>
      </c>
      <c r="D9135">
        <v>1</v>
      </c>
      <c r="E9135" t="s">
        <v>7</v>
      </c>
    </row>
    <row r="9136" spans="1:5" x14ac:dyDescent="0.25">
      <c r="A9136" t="s">
        <v>2480</v>
      </c>
      <c r="B9136">
        <v>310675</v>
      </c>
      <c r="C9136" t="s">
        <v>2533</v>
      </c>
      <c r="D9136">
        <v>12</v>
      </c>
      <c r="E9136" t="s">
        <v>7</v>
      </c>
    </row>
    <row r="9137" spans="1:5" x14ac:dyDescent="0.25">
      <c r="A9137" t="s">
        <v>2479</v>
      </c>
      <c r="B9137">
        <v>5096</v>
      </c>
      <c r="C9137" t="s">
        <v>254</v>
      </c>
      <c r="D9137">
        <v>30</v>
      </c>
      <c r="E9137" t="s">
        <v>7</v>
      </c>
    </row>
    <row r="9138" spans="1:5" x14ac:dyDescent="0.25">
      <c r="A9138" t="s">
        <v>2487</v>
      </c>
      <c r="B9138">
        <v>10711</v>
      </c>
      <c r="C9138" t="s">
        <v>1006</v>
      </c>
      <c r="D9138">
        <v>6</v>
      </c>
      <c r="E9138" t="s">
        <v>7</v>
      </c>
    </row>
    <row r="9139" spans="1:5" x14ac:dyDescent="0.25">
      <c r="A9139" t="s">
        <v>2481</v>
      </c>
      <c r="B9139">
        <v>90590</v>
      </c>
      <c r="C9139" t="s">
        <v>173</v>
      </c>
      <c r="D9139">
        <v>60</v>
      </c>
      <c r="E9139" t="s">
        <v>7</v>
      </c>
    </row>
    <row r="9140" spans="1:5" x14ac:dyDescent="0.25">
      <c r="A9140" t="s">
        <v>2481</v>
      </c>
      <c r="B9140">
        <v>96423</v>
      </c>
      <c r="C9140" t="s">
        <v>178</v>
      </c>
      <c r="D9140">
        <v>12</v>
      </c>
      <c r="E9140" t="s">
        <v>7</v>
      </c>
    </row>
    <row r="9141" spans="1:5" x14ac:dyDescent="0.25">
      <c r="A9141" t="s">
        <v>2496</v>
      </c>
      <c r="B9141">
        <v>82538</v>
      </c>
      <c r="C9141" t="s">
        <v>369</v>
      </c>
      <c r="D9141">
        <v>1</v>
      </c>
      <c r="E9141" t="s">
        <v>7</v>
      </c>
    </row>
    <row r="9142" spans="1:5" x14ac:dyDescent="0.25">
      <c r="A9142" t="s">
        <v>2486</v>
      </c>
      <c r="B9142">
        <v>77721</v>
      </c>
      <c r="C9142" t="s">
        <v>1527</v>
      </c>
      <c r="D9142">
        <v>12</v>
      </c>
      <c r="E9142" t="s">
        <v>7</v>
      </c>
    </row>
    <row r="9143" spans="1:5" x14ac:dyDescent="0.25">
      <c r="A9143" t="s">
        <v>2480</v>
      </c>
      <c r="B9143">
        <v>79618</v>
      </c>
      <c r="C9143" t="s">
        <v>521</v>
      </c>
      <c r="D9143">
        <v>1</v>
      </c>
      <c r="E9143" t="s">
        <v>7</v>
      </c>
    </row>
    <row r="9144" spans="1:5" x14ac:dyDescent="0.25">
      <c r="A9144" t="s">
        <v>2486</v>
      </c>
      <c r="B9144">
        <v>11940</v>
      </c>
      <c r="C9144" t="s">
        <v>2534</v>
      </c>
      <c r="D9144">
        <v>1</v>
      </c>
      <c r="E9144" t="s">
        <v>7</v>
      </c>
    </row>
    <row r="9145" spans="1:5" x14ac:dyDescent="0.25">
      <c r="A9145" t="s">
        <v>2482</v>
      </c>
      <c r="B9145">
        <v>97586</v>
      </c>
      <c r="C9145" t="s">
        <v>16</v>
      </c>
      <c r="D9145">
        <v>25</v>
      </c>
      <c r="E9145" t="s">
        <v>7</v>
      </c>
    </row>
    <row r="9146" spans="1:5" x14ac:dyDescent="0.25">
      <c r="A9146" t="s">
        <v>2480</v>
      </c>
      <c r="B9146">
        <v>91049</v>
      </c>
      <c r="C9146" t="s">
        <v>27</v>
      </c>
      <c r="D9146">
        <v>108</v>
      </c>
      <c r="E9146" t="s">
        <v>7</v>
      </c>
    </row>
    <row r="9147" spans="1:5" x14ac:dyDescent="0.25">
      <c r="A9147" t="s">
        <v>2487</v>
      </c>
      <c r="B9147">
        <v>82244</v>
      </c>
      <c r="C9147" t="s">
        <v>560</v>
      </c>
      <c r="D9147">
        <v>1</v>
      </c>
      <c r="E9147" t="s">
        <v>7</v>
      </c>
    </row>
    <row r="9148" spans="1:5" x14ac:dyDescent="0.25">
      <c r="A9148" t="s">
        <v>2482</v>
      </c>
      <c r="B9148">
        <v>339230</v>
      </c>
      <c r="C9148" t="s">
        <v>2535</v>
      </c>
      <c r="D9148">
        <v>1</v>
      </c>
      <c r="E9148" t="s">
        <v>7</v>
      </c>
    </row>
    <row r="9149" spans="1:5" x14ac:dyDescent="0.25">
      <c r="A9149" t="s">
        <v>2496</v>
      </c>
      <c r="B9149">
        <v>8788</v>
      </c>
      <c r="C9149" t="s">
        <v>12</v>
      </c>
      <c r="D9149">
        <v>12</v>
      </c>
      <c r="E9149" t="s">
        <v>7</v>
      </c>
    </row>
    <row r="9150" spans="1:5" x14ac:dyDescent="0.25">
      <c r="A9150" t="s">
        <v>2480</v>
      </c>
      <c r="B9150">
        <v>319283</v>
      </c>
      <c r="C9150" t="s">
        <v>2536</v>
      </c>
      <c r="D9150">
        <v>12</v>
      </c>
      <c r="E9150" t="s">
        <v>7</v>
      </c>
    </row>
    <row r="9151" spans="1:5" x14ac:dyDescent="0.25">
      <c r="A9151" t="s">
        <v>2496</v>
      </c>
      <c r="B9151">
        <v>323821</v>
      </c>
      <c r="C9151" t="s">
        <v>2537</v>
      </c>
      <c r="D9151">
        <v>3</v>
      </c>
      <c r="E9151" t="s">
        <v>7</v>
      </c>
    </row>
    <row r="9152" spans="1:5" x14ac:dyDescent="0.25">
      <c r="A9152" t="s">
        <v>2481</v>
      </c>
      <c r="B9152">
        <v>311297</v>
      </c>
      <c r="C9152" t="s">
        <v>2538</v>
      </c>
      <c r="D9152">
        <v>3</v>
      </c>
      <c r="E9152" t="s">
        <v>7</v>
      </c>
    </row>
    <row r="9153" spans="1:5" x14ac:dyDescent="0.25">
      <c r="A9153" t="s">
        <v>2481</v>
      </c>
      <c r="B9153">
        <v>3085</v>
      </c>
      <c r="C9153" t="s">
        <v>89</v>
      </c>
      <c r="D9153">
        <v>36</v>
      </c>
      <c r="E9153" t="s">
        <v>7</v>
      </c>
    </row>
    <row r="9154" spans="1:5" x14ac:dyDescent="0.25">
      <c r="A9154" t="s">
        <v>2495</v>
      </c>
      <c r="B9154">
        <v>51033</v>
      </c>
      <c r="C9154" t="s">
        <v>2539</v>
      </c>
      <c r="D9154">
        <v>24</v>
      </c>
      <c r="E9154" t="s">
        <v>7</v>
      </c>
    </row>
    <row r="9155" spans="1:5" x14ac:dyDescent="0.25">
      <c r="A9155" t="s">
        <v>2485</v>
      </c>
      <c r="B9155">
        <v>72777</v>
      </c>
      <c r="C9155" t="s">
        <v>1235</v>
      </c>
      <c r="D9155">
        <v>2</v>
      </c>
      <c r="E9155" t="s">
        <v>7</v>
      </c>
    </row>
    <row r="9156" spans="1:5" x14ac:dyDescent="0.25">
      <c r="A9156" t="s">
        <v>2480</v>
      </c>
      <c r="B9156">
        <v>42145</v>
      </c>
      <c r="C9156" t="s">
        <v>1561</v>
      </c>
      <c r="D9156">
        <v>2</v>
      </c>
      <c r="E9156" t="s">
        <v>7</v>
      </c>
    </row>
    <row r="9157" spans="1:5" x14ac:dyDescent="0.25">
      <c r="A9157" t="s">
        <v>2486</v>
      </c>
      <c r="B9157">
        <v>92215</v>
      </c>
      <c r="C9157" t="s">
        <v>186</v>
      </c>
      <c r="D9157">
        <v>1</v>
      </c>
      <c r="E9157" t="s">
        <v>7</v>
      </c>
    </row>
    <row r="9158" spans="1:5" x14ac:dyDescent="0.25">
      <c r="A9158" t="s">
        <v>2482</v>
      </c>
      <c r="B9158">
        <v>95770</v>
      </c>
      <c r="C9158" t="s">
        <v>83</v>
      </c>
      <c r="D9158">
        <v>24</v>
      </c>
      <c r="E9158" t="s">
        <v>7</v>
      </c>
    </row>
    <row r="9159" spans="1:5" x14ac:dyDescent="0.25">
      <c r="A9159" t="s">
        <v>2489</v>
      </c>
      <c r="B9159">
        <v>22953</v>
      </c>
      <c r="C9159" t="s">
        <v>48</v>
      </c>
      <c r="D9159">
        <v>1</v>
      </c>
      <c r="E9159" t="s">
        <v>7</v>
      </c>
    </row>
    <row r="9160" spans="1:5" x14ac:dyDescent="0.25">
      <c r="A9160" t="s">
        <v>2489</v>
      </c>
      <c r="B9160">
        <v>96750</v>
      </c>
      <c r="C9160" t="s">
        <v>54</v>
      </c>
      <c r="D9160">
        <v>12</v>
      </c>
      <c r="E9160" t="s">
        <v>7</v>
      </c>
    </row>
    <row r="9161" spans="1:5" x14ac:dyDescent="0.25">
      <c r="A9161" t="s">
        <v>2480</v>
      </c>
      <c r="B9161">
        <v>68780</v>
      </c>
      <c r="C9161" t="s">
        <v>2502</v>
      </c>
      <c r="D9161">
        <v>12</v>
      </c>
      <c r="E9161" t="s">
        <v>7</v>
      </c>
    </row>
    <row r="9162" spans="1:5" x14ac:dyDescent="0.25">
      <c r="A9162" t="s">
        <v>2483</v>
      </c>
      <c r="B9162">
        <v>51007</v>
      </c>
      <c r="C9162" t="s">
        <v>1125</v>
      </c>
      <c r="D9162">
        <v>6</v>
      </c>
      <c r="E9162" t="s">
        <v>7</v>
      </c>
    </row>
    <row r="9163" spans="1:5" x14ac:dyDescent="0.25">
      <c r="A9163" t="s">
        <v>2496</v>
      </c>
      <c r="B9163">
        <v>96970</v>
      </c>
      <c r="C9163" t="s">
        <v>154</v>
      </c>
      <c r="D9163">
        <v>48</v>
      </c>
      <c r="E9163" t="s">
        <v>7</v>
      </c>
    </row>
    <row r="9164" spans="1:5" x14ac:dyDescent="0.25">
      <c r="A9164" t="s">
        <v>2483</v>
      </c>
      <c r="B9164">
        <v>42005</v>
      </c>
      <c r="C9164" t="s">
        <v>2540</v>
      </c>
      <c r="D9164">
        <v>1</v>
      </c>
      <c r="E9164" t="s">
        <v>7</v>
      </c>
    </row>
    <row r="9165" spans="1:5" x14ac:dyDescent="0.25">
      <c r="A9165" t="s">
        <v>2496</v>
      </c>
      <c r="B9165">
        <v>94048</v>
      </c>
      <c r="C9165" t="s">
        <v>78</v>
      </c>
      <c r="D9165">
        <v>12</v>
      </c>
      <c r="E9165" t="s">
        <v>7</v>
      </c>
    </row>
    <row r="9166" spans="1:5" x14ac:dyDescent="0.25">
      <c r="A9166" t="s">
        <v>2496</v>
      </c>
      <c r="B9166">
        <v>91138</v>
      </c>
      <c r="C9166" t="s">
        <v>172</v>
      </c>
      <c r="D9166">
        <v>36</v>
      </c>
      <c r="E9166" t="s">
        <v>7</v>
      </c>
    </row>
    <row r="9167" spans="1:5" x14ac:dyDescent="0.25">
      <c r="A9167" t="s">
        <v>2480</v>
      </c>
      <c r="B9167">
        <v>28673</v>
      </c>
      <c r="C9167" t="s">
        <v>2541</v>
      </c>
      <c r="D9167">
        <v>1</v>
      </c>
      <c r="E9167" t="s">
        <v>7</v>
      </c>
    </row>
    <row r="9168" spans="1:5" x14ac:dyDescent="0.25">
      <c r="A9168" t="s">
        <v>2480</v>
      </c>
      <c r="B9168">
        <v>72087</v>
      </c>
      <c r="C9168" t="s">
        <v>271</v>
      </c>
      <c r="D9168">
        <v>12</v>
      </c>
      <c r="E9168" t="s">
        <v>7</v>
      </c>
    </row>
    <row r="9169" spans="1:5" x14ac:dyDescent="0.25">
      <c r="A9169" t="s">
        <v>2480</v>
      </c>
      <c r="B9169">
        <v>25980</v>
      </c>
      <c r="C9169" t="s">
        <v>778</v>
      </c>
      <c r="D9169">
        <v>12</v>
      </c>
      <c r="E9169" t="s">
        <v>7</v>
      </c>
    </row>
    <row r="9170" spans="1:5" x14ac:dyDescent="0.25">
      <c r="A9170" t="s">
        <v>2481</v>
      </c>
      <c r="B9170">
        <v>23926</v>
      </c>
      <c r="C9170" t="s">
        <v>164</v>
      </c>
      <c r="D9170">
        <v>18</v>
      </c>
      <c r="E9170" t="s">
        <v>7</v>
      </c>
    </row>
    <row r="9171" spans="1:5" x14ac:dyDescent="0.25">
      <c r="A9171" t="s">
        <v>2481</v>
      </c>
      <c r="B9171">
        <v>72753</v>
      </c>
      <c r="C9171" t="s">
        <v>2009</v>
      </c>
      <c r="D9171">
        <v>3</v>
      </c>
      <c r="E9171" t="s">
        <v>7</v>
      </c>
    </row>
    <row r="9172" spans="1:5" x14ac:dyDescent="0.25">
      <c r="A9172" t="s">
        <v>2487</v>
      </c>
      <c r="B9172">
        <v>63361</v>
      </c>
      <c r="C9172" t="s">
        <v>213</v>
      </c>
      <c r="D9172">
        <v>6</v>
      </c>
      <c r="E9172" t="s">
        <v>7</v>
      </c>
    </row>
    <row r="9173" spans="1:5" x14ac:dyDescent="0.25">
      <c r="A9173" t="s">
        <v>2484</v>
      </c>
      <c r="B9173">
        <v>26305</v>
      </c>
      <c r="C9173" t="s">
        <v>311</v>
      </c>
      <c r="D9173">
        <v>2</v>
      </c>
      <c r="E9173" t="s">
        <v>7</v>
      </c>
    </row>
    <row r="9174" spans="1:5" x14ac:dyDescent="0.25">
      <c r="A9174" t="s">
        <v>2496</v>
      </c>
      <c r="B9174">
        <v>91030</v>
      </c>
      <c r="C9174" t="s">
        <v>206</v>
      </c>
      <c r="D9174">
        <v>18</v>
      </c>
      <c r="E9174" t="s">
        <v>7</v>
      </c>
    </row>
    <row r="9175" spans="1:5" x14ac:dyDescent="0.25">
      <c r="A9175" t="s">
        <v>2486</v>
      </c>
      <c r="B9175">
        <v>41327</v>
      </c>
      <c r="C9175" t="s">
        <v>2542</v>
      </c>
      <c r="D9175">
        <v>3</v>
      </c>
      <c r="E9175" t="s">
        <v>7</v>
      </c>
    </row>
    <row r="9176" spans="1:5" x14ac:dyDescent="0.25">
      <c r="A9176" t="s">
        <v>2479</v>
      </c>
      <c r="B9176">
        <v>96288</v>
      </c>
      <c r="C9176" t="s">
        <v>772</v>
      </c>
      <c r="D9176">
        <v>24</v>
      </c>
      <c r="E9176" t="s">
        <v>7</v>
      </c>
    </row>
    <row r="9177" spans="1:5" x14ac:dyDescent="0.25">
      <c r="A9177" t="s">
        <v>2482</v>
      </c>
      <c r="B9177">
        <v>84263</v>
      </c>
      <c r="C9177" t="s">
        <v>2543</v>
      </c>
      <c r="D9177">
        <v>1</v>
      </c>
      <c r="E9177" t="s">
        <v>7</v>
      </c>
    </row>
    <row r="9178" spans="1:5" x14ac:dyDescent="0.25">
      <c r="A9178" t="s">
        <v>2486</v>
      </c>
      <c r="B9178">
        <v>69167</v>
      </c>
      <c r="C9178" t="s">
        <v>2544</v>
      </c>
      <c r="D9178">
        <v>1</v>
      </c>
      <c r="E9178" t="s">
        <v>7</v>
      </c>
    </row>
    <row r="9179" spans="1:5" x14ac:dyDescent="0.25">
      <c r="A9179" t="s">
        <v>2480</v>
      </c>
      <c r="B9179">
        <v>61091</v>
      </c>
      <c r="C9179" t="s">
        <v>2545</v>
      </c>
      <c r="D9179">
        <v>3</v>
      </c>
      <c r="E9179" t="s">
        <v>7</v>
      </c>
    </row>
    <row r="9180" spans="1:5" x14ac:dyDescent="0.25">
      <c r="A9180" t="s">
        <v>2486</v>
      </c>
      <c r="B9180">
        <v>91375</v>
      </c>
      <c r="C9180" t="s">
        <v>475</v>
      </c>
      <c r="D9180">
        <v>12</v>
      </c>
      <c r="E9180" t="s">
        <v>7</v>
      </c>
    </row>
    <row r="9181" spans="1:5" x14ac:dyDescent="0.25">
      <c r="A9181" t="s">
        <v>2487</v>
      </c>
      <c r="B9181">
        <v>50046</v>
      </c>
      <c r="C9181" t="s">
        <v>1075</v>
      </c>
      <c r="D9181">
        <v>6</v>
      </c>
      <c r="E9181" t="s">
        <v>7</v>
      </c>
    </row>
    <row r="9182" spans="1:5" x14ac:dyDescent="0.25">
      <c r="A9182" t="s">
        <v>2486</v>
      </c>
      <c r="B9182">
        <v>36770</v>
      </c>
      <c r="C9182" t="s">
        <v>251</v>
      </c>
      <c r="D9182">
        <v>1</v>
      </c>
      <c r="E9182" t="s">
        <v>7</v>
      </c>
    </row>
    <row r="9183" spans="1:5" x14ac:dyDescent="0.25">
      <c r="A9183" t="s">
        <v>2480</v>
      </c>
      <c r="B9183">
        <v>94080</v>
      </c>
      <c r="C9183" t="s">
        <v>473</v>
      </c>
      <c r="D9183">
        <v>1</v>
      </c>
      <c r="E9183" t="s">
        <v>7</v>
      </c>
    </row>
    <row r="9184" spans="1:5" x14ac:dyDescent="0.25">
      <c r="A9184" t="s">
        <v>2480</v>
      </c>
      <c r="B9184">
        <v>95702</v>
      </c>
      <c r="C9184" t="s">
        <v>244</v>
      </c>
      <c r="D9184">
        <v>16</v>
      </c>
      <c r="E9184" t="s">
        <v>7</v>
      </c>
    </row>
    <row r="9185" spans="1:5" x14ac:dyDescent="0.25">
      <c r="A9185" t="s">
        <v>2480</v>
      </c>
      <c r="B9185">
        <v>50781</v>
      </c>
      <c r="C9185" t="s">
        <v>28</v>
      </c>
      <c r="D9185">
        <v>15</v>
      </c>
      <c r="E9185" t="s">
        <v>7</v>
      </c>
    </row>
    <row r="9186" spans="1:5" x14ac:dyDescent="0.25">
      <c r="A9186" t="s">
        <v>2480</v>
      </c>
      <c r="B9186">
        <v>11860</v>
      </c>
      <c r="C9186" t="s">
        <v>468</v>
      </c>
      <c r="D9186">
        <v>1</v>
      </c>
      <c r="E9186" t="s">
        <v>7</v>
      </c>
    </row>
    <row r="9187" spans="1:5" x14ac:dyDescent="0.25">
      <c r="A9187" t="s">
        <v>2483</v>
      </c>
      <c r="B9187">
        <v>85057</v>
      </c>
      <c r="C9187" t="s">
        <v>2204</v>
      </c>
      <c r="D9187">
        <v>2</v>
      </c>
      <c r="E9187" t="s">
        <v>7</v>
      </c>
    </row>
    <row r="9188" spans="1:5" x14ac:dyDescent="0.25">
      <c r="A9188" t="s">
        <v>2480</v>
      </c>
      <c r="B9188">
        <v>36771</v>
      </c>
      <c r="C9188" t="s">
        <v>144</v>
      </c>
      <c r="D9188">
        <v>4</v>
      </c>
      <c r="E9188" t="s">
        <v>7</v>
      </c>
    </row>
    <row r="9189" spans="1:5" x14ac:dyDescent="0.25">
      <c r="A9189" t="s">
        <v>2487</v>
      </c>
      <c r="B9189">
        <v>28474</v>
      </c>
      <c r="C9189" t="s">
        <v>646</v>
      </c>
      <c r="D9189">
        <v>4</v>
      </c>
      <c r="E9189" t="s">
        <v>7</v>
      </c>
    </row>
    <row r="9190" spans="1:5" x14ac:dyDescent="0.25">
      <c r="A9190" t="s">
        <v>2496</v>
      </c>
      <c r="B9190">
        <v>306072</v>
      </c>
      <c r="C9190" t="s">
        <v>1623</v>
      </c>
      <c r="D9190">
        <v>1</v>
      </c>
      <c r="E9190" t="s">
        <v>7</v>
      </c>
    </row>
    <row r="9191" spans="1:5" x14ac:dyDescent="0.25">
      <c r="A9191" t="s">
        <v>2486</v>
      </c>
      <c r="B9191">
        <v>26272</v>
      </c>
      <c r="C9191" t="s">
        <v>378</v>
      </c>
      <c r="D9191">
        <v>1</v>
      </c>
      <c r="E9191" t="s">
        <v>7</v>
      </c>
    </row>
    <row r="9192" spans="1:5" x14ac:dyDescent="0.25">
      <c r="A9192" t="s">
        <v>2482</v>
      </c>
      <c r="B9192">
        <v>28430</v>
      </c>
      <c r="C9192" t="s">
        <v>2546</v>
      </c>
      <c r="D9192">
        <v>12</v>
      </c>
      <c r="E9192" t="s">
        <v>7</v>
      </c>
    </row>
    <row r="9193" spans="1:5" x14ac:dyDescent="0.25">
      <c r="A9193" t="s">
        <v>2489</v>
      </c>
      <c r="B9193">
        <v>232588</v>
      </c>
      <c r="C9193" t="s">
        <v>2547</v>
      </c>
      <c r="D9193">
        <v>12</v>
      </c>
      <c r="E9193" t="s">
        <v>7</v>
      </c>
    </row>
    <row r="9194" spans="1:5" x14ac:dyDescent="0.25">
      <c r="A9194" t="s">
        <v>2486</v>
      </c>
      <c r="B9194">
        <v>64765</v>
      </c>
      <c r="C9194" t="s">
        <v>2548</v>
      </c>
      <c r="D9194">
        <v>1</v>
      </c>
      <c r="E9194" t="s">
        <v>7</v>
      </c>
    </row>
    <row r="9195" spans="1:5" x14ac:dyDescent="0.25">
      <c r="A9195" t="s">
        <v>2496</v>
      </c>
      <c r="B9195">
        <v>3425</v>
      </c>
      <c r="C9195" t="s">
        <v>141</v>
      </c>
      <c r="D9195">
        <v>36</v>
      </c>
      <c r="E9195" t="s">
        <v>7</v>
      </c>
    </row>
    <row r="9196" spans="1:5" x14ac:dyDescent="0.25">
      <c r="A9196" t="s">
        <v>2479</v>
      </c>
      <c r="B9196">
        <v>95770</v>
      </c>
      <c r="C9196" t="s">
        <v>83</v>
      </c>
      <c r="D9196">
        <v>4</v>
      </c>
      <c r="E9196" t="s">
        <v>7</v>
      </c>
    </row>
    <row r="9197" spans="1:5" x14ac:dyDescent="0.25">
      <c r="A9197" t="s">
        <v>2485</v>
      </c>
      <c r="B9197">
        <v>50746</v>
      </c>
      <c r="C9197" t="s">
        <v>803</v>
      </c>
      <c r="D9197">
        <v>24</v>
      </c>
      <c r="E9197" t="s">
        <v>7</v>
      </c>
    </row>
    <row r="9198" spans="1:5" x14ac:dyDescent="0.25">
      <c r="A9198" t="s">
        <v>2485</v>
      </c>
      <c r="B9198">
        <v>29783</v>
      </c>
      <c r="C9198" t="s">
        <v>900</v>
      </c>
      <c r="D9198">
        <v>24</v>
      </c>
      <c r="E9198" t="s">
        <v>7</v>
      </c>
    </row>
    <row r="9199" spans="1:5" x14ac:dyDescent="0.25">
      <c r="A9199" t="s">
        <v>2486</v>
      </c>
      <c r="B9199">
        <v>25391</v>
      </c>
      <c r="C9199" t="s">
        <v>510</v>
      </c>
      <c r="D9199">
        <v>24</v>
      </c>
      <c r="E9199" t="s">
        <v>7</v>
      </c>
    </row>
    <row r="9200" spans="1:5" x14ac:dyDescent="0.25">
      <c r="A9200" t="s">
        <v>2480</v>
      </c>
      <c r="B9200">
        <v>26358</v>
      </c>
      <c r="C9200" t="s">
        <v>910</v>
      </c>
      <c r="D9200">
        <v>24</v>
      </c>
      <c r="E9200" t="s">
        <v>7</v>
      </c>
    </row>
    <row r="9201" spans="1:5" x14ac:dyDescent="0.25">
      <c r="A9201" t="s">
        <v>2480</v>
      </c>
      <c r="B9201">
        <v>26145</v>
      </c>
      <c r="C9201" t="s">
        <v>182</v>
      </c>
      <c r="D9201">
        <v>90</v>
      </c>
      <c r="E9201" t="s">
        <v>7</v>
      </c>
    </row>
    <row r="9202" spans="1:5" x14ac:dyDescent="0.25">
      <c r="A9202" t="s">
        <v>2486</v>
      </c>
      <c r="B9202">
        <v>62691</v>
      </c>
      <c r="C9202" t="s">
        <v>2549</v>
      </c>
      <c r="D9202">
        <v>6</v>
      </c>
      <c r="E9202" t="s">
        <v>7</v>
      </c>
    </row>
    <row r="9203" spans="1:5" x14ac:dyDescent="0.25">
      <c r="A9203" t="s">
        <v>2486</v>
      </c>
      <c r="B9203">
        <v>60781</v>
      </c>
      <c r="C9203" t="s">
        <v>2550</v>
      </c>
      <c r="D9203">
        <v>1</v>
      </c>
      <c r="E9203" t="s">
        <v>7</v>
      </c>
    </row>
    <row r="9204" spans="1:5" x14ac:dyDescent="0.25">
      <c r="A9204" t="s">
        <v>2480</v>
      </c>
      <c r="B9204">
        <v>3077</v>
      </c>
      <c r="C9204" t="s">
        <v>99</v>
      </c>
      <c r="D9204">
        <v>12</v>
      </c>
      <c r="E9204" t="s">
        <v>7</v>
      </c>
    </row>
    <row r="9205" spans="1:5" x14ac:dyDescent="0.25">
      <c r="A9205" t="s">
        <v>2486</v>
      </c>
      <c r="B9205">
        <v>96830</v>
      </c>
      <c r="C9205" t="s">
        <v>161</v>
      </c>
      <c r="D9205">
        <v>12</v>
      </c>
      <c r="E9205" t="s">
        <v>7</v>
      </c>
    </row>
    <row r="9206" spans="1:5" x14ac:dyDescent="0.25">
      <c r="A9206" t="s">
        <v>2482</v>
      </c>
      <c r="B9206">
        <v>94366</v>
      </c>
      <c r="C9206" t="s">
        <v>759</v>
      </c>
      <c r="D9206">
        <v>24</v>
      </c>
      <c r="E9206" t="s">
        <v>7</v>
      </c>
    </row>
    <row r="9207" spans="1:5" x14ac:dyDescent="0.25">
      <c r="A9207" t="s">
        <v>2482</v>
      </c>
      <c r="B9207">
        <v>91979</v>
      </c>
      <c r="C9207" t="s">
        <v>631</v>
      </c>
      <c r="D9207">
        <v>12</v>
      </c>
      <c r="E9207" t="s">
        <v>7</v>
      </c>
    </row>
    <row r="9208" spans="1:5" x14ac:dyDescent="0.25">
      <c r="A9208" t="s">
        <v>2479</v>
      </c>
      <c r="B9208">
        <v>22953</v>
      </c>
      <c r="C9208" t="s">
        <v>48</v>
      </c>
      <c r="D9208">
        <v>1</v>
      </c>
      <c r="E9208" t="s">
        <v>7</v>
      </c>
    </row>
    <row r="9209" spans="1:5" x14ac:dyDescent="0.25">
      <c r="A9209" t="s">
        <v>2486</v>
      </c>
      <c r="B9209">
        <v>25405</v>
      </c>
      <c r="C9209" t="s">
        <v>291</v>
      </c>
      <c r="D9209">
        <v>48</v>
      </c>
      <c r="E9209" t="s">
        <v>7</v>
      </c>
    </row>
    <row r="9210" spans="1:5" x14ac:dyDescent="0.25">
      <c r="A9210" t="s">
        <v>2487</v>
      </c>
      <c r="B9210">
        <v>20090</v>
      </c>
      <c r="C9210" t="s">
        <v>160</v>
      </c>
      <c r="D9210">
        <v>18</v>
      </c>
      <c r="E9210" t="s">
        <v>7</v>
      </c>
    </row>
    <row r="9211" spans="1:5" x14ac:dyDescent="0.25">
      <c r="A9211" t="s">
        <v>2495</v>
      </c>
      <c r="B9211">
        <v>50633</v>
      </c>
      <c r="C9211" t="s">
        <v>129</v>
      </c>
      <c r="D9211">
        <v>12</v>
      </c>
      <c r="E9211" t="s">
        <v>7</v>
      </c>
    </row>
    <row r="9212" spans="1:5" x14ac:dyDescent="0.25">
      <c r="A9212" t="s">
        <v>2486</v>
      </c>
      <c r="B9212">
        <v>95745</v>
      </c>
      <c r="C9212" t="s">
        <v>594</v>
      </c>
      <c r="D9212">
        <v>24</v>
      </c>
      <c r="E9212" t="s">
        <v>7</v>
      </c>
    </row>
    <row r="9213" spans="1:5" x14ac:dyDescent="0.25">
      <c r="A9213" t="s">
        <v>2496</v>
      </c>
      <c r="B9213">
        <v>119121</v>
      </c>
      <c r="C9213" t="s">
        <v>2551</v>
      </c>
      <c r="D9213">
        <v>12</v>
      </c>
      <c r="E9213" t="s">
        <v>7</v>
      </c>
    </row>
    <row r="9214" spans="1:5" x14ac:dyDescent="0.25">
      <c r="A9214" t="s">
        <v>2480</v>
      </c>
      <c r="B9214">
        <v>25603</v>
      </c>
      <c r="C9214" t="s">
        <v>322</v>
      </c>
      <c r="D9214">
        <v>24</v>
      </c>
      <c r="E9214" t="s">
        <v>7</v>
      </c>
    </row>
    <row r="9215" spans="1:5" x14ac:dyDescent="0.25">
      <c r="A9215" t="s">
        <v>2486</v>
      </c>
      <c r="B9215">
        <v>97918</v>
      </c>
      <c r="C9215" t="s">
        <v>31</v>
      </c>
      <c r="D9215">
        <v>24</v>
      </c>
      <c r="E9215" t="s">
        <v>7</v>
      </c>
    </row>
    <row r="9216" spans="1:5" x14ac:dyDescent="0.25">
      <c r="A9216" t="s">
        <v>2483</v>
      </c>
      <c r="B9216">
        <v>71328</v>
      </c>
      <c r="C9216" t="s">
        <v>1955</v>
      </c>
      <c r="D9216">
        <v>1</v>
      </c>
      <c r="E9216" t="s">
        <v>7</v>
      </c>
    </row>
    <row r="9217" spans="1:5" x14ac:dyDescent="0.25">
      <c r="A9217" t="s">
        <v>2486</v>
      </c>
      <c r="B9217">
        <v>326502</v>
      </c>
      <c r="C9217" t="s">
        <v>304</v>
      </c>
      <c r="D9217">
        <v>1</v>
      </c>
      <c r="E9217" t="s">
        <v>7</v>
      </c>
    </row>
    <row r="9218" spans="1:5" x14ac:dyDescent="0.25">
      <c r="A9218" t="s">
        <v>2480</v>
      </c>
      <c r="B9218">
        <v>71910</v>
      </c>
      <c r="C9218" t="s">
        <v>2010</v>
      </c>
      <c r="D9218">
        <v>1</v>
      </c>
      <c r="E9218" t="s">
        <v>7</v>
      </c>
    </row>
    <row r="9219" spans="1:5" x14ac:dyDescent="0.25">
      <c r="A9219" t="s">
        <v>2486</v>
      </c>
      <c r="B9219">
        <v>70263</v>
      </c>
      <c r="C9219" t="s">
        <v>2552</v>
      </c>
      <c r="D9219">
        <v>1</v>
      </c>
      <c r="E9219" t="s">
        <v>7</v>
      </c>
    </row>
    <row r="9220" spans="1:5" x14ac:dyDescent="0.25">
      <c r="A9220" t="s">
        <v>2479</v>
      </c>
      <c r="B9220">
        <v>70923</v>
      </c>
      <c r="C9220" t="s">
        <v>955</v>
      </c>
      <c r="D9220">
        <v>1</v>
      </c>
      <c r="E9220" t="s">
        <v>7</v>
      </c>
    </row>
    <row r="9221" spans="1:5" x14ac:dyDescent="0.25">
      <c r="A9221" t="s">
        <v>2496</v>
      </c>
      <c r="B9221">
        <v>10434</v>
      </c>
      <c r="C9221" t="s">
        <v>170</v>
      </c>
      <c r="D9221">
        <v>24</v>
      </c>
      <c r="E9221" t="s">
        <v>7</v>
      </c>
    </row>
    <row r="9222" spans="1:5" x14ac:dyDescent="0.25">
      <c r="A9222" t="s">
        <v>2482</v>
      </c>
      <c r="B9222">
        <v>63840</v>
      </c>
      <c r="C9222" t="s">
        <v>2553</v>
      </c>
      <c r="D9222">
        <v>1</v>
      </c>
      <c r="E9222" t="s">
        <v>7</v>
      </c>
    </row>
    <row r="9223" spans="1:5" x14ac:dyDescent="0.25">
      <c r="A9223" t="s">
        <v>2480</v>
      </c>
      <c r="B9223">
        <v>166663</v>
      </c>
      <c r="C9223" t="s">
        <v>625</v>
      </c>
      <c r="D9223">
        <v>1</v>
      </c>
      <c r="E9223" t="s">
        <v>7</v>
      </c>
    </row>
    <row r="9224" spans="1:5" x14ac:dyDescent="0.25">
      <c r="A9224" t="s">
        <v>2487</v>
      </c>
      <c r="B9224">
        <v>96970</v>
      </c>
      <c r="C9224" t="s">
        <v>154</v>
      </c>
      <c r="D9224">
        <v>48</v>
      </c>
      <c r="E9224" t="s">
        <v>7</v>
      </c>
    </row>
    <row r="9225" spans="1:5" x14ac:dyDescent="0.25">
      <c r="A9225" t="s">
        <v>2496</v>
      </c>
      <c r="B9225">
        <v>70219</v>
      </c>
      <c r="C9225" t="s">
        <v>1436</v>
      </c>
      <c r="D9225">
        <v>2</v>
      </c>
      <c r="E9225" t="s">
        <v>7</v>
      </c>
    </row>
    <row r="9226" spans="1:5" x14ac:dyDescent="0.25">
      <c r="A9226" t="s">
        <v>2489</v>
      </c>
      <c r="B9226">
        <v>26155</v>
      </c>
      <c r="C9226" t="s">
        <v>201</v>
      </c>
      <c r="D9226">
        <v>18</v>
      </c>
      <c r="E9226" t="s">
        <v>7</v>
      </c>
    </row>
    <row r="9227" spans="1:5" x14ac:dyDescent="0.25">
      <c r="A9227" t="s">
        <v>2485</v>
      </c>
      <c r="B9227">
        <v>2640</v>
      </c>
      <c r="C9227" t="s">
        <v>2186</v>
      </c>
      <c r="D9227">
        <v>6</v>
      </c>
      <c r="E9227" t="s">
        <v>7</v>
      </c>
    </row>
    <row r="9228" spans="1:5" x14ac:dyDescent="0.25">
      <c r="A9228" t="s">
        <v>2480</v>
      </c>
      <c r="B9228">
        <v>50716</v>
      </c>
      <c r="C9228" t="s">
        <v>259</v>
      </c>
      <c r="D9228">
        <v>15</v>
      </c>
      <c r="E9228" t="s">
        <v>7</v>
      </c>
    </row>
    <row r="9229" spans="1:5" x14ac:dyDescent="0.25">
      <c r="A9229" t="s">
        <v>2480</v>
      </c>
      <c r="B9229">
        <v>334302</v>
      </c>
      <c r="C9229" t="s">
        <v>2554</v>
      </c>
      <c r="D9229">
        <v>12</v>
      </c>
      <c r="E9229" t="s">
        <v>7</v>
      </c>
    </row>
    <row r="9230" spans="1:5" x14ac:dyDescent="0.25">
      <c r="A9230" t="s">
        <v>2496</v>
      </c>
      <c r="B9230">
        <v>42803</v>
      </c>
      <c r="C9230" t="s">
        <v>2120</v>
      </c>
      <c r="D9230">
        <v>6</v>
      </c>
      <c r="E9230" t="s">
        <v>7</v>
      </c>
    </row>
    <row r="9231" spans="1:5" x14ac:dyDescent="0.25">
      <c r="A9231" t="s">
        <v>2485</v>
      </c>
      <c r="B9231">
        <v>60211</v>
      </c>
      <c r="C9231" t="s">
        <v>1344</v>
      </c>
      <c r="D9231">
        <v>24</v>
      </c>
      <c r="E9231" t="s">
        <v>7</v>
      </c>
    </row>
    <row r="9232" spans="1:5" x14ac:dyDescent="0.25">
      <c r="A9232" t="s">
        <v>2485</v>
      </c>
      <c r="B9232">
        <v>48925</v>
      </c>
      <c r="C9232" t="s">
        <v>883</v>
      </c>
      <c r="D9232">
        <v>15</v>
      </c>
      <c r="E9232" t="s">
        <v>7</v>
      </c>
    </row>
    <row r="9233" spans="1:5" x14ac:dyDescent="0.25">
      <c r="A9233" t="s">
        <v>2483</v>
      </c>
      <c r="B9233">
        <v>97578</v>
      </c>
      <c r="C9233" t="s">
        <v>1822</v>
      </c>
      <c r="D9233">
        <v>24</v>
      </c>
      <c r="E9233" t="s">
        <v>7</v>
      </c>
    </row>
    <row r="9234" spans="1:5" x14ac:dyDescent="0.25">
      <c r="A9234" t="s">
        <v>2484</v>
      </c>
      <c r="B9234">
        <v>84089</v>
      </c>
      <c r="C9234" t="s">
        <v>2555</v>
      </c>
      <c r="D9234">
        <v>3</v>
      </c>
      <c r="E9234" t="s">
        <v>7</v>
      </c>
    </row>
    <row r="9235" spans="1:5" x14ac:dyDescent="0.25">
      <c r="A9235" t="s">
        <v>2483</v>
      </c>
      <c r="B9235">
        <v>79693</v>
      </c>
      <c r="C9235" t="s">
        <v>2556</v>
      </c>
      <c r="D9235">
        <v>1</v>
      </c>
      <c r="E9235" t="s">
        <v>7</v>
      </c>
    </row>
    <row r="9236" spans="1:5" x14ac:dyDescent="0.25">
      <c r="A9236" t="s">
        <v>2487</v>
      </c>
      <c r="B9236">
        <v>23872</v>
      </c>
      <c r="C9236" t="s">
        <v>64</v>
      </c>
      <c r="D9236">
        <v>36</v>
      </c>
      <c r="E9236" t="s">
        <v>7</v>
      </c>
    </row>
    <row r="9237" spans="1:5" x14ac:dyDescent="0.25">
      <c r="A9237" t="s">
        <v>2481</v>
      </c>
      <c r="B9237">
        <v>83337</v>
      </c>
      <c r="C9237" t="s">
        <v>2557</v>
      </c>
      <c r="D9237">
        <v>1</v>
      </c>
      <c r="E9237" t="s">
        <v>7</v>
      </c>
    </row>
    <row r="9238" spans="1:5" x14ac:dyDescent="0.25">
      <c r="A9238" t="s">
        <v>2486</v>
      </c>
      <c r="B9238">
        <v>313972</v>
      </c>
      <c r="C9238" t="s">
        <v>2558</v>
      </c>
      <c r="D9238">
        <v>1</v>
      </c>
      <c r="E9238" t="s">
        <v>7</v>
      </c>
    </row>
    <row r="9239" spans="1:5" x14ac:dyDescent="0.25">
      <c r="A9239" t="s">
        <v>2481</v>
      </c>
      <c r="B9239">
        <v>92223</v>
      </c>
      <c r="C9239" t="s">
        <v>130</v>
      </c>
      <c r="D9239">
        <v>13</v>
      </c>
      <c r="E9239" t="s">
        <v>7</v>
      </c>
    </row>
    <row r="9240" spans="1:5" x14ac:dyDescent="0.25">
      <c r="A9240" t="s">
        <v>2480</v>
      </c>
      <c r="B9240">
        <v>36770</v>
      </c>
      <c r="C9240" t="s">
        <v>251</v>
      </c>
      <c r="D9240">
        <v>12</v>
      </c>
      <c r="E9240" t="s">
        <v>7</v>
      </c>
    </row>
    <row r="9241" spans="1:5" x14ac:dyDescent="0.25">
      <c r="A9241" t="s">
        <v>2487</v>
      </c>
      <c r="B9241">
        <v>88463</v>
      </c>
      <c r="C9241" t="s">
        <v>221</v>
      </c>
      <c r="D9241">
        <v>24</v>
      </c>
      <c r="E9241" t="s">
        <v>7</v>
      </c>
    </row>
    <row r="9242" spans="1:5" x14ac:dyDescent="0.25">
      <c r="A9242" t="s">
        <v>2496</v>
      </c>
      <c r="B9242">
        <v>23166</v>
      </c>
      <c r="C9242" t="s">
        <v>181</v>
      </c>
      <c r="D9242">
        <v>12</v>
      </c>
      <c r="E9242" t="s">
        <v>7</v>
      </c>
    </row>
    <row r="9243" spans="1:5" x14ac:dyDescent="0.25">
      <c r="A9243" t="s">
        <v>2480</v>
      </c>
      <c r="B9243">
        <v>26155</v>
      </c>
      <c r="C9243" t="s">
        <v>201</v>
      </c>
      <c r="D9243">
        <v>36</v>
      </c>
      <c r="E9243" t="s">
        <v>7</v>
      </c>
    </row>
    <row r="9244" spans="1:5" x14ac:dyDescent="0.25">
      <c r="A9244" t="s">
        <v>2480</v>
      </c>
      <c r="B9244">
        <v>7757</v>
      </c>
      <c r="C9244" t="s">
        <v>727</v>
      </c>
      <c r="D9244">
        <v>90</v>
      </c>
      <c r="E9244" t="s">
        <v>7</v>
      </c>
    </row>
    <row r="9245" spans="1:5" x14ac:dyDescent="0.25">
      <c r="A9245" t="s">
        <v>2484</v>
      </c>
      <c r="B9245">
        <v>26216</v>
      </c>
      <c r="C9245" t="s">
        <v>8</v>
      </c>
      <c r="D9245">
        <v>2</v>
      </c>
      <c r="E9245" t="s">
        <v>7</v>
      </c>
    </row>
    <row r="9246" spans="1:5" x14ac:dyDescent="0.25">
      <c r="A9246" t="s">
        <v>2486</v>
      </c>
      <c r="B9246">
        <v>84936</v>
      </c>
      <c r="C9246" t="s">
        <v>371</v>
      </c>
      <c r="D9246">
        <v>2</v>
      </c>
      <c r="E9246" t="s">
        <v>7</v>
      </c>
    </row>
    <row r="9247" spans="1:5" x14ac:dyDescent="0.25">
      <c r="A9247" t="s">
        <v>2496</v>
      </c>
      <c r="B9247">
        <v>22589</v>
      </c>
      <c r="C9247" t="s">
        <v>2346</v>
      </c>
      <c r="D9247">
        <v>12</v>
      </c>
      <c r="E9247" t="s">
        <v>7</v>
      </c>
    </row>
    <row r="9248" spans="1:5" x14ac:dyDescent="0.25">
      <c r="A9248" t="s">
        <v>2483</v>
      </c>
      <c r="B9248">
        <v>92207</v>
      </c>
      <c r="C9248" t="s">
        <v>472</v>
      </c>
      <c r="D9248">
        <v>1</v>
      </c>
      <c r="E9248" t="s">
        <v>7</v>
      </c>
    </row>
    <row r="9250" spans="1:5" x14ac:dyDescent="0.25">
      <c r="A9250" t="s">
        <v>2487</v>
      </c>
      <c r="B9250">
        <v>96750</v>
      </c>
      <c r="C9250" t="s">
        <v>54</v>
      </c>
      <c r="D9250">
        <v>12</v>
      </c>
      <c r="E9250" t="s">
        <v>7</v>
      </c>
    </row>
    <row r="9251" spans="1:5" x14ac:dyDescent="0.25">
      <c r="A9251" t="s">
        <v>2482</v>
      </c>
      <c r="B9251">
        <v>2810</v>
      </c>
      <c r="C9251" t="s">
        <v>352</v>
      </c>
      <c r="D9251">
        <v>24</v>
      </c>
      <c r="E9251" t="s">
        <v>7</v>
      </c>
    </row>
    <row r="9252" spans="1:5" x14ac:dyDescent="0.25">
      <c r="A9252" t="s">
        <v>2486</v>
      </c>
      <c r="B9252">
        <v>51022</v>
      </c>
      <c r="C9252" t="s">
        <v>1090</v>
      </c>
      <c r="D9252">
        <v>1</v>
      </c>
      <c r="E9252" t="s">
        <v>7</v>
      </c>
    </row>
    <row r="9253" spans="1:5" x14ac:dyDescent="0.25">
      <c r="A9253" t="s">
        <v>2485</v>
      </c>
      <c r="B9253">
        <v>70771</v>
      </c>
      <c r="C9253" t="s">
        <v>2559</v>
      </c>
      <c r="D9253">
        <v>1</v>
      </c>
      <c r="E9253" t="s">
        <v>7</v>
      </c>
    </row>
    <row r="9254" spans="1:5" x14ac:dyDescent="0.25">
      <c r="A9254" t="s">
        <v>2480</v>
      </c>
      <c r="B9254">
        <v>68136</v>
      </c>
      <c r="C9254" t="s">
        <v>2560</v>
      </c>
      <c r="D9254">
        <v>1</v>
      </c>
      <c r="E9254" t="s">
        <v>7</v>
      </c>
    </row>
    <row r="9255" spans="1:5" x14ac:dyDescent="0.25">
      <c r="A9255" t="s">
        <v>2487</v>
      </c>
      <c r="B9255">
        <v>30823</v>
      </c>
      <c r="C9255" t="s">
        <v>159</v>
      </c>
      <c r="D9255">
        <v>1</v>
      </c>
      <c r="E9255" t="s">
        <v>7</v>
      </c>
    </row>
    <row r="9256" spans="1:5" x14ac:dyDescent="0.25">
      <c r="A9256" t="s">
        <v>2496</v>
      </c>
      <c r="B9256">
        <v>96679</v>
      </c>
      <c r="C9256" t="s">
        <v>2491</v>
      </c>
      <c r="D9256">
        <v>24</v>
      </c>
      <c r="E9256" t="s">
        <v>7</v>
      </c>
    </row>
    <row r="9257" spans="1:5" x14ac:dyDescent="0.25">
      <c r="A9257" t="s">
        <v>2496</v>
      </c>
      <c r="B9257">
        <v>91090</v>
      </c>
      <c r="C9257" t="s">
        <v>190</v>
      </c>
      <c r="D9257">
        <v>18</v>
      </c>
      <c r="E9257" t="s">
        <v>7</v>
      </c>
    </row>
    <row r="9258" spans="1:5" x14ac:dyDescent="0.25">
      <c r="A9258" t="s">
        <v>2486</v>
      </c>
      <c r="B9258">
        <v>357324</v>
      </c>
      <c r="C9258" t="s">
        <v>2561</v>
      </c>
      <c r="D9258">
        <v>1</v>
      </c>
      <c r="E9258" t="s">
        <v>7</v>
      </c>
    </row>
    <row r="9259" spans="1:5" x14ac:dyDescent="0.25">
      <c r="A9259" t="s">
        <v>2486</v>
      </c>
      <c r="B9259">
        <v>74041</v>
      </c>
      <c r="C9259" t="s">
        <v>131</v>
      </c>
      <c r="D9259">
        <v>2</v>
      </c>
      <c r="E9259" t="s">
        <v>7</v>
      </c>
    </row>
    <row r="9260" spans="1:5" x14ac:dyDescent="0.25">
      <c r="A9260" t="s">
        <v>2481</v>
      </c>
      <c r="B9260">
        <v>51050</v>
      </c>
      <c r="C9260" t="s">
        <v>641</v>
      </c>
      <c r="D9260">
        <v>12</v>
      </c>
      <c r="E9260" t="s">
        <v>7</v>
      </c>
    </row>
    <row r="9261" spans="1:5" x14ac:dyDescent="0.25">
      <c r="A9261" t="s">
        <v>2480</v>
      </c>
      <c r="B9261">
        <v>81922</v>
      </c>
      <c r="C9261" t="s">
        <v>2433</v>
      </c>
      <c r="D9261">
        <v>1</v>
      </c>
      <c r="E9261" t="s">
        <v>7</v>
      </c>
    </row>
    <row r="9262" spans="1:5" x14ac:dyDescent="0.25">
      <c r="A9262" t="s">
        <v>2484</v>
      </c>
      <c r="B9262">
        <v>91952</v>
      </c>
      <c r="C9262" t="s">
        <v>335</v>
      </c>
      <c r="D9262">
        <v>18</v>
      </c>
      <c r="E9262" t="s">
        <v>7</v>
      </c>
    </row>
    <row r="9263" spans="1:5" x14ac:dyDescent="0.25">
      <c r="A9263" t="s">
        <v>2480</v>
      </c>
      <c r="B9263">
        <v>93521</v>
      </c>
      <c r="C9263" t="s">
        <v>62</v>
      </c>
      <c r="D9263">
        <v>24</v>
      </c>
      <c r="E9263" t="s">
        <v>7</v>
      </c>
    </row>
    <row r="9264" spans="1:5" x14ac:dyDescent="0.25">
      <c r="A9264" t="s">
        <v>2480</v>
      </c>
      <c r="B9264">
        <v>23316</v>
      </c>
      <c r="C9264" t="s">
        <v>162</v>
      </c>
      <c r="D9264">
        <v>1</v>
      </c>
      <c r="E9264" t="s">
        <v>7</v>
      </c>
    </row>
    <row r="9265" spans="1:5" x14ac:dyDescent="0.25">
      <c r="A9265" t="s">
        <v>2489</v>
      </c>
      <c r="B9265">
        <v>91979</v>
      </c>
      <c r="C9265" t="s">
        <v>631</v>
      </c>
      <c r="D9265">
        <v>24</v>
      </c>
      <c r="E9265" t="s">
        <v>7</v>
      </c>
    </row>
    <row r="9266" spans="1:5" x14ac:dyDescent="0.25">
      <c r="A9266" t="s">
        <v>2496</v>
      </c>
      <c r="B9266">
        <v>50772</v>
      </c>
      <c r="C9266" t="s">
        <v>2562</v>
      </c>
      <c r="D9266">
        <v>24</v>
      </c>
      <c r="E9266" t="s">
        <v>7</v>
      </c>
    </row>
    <row r="9267" spans="1:5" x14ac:dyDescent="0.25">
      <c r="A9267" t="s">
        <v>2480</v>
      </c>
      <c r="B9267">
        <v>91138</v>
      </c>
      <c r="C9267" t="s">
        <v>172</v>
      </c>
      <c r="D9267">
        <v>12</v>
      </c>
      <c r="E9267" t="s">
        <v>7</v>
      </c>
    </row>
    <row r="9268" spans="1:5" x14ac:dyDescent="0.25">
      <c r="A9268" t="s">
        <v>2484</v>
      </c>
      <c r="B9268">
        <v>300012</v>
      </c>
      <c r="C9268" t="s">
        <v>614</v>
      </c>
      <c r="D9268">
        <v>1</v>
      </c>
      <c r="E9268" t="s">
        <v>7</v>
      </c>
    </row>
    <row r="9269" spans="1:5" x14ac:dyDescent="0.25">
      <c r="A9269" t="s">
        <v>2480</v>
      </c>
      <c r="B9269">
        <v>95770</v>
      </c>
      <c r="C9269" t="s">
        <v>83</v>
      </c>
      <c r="D9269">
        <v>4</v>
      </c>
      <c r="E9269" t="s">
        <v>7</v>
      </c>
    </row>
    <row r="9270" spans="1:5" x14ac:dyDescent="0.25">
      <c r="A9270" t="s">
        <v>2484</v>
      </c>
      <c r="B9270">
        <v>3085</v>
      </c>
      <c r="C9270" t="s">
        <v>89</v>
      </c>
      <c r="D9270">
        <v>24</v>
      </c>
      <c r="E9270" t="s">
        <v>7</v>
      </c>
    </row>
    <row r="9271" spans="1:5" x14ac:dyDescent="0.25">
      <c r="A9271" t="s">
        <v>2481</v>
      </c>
      <c r="B9271">
        <v>23416</v>
      </c>
      <c r="C9271" t="s">
        <v>393</v>
      </c>
      <c r="D9271">
        <v>1</v>
      </c>
      <c r="E9271" t="s">
        <v>7</v>
      </c>
    </row>
    <row r="9272" spans="1:5" x14ac:dyDescent="0.25">
      <c r="A9272" t="s">
        <v>2484</v>
      </c>
      <c r="B9272">
        <v>12944</v>
      </c>
      <c r="C9272" t="s">
        <v>645</v>
      </c>
      <c r="D9272">
        <v>24</v>
      </c>
      <c r="E9272" t="s">
        <v>7</v>
      </c>
    </row>
    <row r="9273" spans="1:5" x14ac:dyDescent="0.25">
      <c r="A9273" t="s">
        <v>2489</v>
      </c>
      <c r="B9273">
        <v>23193</v>
      </c>
      <c r="C9273" t="s">
        <v>2072</v>
      </c>
      <c r="D9273">
        <v>24</v>
      </c>
      <c r="E9273" t="s">
        <v>7</v>
      </c>
    </row>
    <row r="9274" spans="1:5" x14ac:dyDescent="0.25">
      <c r="A9274" t="s">
        <v>2483</v>
      </c>
      <c r="B9274">
        <v>89753</v>
      </c>
      <c r="C9274" t="s">
        <v>2563</v>
      </c>
      <c r="D9274">
        <v>1</v>
      </c>
      <c r="E9274" t="s">
        <v>7</v>
      </c>
    </row>
    <row r="9275" spans="1:5" x14ac:dyDescent="0.25">
      <c r="A9275" t="s">
        <v>2483</v>
      </c>
      <c r="B9275">
        <v>95796</v>
      </c>
      <c r="C9275" t="s">
        <v>228</v>
      </c>
      <c r="D9275">
        <v>24</v>
      </c>
      <c r="E9275" t="s">
        <v>7</v>
      </c>
    </row>
    <row r="9276" spans="1:5" x14ac:dyDescent="0.25">
      <c r="A9276" t="s">
        <v>2485</v>
      </c>
      <c r="B9276">
        <v>28051</v>
      </c>
      <c r="C9276" t="s">
        <v>647</v>
      </c>
      <c r="D9276">
        <v>24</v>
      </c>
      <c r="E9276" t="s">
        <v>7</v>
      </c>
    </row>
    <row r="9277" spans="1:5" x14ac:dyDescent="0.25">
      <c r="A9277" t="s">
        <v>2483</v>
      </c>
      <c r="B9277">
        <v>91979</v>
      </c>
      <c r="C9277" t="s">
        <v>631</v>
      </c>
      <c r="D9277">
        <v>24</v>
      </c>
      <c r="E9277" t="s">
        <v>7</v>
      </c>
    </row>
    <row r="9278" spans="1:5" x14ac:dyDescent="0.25">
      <c r="A9278" t="s">
        <v>2489</v>
      </c>
      <c r="B9278">
        <v>48925</v>
      </c>
      <c r="C9278" t="s">
        <v>883</v>
      </c>
      <c r="D9278">
        <v>15</v>
      </c>
      <c r="E9278" t="s">
        <v>7</v>
      </c>
    </row>
    <row r="9279" spans="1:5" x14ac:dyDescent="0.25">
      <c r="A9279" t="s">
        <v>2487</v>
      </c>
      <c r="B9279">
        <v>97667</v>
      </c>
      <c r="C9279" t="s">
        <v>276</v>
      </c>
      <c r="D9279">
        <v>12</v>
      </c>
      <c r="E9279" t="s">
        <v>7</v>
      </c>
    </row>
    <row r="9280" spans="1:5" x14ac:dyDescent="0.25">
      <c r="A9280" t="s">
        <v>2480</v>
      </c>
      <c r="B9280">
        <v>56437</v>
      </c>
      <c r="C9280" t="s">
        <v>264</v>
      </c>
      <c r="D9280">
        <v>24</v>
      </c>
      <c r="E9280" t="s">
        <v>7</v>
      </c>
    </row>
    <row r="9281" spans="1:5" x14ac:dyDescent="0.25">
      <c r="A9281" t="s">
        <v>2495</v>
      </c>
      <c r="B9281">
        <v>97705</v>
      </c>
      <c r="C9281" t="s">
        <v>2564</v>
      </c>
      <c r="D9281">
        <v>24</v>
      </c>
      <c r="E9281" t="s">
        <v>7</v>
      </c>
    </row>
    <row r="9282" spans="1:5" x14ac:dyDescent="0.25">
      <c r="A9282" t="s">
        <v>2495</v>
      </c>
      <c r="B9282">
        <v>42544</v>
      </c>
      <c r="C9282" t="s">
        <v>289</v>
      </c>
      <c r="D9282">
        <v>1</v>
      </c>
      <c r="E9282" t="s">
        <v>7</v>
      </c>
    </row>
    <row r="9283" spans="1:5" x14ac:dyDescent="0.25">
      <c r="A9283" t="s">
        <v>2482</v>
      </c>
      <c r="B9283">
        <v>28566</v>
      </c>
      <c r="C9283" t="s">
        <v>225</v>
      </c>
      <c r="D9283">
        <v>36</v>
      </c>
      <c r="E9283" t="s">
        <v>7</v>
      </c>
    </row>
    <row r="9284" spans="1:5" x14ac:dyDescent="0.25">
      <c r="A9284" t="s">
        <v>2486</v>
      </c>
      <c r="B9284">
        <v>90590</v>
      </c>
      <c r="C9284" t="s">
        <v>173</v>
      </c>
      <c r="D9284">
        <v>30</v>
      </c>
      <c r="E9284" t="s">
        <v>7</v>
      </c>
    </row>
    <row r="9285" spans="1:5" x14ac:dyDescent="0.25">
      <c r="A9285" t="s">
        <v>2485</v>
      </c>
      <c r="B9285">
        <v>90468</v>
      </c>
      <c r="C9285" t="s">
        <v>137</v>
      </c>
      <c r="D9285">
        <v>30</v>
      </c>
      <c r="E9285" t="s">
        <v>7</v>
      </c>
    </row>
    <row r="9286" spans="1:5" x14ac:dyDescent="0.25">
      <c r="A9286" t="s">
        <v>2481</v>
      </c>
      <c r="B9286">
        <v>91952</v>
      </c>
      <c r="C9286" t="s">
        <v>335</v>
      </c>
      <c r="D9286">
        <v>18</v>
      </c>
      <c r="E9286" t="s">
        <v>7</v>
      </c>
    </row>
    <row r="9287" spans="1:5" x14ac:dyDescent="0.25">
      <c r="A9287" t="s">
        <v>2496</v>
      </c>
      <c r="B9287">
        <v>48925</v>
      </c>
      <c r="C9287" t="s">
        <v>883</v>
      </c>
      <c r="D9287">
        <v>30</v>
      </c>
      <c r="E9287" t="s">
        <v>7</v>
      </c>
    </row>
    <row r="9288" spans="1:5" x14ac:dyDescent="0.25">
      <c r="A9288" t="s">
        <v>2484</v>
      </c>
      <c r="B9288">
        <v>405817</v>
      </c>
      <c r="C9288" t="s">
        <v>1924</v>
      </c>
      <c r="D9288">
        <v>2</v>
      </c>
      <c r="E9288" t="s">
        <v>7</v>
      </c>
    </row>
    <row r="9289" spans="1:5" x14ac:dyDescent="0.25">
      <c r="A9289" t="s">
        <v>2496</v>
      </c>
      <c r="B9289">
        <v>26293</v>
      </c>
      <c r="C9289" t="s">
        <v>407</v>
      </c>
      <c r="D9289">
        <v>1</v>
      </c>
      <c r="E9289" t="s">
        <v>7</v>
      </c>
    </row>
    <row r="9290" spans="1:5" x14ac:dyDescent="0.25">
      <c r="A9290" t="s">
        <v>2480</v>
      </c>
      <c r="B9290">
        <v>3050</v>
      </c>
      <c r="C9290" t="s">
        <v>2375</v>
      </c>
      <c r="D9290">
        <v>24</v>
      </c>
      <c r="E9290" t="s">
        <v>7</v>
      </c>
    </row>
    <row r="9291" spans="1:5" x14ac:dyDescent="0.25">
      <c r="A9291" t="s">
        <v>2486</v>
      </c>
      <c r="B9291">
        <v>30838</v>
      </c>
      <c r="C9291" t="s">
        <v>2049</v>
      </c>
      <c r="D9291">
        <v>24</v>
      </c>
      <c r="E9291" t="s">
        <v>7</v>
      </c>
    </row>
    <row r="9292" spans="1:5" x14ac:dyDescent="0.25">
      <c r="A9292" t="s">
        <v>2486</v>
      </c>
      <c r="B9292">
        <v>25454</v>
      </c>
      <c r="C9292" t="s">
        <v>198</v>
      </c>
      <c r="D9292">
        <v>24</v>
      </c>
      <c r="E9292" t="s">
        <v>7</v>
      </c>
    </row>
    <row r="9293" spans="1:5" x14ac:dyDescent="0.25">
      <c r="A9293" t="s">
        <v>2484</v>
      </c>
      <c r="B9293">
        <v>99597</v>
      </c>
      <c r="C9293" t="s">
        <v>2565</v>
      </c>
      <c r="D9293">
        <v>4</v>
      </c>
      <c r="E9293" t="s">
        <v>7</v>
      </c>
    </row>
    <row r="9294" spans="1:5" x14ac:dyDescent="0.25">
      <c r="A9294" t="s">
        <v>2480</v>
      </c>
      <c r="B9294">
        <v>7242</v>
      </c>
      <c r="C9294" t="s">
        <v>232</v>
      </c>
      <c r="D9294">
        <v>72</v>
      </c>
      <c r="E9294" t="s">
        <v>7</v>
      </c>
    </row>
    <row r="9295" spans="1:5" x14ac:dyDescent="0.25">
      <c r="A9295" t="s">
        <v>2486</v>
      </c>
      <c r="B9295">
        <v>50666</v>
      </c>
      <c r="C9295" t="s">
        <v>738</v>
      </c>
      <c r="D9295">
        <v>12</v>
      </c>
      <c r="E9295" t="s">
        <v>7</v>
      </c>
    </row>
    <row r="9296" spans="1:5" x14ac:dyDescent="0.25">
      <c r="A9296" t="s">
        <v>2484</v>
      </c>
      <c r="B9296">
        <v>99708</v>
      </c>
      <c r="C9296" t="s">
        <v>272</v>
      </c>
      <c r="D9296">
        <v>12</v>
      </c>
      <c r="E9296" t="s">
        <v>7</v>
      </c>
    </row>
    <row r="9297" spans="1:5" x14ac:dyDescent="0.25">
      <c r="A9297" t="s">
        <v>2486</v>
      </c>
      <c r="B9297">
        <v>23730</v>
      </c>
      <c r="C9297" t="s">
        <v>1050</v>
      </c>
      <c r="D9297">
        <v>6</v>
      </c>
      <c r="E9297" t="s">
        <v>7</v>
      </c>
    </row>
    <row r="9298" spans="1:5" x14ac:dyDescent="0.25">
      <c r="A9298" t="s">
        <v>2495</v>
      </c>
      <c r="B9298">
        <v>42005</v>
      </c>
      <c r="C9298" t="s">
        <v>2540</v>
      </c>
      <c r="D9298">
        <v>1</v>
      </c>
      <c r="E9298" t="s">
        <v>7</v>
      </c>
    </row>
    <row r="9299" spans="1:5" x14ac:dyDescent="0.25">
      <c r="A9299" t="s">
        <v>2482</v>
      </c>
      <c r="B9299">
        <v>3085</v>
      </c>
      <c r="C9299" t="s">
        <v>89</v>
      </c>
      <c r="D9299">
        <v>12</v>
      </c>
      <c r="E9299" t="s">
        <v>7</v>
      </c>
    </row>
    <row r="9300" spans="1:5" x14ac:dyDescent="0.25">
      <c r="A9300" t="s">
        <v>2486</v>
      </c>
      <c r="B9300">
        <v>23083</v>
      </c>
      <c r="C9300" t="s">
        <v>2566</v>
      </c>
      <c r="D9300">
        <v>18</v>
      </c>
      <c r="E9300" t="s">
        <v>7</v>
      </c>
    </row>
    <row r="9301" spans="1:5" x14ac:dyDescent="0.25">
      <c r="A9301" t="s">
        <v>2489</v>
      </c>
      <c r="B9301">
        <v>305536</v>
      </c>
      <c r="C9301" t="s">
        <v>1766</v>
      </c>
      <c r="D9301">
        <v>1</v>
      </c>
      <c r="E9301" t="s">
        <v>7</v>
      </c>
    </row>
    <row r="9302" spans="1:5" x14ac:dyDescent="0.25">
      <c r="A9302" t="s">
        <v>2495</v>
      </c>
      <c r="B9302">
        <v>51064</v>
      </c>
      <c r="C9302" t="s">
        <v>628</v>
      </c>
      <c r="D9302">
        <v>1</v>
      </c>
      <c r="E9302" t="s">
        <v>7</v>
      </c>
    </row>
    <row r="9303" spans="1:5" x14ac:dyDescent="0.25">
      <c r="A9303" t="s">
        <v>2495</v>
      </c>
      <c r="B9303">
        <v>26095</v>
      </c>
      <c r="C9303" t="s">
        <v>149</v>
      </c>
      <c r="D9303">
        <v>12</v>
      </c>
      <c r="E9303" t="s">
        <v>7</v>
      </c>
    </row>
    <row r="9304" spans="1:5" x14ac:dyDescent="0.25">
      <c r="A9304" t="s">
        <v>2487</v>
      </c>
      <c r="B9304">
        <v>91081</v>
      </c>
      <c r="C9304" t="s">
        <v>331</v>
      </c>
      <c r="D9304">
        <v>1</v>
      </c>
      <c r="E9304" t="s">
        <v>7</v>
      </c>
    </row>
    <row r="9305" spans="1:5" x14ac:dyDescent="0.25">
      <c r="A9305" t="s">
        <v>2496</v>
      </c>
      <c r="B9305">
        <v>50962</v>
      </c>
      <c r="C9305" t="s">
        <v>2281</v>
      </c>
      <c r="D9305">
        <v>1</v>
      </c>
      <c r="E9305" t="s">
        <v>7</v>
      </c>
    </row>
    <row r="9306" spans="1:5" x14ac:dyDescent="0.25">
      <c r="A9306" t="s">
        <v>2485</v>
      </c>
      <c r="B9306">
        <v>28592</v>
      </c>
      <c r="C9306" t="s">
        <v>90</v>
      </c>
      <c r="D9306">
        <v>15</v>
      </c>
      <c r="E9306" t="s">
        <v>7</v>
      </c>
    </row>
    <row r="9307" spans="1:5" x14ac:dyDescent="0.25">
      <c r="A9307" t="s">
        <v>2483</v>
      </c>
      <c r="B9307">
        <v>26565</v>
      </c>
      <c r="C9307" t="s">
        <v>249</v>
      </c>
      <c r="D9307">
        <v>1</v>
      </c>
      <c r="E9307" t="s">
        <v>7</v>
      </c>
    </row>
    <row r="9308" spans="1:5" x14ac:dyDescent="0.25">
      <c r="A9308" t="s">
        <v>2486</v>
      </c>
      <c r="B9308">
        <v>96628</v>
      </c>
      <c r="C9308" t="s">
        <v>756</v>
      </c>
      <c r="D9308">
        <v>48</v>
      </c>
      <c r="E9308" t="s">
        <v>7</v>
      </c>
    </row>
    <row r="9309" spans="1:5" x14ac:dyDescent="0.25">
      <c r="A9309" t="s">
        <v>2486</v>
      </c>
      <c r="B9309">
        <v>43648</v>
      </c>
      <c r="C9309" t="s">
        <v>2567</v>
      </c>
      <c r="D9309">
        <v>1</v>
      </c>
      <c r="E9309" t="s">
        <v>7</v>
      </c>
    </row>
    <row r="9310" spans="1:5" x14ac:dyDescent="0.25">
      <c r="A9310" t="s">
        <v>2482</v>
      </c>
      <c r="B9310">
        <v>23082</v>
      </c>
      <c r="C9310" t="s">
        <v>199</v>
      </c>
      <c r="D9310">
        <v>24</v>
      </c>
      <c r="E9310" t="s">
        <v>7</v>
      </c>
    </row>
    <row r="9311" spans="1:5" x14ac:dyDescent="0.25">
      <c r="A9311" t="s">
        <v>2480</v>
      </c>
      <c r="B9311">
        <v>84089</v>
      </c>
      <c r="C9311" t="s">
        <v>2555</v>
      </c>
      <c r="D9311">
        <v>3</v>
      </c>
      <c r="E9311" t="s">
        <v>7</v>
      </c>
    </row>
    <row r="9312" spans="1:5" x14ac:dyDescent="0.25">
      <c r="A9312" t="s">
        <v>2481</v>
      </c>
      <c r="B9312">
        <v>77721</v>
      </c>
      <c r="C9312" t="s">
        <v>1527</v>
      </c>
      <c r="D9312">
        <v>12</v>
      </c>
      <c r="E9312" t="s">
        <v>7</v>
      </c>
    </row>
    <row r="9313" spans="1:5" x14ac:dyDescent="0.25">
      <c r="A9313" t="s">
        <v>2481</v>
      </c>
      <c r="B9313">
        <v>95656</v>
      </c>
      <c r="C9313" t="s">
        <v>920</v>
      </c>
      <c r="D9313">
        <v>1</v>
      </c>
      <c r="E9313" t="s">
        <v>7</v>
      </c>
    </row>
    <row r="9314" spans="1:5" x14ac:dyDescent="0.25">
      <c r="A9314" t="s">
        <v>2480</v>
      </c>
      <c r="B9314">
        <v>90590</v>
      </c>
      <c r="C9314" t="s">
        <v>173</v>
      </c>
      <c r="D9314">
        <v>30</v>
      </c>
      <c r="E9314" t="s">
        <v>7</v>
      </c>
    </row>
    <row r="9315" spans="1:5" x14ac:dyDescent="0.25">
      <c r="A9315" t="s">
        <v>2480</v>
      </c>
      <c r="B9315">
        <v>50744</v>
      </c>
      <c r="C9315" t="s">
        <v>2069</v>
      </c>
      <c r="D9315">
        <v>24</v>
      </c>
      <c r="E9315" t="s">
        <v>7</v>
      </c>
    </row>
    <row r="9316" spans="1:5" x14ac:dyDescent="0.25">
      <c r="A9316" t="s">
        <v>2495</v>
      </c>
      <c r="B9316">
        <v>20090</v>
      </c>
      <c r="C9316" t="s">
        <v>160</v>
      </c>
      <c r="D9316">
        <v>18</v>
      </c>
      <c r="E9316" t="s">
        <v>7</v>
      </c>
    </row>
    <row r="9317" spans="1:5" x14ac:dyDescent="0.25">
      <c r="A9317" t="s">
        <v>2486</v>
      </c>
      <c r="B9317">
        <v>231919</v>
      </c>
      <c r="C9317" t="s">
        <v>1139</v>
      </c>
      <c r="D9317">
        <v>12</v>
      </c>
      <c r="E9317" t="s">
        <v>7</v>
      </c>
    </row>
    <row r="9318" spans="1:5" x14ac:dyDescent="0.25">
      <c r="A9318" t="s">
        <v>2489</v>
      </c>
      <c r="B9318">
        <v>95702</v>
      </c>
      <c r="C9318" t="s">
        <v>244</v>
      </c>
      <c r="D9318">
        <v>9</v>
      </c>
      <c r="E9318" t="s">
        <v>7</v>
      </c>
    </row>
    <row r="9319" spans="1:5" x14ac:dyDescent="0.25">
      <c r="A9319" t="s">
        <v>2480</v>
      </c>
      <c r="B9319">
        <v>90468</v>
      </c>
      <c r="C9319" t="s">
        <v>137</v>
      </c>
      <c r="D9319">
        <v>30</v>
      </c>
      <c r="E9319" t="s">
        <v>7</v>
      </c>
    </row>
    <row r="9320" spans="1:5" x14ac:dyDescent="0.25">
      <c r="A9320" t="s">
        <v>2496</v>
      </c>
      <c r="B9320">
        <v>82120</v>
      </c>
      <c r="C9320" t="s">
        <v>888</v>
      </c>
      <c r="D9320">
        <v>1</v>
      </c>
      <c r="E9320" t="s">
        <v>7</v>
      </c>
    </row>
    <row r="9321" spans="1:5" x14ac:dyDescent="0.25">
      <c r="A9321" t="s">
        <v>2480</v>
      </c>
      <c r="B9321">
        <v>23445</v>
      </c>
      <c r="C9321" t="s">
        <v>239</v>
      </c>
      <c r="D9321">
        <v>49</v>
      </c>
      <c r="E9321" t="s">
        <v>7</v>
      </c>
    </row>
    <row r="9322" spans="1:5" x14ac:dyDescent="0.25">
      <c r="A9322" t="s">
        <v>2487</v>
      </c>
      <c r="B9322">
        <v>81057</v>
      </c>
      <c r="C9322" t="s">
        <v>215</v>
      </c>
      <c r="D9322">
        <v>1</v>
      </c>
      <c r="E9322" t="s">
        <v>7</v>
      </c>
    </row>
    <row r="9323" spans="1:5" x14ac:dyDescent="0.25">
      <c r="A9323" t="s">
        <v>2485</v>
      </c>
      <c r="B9323">
        <v>80458</v>
      </c>
      <c r="C9323" t="s">
        <v>2030</v>
      </c>
      <c r="D9323">
        <v>1</v>
      </c>
      <c r="E9323" t="s">
        <v>7</v>
      </c>
    </row>
    <row r="9324" spans="1:5" x14ac:dyDescent="0.25">
      <c r="A9324" t="s">
        <v>2480</v>
      </c>
      <c r="B9324">
        <v>83281</v>
      </c>
      <c r="C9324" t="s">
        <v>2568</v>
      </c>
      <c r="D9324">
        <v>1</v>
      </c>
      <c r="E9324" t="s">
        <v>7</v>
      </c>
    </row>
    <row r="9325" spans="1:5" x14ac:dyDescent="0.25">
      <c r="A9325" t="s">
        <v>2479</v>
      </c>
      <c r="B9325">
        <v>40088</v>
      </c>
      <c r="C9325" t="s">
        <v>1122</v>
      </c>
      <c r="D9325">
        <v>6</v>
      </c>
      <c r="E9325" t="s">
        <v>7</v>
      </c>
    </row>
    <row r="9326" spans="1:5" x14ac:dyDescent="0.25">
      <c r="A9326" t="s">
        <v>2496</v>
      </c>
      <c r="B9326">
        <v>438782</v>
      </c>
      <c r="C9326" t="s">
        <v>2569</v>
      </c>
      <c r="D9326">
        <v>1</v>
      </c>
      <c r="E9326" t="s">
        <v>7</v>
      </c>
    </row>
    <row r="9327" spans="1:5" x14ac:dyDescent="0.25">
      <c r="A9327" t="s">
        <v>2482</v>
      </c>
      <c r="B9327">
        <v>88137</v>
      </c>
      <c r="C9327" t="s">
        <v>406</v>
      </c>
      <c r="D9327">
        <v>24</v>
      </c>
      <c r="E9327" t="s">
        <v>7</v>
      </c>
    </row>
    <row r="9328" spans="1:5" x14ac:dyDescent="0.25">
      <c r="A9328" t="s">
        <v>2479</v>
      </c>
      <c r="B9328">
        <v>30855</v>
      </c>
      <c r="C9328" t="s">
        <v>1114</v>
      </c>
      <c r="D9328">
        <v>12</v>
      </c>
      <c r="E9328" t="s">
        <v>7</v>
      </c>
    </row>
    <row r="9329" spans="1:5" x14ac:dyDescent="0.25">
      <c r="A9329" t="s">
        <v>2480</v>
      </c>
      <c r="B9329">
        <v>8788</v>
      </c>
      <c r="C9329" t="s">
        <v>12</v>
      </c>
      <c r="D9329">
        <v>25</v>
      </c>
      <c r="E9329" t="s">
        <v>7</v>
      </c>
    </row>
    <row r="9330" spans="1:5" x14ac:dyDescent="0.25">
      <c r="A9330" t="s">
        <v>2487</v>
      </c>
      <c r="B9330">
        <v>60329</v>
      </c>
      <c r="C9330" t="s">
        <v>2570</v>
      </c>
      <c r="D9330">
        <v>6</v>
      </c>
      <c r="E9330" t="s">
        <v>7</v>
      </c>
    </row>
    <row r="9331" spans="1:5" x14ac:dyDescent="0.25">
      <c r="A9331" t="s">
        <v>2485</v>
      </c>
      <c r="B9331">
        <v>91138</v>
      </c>
      <c r="C9331" t="s">
        <v>172</v>
      </c>
      <c r="D9331">
        <v>36</v>
      </c>
      <c r="E9331" t="s">
        <v>7</v>
      </c>
    </row>
    <row r="9332" spans="1:5" x14ac:dyDescent="0.25">
      <c r="A9332" t="s">
        <v>2486</v>
      </c>
      <c r="B9332">
        <v>23926</v>
      </c>
      <c r="C9332" t="s">
        <v>164</v>
      </c>
      <c r="D9332">
        <v>18</v>
      </c>
      <c r="E9332" t="s">
        <v>7</v>
      </c>
    </row>
    <row r="9333" spans="1:5" x14ac:dyDescent="0.25">
      <c r="A9333" t="s">
        <v>2496</v>
      </c>
      <c r="B9333">
        <v>90468</v>
      </c>
      <c r="C9333" t="s">
        <v>137</v>
      </c>
      <c r="D9333">
        <v>60</v>
      </c>
      <c r="E9333" t="s">
        <v>7</v>
      </c>
    </row>
    <row r="9334" spans="1:5" x14ac:dyDescent="0.25">
      <c r="A9334" t="s">
        <v>2487</v>
      </c>
      <c r="B9334">
        <v>7838</v>
      </c>
      <c r="C9334" t="s">
        <v>309</v>
      </c>
      <c r="D9334">
        <v>12</v>
      </c>
      <c r="E9334" t="s">
        <v>7</v>
      </c>
    </row>
    <row r="9335" spans="1:5" x14ac:dyDescent="0.25">
      <c r="A9335" t="s">
        <v>2495</v>
      </c>
      <c r="B9335">
        <v>8796</v>
      </c>
      <c r="C9335" t="s">
        <v>140</v>
      </c>
      <c r="D9335">
        <v>36</v>
      </c>
      <c r="E9335" t="s">
        <v>7</v>
      </c>
    </row>
    <row r="9336" spans="1:5" x14ac:dyDescent="0.25">
      <c r="A9336" t="s">
        <v>2485</v>
      </c>
      <c r="B9336">
        <v>70941</v>
      </c>
      <c r="C9336" t="s">
        <v>2571</v>
      </c>
      <c r="D9336">
        <v>3</v>
      </c>
      <c r="E9336" t="s">
        <v>7</v>
      </c>
    </row>
    <row r="9337" spans="1:5" x14ac:dyDescent="0.25">
      <c r="A9337" t="s">
        <v>2480</v>
      </c>
      <c r="B9337">
        <v>93491</v>
      </c>
      <c r="C9337" t="s">
        <v>2572</v>
      </c>
      <c r="D9337">
        <v>6</v>
      </c>
      <c r="E9337" t="s">
        <v>7</v>
      </c>
    </row>
    <row r="9338" spans="1:5" x14ac:dyDescent="0.25">
      <c r="A9338" t="s">
        <v>2480</v>
      </c>
      <c r="B9338">
        <v>50046</v>
      </c>
      <c r="C9338" t="s">
        <v>1075</v>
      </c>
      <c r="D9338">
        <v>6</v>
      </c>
      <c r="E9338" t="s">
        <v>7</v>
      </c>
    </row>
    <row r="9339" spans="1:5" x14ac:dyDescent="0.25">
      <c r="A9339" t="s">
        <v>2486</v>
      </c>
      <c r="B9339">
        <v>98744</v>
      </c>
      <c r="C9339" t="s">
        <v>53</v>
      </c>
      <c r="D9339">
        <v>26</v>
      </c>
      <c r="E9339" t="s">
        <v>7</v>
      </c>
    </row>
    <row r="9340" spans="1:5" x14ac:dyDescent="0.25">
      <c r="A9340" t="s">
        <v>2485</v>
      </c>
      <c r="B9340">
        <v>50715</v>
      </c>
      <c r="C9340" t="s">
        <v>120</v>
      </c>
      <c r="D9340">
        <v>15</v>
      </c>
      <c r="E9340" t="s">
        <v>7</v>
      </c>
    </row>
    <row r="9341" spans="1:5" x14ac:dyDescent="0.25">
      <c r="A9341" t="s">
        <v>2495</v>
      </c>
      <c r="B9341">
        <v>8575</v>
      </c>
      <c r="C9341" t="s">
        <v>2573</v>
      </c>
      <c r="D9341">
        <v>24</v>
      </c>
      <c r="E9341" t="s">
        <v>7</v>
      </c>
    </row>
    <row r="9342" spans="1:5" x14ac:dyDescent="0.25">
      <c r="A9342" t="s">
        <v>2481</v>
      </c>
      <c r="B9342">
        <v>97667</v>
      </c>
      <c r="C9342" t="s">
        <v>276</v>
      </c>
      <c r="D9342">
        <v>24</v>
      </c>
      <c r="E9342" t="s">
        <v>7</v>
      </c>
    </row>
    <row r="9343" spans="1:5" x14ac:dyDescent="0.25">
      <c r="A9343" t="s">
        <v>2480</v>
      </c>
      <c r="B9343">
        <v>14648</v>
      </c>
      <c r="C9343" t="s">
        <v>2294</v>
      </c>
      <c r="D9343">
        <v>4</v>
      </c>
      <c r="E9343" t="s">
        <v>7</v>
      </c>
    </row>
    <row r="9344" spans="1:5" x14ac:dyDescent="0.25">
      <c r="A9344" t="s">
        <v>2480</v>
      </c>
      <c r="B9344">
        <v>96423</v>
      </c>
      <c r="C9344" t="s">
        <v>178</v>
      </c>
      <c r="D9344">
        <v>12</v>
      </c>
      <c r="E9344" t="s">
        <v>7</v>
      </c>
    </row>
    <row r="9345" spans="1:5" x14ac:dyDescent="0.25">
      <c r="A9345" t="s">
        <v>2486</v>
      </c>
      <c r="B9345">
        <v>90573</v>
      </c>
      <c r="C9345" t="s">
        <v>211</v>
      </c>
      <c r="D9345">
        <v>30</v>
      </c>
      <c r="E9345" t="s">
        <v>7</v>
      </c>
    </row>
    <row r="9346" spans="1:5" x14ac:dyDescent="0.25">
      <c r="A9346" t="s">
        <v>2482</v>
      </c>
      <c r="B9346">
        <v>95745</v>
      </c>
      <c r="C9346" t="s">
        <v>594</v>
      </c>
      <c r="D9346">
        <v>6</v>
      </c>
      <c r="E9346" t="s">
        <v>7</v>
      </c>
    </row>
    <row r="9347" spans="1:5" x14ac:dyDescent="0.25">
      <c r="A9347" t="s">
        <v>2489</v>
      </c>
      <c r="B9347">
        <v>2925</v>
      </c>
      <c r="C9347" t="s">
        <v>688</v>
      </c>
      <c r="D9347">
        <v>18</v>
      </c>
      <c r="E9347" t="s">
        <v>7</v>
      </c>
    </row>
    <row r="9348" spans="1:5" x14ac:dyDescent="0.25">
      <c r="A9348" t="s">
        <v>2484</v>
      </c>
      <c r="B9348">
        <v>28474</v>
      </c>
      <c r="C9348" t="s">
        <v>646</v>
      </c>
      <c r="D9348">
        <v>1</v>
      </c>
      <c r="E9348" t="s">
        <v>7</v>
      </c>
    </row>
    <row r="9349" spans="1:5" x14ac:dyDescent="0.25">
      <c r="A9349" t="s">
        <v>2495</v>
      </c>
      <c r="B9349">
        <v>90204</v>
      </c>
      <c r="C9349" t="s">
        <v>188</v>
      </c>
      <c r="D9349">
        <v>24</v>
      </c>
      <c r="E9349" t="s">
        <v>7</v>
      </c>
    </row>
    <row r="9350" spans="1:5" x14ac:dyDescent="0.25">
      <c r="A9350" t="s">
        <v>2485</v>
      </c>
      <c r="B9350">
        <v>23777</v>
      </c>
      <c r="C9350" t="s">
        <v>293</v>
      </c>
      <c r="D9350">
        <v>24</v>
      </c>
      <c r="E9350" t="s">
        <v>7</v>
      </c>
    </row>
    <row r="9351" spans="1:5" x14ac:dyDescent="0.25">
      <c r="A9351" t="s">
        <v>2496</v>
      </c>
      <c r="B9351">
        <v>3077</v>
      </c>
      <c r="C9351" t="s">
        <v>99</v>
      </c>
      <c r="D9351">
        <v>12</v>
      </c>
      <c r="E9351" t="s">
        <v>7</v>
      </c>
    </row>
    <row r="9352" spans="1:5" x14ac:dyDescent="0.25">
      <c r="A9352" t="s">
        <v>2481</v>
      </c>
      <c r="B9352">
        <v>26155</v>
      </c>
      <c r="C9352" t="s">
        <v>201</v>
      </c>
      <c r="D9352">
        <v>36</v>
      </c>
      <c r="E9352" t="s">
        <v>7</v>
      </c>
    </row>
    <row r="9353" spans="1:5" x14ac:dyDescent="0.25">
      <c r="A9353" t="s">
        <v>2484</v>
      </c>
      <c r="B9353">
        <v>69086</v>
      </c>
      <c r="C9353" t="s">
        <v>339</v>
      </c>
      <c r="D9353">
        <v>12</v>
      </c>
      <c r="E9353" t="s">
        <v>7</v>
      </c>
    </row>
    <row r="9354" spans="1:5" x14ac:dyDescent="0.25">
      <c r="A9354" t="s">
        <v>2496</v>
      </c>
      <c r="B9354">
        <v>25721</v>
      </c>
      <c r="C9354" t="s">
        <v>524</v>
      </c>
      <c r="D9354">
        <v>24</v>
      </c>
      <c r="E9354" t="s">
        <v>7</v>
      </c>
    </row>
    <row r="9355" spans="1:5" x14ac:dyDescent="0.25">
      <c r="A9355" t="s">
        <v>2486</v>
      </c>
      <c r="B9355">
        <v>8796</v>
      </c>
      <c r="C9355" t="s">
        <v>140</v>
      </c>
      <c r="D9355">
        <v>48</v>
      </c>
      <c r="E9355" t="s">
        <v>7</v>
      </c>
    </row>
    <row r="9356" spans="1:5" x14ac:dyDescent="0.25">
      <c r="A9356" t="s">
        <v>2484</v>
      </c>
      <c r="B9356">
        <v>60329</v>
      </c>
      <c r="C9356" t="s">
        <v>2570</v>
      </c>
      <c r="D9356">
        <v>1</v>
      </c>
      <c r="E9356" t="s">
        <v>7</v>
      </c>
    </row>
    <row r="9357" spans="1:5" x14ac:dyDescent="0.25">
      <c r="A9357" t="s">
        <v>2487</v>
      </c>
      <c r="B9357">
        <v>43476</v>
      </c>
      <c r="C9357" t="s">
        <v>2574</v>
      </c>
      <c r="D9357">
        <v>6</v>
      </c>
      <c r="E9357" t="s">
        <v>7</v>
      </c>
    </row>
    <row r="9358" spans="1:5" x14ac:dyDescent="0.25">
      <c r="A9358" t="s">
        <v>2481</v>
      </c>
      <c r="B9358">
        <v>30810</v>
      </c>
      <c r="C9358" t="s">
        <v>348</v>
      </c>
      <c r="D9358">
        <v>6</v>
      </c>
      <c r="E9358" t="s">
        <v>7</v>
      </c>
    </row>
    <row r="9359" spans="1:5" x14ac:dyDescent="0.25">
      <c r="A9359" t="s">
        <v>2489</v>
      </c>
      <c r="B9359">
        <v>36770</v>
      </c>
      <c r="C9359" t="s">
        <v>251</v>
      </c>
      <c r="D9359">
        <v>4</v>
      </c>
      <c r="E9359" t="s">
        <v>7</v>
      </c>
    </row>
    <row r="9360" spans="1:5" x14ac:dyDescent="0.25">
      <c r="A9360" t="s">
        <v>2495</v>
      </c>
      <c r="B9360">
        <v>3425</v>
      </c>
      <c r="C9360" t="s">
        <v>141</v>
      </c>
      <c r="D9360">
        <v>36</v>
      </c>
      <c r="E9360" t="s">
        <v>7</v>
      </c>
    </row>
    <row r="9361" spans="1:5" x14ac:dyDescent="0.25">
      <c r="A9361" t="s">
        <v>2483</v>
      </c>
      <c r="B9361">
        <v>96628</v>
      </c>
      <c r="C9361" t="s">
        <v>756</v>
      </c>
      <c r="D9361">
        <v>24</v>
      </c>
      <c r="E9361" t="s">
        <v>7</v>
      </c>
    </row>
    <row r="9362" spans="1:5" x14ac:dyDescent="0.25">
      <c r="A9362" t="s">
        <v>2480</v>
      </c>
      <c r="B9362">
        <v>57720</v>
      </c>
      <c r="C9362" t="s">
        <v>282</v>
      </c>
      <c r="D9362">
        <v>1</v>
      </c>
      <c r="E9362" t="s">
        <v>7</v>
      </c>
    </row>
    <row r="9363" spans="1:5" x14ac:dyDescent="0.25">
      <c r="A9363" t="s">
        <v>2485</v>
      </c>
      <c r="B9363">
        <v>71998</v>
      </c>
      <c r="C9363" t="s">
        <v>379</v>
      </c>
      <c r="D9363">
        <v>1</v>
      </c>
      <c r="E9363" t="s">
        <v>7</v>
      </c>
    </row>
    <row r="9364" spans="1:5" x14ac:dyDescent="0.25">
      <c r="A9364" t="s">
        <v>2496</v>
      </c>
      <c r="B9364">
        <v>23024</v>
      </c>
      <c r="C9364" t="s">
        <v>982</v>
      </c>
      <c r="D9364">
        <v>24</v>
      </c>
      <c r="E9364" t="s">
        <v>7</v>
      </c>
    </row>
    <row r="9365" spans="1:5" x14ac:dyDescent="0.25">
      <c r="A9365" t="s">
        <v>2481</v>
      </c>
      <c r="B9365">
        <v>3425</v>
      </c>
      <c r="C9365" t="s">
        <v>141</v>
      </c>
      <c r="D9365">
        <v>18</v>
      </c>
      <c r="E9365" t="s">
        <v>7</v>
      </c>
    </row>
    <row r="9366" spans="1:5" x14ac:dyDescent="0.25">
      <c r="A9366" t="s">
        <v>2481</v>
      </c>
      <c r="B9366">
        <v>91510</v>
      </c>
      <c r="C9366" t="s">
        <v>360</v>
      </c>
      <c r="D9366">
        <v>12</v>
      </c>
      <c r="E9366" t="s">
        <v>7</v>
      </c>
    </row>
    <row r="9367" spans="1:5" x14ac:dyDescent="0.25">
      <c r="A9367" t="s">
        <v>2487</v>
      </c>
      <c r="B9367">
        <v>23931</v>
      </c>
      <c r="C9367" t="s">
        <v>762</v>
      </c>
      <c r="D9367">
        <v>24</v>
      </c>
      <c r="E9367" t="s">
        <v>7</v>
      </c>
    </row>
    <row r="9368" spans="1:5" x14ac:dyDescent="0.25">
      <c r="A9368" t="s">
        <v>2482</v>
      </c>
      <c r="B9368">
        <v>30838</v>
      </c>
      <c r="C9368" t="s">
        <v>2049</v>
      </c>
      <c r="D9368">
        <v>12</v>
      </c>
      <c r="E9368" t="s">
        <v>7</v>
      </c>
    </row>
    <row r="9369" spans="1:5" x14ac:dyDescent="0.25">
      <c r="A9369" t="s">
        <v>2481</v>
      </c>
      <c r="B9369">
        <v>96970</v>
      </c>
      <c r="C9369" t="s">
        <v>154</v>
      </c>
      <c r="D9369">
        <v>12</v>
      </c>
      <c r="E9369" t="s">
        <v>7</v>
      </c>
    </row>
    <row r="9370" spans="1:5" x14ac:dyDescent="0.25">
      <c r="A9370" t="s">
        <v>2486</v>
      </c>
      <c r="B9370">
        <v>38598</v>
      </c>
      <c r="C9370" t="s">
        <v>602</v>
      </c>
      <c r="D9370">
        <v>1</v>
      </c>
      <c r="E9370" t="s">
        <v>7</v>
      </c>
    </row>
    <row r="9371" spans="1:5" x14ac:dyDescent="0.25">
      <c r="A9371" t="s">
        <v>2480</v>
      </c>
      <c r="B9371">
        <v>91669</v>
      </c>
      <c r="C9371" t="s">
        <v>46</v>
      </c>
      <c r="D9371">
        <v>24</v>
      </c>
      <c r="E9371" t="s">
        <v>7</v>
      </c>
    </row>
    <row r="9372" spans="1:5" x14ac:dyDescent="0.25">
      <c r="A9372" t="s">
        <v>2489</v>
      </c>
      <c r="B9372">
        <v>96083</v>
      </c>
      <c r="C9372" t="s">
        <v>469</v>
      </c>
      <c r="D9372">
        <v>1</v>
      </c>
      <c r="E9372" t="s">
        <v>7</v>
      </c>
    </row>
    <row r="9373" spans="1:5" x14ac:dyDescent="0.25">
      <c r="A9373" t="s">
        <v>2482</v>
      </c>
      <c r="B9373">
        <v>166242</v>
      </c>
      <c r="C9373" t="s">
        <v>2575</v>
      </c>
      <c r="D9373">
        <v>12</v>
      </c>
      <c r="E9373" t="s">
        <v>7</v>
      </c>
    </row>
    <row r="9374" spans="1:5" x14ac:dyDescent="0.25">
      <c r="A9374" t="s">
        <v>2480</v>
      </c>
      <c r="B9374">
        <v>23320</v>
      </c>
      <c r="C9374" t="s">
        <v>241</v>
      </c>
      <c r="D9374">
        <v>24</v>
      </c>
      <c r="E9374" t="s">
        <v>7</v>
      </c>
    </row>
    <row r="9375" spans="1:5" x14ac:dyDescent="0.25">
      <c r="A9375" t="s">
        <v>2482</v>
      </c>
      <c r="B9375">
        <v>7757</v>
      </c>
      <c r="C9375" t="s">
        <v>727</v>
      </c>
      <c r="D9375">
        <v>60</v>
      </c>
      <c r="E9375" t="s">
        <v>7</v>
      </c>
    </row>
    <row r="9376" spans="1:5" x14ac:dyDescent="0.25">
      <c r="A9376" t="s">
        <v>2481</v>
      </c>
      <c r="B9376">
        <v>96679</v>
      </c>
      <c r="C9376" t="s">
        <v>2491</v>
      </c>
      <c r="D9376">
        <v>24</v>
      </c>
      <c r="E9376" t="s">
        <v>7</v>
      </c>
    </row>
    <row r="9377" spans="1:5" x14ac:dyDescent="0.25">
      <c r="A9377" t="s">
        <v>2481</v>
      </c>
      <c r="B9377">
        <v>50690</v>
      </c>
      <c r="C9377" t="s">
        <v>2576</v>
      </c>
      <c r="D9377">
        <v>24</v>
      </c>
      <c r="E9377" t="s">
        <v>7</v>
      </c>
    </row>
    <row r="9378" spans="1:5" x14ac:dyDescent="0.25">
      <c r="A9378" t="s">
        <v>2486</v>
      </c>
      <c r="B9378">
        <v>96970</v>
      </c>
      <c r="C9378" t="s">
        <v>154</v>
      </c>
      <c r="D9378">
        <v>60</v>
      </c>
      <c r="E9378" t="s">
        <v>7</v>
      </c>
    </row>
    <row r="9379" spans="1:5" x14ac:dyDescent="0.25">
      <c r="A9379" t="s">
        <v>2486</v>
      </c>
      <c r="B9379">
        <v>94331</v>
      </c>
      <c r="C9379" t="s">
        <v>621</v>
      </c>
      <c r="D9379">
        <v>24</v>
      </c>
      <c r="E9379" t="s">
        <v>7</v>
      </c>
    </row>
    <row r="9380" spans="1:5" x14ac:dyDescent="0.25">
      <c r="A9380" t="s">
        <v>2496</v>
      </c>
      <c r="B9380">
        <v>90905</v>
      </c>
      <c r="C9380" t="s">
        <v>86</v>
      </c>
      <c r="D9380">
        <v>1</v>
      </c>
      <c r="E9380" t="s">
        <v>7</v>
      </c>
    </row>
    <row r="9381" spans="1:5" x14ac:dyDescent="0.25">
      <c r="A9381" t="s">
        <v>2480</v>
      </c>
      <c r="B9381">
        <v>310327</v>
      </c>
      <c r="C9381" t="s">
        <v>2577</v>
      </c>
      <c r="D9381">
        <v>1</v>
      </c>
      <c r="E9381" t="s">
        <v>7</v>
      </c>
    </row>
    <row r="9382" spans="1:5" x14ac:dyDescent="0.25">
      <c r="A9382" t="s">
        <v>2480</v>
      </c>
      <c r="B9382">
        <v>94773</v>
      </c>
      <c r="C9382" t="s">
        <v>87</v>
      </c>
      <c r="D9382">
        <v>12</v>
      </c>
      <c r="E9382" t="s">
        <v>7</v>
      </c>
    </row>
    <row r="9383" spans="1:5" x14ac:dyDescent="0.25">
      <c r="A9383" t="s">
        <v>2485</v>
      </c>
      <c r="B9383">
        <v>96024</v>
      </c>
      <c r="C9383" t="s">
        <v>784</v>
      </c>
      <c r="D9383">
        <v>1</v>
      </c>
      <c r="E9383" t="s">
        <v>7</v>
      </c>
    </row>
    <row r="9384" spans="1:5" x14ac:dyDescent="0.25">
      <c r="A9384" t="s">
        <v>2480</v>
      </c>
      <c r="B9384">
        <v>26260</v>
      </c>
      <c r="C9384" t="s">
        <v>100</v>
      </c>
      <c r="D9384">
        <v>15</v>
      </c>
      <c r="E9384" t="s">
        <v>7</v>
      </c>
    </row>
    <row r="9385" spans="1:5" x14ac:dyDescent="0.25">
      <c r="A9385" t="s">
        <v>2487</v>
      </c>
      <c r="B9385">
        <v>48977</v>
      </c>
      <c r="C9385" t="s">
        <v>52</v>
      </c>
      <c r="D9385">
        <v>18</v>
      </c>
      <c r="E9385" t="s">
        <v>7</v>
      </c>
    </row>
    <row r="9386" spans="1:5" x14ac:dyDescent="0.25">
      <c r="A9386" t="s">
        <v>2484</v>
      </c>
      <c r="B9386">
        <v>23886</v>
      </c>
      <c r="C9386" t="s">
        <v>277</v>
      </c>
      <c r="D9386">
        <v>24</v>
      </c>
      <c r="E9386" t="s">
        <v>7</v>
      </c>
    </row>
    <row r="9387" spans="1:5" x14ac:dyDescent="0.25">
      <c r="A9387" t="s">
        <v>2484</v>
      </c>
      <c r="B9387">
        <v>69034</v>
      </c>
      <c r="C9387" t="s">
        <v>2578</v>
      </c>
      <c r="D9387">
        <v>24</v>
      </c>
      <c r="E9387" t="s">
        <v>7</v>
      </c>
    </row>
    <row r="9388" spans="1:5" x14ac:dyDescent="0.25">
      <c r="A9388" t="s">
        <v>2495</v>
      </c>
      <c r="B9388">
        <v>26057</v>
      </c>
      <c r="C9388" t="s">
        <v>495</v>
      </c>
      <c r="D9388">
        <v>18</v>
      </c>
      <c r="E9388" t="s">
        <v>7</v>
      </c>
    </row>
    <row r="9389" spans="1:5" x14ac:dyDescent="0.25">
      <c r="A9389" t="s">
        <v>2496</v>
      </c>
      <c r="B9389">
        <v>84583</v>
      </c>
      <c r="C9389" t="s">
        <v>2579</v>
      </c>
      <c r="D9389">
        <v>1</v>
      </c>
      <c r="E9389" t="s">
        <v>7</v>
      </c>
    </row>
    <row r="9390" spans="1:5" x14ac:dyDescent="0.25">
      <c r="A9390" t="s">
        <v>2480</v>
      </c>
      <c r="B9390">
        <v>80178</v>
      </c>
      <c r="C9390" t="s">
        <v>2580</v>
      </c>
      <c r="D9390">
        <v>1</v>
      </c>
      <c r="E9390" t="s">
        <v>7</v>
      </c>
    </row>
    <row r="9391" spans="1:5" x14ac:dyDescent="0.25">
      <c r="A9391" t="s">
        <v>2486</v>
      </c>
      <c r="B9391">
        <v>91170</v>
      </c>
      <c r="C9391" t="s">
        <v>447</v>
      </c>
      <c r="D9391">
        <v>150</v>
      </c>
      <c r="E9391" t="s">
        <v>7</v>
      </c>
    </row>
    <row r="9392" spans="1:5" x14ac:dyDescent="0.25">
      <c r="A9392" t="s">
        <v>2496</v>
      </c>
      <c r="B9392">
        <v>26145</v>
      </c>
      <c r="C9392" t="s">
        <v>182</v>
      </c>
      <c r="D9392">
        <v>54</v>
      </c>
      <c r="E9392" t="s">
        <v>7</v>
      </c>
    </row>
    <row r="9393" spans="1:5" x14ac:dyDescent="0.25">
      <c r="A9393" t="s">
        <v>2479</v>
      </c>
      <c r="B9393">
        <v>22946</v>
      </c>
      <c r="C9393" t="s">
        <v>443</v>
      </c>
      <c r="D9393">
        <v>12</v>
      </c>
      <c r="E9393" t="s">
        <v>7</v>
      </c>
    </row>
    <row r="9394" spans="1:5" x14ac:dyDescent="0.25">
      <c r="A9394" t="s">
        <v>2480</v>
      </c>
      <c r="B9394">
        <v>50672</v>
      </c>
      <c r="C9394" t="s">
        <v>1121</v>
      </c>
      <c r="D9394">
        <v>12</v>
      </c>
      <c r="E9394" t="s">
        <v>7</v>
      </c>
    </row>
    <row r="9395" spans="1:5" x14ac:dyDescent="0.25">
      <c r="A9395" t="s">
        <v>2480</v>
      </c>
      <c r="B9395">
        <v>31092</v>
      </c>
      <c r="C9395" t="s">
        <v>2581</v>
      </c>
      <c r="D9395">
        <v>24</v>
      </c>
      <c r="E9395" t="s">
        <v>7</v>
      </c>
    </row>
    <row r="9396" spans="1:5" x14ac:dyDescent="0.25">
      <c r="A9396" t="s">
        <v>2495</v>
      </c>
      <c r="B9396">
        <v>7838</v>
      </c>
      <c r="C9396" t="s">
        <v>309</v>
      </c>
      <c r="D9396">
        <v>24</v>
      </c>
      <c r="E9396" t="s">
        <v>7</v>
      </c>
    </row>
    <row r="9397" spans="1:5" x14ac:dyDescent="0.25">
      <c r="A9397" t="s">
        <v>2485</v>
      </c>
      <c r="B9397">
        <v>50704</v>
      </c>
      <c r="C9397" t="s">
        <v>676</v>
      </c>
      <c r="D9397">
        <v>24</v>
      </c>
      <c r="E9397" t="s">
        <v>7</v>
      </c>
    </row>
    <row r="9398" spans="1:5" x14ac:dyDescent="0.25">
      <c r="A9398" t="s">
        <v>2479</v>
      </c>
      <c r="B9398">
        <v>40644</v>
      </c>
      <c r="C9398" t="s">
        <v>2582</v>
      </c>
      <c r="D9398">
        <v>6</v>
      </c>
      <c r="E9398" t="s">
        <v>7</v>
      </c>
    </row>
    <row r="9399" spans="1:5" x14ac:dyDescent="0.25">
      <c r="A9399" t="s">
        <v>2496</v>
      </c>
      <c r="B9399">
        <v>50657</v>
      </c>
      <c r="C9399" t="s">
        <v>747</v>
      </c>
      <c r="D9399">
        <v>24</v>
      </c>
      <c r="E9399" t="s">
        <v>7</v>
      </c>
    </row>
    <row r="9400" spans="1:5" x14ac:dyDescent="0.25">
      <c r="A9400" t="s">
        <v>2481</v>
      </c>
      <c r="B9400">
        <v>96644</v>
      </c>
      <c r="C9400" t="s">
        <v>423</v>
      </c>
      <c r="D9400">
        <v>24</v>
      </c>
      <c r="E9400" t="s">
        <v>7</v>
      </c>
    </row>
    <row r="9401" spans="1:5" x14ac:dyDescent="0.25">
      <c r="A9401" t="s">
        <v>2480</v>
      </c>
      <c r="B9401">
        <v>84111</v>
      </c>
      <c r="C9401" t="s">
        <v>1367</v>
      </c>
      <c r="D9401">
        <v>1</v>
      </c>
      <c r="E9401" t="s">
        <v>7</v>
      </c>
    </row>
    <row r="9402" spans="1:5" x14ac:dyDescent="0.25">
      <c r="A9402" t="s">
        <v>2480</v>
      </c>
      <c r="B9402">
        <v>97918</v>
      </c>
      <c r="C9402" t="s">
        <v>31</v>
      </c>
      <c r="D9402">
        <v>48</v>
      </c>
      <c r="E9402" t="s">
        <v>7</v>
      </c>
    </row>
    <row r="9403" spans="1:5" x14ac:dyDescent="0.25">
      <c r="A9403" t="s">
        <v>2485</v>
      </c>
      <c r="B9403">
        <v>94048</v>
      </c>
      <c r="C9403" t="s">
        <v>78</v>
      </c>
      <c r="D9403">
        <v>12</v>
      </c>
      <c r="E9403" t="s">
        <v>7</v>
      </c>
    </row>
    <row r="9404" spans="1:5" x14ac:dyDescent="0.25">
      <c r="A9404" t="s">
        <v>2486</v>
      </c>
      <c r="B9404">
        <v>91510</v>
      </c>
      <c r="C9404" t="s">
        <v>360</v>
      </c>
      <c r="D9404">
        <v>24</v>
      </c>
      <c r="E9404" t="s">
        <v>7</v>
      </c>
    </row>
    <row r="9405" spans="1:5" x14ac:dyDescent="0.25">
      <c r="A9405" t="s">
        <v>2495</v>
      </c>
      <c r="B9405">
        <v>392693</v>
      </c>
      <c r="C9405" t="s">
        <v>2583</v>
      </c>
      <c r="D9405">
        <v>1</v>
      </c>
      <c r="E9405" t="s">
        <v>7</v>
      </c>
    </row>
    <row r="9406" spans="1:5" x14ac:dyDescent="0.25">
      <c r="A9406" t="s">
        <v>2483</v>
      </c>
      <c r="B9406">
        <v>86029</v>
      </c>
      <c r="C9406" t="s">
        <v>2119</v>
      </c>
      <c r="D9406">
        <v>1</v>
      </c>
      <c r="E9406" t="s">
        <v>7</v>
      </c>
    </row>
    <row r="9407" spans="1:5" x14ac:dyDescent="0.25">
      <c r="A9407" t="s">
        <v>2484</v>
      </c>
      <c r="B9407">
        <v>90590</v>
      </c>
      <c r="C9407" t="s">
        <v>173</v>
      </c>
      <c r="D9407">
        <v>30</v>
      </c>
      <c r="E9407" t="s">
        <v>7</v>
      </c>
    </row>
    <row r="9408" spans="1:5" x14ac:dyDescent="0.25">
      <c r="A9408" t="s">
        <v>2485</v>
      </c>
      <c r="B9408">
        <v>35840</v>
      </c>
      <c r="C9408" t="s">
        <v>1769</v>
      </c>
      <c r="D9408">
        <v>1</v>
      </c>
      <c r="E9408" t="s">
        <v>7</v>
      </c>
    </row>
    <row r="9409" spans="1:5" x14ac:dyDescent="0.25">
      <c r="A9409" t="s">
        <v>2482</v>
      </c>
      <c r="B9409">
        <v>95800</v>
      </c>
      <c r="C9409" t="s">
        <v>30</v>
      </c>
      <c r="D9409">
        <v>48</v>
      </c>
      <c r="E9409" t="s">
        <v>7</v>
      </c>
    </row>
    <row r="9410" spans="1:5" x14ac:dyDescent="0.25">
      <c r="A9410" t="s">
        <v>2486</v>
      </c>
      <c r="B9410">
        <v>51008</v>
      </c>
      <c r="C9410" t="s">
        <v>2456</v>
      </c>
      <c r="D9410">
        <v>6</v>
      </c>
      <c r="E9410" t="s">
        <v>7</v>
      </c>
    </row>
    <row r="9411" spans="1:5" x14ac:dyDescent="0.25">
      <c r="A9411" t="s">
        <v>2496</v>
      </c>
      <c r="B9411">
        <v>25454</v>
      </c>
      <c r="C9411" t="s">
        <v>198</v>
      </c>
      <c r="D9411">
        <v>24</v>
      </c>
      <c r="E9411" t="s">
        <v>7</v>
      </c>
    </row>
    <row r="9412" spans="1:5" x14ac:dyDescent="0.25">
      <c r="A9412" t="s">
        <v>2485</v>
      </c>
      <c r="B9412">
        <v>122734</v>
      </c>
      <c r="C9412" t="s">
        <v>2584</v>
      </c>
      <c r="D9412">
        <v>1</v>
      </c>
      <c r="E9412" t="s">
        <v>7</v>
      </c>
    </row>
    <row r="9413" spans="1:5" x14ac:dyDescent="0.25">
      <c r="A9413" t="s">
        <v>2483</v>
      </c>
      <c r="B9413">
        <v>313867</v>
      </c>
      <c r="C9413" t="s">
        <v>2585</v>
      </c>
      <c r="D9413">
        <v>1</v>
      </c>
      <c r="E9413" t="s">
        <v>7</v>
      </c>
    </row>
    <row r="9414" spans="1:5" x14ac:dyDescent="0.25">
      <c r="A9414" t="s">
        <v>2485</v>
      </c>
      <c r="B9414">
        <v>50744</v>
      </c>
      <c r="C9414" t="s">
        <v>2069</v>
      </c>
      <c r="D9414">
        <v>24</v>
      </c>
      <c r="E9414" t="s">
        <v>7</v>
      </c>
    </row>
    <row r="9415" spans="1:5" x14ac:dyDescent="0.25">
      <c r="A9415" t="s">
        <v>2480</v>
      </c>
      <c r="B9415">
        <v>84900</v>
      </c>
      <c r="C9415" t="s">
        <v>2586</v>
      </c>
      <c r="D9415">
        <v>10</v>
      </c>
      <c r="E9415" t="s">
        <v>7</v>
      </c>
    </row>
    <row r="9416" spans="1:5" x14ac:dyDescent="0.25">
      <c r="A9416" t="s">
        <v>2485</v>
      </c>
      <c r="B9416">
        <v>8796</v>
      </c>
      <c r="C9416" t="s">
        <v>140</v>
      </c>
      <c r="D9416">
        <v>24</v>
      </c>
      <c r="E9416" t="s">
        <v>7</v>
      </c>
    </row>
    <row r="9417" spans="1:5" x14ac:dyDescent="0.25">
      <c r="A9417" t="s">
        <v>2495</v>
      </c>
      <c r="B9417">
        <v>48914</v>
      </c>
      <c r="C9417" t="s">
        <v>117</v>
      </c>
      <c r="D9417">
        <v>30</v>
      </c>
      <c r="E9417" t="s">
        <v>7</v>
      </c>
    </row>
    <row r="9418" spans="1:5" x14ac:dyDescent="0.25">
      <c r="A9418" t="s">
        <v>2486</v>
      </c>
      <c r="B9418">
        <v>22569</v>
      </c>
      <c r="C9418" t="s">
        <v>2371</v>
      </c>
      <c r="D9418">
        <v>6</v>
      </c>
      <c r="E9418" t="s">
        <v>7</v>
      </c>
    </row>
    <row r="9419" spans="1:5" x14ac:dyDescent="0.25">
      <c r="A9419" t="s">
        <v>2480</v>
      </c>
      <c r="B9419">
        <v>50643</v>
      </c>
      <c r="C9419" t="s">
        <v>40</v>
      </c>
      <c r="D9419">
        <v>24</v>
      </c>
      <c r="E9419" t="s">
        <v>7</v>
      </c>
    </row>
    <row r="9420" spans="1:5" x14ac:dyDescent="0.25">
      <c r="A9420" t="s">
        <v>2482</v>
      </c>
      <c r="B9420">
        <v>26323</v>
      </c>
      <c r="C9420" t="s">
        <v>2587</v>
      </c>
      <c r="D9420">
        <v>24</v>
      </c>
      <c r="E9420" t="s">
        <v>7</v>
      </c>
    </row>
    <row r="9421" spans="1:5" x14ac:dyDescent="0.25">
      <c r="A9421" t="s">
        <v>2487</v>
      </c>
      <c r="B9421">
        <v>50715</v>
      </c>
      <c r="C9421" t="s">
        <v>120</v>
      </c>
      <c r="D9421">
        <v>15</v>
      </c>
      <c r="E9421" t="s">
        <v>7</v>
      </c>
    </row>
    <row r="9422" spans="1:5" x14ac:dyDescent="0.25">
      <c r="A9422" t="s">
        <v>2489</v>
      </c>
      <c r="B9422">
        <v>51006</v>
      </c>
      <c r="C9422" t="s">
        <v>93</v>
      </c>
      <c r="D9422">
        <v>12</v>
      </c>
      <c r="E9422" t="s">
        <v>7</v>
      </c>
    </row>
    <row r="9423" spans="1:5" x14ac:dyDescent="0.25">
      <c r="A9423" t="s">
        <v>2496</v>
      </c>
      <c r="B9423">
        <v>63037</v>
      </c>
      <c r="C9423" t="s">
        <v>2235</v>
      </c>
      <c r="D9423">
        <v>1</v>
      </c>
      <c r="E9423" t="s">
        <v>7</v>
      </c>
    </row>
    <row r="9424" spans="1:5" x14ac:dyDescent="0.25">
      <c r="A9424" t="s">
        <v>2496</v>
      </c>
      <c r="B9424">
        <v>70263</v>
      </c>
      <c r="C9424" t="s">
        <v>2552</v>
      </c>
      <c r="D9424">
        <v>5</v>
      </c>
      <c r="E9424" t="s">
        <v>7</v>
      </c>
    </row>
    <row r="9425" spans="1:5" x14ac:dyDescent="0.25">
      <c r="A9425" t="s">
        <v>2496</v>
      </c>
      <c r="B9425">
        <v>83399</v>
      </c>
      <c r="C9425" t="s">
        <v>516</v>
      </c>
      <c r="D9425">
        <v>1</v>
      </c>
      <c r="E9425" t="s">
        <v>7</v>
      </c>
    </row>
    <row r="9426" spans="1:5" x14ac:dyDescent="0.25">
      <c r="A9426" t="s">
        <v>2485</v>
      </c>
      <c r="B9426">
        <v>313972</v>
      </c>
      <c r="C9426" t="s">
        <v>2558</v>
      </c>
      <c r="D9426">
        <v>1</v>
      </c>
      <c r="E9426" t="s">
        <v>7</v>
      </c>
    </row>
    <row r="9427" spans="1:5" x14ac:dyDescent="0.25">
      <c r="A9427" t="s">
        <v>2486</v>
      </c>
      <c r="B9427">
        <v>23109</v>
      </c>
      <c r="C9427" t="s">
        <v>810</v>
      </c>
      <c r="D9427">
        <v>1</v>
      </c>
      <c r="E9427" t="s">
        <v>7</v>
      </c>
    </row>
    <row r="9428" spans="1:5" x14ac:dyDescent="0.25">
      <c r="A9428" t="s">
        <v>2486</v>
      </c>
      <c r="B9428">
        <v>314006</v>
      </c>
      <c r="C9428" t="s">
        <v>567</v>
      </c>
      <c r="D9428">
        <v>1</v>
      </c>
      <c r="E9428" t="s">
        <v>7</v>
      </c>
    </row>
    <row r="9429" spans="1:5" x14ac:dyDescent="0.25">
      <c r="A9429" t="s">
        <v>2496</v>
      </c>
      <c r="B9429">
        <v>35432</v>
      </c>
      <c r="C9429" t="s">
        <v>794</v>
      </c>
      <c r="D9429">
        <v>1</v>
      </c>
      <c r="E9429" t="s">
        <v>7</v>
      </c>
    </row>
    <row r="9430" spans="1:5" x14ac:dyDescent="0.25">
      <c r="A9430" t="s">
        <v>2484</v>
      </c>
      <c r="B9430">
        <v>26272</v>
      </c>
      <c r="C9430" t="s">
        <v>378</v>
      </c>
      <c r="D9430">
        <v>15</v>
      </c>
      <c r="E9430" t="s">
        <v>7</v>
      </c>
    </row>
    <row r="9431" spans="1:5" x14ac:dyDescent="0.25">
      <c r="A9431" t="s">
        <v>2486</v>
      </c>
      <c r="B9431">
        <v>5096</v>
      </c>
      <c r="C9431" t="s">
        <v>254</v>
      </c>
      <c r="D9431">
        <v>60</v>
      </c>
      <c r="E9431" t="s">
        <v>7</v>
      </c>
    </row>
    <row r="9432" spans="1:5" x14ac:dyDescent="0.25">
      <c r="A9432" t="s">
        <v>2496</v>
      </c>
      <c r="B9432">
        <v>68187</v>
      </c>
      <c r="C9432" t="s">
        <v>2054</v>
      </c>
      <c r="D9432">
        <v>1</v>
      </c>
      <c r="E9432" t="s">
        <v>7</v>
      </c>
    </row>
    <row r="9433" spans="1:5" x14ac:dyDescent="0.25">
      <c r="A9433" t="s">
        <v>2485</v>
      </c>
      <c r="B9433">
        <v>51046</v>
      </c>
      <c r="C9433" t="s">
        <v>2588</v>
      </c>
      <c r="D9433">
        <v>24</v>
      </c>
      <c r="E9433" t="s">
        <v>7</v>
      </c>
    </row>
    <row r="9434" spans="1:5" x14ac:dyDescent="0.25">
      <c r="A9434" t="s">
        <v>2486</v>
      </c>
      <c r="B9434">
        <v>84484</v>
      </c>
      <c r="C9434" t="s">
        <v>2589</v>
      </c>
      <c r="D9434">
        <v>1</v>
      </c>
      <c r="E9434" t="s">
        <v>7</v>
      </c>
    </row>
    <row r="9435" spans="1:5" x14ac:dyDescent="0.25">
      <c r="A9435" t="s">
        <v>2480</v>
      </c>
      <c r="B9435">
        <v>96610</v>
      </c>
      <c r="C9435" t="s">
        <v>368</v>
      </c>
      <c r="D9435">
        <v>24</v>
      </c>
      <c r="E9435" t="s">
        <v>7</v>
      </c>
    </row>
    <row r="9436" spans="1:5" x14ac:dyDescent="0.25">
      <c r="A9436" t="s">
        <v>2480</v>
      </c>
      <c r="B9436">
        <v>96067</v>
      </c>
      <c r="C9436" t="s">
        <v>499</v>
      </c>
      <c r="D9436">
        <v>48</v>
      </c>
      <c r="E9436" t="s">
        <v>7</v>
      </c>
    </row>
    <row r="9437" spans="1:5" x14ac:dyDescent="0.25">
      <c r="A9437" t="s">
        <v>2480</v>
      </c>
      <c r="B9437">
        <v>8796</v>
      </c>
      <c r="C9437" t="s">
        <v>140</v>
      </c>
      <c r="D9437">
        <v>12</v>
      </c>
      <c r="E9437" t="s">
        <v>7</v>
      </c>
    </row>
    <row r="9438" spans="1:5" x14ac:dyDescent="0.25">
      <c r="A9438" t="s">
        <v>2482</v>
      </c>
      <c r="B9438">
        <v>236180</v>
      </c>
      <c r="C9438" t="s">
        <v>2590</v>
      </c>
      <c r="D9438">
        <v>1</v>
      </c>
      <c r="E9438" t="s">
        <v>7</v>
      </c>
    </row>
    <row r="9439" spans="1:5" x14ac:dyDescent="0.25">
      <c r="A9439" t="s">
        <v>2480</v>
      </c>
      <c r="B9439">
        <v>318589</v>
      </c>
      <c r="C9439" t="s">
        <v>2591</v>
      </c>
      <c r="D9439">
        <v>4</v>
      </c>
      <c r="E9439" t="s">
        <v>7</v>
      </c>
    </row>
    <row r="9440" spans="1:5" x14ac:dyDescent="0.25">
      <c r="A9440" t="s">
        <v>2496</v>
      </c>
      <c r="B9440">
        <v>92223</v>
      </c>
      <c r="C9440" t="s">
        <v>130</v>
      </c>
      <c r="D9440">
        <v>1</v>
      </c>
      <c r="E9440" t="s">
        <v>7</v>
      </c>
    </row>
    <row r="9441" spans="1:5" x14ac:dyDescent="0.25">
      <c r="A9441" t="s">
        <v>2487</v>
      </c>
      <c r="B9441">
        <v>3425</v>
      </c>
      <c r="C9441" t="s">
        <v>141</v>
      </c>
      <c r="D9441">
        <v>18</v>
      </c>
      <c r="E9441" t="s">
        <v>7</v>
      </c>
    </row>
    <row r="9442" spans="1:5" x14ac:dyDescent="0.25">
      <c r="A9442" t="s">
        <v>2486</v>
      </c>
      <c r="B9442">
        <v>7838</v>
      </c>
      <c r="C9442" t="s">
        <v>309</v>
      </c>
      <c r="D9442">
        <v>12</v>
      </c>
      <c r="E9442" t="s">
        <v>7</v>
      </c>
    </row>
    <row r="9443" spans="1:5" x14ac:dyDescent="0.25">
      <c r="A9443" t="s">
        <v>2482</v>
      </c>
      <c r="B9443">
        <v>91669</v>
      </c>
      <c r="C9443" t="s">
        <v>46</v>
      </c>
      <c r="D9443">
        <v>24</v>
      </c>
      <c r="E9443" t="s">
        <v>7</v>
      </c>
    </row>
    <row r="9444" spans="1:5" x14ac:dyDescent="0.25">
      <c r="A9444" t="s">
        <v>2484</v>
      </c>
      <c r="B9444">
        <v>22953</v>
      </c>
      <c r="C9444" t="s">
        <v>48</v>
      </c>
      <c r="D9444">
        <v>8</v>
      </c>
      <c r="E9444" t="s">
        <v>7</v>
      </c>
    </row>
    <row r="9445" spans="1:5" x14ac:dyDescent="0.25">
      <c r="A9445" t="s">
        <v>2480</v>
      </c>
      <c r="B9445">
        <v>23837</v>
      </c>
      <c r="C9445" t="s">
        <v>374</v>
      </c>
      <c r="D9445">
        <v>1</v>
      </c>
      <c r="E9445" t="s">
        <v>7</v>
      </c>
    </row>
    <row r="9446" spans="1:5" x14ac:dyDescent="0.25">
      <c r="A9446" t="s">
        <v>2496</v>
      </c>
      <c r="B9446">
        <v>29572</v>
      </c>
      <c r="C9446" t="s">
        <v>2592</v>
      </c>
      <c r="D9446">
        <v>12</v>
      </c>
      <c r="E9446" t="s">
        <v>7</v>
      </c>
    </row>
    <row r="9447" spans="1:5" x14ac:dyDescent="0.25">
      <c r="A9447" t="s">
        <v>2487</v>
      </c>
      <c r="B9447">
        <v>23968</v>
      </c>
      <c r="C9447" t="s">
        <v>167</v>
      </c>
      <c r="D9447">
        <v>18</v>
      </c>
      <c r="E9447" t="s">
        <v>7</v>
      </c>
    </row>
    <row r="9448" spans="1:5" x14ac:dyDescent="0.25">
      <c r="A9448" t="s">
        <v>2489</v>
      </c>
      <c r="B9448">
        <v>300239</v>
      </c>
      <c r="C9448" t="s">
        <v>1251</v>
      </c>
      <c r="D9448">
        <v>1</v>
      </c>
      <c r="E9448" t="s">
        <v>7</v>
      </c>
    </row>
    <row r="9449" spans="1:5" x14ac:dyDescent="0.25">
      <c r="A9449" t="s">
        <v>2483</v>
      </c>
      <c r="B9449">
        <v>2909</v>
      </c>
      <c r="C9449" t="s">
        <v>24</v>
      </c>
      <c r="D9449">
        <v>6</v>
      </c>
      <c r="E9449" t="s">
        <v>7</v>
      </c>
    </row>
    <row r="9450" spans="1:5" x14ac:dyDescent="0.25">
      <c r="A9450" t="s">
        <v>2485</v>
      </c>
      <c r="B9450">
        <v>43648</v>
      </c>
      <c r="C9450" t="s">
        <v>2567</v>
      </c>
      <c r="D9450">
        <v>1</v>
      </c>
      <c r="E9450" t="s">
        <v>7</v>
      </c>
    </row>
    <row r="9451" spans="1:5" x14ac:dyDescent="0.25">
      <c r="A9451" t="s">
        <v>2495</v>
      </c>
      <c r="B9451">
        <v>97845</v>
      </c>
      <c r="C9451" t="s">
        <v>519</v>
      </c>
      <c r="D9451">
        <v>24</v>
      </c>
      <c r="E9451" t="s">
        <v>7</v>
      </c>
    </row>
    <row r="9452" spans="1:5" x14ac:dyDescent="0.25">
      <c r="A9452" t="s">
        <v>2480</v>
      </c>
      <c r="B9452">
        <v>91170</v>
      </c>
      <c r="C9452" t="s">
        <v>447</v>
      </c>
      <c r="D9452">
        <v>30</v>
      </c>
      <c r="E9452" t="s">
        <v>7</v>
      </c>
    </row>
    <row r="9453" spans="1:5" x14ac:dyDescent="0.25">
      <c r="A9453" t="s">
        <v>2480</v>
      </c>
      <c r="B9453">
        <v>99198</v>
      </c>
      <c r="C9453" t="s">
        <v>108</v>
      </c>
      <c r="D9453">
        <v>36</v>
      </c>
      <c r="E9453" t="s">
        <v>7</v>
      </c>
    </row>
    <row r="9455" spans="1:5" x14ac:dyDescent="0.25">
      <c r="A9455" t="s">
        <v>2484</v>
      </c>
      <c r="B9455">
        <v>23931</v>
      </c>
      <c r="C9455" t="s">
        <v>762</v>
      </c>
      <c r="D9455">
        <v>24</v>
      </c>
      <c r="E9455" t="s">
        <v>7</v>
      </c>
    </row>
    <row r="9456" spans="1:5" x14ac:dyDescent="0.25">
      <c r="A9456" t="s">
        <v>2495</v>
      </c>
      <c r="B9456">
        <v>56439</v>
      </c>
      <c r="C9456" t="s">
        <v>1254</v>
      </c>
      <c r="D9456">
        <v>6</v>
      </c>
      <c r="E9456" t="s">
        <v>7</v>
      </c>
    </row>
    <row r="9457" spans="1:5" x14ac:dyDescent="0.25">
      <c r="A9457" t="s">
        <v>2479</v>
      </c>
      <c r="B9457">
        <v>95710</v>
      </c>
      <c r="C9457" t="s">
        <v>344</v>
      </c>
      <c r="D9457">
        <v>25</v>
      </c>
      <c r="E9457" t="s">
        <v>7</v>
      </c>
    </row>
    <row r="9458" spans="1:5" x14ac:dyDescent="0.25">
      <c r="A9458" t="s">
        <v>2481</v>
      </c>
      <c r="B9458">
        <v>23432</v>
      </c>
      <c r="C9458" t="s">
        <v>362</v>
      </c>
      <c r="D9458">
        <v>30</v>
      </c>
      <c r="E9458" t="s">
        <v>7</v>
      </c>
    </row>
    <row r="9459" spans="1:5" x14ac:dyDescent="0.25">
      <c r="A9459" t="s">
        <v>2495</v>
      </c>
      <c r="B9459">
        <v>93602</v>
      </c>
      <c r="C9459" t="s">
        <v>413</v>
      </c>
      <c r="D9459">
        <v>12</v>
      </c>
      <c r="E9459" t="s">
        <v>7</v>
      </c>
    </row>
    <row r="9460" spans="1:5" x14ac:dyDescent="0.25">
      <c r="A9460" t="s">
        <v>2489</v>
      </c>
      <c r="B9460">
        <v>10898</v>
      </c>
      <c r="C9460" t="s">
        <v>1603</v>
      </c>
      <c r="D9460">
        <v>1</v>
      </c>
      <c r="E9460" t="s">
        <v>7</v>
      </c>
    </row>
    <row r="9461" spans="1:5" x14ac:dyDescent="0.25">
      <c r="A9461" t="s">
        <v>2480</v>
      </c>
      <c r="B9461">
        <v>333992</v>
      </c>
      <c r="C9461" t="s">
        <v>2593</v>
      </c>
      <c r="D9461">
        <v>2</v>
      </c>
      <c r="E9461" t="s">
        <v>7</v>
      </c>
    </row>
    <row r="9462" spans="1:5" x14ac:dyDescent="0.25">
      <c r="A9462" t="s">
        <v>2485</v>
      </c>
      <c r="B9462">
        <v>84147</v>
      </c>
      <c r="C9462" t="s">
        <v>290</v>
      </c>
      <c r="D9462">
        <v>2</v>
      </c>
      <c r="E9462" t="s">
        <v>7</v>
      </c>
    </row>
    <row r="9463" spans="1:5" x14ac:dyDescent="0.25">
      <c r="A9463" t="s">
        <v>2480</v>
      </c>
      <c r="B9463">
        <v>92886</v>
      </c>
      <c r="C9463" t="s">
        <v>476</v>
      </c>
      <c r="D9463">
        <v>24</v>
      </c>
      <c r="E9463" t="s">
        <v>7</v>
      </c>
    </row>
    <row r="9464" spans="1:5" x14ac:dyDescent="0.25">
      <c r="A9464" t="s">
        <v>2480</v>
      </c>
      <c r="B9464">
        <v>90832</v>
      </c>
      <c r="C9464" t="s">
        <v>858</v>
      </c>
      <c r="D9464">
        <v>18</v>
      </c>
      <c r="E9464" t="s">
        <v>7</v>
      </c>
    </row>
    <row r="9465" spans="1:5" x14ac:dyDescent="0.25">
      <c r="A9465" t="s">
        <v>2480</v>
      </c>
      <c r="B9465">
        <v>38032</v>
      </c>
      <c r="C9465" t="s">
        <v>908</v>
      </c>
      <c r="D9465">
        <v>1</v>
      </c>
      <c r="E9465" t="s">
        <v>7</v>
      </c>
    </row>
    <row r="9466" spans="1:5" x14ac:dyDescent="0.25">
      <c r="A9466" t="s">
        <v>2486</v>
      </c>
      <c r="B9466">
        <v>82538</v>
      </c>
      <c r="C9466" t="s">
        <v>369</v>
      </c>
      <c r="D9466">
        <v>4</v>
      </c>
      <c r="E9466" t="s">
        <v>7</v>
      </c>
    </row>
    <row r="9467" spans="1:5" x14ac:dyDescent="0.25">
      <c r="A9467" t="s">
        <v>2486</v>
      </c>
      <c r="B9467">
        <v>96750</v>
      </c>
      <c r="C9467" t="s">
        <v>54</v>
      </c>
      <c r="D9467">
        <v>12</v>
      </c>
      <c r="E9467" t="s">
        <v>7</v>
      </c>
    </row>
    <row r="9468" spans="1:5" x14ac:dyDescent="0.25">
      <c r="A9468" t="s">
        <v>2496</v>
      </c>
      <c r="B9468">
        <v>26249</v>
      </c>
      <c r="C9468" t="s">
        <v>121</v>
      </c>
      <c r="D9468">
        <v>2</v>
      </c>
      <c r="E9468" t="s">
        <v>7</v>
      </c>
    </row>
    <row r="9469" spans="1:5" x14ac:dyDescent="0.25">
      <c r="A9469" t="s">
        <v>2484</v>
      </c>
      <c r="B9469">
        <v>95770</v>
      </c>
      <c r="C9469" t="s">
        <v>83</v>
      </c>
      <c r="D9469">
        <v>4</v>
      </c>
      <c r="E9469" t="s">
        <v>7</v>
      </c>
    </row>
    <row r="9470" spans="1:5" x14ac:dyDescent="0.25">
      <c r="A9470" t="s">
        <v>2496</v>
      </c>
      <c r="B9470">
        <v>28582</v>
      </c>
      <c r="C9470" t="s">
        <v>514</v>
      </c>
      <c r="D9470">
        <v>1</v>
      </c>
      <c r="E9470" t="s">
        <v>7</v>
      </c>
    </row>
    <row r="9471" spans="1:5" x14ac:dyDescent="0.25">
      <c r="A9471" t="s">
        <v>2486</v>
      </c>
      <c r="B9471">
        <v>88773</v>
      </c>
      <c r="C9471" t="s">
        <v>220</v>
      </c>
      <c r="D9471">
        <v>12</v>
      </c>
      <c r="E9471" t="s">
        <v>7</v>
      </c>
    </row>
    <row r="9472" spans="1:5" x14ac:dyDescent="0.25">
      <c r="A9472" t="s">
        <v>2484</v>
      </c>
      <c r="B9472">
        <v>28372</v>
      </c>
      <c r="C9472" t="s">
        <v>2396</v>
      </c>
      <c r="D9472">
        <v>8</v>
      </c>
      <c r="E9472" t="s">
        <v>7</v>
      </c>
    </row>
    <row r="9473" spans="1:5" x14ac:dyDescent="0.25">
      <c r="A9473" t="s">
        <v>2496</v>
      </c>
      <c r="B9473">
        <v>5673</v>
      </c>
      <c r="C9473" t="s">
        <v>300</v>
      </c>
      <c r="D9473">
        <v>24</v>
      </c>
      <c r="E9473" t="s">
        <v>7</v>
      </c>
    </row>
    <row r="9474" spans="1:5" x14ac:dyDescent="0.25">
      <c r="A9474" t="s">
        <v>2479</v>
      </c>
      <c r="B9474">
        <v>96970</v>
      </c>
      <c r="C9474" t="s">
        <v>154</v>
      </c>
      <c r="D9474">
        <v>120</v>
      </c>
      <c r="E9474" t="s">
        <v>7</v>
      </c>
    </row>
    <row r="9475" spans="1:5" x14ac:dyDescent="0.25">
      <c r="A9475" t="s">
        <v>2496</v>
      </c>
      <c r="B9475">
        <v>94773</v>
      </c>
      <c r="C9475" t="s">
        <v>87</v>
      </c>
      <c r="D9475">
        <v>12</v>
      </c>
      <c r="E9475" t="s">
        <v>7</v>
      </c>
    </row>
    <row r="9476" spans="1:5" x14ac:dyDescent="0.25">
      <c r="A9476" t="s">
        <v>2480</v>
      </c>
      <c r="B9476">
        <v>70942</v>
      </c>
      <c r="C9476" t="s">
        <v>1302</v>
      </c>
      <c r="D9476">
        <v>2</v>
      </c>
      <c r="E9476" t="s">
        <v>7</v>
      </c>
    </row>
    <row r="9477" spans="1:5" x14ac:dyDescent="0.25">
      <c r="A9477" t="s">
        <v>2483</v>
      </c>
      <c r="B9477">
        <v>7838</v>
      </c>
      <c r="C9477" t="s">
        <v>309</v>
      </c>
      <c r="D9477">
        <v>24</v>
      </c>
      <c r="E9477" t="s">
        <v>7</v>
      </c>
    </row>
    <row r="9478" spans="1:5" x14ac:dyDescent="0.25">
      <c r="A9478" t="s">
        <v>2482</v>
      </c>
      <c r="B9478">
        <v>25973</v>
      </c>
      <c r="C9478" t="s">
        <v>101</v>
      </c>
      <c r="D9478">
        <v>3</v>
      </c>
      <c r="E9478" t="s">
        <v>7</v>
      </c>
    </row>
    <row r="9479" spans="1:5" x14ac:dyDescent="0.25">
      <c r="A9479" t="s">
        <v>2496</v>
      </c>
      <c r="B9479">
        <v>26075</v>
      </c>
      <c r="C9479" t="s">
        <v>704</v>
      </c>
      <c r="D9479">
        <v>6</v>
      </c>
      <c r="E9479" t="s">
        <v>7</v>
      </c>
    </row>
    <row r="9480" spans="1:5" x14ac:dyDescent="0.25">
      <c r="A9480" t="s">
        <v>2486</v>
      </c>
      <c r="B9480">
        <v>41808</v>
      </c>
      <c r="C9480" t="s">
        <v>2594</v>
      </c>
      <c r="D9480">
        <v>2</v>
      </c>
      <c r="E9480" t="s">
        <v>7</v>
      </c>
    </row>
    <row r="9481" spans="1:5" x14ac:dyDescent="0.25">
      <c r="A9481" t="s">
        <v>2486</v>
      </c>
      <c r="B9481">
        <v>57371</v>
      </c>
      <c r="C9481" t="s">
        <v>2595</v>
      </c>
      <c r="D9481">
        <v>1</v>
      </c>
      <c r="E9481" t="s">
        <v>7</v>
      </c>
    </row>
    <row r="9482" spans="1:5" x14ac:dyDescent="0.25">
      <c r="A9482" t="s">
        <v>2489</v>
      </c>
      <c r="B9482">
        <v>6165</v>
      </c>
      <c r="C9482" t="s">
        <v>540</v>
      </c>
      <c r="D9482">
        <v>6</v>
      </c>
      <c r="E9482" t="s">
        <v>7</v>
      </c>
    </row>
    <row r="9483" spans="1:5" x14ac:dyDescent="0.25">
      <c r="A9483" t="s">
        <v>2486</v>
      </c>
      <c r="B9483">
        <v>35920</v>
      </c>
      <c r="C9483" t="s">
        <v>223</v>
      </c>
      <c r="D9483">
        <v>1</v>
      </c>
      <c r="E9483" t="s">
        <v>7</v>
      </c>
    </row>
    <row r="9484" spans="1:5" x14ac:dyDescent="0.25">
      <c r="A9484" t="s">
        <v>2486</v>
      </c>
      <c r="B9484">
        <v>91049</v>
      </c>
      <c r="C9484" t="s">
        <v>27</v>
      </c>
      <c r="D9484">
        <v>36</v>
      </c>
      <c r="E9484" t="s">
        <v>7</v>
      </c>
    </row>
    <row r="9485" spans="1:5" x14ac:dyDescent="0.25">
      <c r="A9485" t="s">
        <v>2496</v>
      </c>
      <c r="B9485">
        <v>51075</v>
      </c>
      <c r="C9485" t="s">
        <v>384</v>
      </c>
      <c r="D9485">
        <v>6</v>
      </c>
      <c r="E9485" t="s">
        <v>7</v>
      </c>
    </row>
    <row r="9486" spans="1:5" x14ac:dyDescent="0.25">
      <c r="A9486" t="s">
        <v>2482</v>
      </c>
      <c r="B9486">
        <v>91049</v>
      </c>
      <c r="C9486" t="s">
        <v>27</v>
      </c>
      <c r="D9486">
        <v>36</v>
      </c>
      <c r="E9486" t="s">
        <v>7</v>
      </c>
    </row>
    <row r="9487" spans="1:5" x14ac:dyDescent="0.25">
      <c r="A9487" t="s">
        <v>2481</v>
      </c>
      <c r="B9487">
        <v>8788</v>
      </c>
      <c r="C9487" t="s">
        <v>12</v>
      </c>
      <c r="D9487">
        <v>48</v>
      </c>
      <c r="E9487" t="s">
        <v>7</v>
      </c>
    </row>
    <row r="9488" spans="1:5" x14ac:dyDescent="0.25">
      <c r="A9488" t="s">
        <v>2486</v>
      </c>
      <c r="B9488">
        <v>91669</v>
      </c>
      <c r="C9488" t="s">
        <v>46</v>
      </c>
      <c r="D9488">
        <v>24</v>
      </c>
      <c r="E9488" t="s">
        <v>7</v>
      </c>
    </row>
    <row r="9489" spans="1:5" x14ac:dyDescent="0.25">
      <c r="A9489" t="s">
        <v>2489</v>
      </c>
      <c r="B9489">
        <v>95800</v>
      </c>
      <c r="C9489" t="s">
        <v>30</v>
      </c>
      <c r="D9489">
        <v>12</v>
      </c>
      <c r="E9489" t="s">
        <v>7</v>
      </c>
    </row>
    <row r="9490" spans="1:5" x14ac:dyDescent="0.25">
      <c r="A9490" t="s">
        <v>2496</v>
      </c>
      <c r="B9490">
        <v>28223</v>
      </c>
      <c r="C9490" t="s">
        <v>2596</v>
      </c>
      <c r="D9490">
        <v>1</v>
      </c>
      <c r="E9490" t="s">
        <v>7</v>
      </c>
    </row>
    <row r="9491" spans="1:5" x14ac:dyDescent="0.25">
      <c r="A9491" t="s">
        <v>2480</v>
      </c>
      <c r="B9491">
        <v>81876</v>
      </c>
      <c r="C9491" t="s">
        <v>1001</v>
      </c>
      <c r="D9491">
        <v>4</v>
      </c>
      <c r="E9491" t="s">
        <v>7</v>
      </c>
    </row>
    <row r="9492" spans="1:5" x14ac:dyDescent="0.25">
      <c r="A9492" t="s">
        <v>2482</v>
      </c>
      <c r="B9492">
        <v>70749</v>
      </c>
      <c r="C9492" t="s">
        <v>2597</v>
      </c>
      <c r="D9492">
        <v>1</v>
      </c>
      <c r="E9492" t="s">
        <v>7</v>
      </c>
    </row>
    <row r="9493" spans="1:5" x14ac:dyDescent="0.25">
      <c r="A9493" t="s">
        <v>2480</v>
      </c>
      <c r="B9493">
        <v>2909</v>
      </c>
      <c r="C9493" t="s">
        <v>24</v>
      </c>
      <c r="D9493">
        <v>24</v>
      </c>
      <c r="E9493" t="s">
        <v>7</v>
      </c>
    </row>
    <row r="9494" spans="1:5" x14ac:dyDescent="0.25">
      <c r="A9494" t="s">
        <v>2480</v>
      </c>
      <c r="B9494">
        <v>26556</v>
      </c>
      <c r="C9494" t="s">
        <v>2598</v>
      </c>
      <c r="D9494">
        <v>24</v>
      </c>
      <c r="E9494" t="s">
        <v>7</v>
      </c>
    </row>
    <row r="9495" spans="1:5" x14ac:dyDescent="0.25">
      <c r="A9495" t="s">
        <v>2482</v>
      </c>
      <c r="B9495">
        <v>7854</v>
      </c>
      <c r="C9495" t="s">
        <v>843</v>
      </c>
      <c r="D9495">
        <v>30</v>
      </c>
      <c r="E9495" t="s">
        <v>7</v>
      </c>
    </row>
    <row r="9496" spans="1:5" x14ac:dyDescent="0.25">
      <c r="A9496" t="s">
        <v>2496</v>
      </c>
      <c r="B9496">
        <v>8796</v>
      </c>
      <c r="C9496" t="s">
        <v>140</v>
      </c>
      <c r="D9496">
        <v>12</v>
      </c>
      <c r="E9496" t="s">
        <v>7</v>
      </c>
    </row>
    <row r="9497" spans="1:5" x14ac:dyDescent="0.25">
      <c r="A9497" t="s">
        <v>2481</v>
      </c>
      <c r="B9497">
        <v>300588</v>
      </c>
      <c r="C9497" t="s">
        <v>2599</v>
      </c>
      <c r="D9497">
        <v>1</v>
      </c>
      <c r="E9497" t="s">
        <v>7</v>
      </c>
    </row>
    <row r="9498" spans="1:5" x14ac:dyDescent="0.25">
      <c r="A9498" t="s">
        <v>2486</v>
      </c>
      <c r="B9498">
        <v>313967</v>
      </c>
      <c r="C9498" t="s">
        <v>103</v>
      </c>
      <c r="D9498">
        <v>1</v>
      </c>
      <c r="E9498" t="s">
        <v>7</v>
      </c>
    </row>
    <row r="9499" spans="1:5" x14ac:dyDescent="0.25">
      <c r="A9499" t="s">
        <v>2485</v>
      </c>
      <c r="B9499">
        <v>80131</v>
      </c>
      <c r="C9499" t="s">
        <v>971</v>
      </c>
      <c r="D9499">
        <v>12</v>
      </c>
      <c r="E9499" t="s">
        <v>7</v>
      </c>
    </row>
    <row r="9500" spans="1:5" x14ac:dyDescent="0.25">
      <c r="A9500" t="s">
        <v>2489</v>
      </c>
      <c r="B9500">
        <v>26145</v>
      </c>
      <c r="C9500" t="s">
        <v>182</v>
      </c>
      <c r="D9500">
        <v>36</v>
      </c>
      <c r="E9500" t="s">
        <v>7</v>
      </c>
    </row>
    <row r="9501" spans="1:5" x14ac:dyDescent="0.25">
      <c r="A9501" t="s">
        <v>2486</v>
      </c>
      <c r="B9501">
        <v>95710</v>
      </c>
      <c r="C9501" t="s">
        <v>344</v>
      </c>
      <c r="D9501">
        <v>1</v>
      </c>
      <c r="E9501" t="s">
        <v>7</v>
      </c>
    </row>
    <row r="9502" spans="1:5" x14ac:dyDescent="0.25">
      <c r="A9502" t="s">
        <v>2496</v>
      </c>
      <c r="B9502">
        <v>51006</v>
      </c>
      <c r="C9502" t="s">
        <v>93</v>
      </c>
      <c r="D9502">
        <v>12</v>
      </c>
      <c r="E9502" t="s">
        <v>7</v>
      </c>
    </row>
    <row r="9503" spans="1:5" x14ac:dyDescent="0.25">
      <c r="A9503" t="s">
        <v>2496</v>
      </c>
      <c r="B9503">
        <v>26155</v>
      </c>
      <c r="C9503" t="s">
        <v>201</v>
      </c>
      <c r="D9503">
        <v>55</v>
      </c>
      <c r="E9503" t="s">
        <v>7</v>
      </c>
    </row>
    <row r="9504" spans="1:5" x14ac:dyDescent="0.25">
      <c r="A9504" t="s">
        <v>2482</v>
      </c>
      <c r="B9504">
        <v>23070</v>
      </c>
      <c r="C9504" t="s">
        <v>899</v>
      </c>
      <c r="D9504">
        <v>12</v>
      </c>
      <c r="E9504" t="s">
        <v>7</v>
      </c>
    </row>
    <row r="9505" spans="1:5" x14ac:dyDescent="0.25">
      <c r="A9505" t="s">
        <v>2482</v>
      </c>
      <c r="B9505">
        <v>23314</v>
      </c>
      <c r="C9505" t="s">
        <v>146</v>
      </c>
      <c r="D9505">
        <v>18</v>
      </c>
      <c r="E9505" t="s">
        <v>7</v>
      </c>
    </row>
    <row r="9506" spans="1:5" x14ac:dyDescent="0.25">
      <c r="A9506" t="s">
        <v>2481</v>
      </c>
      <c r="B9506">
        <v>94242</v>
      </c>
      <c r="C9506" t="s">
        <v>297</v>
      </c>
      <c r="D9506">
        <v>12</v>
      </c>
      <c r="E9506" t="s">
        <v>7</v>
      </c>
    </row>
    <row r="9507" spans="1:5" x14ac:dyDescent="0.25">
      <c r="A9507" t="s">
        <v>2484</v>
      </c>
      <c r="B9507">
        <v>96784</v>
      </c>
      <c r="C9507" t="s">
        <v>2007</v>
      </c>
      <c r="D9507">
        <v>24</v>
      </c>
      <c r="E9507" t="s">
        <v>7</v>
      </c>
    </row>
    <row r="9508" spans="1:5" x14ac:dyDescent="0.25">
      <c r="A9508" t="s">
        <v>2481</v>
      </c>
      <c r="B9508">
        <v>91189</v>
      </c>
      <c r="C9508" t="s">
        <v>1096</v>
      </c>
      <c r="D9508">
        <v>60</v>
      </c>
      <c r="E9508" t="s">
        <v>7</v>
      </c>
    </row>
    <row r="9509" spans="1:5" x14ac:dyDescent="0.25">
      <c r="A9509" t="s">
        <v>2484</v>
      </c>
      <c r="B9509">
        <v>310412</v>
      </c>
      <c r="C9509" t="s">
        <v>2600</v>
      </c>
      <c r="D9509">
        <v>4</v>
      </c>
      <c r="E9509" t="s">
        <v>7</v>
      </c>
    </row>
    <row r="9510" spans="1:5" x14ac:dyDescent="0.25">
      <c r="A9510" t="s">
        <v>2480</v>
      </c>
      <c r="B9510">
        <v>35343</v>
      </c>
      <c r="C9510" t="s">
        <v>1637</v>
      </c>
      <c r="D9510">
        <v>2</v>
      </c>
      <c r="E9510" t="s">
        <v>7</v>
      </c>
    </row>
    <row r="9511" spans="1:5" x14ac:dyDescent="0.25">
      <c r="A9511" t="s">
        <v>2483</v>
      </c>
      <c r="B9511">
        <v>23905</v>
      </c>
      <c r="C9511" t="s">
        <v>95</v>
      </c>
      <c r="D9511">
        <v>24</v>
      </c>
      <c r="E9511" t="s">
        <v>7</v>
      </c>
    </row>
    <row r="9512" spans="1:5" x14ac:dyDescent="0.25">
      <c r="A9512" t="s">
        <v>2481</v>
      </c>
      <c r="B9512">
        <v>94250</v>
      </c>
      <c r="C9512" t="s">
        <v>43</v>
      </c>
      <c r="D9512">
        <v>24</v>
      </c>
      <c r="E9512" t="s">
        <v>7</v>
      </c>
    </row>
    <row r="9513" spans="1:5" x14ac:dyDescent="0.25">
      <c r="A9513" t="s">
        <v>2486</v>
      </c>
      <c r="B9513">
        <v>334490</v>
      </c>
      <c r="C9513" t="s">
        <v>2601</v>
      </c>
      <c r="D9513">
        <v>6</v>
      </c>
      <c r="E9513" t="s">
        <v>7</v>
      </c>
    </row>
    <row r="9514" spans="1:5" x14ac:dyDescent="0.25">
      <c r="A9514" t="s">
        <v>2483</v>
      </c>
      <c r="B9514">
        <v>80146</v>
      </c>
      <c r="C9514" t="s">
        <v>2602</v>
      </c>
      <c r="D9514">
        <v>1</v>
      </c>
      <c r="E9514" t="s">
        <v>7</v>
      </c>
    </row>
    <row r="9515" spans="1:5" x14ac:dyDescent="0.25">
      <c r="A9515" t="s">
        <v>2483</v>
      </c>
      <c r="B9515">
        <v>84600</v>
      </c>
      <c r="C9515" t="s">
        <v>2603</v>
      </c>
      <c r="D9515">
        <v>1</v>
      </c>
      <c r="E9515" t="s">
        <v>7</v>
      </c>
    </row>
    <row r="9516" spans="1:5" x14ac:dyDescent="0.25">
      <c r="A9516" t="s">
        <v>2479</v>
      </c>
      <c r="B9516">
        <v>96423</v>
      </c>
      <c r="C9516" t="s">
        <v>178</v>
      </c>
      <c r="D9516">
        <v>12</v>
      </c>
      <c r="E9516" t="s">
        <v>7</v>
      </c>
    </row>
    <row r="9517" spans="1:5" x14ac:dyDescent="0.25">
      <c r="A9517" t="s">
        <v>2495</v>
      </c>
      <c r="B9517">
        <v>12193</v>
      </c>
      <c r="C9517" t="s">
        <v>782</v>
      </c>
      <c r="D9517">
        <v>24</v>
      </c>
      <c r="E9517" t="s">
        <v>7</v>
      </c>
    </row>
    <row r="9518" spans="1:5" x14ac:dyDescent="0.25">
      <c r="A9518" t="s">
        <v>2480</v>
      </c>
      <c r="B9518">
        <v>96750</v>
      </c>
      <c r="C9518" t="s">
        <v>54</v>
      </c>
      <c r="D9518">
        <v>96</v>
      </c>
      <c r="E9518" t="s">
        <v>7</v>
      </c>
    </row>
    <row r="9519" spans="1:5" x14ac:dyDescent="0.25">
      <c r="A9519" t="s">
        <v>2485</v>
      </c>
      <c r="B9519">
        <v>38555</v>
      </c>
      <c r="C9519" t="s">
        <v>1798</v>
      </c>
      <c r="D9519">
        <v>1</v>
      </c>
      <c r="E9519" t="s">
        <v>7</v>
      </c>
    </row>
    <row r="9520" spans="1:5" x14ac:dyDescent="0.25">
      <c r="A9520" t="s">
        <v>2486</v>
      </c>
      <c r="B9520">
        <v>25721</v>
      </c>
      <c r="C9520" t="s">
        <v>524</v>
      </c>
      <c r="D9520">
        <v>24</v>
      </c>
      <c r="E9520" t="s">
        <v>7</v>
      </c>
    </row>
    <row r="9521" spans="1:5" x14ac:dyDescent="0.25">
      <c r="A9521" t="s">
        <v>2495</v>
      </c>
      <c r="B9521">
        <v>23445</v>
      </c>
      <c r="C9521" t="s">
        <v>239</v>
      </c>
      <c r="D9521">
        <v>24</v>
      </c>
      <c r="E9521" t="s">
        <v>7</v>
      </c>
    </row>
    <row r="9522" spans="1:5" x14ac:dyDescent="0.25">
      <c r="A9522" t="s">
        <v>2486</v>
      </c>
      <c r="B9522">
        <v>13188</v>
      </c>
      <c r="C9522" t="s">
        <v>534</v>
      </c>
      <c r="D9522">
        <v>12</v>
      </c>
      <c r="E9522" t="s">
        <v>7</v>
      </c>
    </row>
    <row r="9523" spans="1:5" x14ac:dyDescent="0.25">
      <c r="A9523" t="s">
        <v>2479</v>
      </c>
      <c r="B9523">
        <v>166559</v>
      </c>
      <c r="C9523" t="s">
        <v>600</v>
      </c>
      <c r="D9523">
        <v>12</v>
      </c>
      <c r="E9523" t="s">
        <v>7</v>
      </c>
    </row>
    <row r="9524" spans="1:5" x14ac:dyDescent="0.25">
      <c r="A9524" t="s">
        <v>2480</v>
      </c>
      <c r="B9524">
        <v>108367</v>
      </c>
      <c r="C9524" t="s">
        <v>2604</v>
      </c>
      <c r="D9524">
        <v>1</v>
      </c>
      <c r="E9524" t="s">
        <v>7</v>
      </c>
    </row>
    <row r="9525" spans="1:5" x14ac:dyDescent="0.25">
      <c r="A9525" t="s">
        <v>2480</v>
      </c>
      <c r="B9525">
        <v>94463</v>
      </c>
      <c r="C9525" t="s">
        <v>256</v>
      </c>
      <c r="D9525">
        <v>6</v>
      </c>
      <c r="E9525" t="s">
        <v>7</v>
      </c>
    </row>
    <row r="9526" spans="1:5" x14ac:dyDescent="0.25">
      <c r="A9526" t="s">
        <v>2481</v>
      </c>
      <c r="B9526">
        <v>7757</v>
      </c>
      <c r="C9526" t="s">
        <v>727</v>
      </c>
      <c r="D9526">
        <v>60</v>
      </c>
      <c r="E9526" t="s">
        <v>7</v>
      </c>
    </row>
    <row r="9527" spans="1:5" x14ac:dyDescent="0.25">
      <c r="A9527" t="s">
        <v>2481</v>
      </c>
      <c r="B9527">
        <v>7234</v>
      </c>
      <c r="C9527" t="s">
        <v>59</v>
      </c>
      <c r="D9527">
        <v>36</v>
      </c>
      <c r="E9527" t="s">
        <v>7</v>
      </c>
    </row>
    <row r="9528" spans="1:5" x14ac:dyDescent="0.25">
      <c r="A9528" t="s">
        <v>2484</v>
      </c>
      <c r="B9528">
        <v>92223</v>
      </c>
      <c r="C9528" t="s">
        <v>130</v>
      </c>
      <c r="D9528">
        <v>2</v>
      </c>
      <c r="E9528" t="s">
        <v>7</v>
      </c>
    </row>
    <row r="9529" spans="1:5" x14ac:dyDescent="0.25">
      <c r="A9529" t="s">
        <v>2485</v>
      </c>
      <c r="B9529">
        <v>26155</v>
      </c>
      <c r="C9529" t="s">
        <v>201</v>
      </c>
      <c r="D9529">
        <v>18</v>
      </c>
      <c r="E9529" t="s">
        <v>7</v>
      </c>
    </row>
    <row r="9530" spans="1:5" x14ac:dyDescent="0.25">
      <c r="A9530" t="s">
        <v>2495</v>
      </c>
      <c r="B9530">
        <v>60329</v>
      </c>
      <c r="C9530" t="s">
        <v>2570</v>
      </c>
      <c r="D9530">
        <v>6</v>
      </c>
      <c r="E9530" t="s">
        <v>7</v>
      </c>
    </row>
    <row r="9531" spans="1:5" x14ac:dyDescent="0.25">
      <c r="A9531" t="s">
        <v>2480</v>
      </c>
      <c r="B9531">
        <v>26216</v>
      </c>
      <c r="C9531" t="s">
        <v>8</v>
      </c>
      <c r="D9531">
        <v>15</v>
      </c>
      <c r="E9531" t="s">
        <v>7</v>
      </c>
    </row>
    <row r="9532" spans="1:5" x14ac:dyDescent="0.25">
      <c r="A9532" t="s">
        <v>2484</v>
      </c>
      <c r="B9532">
        <v>85194</v>
      </c>
      <c r="C9532" t="s">
        <v>703</v>
      </c>
      <c r="D9532">
        <v>3</v>
      </c>
      <c r="E9532" t="s">
        <v>7</v>
      </c>
    </row>
    <row r="9533" spans="1:5" x14ac:dyDescent="0.25">
      <c r="A9533" t="s">
        <v>2485</v>
      </c>
      <c r="B9533">
        <v>97918</v>
      </c>
      <c r="C9533" t="s">
        <v>31</v>
      </c>
      <c r="D9533">
        <v>12</v>
      </c>
      <c r="E9533" t="s">
        <v>7</v>
      </c>
    </row>
    <row r="9534" spans="1:5" x14ac:dyDescent="0.25">
      <c r="A9534" t="s">
        <v>2496</v>
      </c>
      <c r="B9534">
        <v>60650</v>
      </c>
      <c r="C9534" t="s">
        <v>200</v>
      </c>
      <c r="D9534">
        <v>6</v>
      </c>
      <c r="E9534" t="s">
        <v>7</v>
      </c>
    </row>
    <row r="9535" spans="1:5" x14ac:dyDescent="0.25">
      <c r="A9535" t="s">
        <v>2486</v>
      </c>
      <c r="B9535">
        <v>96741</v>
      </c>
      <c r="C9535" t="s">
        <v>202</v>
      </c>
      <c r="D9535">
        <v>24</v>
      </c>
      <c r="E9535" t="s">
        <v>7</v>
      </c>
    </row>
    <row r="9536" spans="1:5" x14ac:dyDescent="0.25">
      <c r="A9536" t="s">
        <v>2482</v>
      </c>
      <c r="B9536">
        <v>23307</v>
      </c>
      <c r="C9536" t="s">
        <v>1066</v>
      </c>
      <c r="D9536">
        <v>24</v>
      </c>
      <c r="E9536" t="s">
        <v>7</v>
      </c>
    </row>
    <row r="9537" spans="1:5" x14ac:dyDescent="0.25">
      <c r="A9537" t="s">
        <v>2489</v>
      </c>
      <c r="B9537">
        <v>26639</v>
      </c>
      <c r="C9537" t="s">
        <v>75</v>
      </c>
      <c r="D9537">
        <v>6</v>
      </c>
      <c r="E9537" t="s">
        <v>7</v>
      </c>
    </row>
    <row r="9538" spans="1:5" x14ac:dyDescent="0.25">
      <c r="A9538" t="s">
        <v>2480</v>
      </c>
      <c r="B9538">
        <v>70761</v>
      </c>
      <c r="C9538" t="s">
        <v>896</v>
      </c>
      <c r="D9538">
        <v>3</v>
      </c>
      <c r="E9538" t="s">
        <v>7</v>
      </c>
    </row>
    <row r="9539" spans="1:5" x14ac:dyDescent="0.25">
      <c r="A9539" t="s">
        <v>2484</v>
      </c>
      <c r="B9539">
        <v>50046</v>
      </c>
      <c r="C9539" t="s">
        <v>1075</v>
      </c>
      <c r="D9539">
        <v>1</v>
      </c>
      <c r="E9539" t="s">
        <v>7</v>
      </c>
    </row>
    <row r="9540" spans="1:5" x14ac:dyDescent="0.25">
      <c r="A9540" t="s">
        <v>2485</v>
      </c>
      <c r="B9540">
        <v>60225</v>
      </c>
      <c r="C9540" t="s">
        <v>751</v>
      </c>
      <c r="D9540">
        <v>4</v>
      </c>
      <c r="E9540" t="s">
        <v>7</v>
      </c>
    </row>
    <row r="9541" spans="1:5" x14ac:dyDescent="0.25">
      <c r="A9541" t="s">
        <v>2481</v>
      </c>
      <c r="B9541">
        <v>23844</v>
      </c>
      <c r="C9541" t="s">
        <v>653</v>
      </c>
      <c r="D9541">
        <v>12</v>
      </c>
      <c r="E9541" t="s">
        <v>7</v>
      </c>
    </row>
    <row r="9542" spans="1:5" x14ac:dyDescent="0.25">
      <c r="A9542" t="s">
        <v>2496</v>
      </c>
      <c r="B9542">
        <v>95745</v>
      </c>
      <c r="C9542" t="s">
        <v>594</v>
      </c>
      <c r="D9542">
        <v>24</v>
      </c>
      <c r="E9542" t="s">
        <v>7</v>
      </c>
    </row>
    <row r="9543" spans="1:5" x14ac:dyDescent="0.25">
      <c r="A9543" t="s">
        <v>2480</v>
      </c>
      <c r="B9543">
        <v>45360</v>
      </c>
      <c r="C9543" t="s">
        <v>2605</v>
      </c>
      <c r="D9543">
        <v>4</v>
      </c>
      <c r="E9543" t="s">
        <v>7</v>
      </c>
    </row>
    <row r="9544" spans="1:5" x14ac:dyDescent="0.25">
      <c r="A9544" t="s">
        <v>2484</v>
      </c>
      <c r="B9544">
        <v>96750</v>
      </c>
      <c r="C9544" t="s">
        <v>54</v>
      </c>
      <c r="D9544">
        <v>24</v>
      </c>
      <c r="E9544" t="s">
        <v>7</v>
      </c>
    </row>
    <row r="9545" spans="1:5" x14ac:dyDescent="0.25">
      <c r="A9545" t="s">
        <v>2486</v>
      </c>
      <c r="B9545">
        <v>237672</v>
      </c>
      <c r="C9545" t="s">
        <v>2448</v>
      </c>
      <c r="D9545">
        <v>2</v>
      </c>
      <c r="E9545" t="s">
        <v>7</v>
      </c>
    </row>
    <row r="9546" spans="1:5" x14ac:dyDescent="0.25">
      <c r="A9546" t="s">
        <v>2485</v>
      </c>
      <c r="B9546">
        <v>90905</v>
      </c>
      <c r="C9546" t="s">
        <v>86</v>
      </c>
      <c r="D9546">
        <v>12</v>
      </c>
      <c r="E9546" t="s">
        <v>7</v>
      </c>
    </row>
    <row r="9547" spans="1:5" x14ac:dyDescent="0.25">
      <c r="A9547" t="s">
        <v>2480</v>
      </c>
      <c r="B9547">
        <v>128937</v>
      </c>
      <c r="C9547" t="s">
        <v>2606</v>
      </c>
      <c r="D9547">
        <v>1</v>
      </c>
      <c r="E9547" t="s">
        <v>7</v>
      </c>
    </row>
    <row r="9548" spans="1:5" x14ac:dyDescent="0.25">
      <c r="A9548" t="s">
        <v>2482</v>
      </c>
      <c r="B9548">
        <v>99198</v>
      </c>
      <c r="C9548" t="s">
        <v>108</v>
      </c>
      <c r="D9548">
        <v>24</v>
      </c>
      <c r="E9548" t="s">
        <v>7</v>
      </c>
    </row>
    <row r="9549" spans="1:5" x14ac:dyDescent="0.25">
      <c r="A9549" t="s">
        <v>2479</v>
      </c>
      <c r="B9549">
        <v>59781</v>
      </c>
      <c r="C9549" t="s">
        <v>2607</v>
      </c>
      <c r="D9549">
        <v>2</v>
      </c>
      <c r="E9549" t="s">
        <v>7</v>
      </c>
    </row>
    <row r="9550" spans="1:5" x14ac:dyDescent="0.25">
      <c r="A9550" t="s">
        <v>2480</v>
      </c>
      <c r="B9550">
        <v>90603</v>
      </c>
      <c r="C9550" t="s">
        <v>1382</v>
      </c>
      <c r="D9550">
        <v>60</v>
      </c>
      <c r="E9550" t="s">
        <v>7</v>
      </c>
    </row>
    <row r="9551" spans="1:5" x14ac:dyDescent="0.25">
      <c r="A9551" t="s">
        <v>2496</v>
      </c>
      <c r="B9551">
        <v>97918</v>
      </c>
      <c r="C9551" t="s">
        <v>31</v>
      </c>
      <c r="D9551">
        <v>12</v>
      </c>
      <c r="E9551" t="s">
        <v>7</v>
      </c>
    </row>
    <row r="9552" spans="1:5" x14ac:dyDescent="0.25">
      <c r="A9552" t="s">
        <v>2481</v>
      </c>
      <c r="B9552">
        <v>28602</v>
      </c>
      <c r="C9552" t="s">
        <v>1042</v>
      </c>
      <c r="D9552">
        <v>24</v>
      </c>
      <c r="E9552" t="s">
        <v>7</v>
      </c>
    </row>
    <row r="9553" spans="1:5" x14ac:dyDescent="0.25">
      <c r="A9553" t="s">
        <v>2479</v>
      </c>
      <c r="B9553">
        <v>70941</v>
      </c>
      <c r="C9553" t="s">
        <v>2571</v>
      </c>
      <c r="D9553">
        <v>1</v>
      </c>
      <c r="E9553" t="s">
        <v>7</v>
      </c>
    </row>
    <row r="9554" spans="1:5" x14ac:dyDescent="0.25">
      <c r="A9554" t="s">
        <v>2482</v>
      </c>
      <c r="B9554">
        <v>50781</v>
      </c>
      <c r="C9554" t="s">
        <v>28</v>
      </c>
      <c r="D9554">
        <v>15</v>
      </c>
      <c r="E9554" t="s">
        <v>7</v>
      </c>
    </row>
    <row r="9555" spans="1:5" x14ac:dyDescent="0.25">
      <c r="A9555" t="s">
        <v>2486</v>
      </c>
      <c r="B9555">
        <v>8788</v>
      </c>
      <c r="C9555" t="s">
        <v>12</v>
      </c>
      <c r="D9555">
        <v>24</v>
      </c>
      <c r="E9555" t="s">
        <v>7</v>
      </c>
    </row>
    <row r="9556" spans="1:5" x14ac:dyDescent="0.25">
      <c r="A9556" t="s">
        <v>2495</v>
      </c>
      <c r="B9556">
        <v>66192</v>
      </c>
      <c r="C9556" t="s">
        <v>1338</v>
      </c>
      <c r="D9556">
        <v>1</v>
      </c>
      <c r="E9556" t="s">
        <v>7</v>
      </c>
    </row>
    <row r="9557" spans="1:5" x14ac:dyDescent="0.25">
      <c r="A9557" t="s">
        <v>2496</v>
      </c>
      <c r="B9557">
        <v>77721</v>
      </c>
      <c r="C9557" t="s">
        <v>1527</v>
      </c>
      <c r="D9557">
        <v>12</v>
      </c>
      <c r="E9557" t="s">
        <v>7</v>
      </c>
    </row>
    <row r="9558" spans="1:5" x14ac:dyDescent="0.25">
      <c r="A9558" t="s">
        <v>2496</v>
      </c>
      <c r="B9558">
        <v>48949</v>
      </c>
      <c r="C9558" t="s">
        <v>341</v>
      </c>
      <c r="D9558">
        <v>24</v>
      </c>
      <c r="E9558" t="s">
        <v>7</v>
      </c>
    </row>
    <row r="9559" spans="1:5" x14ac:dyDescent="0.25">
      <c r="A9559" t="s">
        <v>2481</v>
      </c>
      <c r="B9559">
        <v>23777</v>
      </c>
      <c r="C9559" t="s">
        <v>293</v>
      </c>
      <c r="D9559">
        <v>48</v>
      </c>
      <c r="E9559" t="s">
        <v>7</v>
      </c>
    </row>
    <row r="9560" spans="1:5" x14ac:dyDescent="0.25">
      <c r="A9560" t="s">
        <v>2480</v>
      </c>
      <c r="B9560">
        <v>36772</v>
      </c>
      <c r="C9560" t="s">
        <v>733</v>
      </c>
      <c r="D9560">
        <v>1</v>
      </c>
      <c r="E9560" t="s">
        <v>7</v>
      </c>
    </row>
    <row r="9561" spans="1:5" x14ac:dyDescent="0.25">
      <c r="A9561" t="s">
        <v>2487</v>
      </c>
      <c r="B9561">
        <v>42791</v>
      </c>
      <c r="C9561" t="s">
        <v>2608</v>
      </c>
      <c r="D9561">
        <v>1</v>
      </c>
      <c r="E9561" t="s">
        <v>7</v>
      </c>
    </row>
    <row r="9562" spans="1:5" x14ac:dyDescent="0.25">
      <c r="A9562" t="s">
        <v>2481</v>
      </c>
      <c r="B9562">
        <v>5096</v>
      </c>
      <c r="C9562" t="s">
        <v>254</v>
      </c>
      <c r="D9562">
        <v>60</v>
      </c>
      <c r="E9562" t="s">
        <v>7</v>
      </c>
    </row>
    <row r="9563" spans="1:5" x14ac:dyDescent="0.25">
      <c r="A9563" t="s">
        <v>2482</v>
      </c>
      <c r="B9563">
        <v>25523</v>
      </c>
      <c r="C9563" t="s">
        <v>336</v>
      </c>
      <c r="D9563">
        <v>24</v>
      </c>
      <c r="E9563" t="s">
        <v>7</v>
      </c>
    </row>
    <row r="9564" spans="1:5" x14ac:dyDescent="0.25">
      <c r="A9564" t="s">
        <v>2485</v>
      </c>
      <c r="B9564">
        <v>26145</v>
      </c>
      <c r="C9564" t="s">
        <v>182</v>
      </c>
      <c r="D9564">
        <v>18</v>
      </c>
      <c r="E9564" t="s">
        <v>7</v>
      </c>
    </row>
    <row r="9565" spans="1:5" x14ac:dyDescent="0.25">
      <c r="A9565" t="s">
        <v>2496</v>
      </c>
      <c r="B9565">
        <v>36781</v>
      </c>
      <c r="C9565" t="s">
        <v>758</v>
      </c>
      <c r="D9565">
        <v>1</v>
      </c>
      <c r="E9565" t="s">
        <v>7</v>
      </c>
    </row>
    <row r="9566" spans="1:5" x14ac:dyDescent="0.25">
      <c r="A9566" t="s">
        <v>2480</v>
      </c>
      <c r="B9566">
        <v>90344</v>
      </c>
      <c r="C9566" t="s">
        <v>729</v>
      </c>
      <c r="D9566">
        <v>24</v>
      </c>
      <c r="E9566" t="s">
        <v>7</v>
      </c>
    </row>
    <row r="9567" spans="1:5" x14ac:dyDescent="0.25">
      <c r="A9567" t="s">
        <v>2480</v>
      </c>
      <c r="B9567">
        <v>46365</v>
      </c>
      <c r="C9567" t="s">
        <v>2609</v>
      </c>
      <c r="D9567">
        <v>12</v>
      </c>
      <c r="E9567" t="s">
        <v>7</v>
      </c>
    </row>
    <row r="9568" spans="1:5" x14ac:dyDescent="0.25">
      <c r="A9568" t="s">
        <v>2485</v>
      </c>
      <c r="B9568">
        <v>91090</v>
      </c>
      <c r="C9568" t="s">
        <v>190</v>
      </c>
      <c r="D9568">
        <v>18</v>
      </c>
      <c r="E9568" t="s">
        <v>7</v>
      </c>
    </row>
    <row r="9569" spans="1:5" x14ac:dyDescent="0.25">
      <c r="A9569" t="s">
        <v>2483</v>
      </c>
      <c r="B9569">
        <v>38806</v>
      </c>
      <c r="C9569" t="s">
        <v>1591</v>
      </c>
      <c r="D9569">
        <v>1</v>
      </c>
      <c r="E9569" t="s">
        <v>7</v>
      </c>
    </row>
    <row r="9570" spans="1:5" x14ac:dyDescent="0.25">
      <c r="A9570" t="s">
        <v>2481</v>
      </c>
      <c r="B9570">
        <v>28618</v>
      </c>
      <c r="C9570" t="s">
        <v>792</v>
      </c>
      <c r="D9570">
        <v>18</v>
      </c>
      <c r="E9570" t="s">
        <v>7</v>
      </c>
    </row>
    <row r="9571" spans="1:5" x14ac:dyDescent="0.25">
      <c r="A9571" t="s">
        <v>2496</v>
      </c>
      <c r="B9571">
        <v>80911</v>
      </c>
      <c r="C9571" t="s">
        <v>1463</v>
      </c>
      <c r="D9571">
        <v>1</v>
      </c>
      <c r="E9571" t="s">
        <v>7</v>
      </c>
    </row>
    <row r="9572" spans="1:5" x14ac:dyDescent="0.25">
      <c r="A9572" t="s">
        <v>2481</v>
      </c>
      <c r="B9572">
        <v>91618</v>
      </c>
      <c r="C9572" t="s">
        <v>655</v>
      </c>
      <c r="D9572">
        <v>24</v>
      </c>
      <c r="E9572" t="s">
        <v>7</v>
      </c>
    </row>
    <row r="9573" spans="1:5" x14ac:dyDescent="0.25">
      <c r="A9573" t="s">
        <v>2489</v>
      </c>
      <c r="B9573">
        <v>99708</v>
      </c>
      <c r="C9573" t="s">
        <v>272</v>
      </c>
      <c r="D9573">
        <v>24</v>
      </c>
      <c r="E9573" t="s">
        <v>7</v>
      </c>
    </row>
    <row r="9574" spans="1:5" x14ac:dyDescent="0.25">
      <c r="A9574" t="s">
        <v>2481</v>
      </c>
      <c r="B9574">
        <v>91669</v>
      </c>
      <c r="C9574" t="s">
        <v>46</v>
      </c>
      <c r="D9574">
        <v>48</v>
      </c>
      <c r="E9574" t="s">
        <v>7</v>
      </c>
    </row>
    <row r="9575" spans="1:5" x14ac:dyDescent="0.25">
      <c r="A9575" t="s">
        <v>2489</v>
      </c>
      <c r="B9575">
        <v>96970</v>
      </c>
      <c r="C9575" t="s">
        <v>154</v>
      </c>
      <c r="D9575">
        <v>24</v>
      </c>
      <c r="E9575" t="s">
        <v>7</v>
      </c>
    </row>
    <row r="9576" spans="1:5" x14ac:dyDescent="0.25">
      <c r="A9576" t="s">
        <v>2487</v>
      </c>
      <c r="B9576">
        <v>28404</v>
      </c>
      <c r="C9576" t="s">
        <v>838</v>
      </c>
      <c r="D9576">
        <v>6</v>
      </c>
      <c r="E9576" t="s">
        <v>7</v>
      </c>
    </row>
    <row r="9577" spans="1:5" x14ac:dyDescent="0.25">
      <c r="A9577" t="s">
        <v>2481</v>
      </c>
      <c r="B9577">
        <v>197459</v>
      </c>
      <c r="C9577" t="s">
        <v>2610</v>
      </c>
      <c r="D9577">
        <v>1</v>
      </c>
      <c r="E9577" t="s">
        <v>7</v>
      </c>
    </row>
    <row r="9578" spans="1:5" x14ac:dyDescent="0.25">
      <c r="A9578" t="s">
        <v>2479</v>
      </c>
      <c r="B9578">
        <v>95800</v>
      </c>
      <c r="C9578" t="s">
        <v>30</v>
      </c>
      <c r="D9578">
        <v>24</v>
      </c>
      <c r="E9578" t="s">
        <v>7</v>
      </c>
    </row>
    <row r="9579" spans="1:5" x14ac:dyDescent="0.25">
      <c r="A9579" t="s">
        <v>2496</v>
      </c>
      <c r="B9579">
        <v>93602</v>
      </c>
      <c r="C9579" t="s">
        <v>413</v>
      </c>
      <c r="D9579">
        <v>12</v>
      </c>
      <c r="E9579" t="s">
        <v>7</v>
      </c>
    </row>
    <row r="9580" spans="1:5" x14ac:dyDescent="0.25">
      <c r="A9580" t="s">
        <v>2486</v>
      </c>
      <c r="B9580">
        <v>341655</v>
      </c>
      <c r="C9580" t="s">
        <v>2458</v>
      </c>
      <c r="D9580">
        <v>6</v>
      </c>
      <c r="E9580" t="s">
        <v>7</v>
      </c>
    </row>
    <row r="9581" spans="1:5" x14ac:dyDescent="0.25">
      <c r="A9581" t="s">
        <v>2485</v>
      </c>
      <c r="B9581">
        <v>70378</v>
      </c>
      <c r="C9581" t="s">
        <v>401</v>
      </c>
      <c r="D9581">
        <v>12</v>
      </c>
      <c r="E9581" t="s">
        <v>7</v>
      </c>
    </row>
    <row r="9582" spans="1:5" x14ac:dyDescent="0.25">
      <c r="A9582" t="s">
        <v>2486</v>
      </c>
      <c r="B9582">
        <v>97667</v>
      </c>
      <c r="C9582" t="s">
        <v>276</v>
      </c>
      <c r="D9582">
        <v>24</v>
      </c>
      <c r="E9582" t="s">
        <v>7</v>
      </c>
    </row>
    <row r="9583" spans="1:5" x14ac:dyDescent="0.25">
      <c r="A9583" t="s">
        <v>2482</v>
      </c>
      <c r="B9583">
        <v>7242</v>
      </c>
      <c r="C9583" t="s">
        <v>232</v>
      </c>
      <c r="D9583">
        <v>54</v>
      </c>
      <c r="E9583" t="s">
        <v>7</v>
      </c>
    </row>
    <row r="9584" spans="1:5" x14ac:dyDescent="0.25">
      <c r="A9584" t="s">
        <v>2486</v>
      </c>
      <c r="B9584">
        <v>26260</v>
      </c>
      <c r="C9584" t="s">
        <v>100</v>
      </c>
      <c r="D9584">
        <v>3</v>
      </c>
      <c r="E9584" t="s">
        <v>7</v>
      </c>
    </row>
    <row r="9585" spans="1:5" x14ac:dyDescent="0.25">
      <c r="A9585" t="s">
        <v>2481</v>
      </c>
      <c r="B9585">
        <v>23734</v>
      </c>
      <c r="C9585" t="s">
        <v>118</v>
      </c>
      <c r="D9585">
        <v>18</v>
      </c>
      <c r="E9585" t="s">
        <v>7</v>
      </c>
    </row>
    <row r="9586" spans="1:5" x14ac:dyDescent="0.25">
      <c r="A9586" t="s">
        <v>2482</v>
      </c>
      <c r="B9586">
        <v>97918</v>
      </c>
      <c r="C9586" t="s">
        <v>31</v>
      </c>
      <c r="D9586">
        <v>12</v>
      </c>
      <c r="E9586" t="s">
        <v>7</v>
      </c>
    </row>
    <row r="9587" spans="1:5" x14ac:dyDescent="0.25">
      <c r="A9587" t="s">
        <v>2480</v>
      </c>
      <c r="B9587">
        <v>3085</v>
      </c>
      <c r="C9587" t="s">
        <v>89</v>
      </c>
      <c r="D9587">
        <v>60</v>
      </c>
      <c r="E9587" t="s">
        <v>7</v>
      </c>
    </row>
    <row r="9588" spans="1:5" x14ac:dyDescent="0.25">
      <c r="A9588" t="s">
        <v>2480</v>
      </c>
      <c r="B9588">
        <v>72140</v>
      </c>
      <c r="C9588" t="s">
        <v>142</v>
      </c>
      <c r="D9588">
        <v>6</v>
      </c>
      <c r="E9588" t="s">
        <v>7</v>
      </c>
    </row>
    <row r="9589" spans="1:5" x14ac:dyDescent="0.25">
      <c r="A9589" t="s">
        <v>2486</v>
      </c>
      <c r="B9589">
        <v>25424</v>
      </c>
      <c r="C9589" t="s">
        <v>145</v>
      </c>
      <c r="D9589">
        <v>24</v>
      </c>
      <c r="E9589" t="s">
        <v>7</v>
      </c>
    </row>
    <row r="9590" spans="1:5" x14ac:dyDescent="0.25">
      <c r="A9590" t="s">
        <v>2480</v>
      </c>
      <c r="B9590">
        <v>3425</v>
      </c>
      <c r="C9590" t="s">
        <v>141</v>
      </c>
      <c r="D9590">
        <v>18</v>
      </c>
      <c r="E9590" t="s">
        <v>7</v>
      </c>
    </row>
    <row r="9591" spans="1:5" x14ac:dyDescent="0.25">
      <c r="A9591" t="s">
        <v>2484</v>
      </c>
      <c r="B9591">
        <v>23074</v>
      </c>
      <c r="C9591" t="s">
        <v>2475</v>
      </c>
      <c r="D9591">
        <v>6</v>
      </c>
      <c r="E9591" t="s">
        <v>7</v>
      </c>
    </row>
    <row r="9592" spans="1:5" x14ac:dyDescent="0.25">
      <c r="A9592" t="s">
        <v>2486</v>
      </c>
      <c r="B9592">
        <v>50714</v>
      </c>
      <c r="C9592" t="s">
        <v>29</v>
      </c>
      <c r="D9592">
        <v>75</v>
      </c>
      <c r="E9592" t="s">
        <v>7</v>
      </c>
    </row>
    <row r="9593" spans="1:5" x14ac:dyDescent="0.25">
      <c r="A9593" t="s">
        <v>2480</v>
      </c>
      <c r="B9593">
        <v>91030</v>
      </c>
      <c r="C9593" t="s">
        <v>206</v>
      </c>
      <c r="D9593">
        <v>36</v>
      </c>
      <c r="E9593" t="s">
        <v>7</v>
      </c>
    </row>
    <row r="9594" spans="1:5" x14ac:dyDescent="0.25">
      <c r="A9594" t="s">
        <v>2483</v>
      </c>
      <c r="B9594">
        <v>22946</v>
      </c>
      <c r="C9594" t="s">
        <v>443</v>
      </c>
      <c r="D9594">
        <v>12</v>
      </c>
      <c r="E9594" t="s">
        <v>7</v>
      </c>
    </row>
    <row r="9595" spans="1:5" x14ac:dyDescent="0.25">
      <c r="A9595" t="s">
        <v>2480</v>
      </c>
      <c r="B9595">
        <v>2828</v>
      </c>
      <c r="C9595" t="s">
        <v>208</v>
      </c>
      <c r="D9595">
        <v>24</v>
      </c>
      <c r="E9595" t="s">
        <v>7</v>
      </c>
    </row>
    <row r="9596" spans="1:5" x14ac:dyDescent="0.25">
      <c r="A9596" t="s">
        <v>2479</v>
      </c>
      <c r="B9596">
        <v>23872</v>
      </c>
      <c r="C9596" t="s">
        <v>64</v>
      </c>
      <c r="D9596">
        <v>18</v>
      </c>
      <c r="E9596" t="s">
        <v>7</v>
      </c>
    </row>
    <row r="9597" spans="1:5" x14ac:dyDescent="0.25">
      <c r="A9597" t="s">
        <v>2479</v>
      </c>
      <c r="B9597">
        <v>26637</v>
      </c>
      <c r="C9597" t="s">
        <v>143</v>
      </c>
      <c r="D9597">
        <v>6</v>
      </c>
      <c r="E9597" t="s">
        <v>7</v>
      </c>
    </row>
    <row r="9598" spans="1:5" x14ac:dyDescent="0.25">
      <c r="A9598" t="s">
        <v>2480</v>
      </c>
      <c r="B9598">
        <v>94560</v>
      </c>
      <c r="C9598" t="s">
        <v>2611</v>
      </c>
      <c r="D9598">
        <v>24</v>
      </c>
      <c r="E9598" t="s">
        <v>7</v>
      </c>
    </row>
    <row r="9599" spans="1:5" x14ac:dyDescent="0.25">
      <c r="A9599" t="s">
        <v>2482</v>
      </c>
      <c r="B9599">
        <v>85078</v>
      </c>
      <c r="C9599" t="s">
        <v>2612</v>
      </c>
      <c r="D9599">
        <v>1</v>
      </c>
      <c r="E9599" t="s">
        <v>7</v>
      </c>
    </row>
    <row r="9600" spans="1:5" x14ac:dyDescent="0.25">
      <c r="A9600" t="s">
        <v>2481</v>
      </c>
      <c r="B9600">
        <v>26088</v>
      </c>
      <c r="C9600" t="s">
        <v>2500</v>
      </c>
      <c r="D9600">
        <v>1</v>
      </c>
      <c r="E9600" t="s">
        <v>7</v>
      </c>
    </row>
    <row r="9601" spans="1:5" x14ac:dyDescent="0.25">
      <c r="A9601" t="s">
        <v>2479</v>
      </c>
      <c r="B9601">
        <v>26216</v>
      </c>
      <c r="C9601" t="s">
        <v>8</v>
      </c>
      <c r="D9601">
        <v>2</v>
      </c>
      <c r="E9601" t="s">
        <v>7</v>
      </c>
    </row>
    <row r="9602" spans="1:5" x14ac:dyDescent="0.25">
      <c r="A9602" t="s">
        <v>2482</v>
      </c>
      <c r="B9602">
        <v>12963</v>
      </c>
      <c r="C9602" t="s">
        <v>2613</v>
      </c>
      <c r="D9602">
        <v>1</v>
      </c>
      <c r="E9602" t="s">
        <v>7</v>
      </c>
    </row>
    <row r="9603" spans="1:5" x14ac:dyDescent="0.25">
      <c r="A9603" t="s">
        <v>2485</v>
      </c>
      <c r="B9603">
        <v>90190</v>
      </c>
      <c r="C9603" t="s">
        <v>42</v>
      </c>
      <c r="D9603">
        <v>18</v>
      </c>
      <c r="E9603" t="s">
        <v>7</v>
      </c>
    </row>
    <row r="9604" spans="1:5" x14ac:dyDescent="0.25">
      <c r="A9604" t="s">
        <v>2480</v>
      </c>
      <c r="B9604">
        <v>28372</v>
      </c>
      <c r="C9604" t="s">
        <v>2396</v>
      </c>
      <c r="D9604">
        <v>8</v>
      </c>
      <c r="E9604" t="s">
        <v>7</v>
      </c>
    </row>
    <row r="9605" spans="1:5" x14ac:dyDescent="0.25">
      <c r="A9605" t="s">
        <v>2485</v>
      </c>
      <c r="B9605">
        <v>26305</v>
      </c>
      <c r="C9605" t="s">
        <v>311</v>
      </c>
      <c r="D9605">
        <v>15</v>
      </c>
      <c r="E9605" t="s">
        <v>7</v>
      </c>
    </row>
    <row r="9606" spans="1:5" x14ac:dyDescent="0.25">
      <c r="A9606" t="s">
        <v>2486</v>
      </c>
      <c r="B9606">
        <v>23314</v>
      </c>
      <c r="C9606" t="s">
        <v>146</v>
      </c>
      <c r="D9606">
        <v>18</v>
      </c>
      <c r="E9606" t="s">
        <v>7</v>
      </c>
    </row>
    <row r="9607" spans="1:5" x14ac:dyDescent="0.25">
      <c r="A9607" t="s">
        <v>2487</v>
      </c>
      <c r="B9607">
        <v>26639</v>
      </c>
      <c r="C9607" t="s">
        <v>75</v>
      </c>
      <c r="D9607">
        <v>6</v>
      </c>
      <c r="E9607" t="s">
        <v>7</v>
      </c>
    </row>
    <row r="9608" spans="1:5" x14ac:dyDescent="0.25">
      <c r="A9608" t="s">
        <v>2487</v>
      </c>
      <c r="B9608">
        <v>26017</v>
      </c>
      <c r="C9608" t="s">
        <v>243</v>
      </c>
      <c r="D9608">
        <v>48</v>
      </c>
      <c r="E9608" t="s">
        <v>7</v>
      </c>
    </row>
    <row r="9609" spans="1:5" x14ac:dyDescent="0.25">
      <c r="A9609" t="s">
        <v>2496</v>
      </c>
      <c r="B9609">
        <v>309791</v>
      </c>
      <c r="C9609" t="s">
        <v>2614</v>
      </c>
      <c r="D9609">
        <v>1</v>
      </c>
      <c r="E9609" t="s">
        <v>7</v>
      </c>
    </row>
    <row r="9610" spans="1:5" x14ac:dyDescent="0.25">
      <c r="A9610" t="s">
        <v>2480</v>
      </c>
      <c r="B9610">
        <v>66087</v>
      </c>
      <c r="C9610" t="s">
        <v>2615</v>
      </c>
      <c r="D9610">
        <v>1</v>
      </c>
      <c r="E9610" t="s">
        <v>7</v>
      </c>
    </row>
    <row r="9611" spans="1:5" x14ac:dyDescent="0.25">
      <c r="A9611" t="s">
        <v>2486</v>
      </c>
      <c r="B9611">
        <v>23193</v>
      </c>
      <c r="C9611" t="s">
        <v>2072</v>
      </c>
      <c r="D9611">
        <v>24</v>
      </c>
      <c r="E9611" t="s">
        <v>7</v>
      </c>
    </row>
    <row r="9612" spans="1:5" x14ac:dyDescent="0.25">
      <c r="A9612" t="s">
        <v>2486</v>
      </c>
      <c r="B9612">
        <v>3573</v>
      </c>
      <c r="C9612" t="s">
        <v>2616</v>
      </c>
      <c r="D9612">
        <v>48</v>
      </c>
      <c r="E9612" t="s">
        <v>7</v>
      </c>
    </row>
    <row r="9613" spans="1:5" x14ac:dyDescent="0.25">
      <c r="A9613" t="s">
        <v>2479</v>
      </c>
      <c r="B9613">
        <v>50781</v>
      </c>
      <c r="C9613" t="s">
        <v>28</v>
      </c>
      <c r="D9613">
        <v>15</v>
      </c>
      <c r="E9613" t="s">
        <v>7</v>
      </c>
    </row>
    <row r="9614" spans="1:5" x14ac:dyDescent="0.25">
      <c r="A9614" t="s">
        <v>2484</v>
      </c>
      <c r="B9614">
        <v>56439</v>
      </c>
      <c r="C9614" t="s">
        <v>1254</v>
      </c>
      <c r="D9614">
        <v>1</v>
      </c>
      <c r="E9614" t="s">
        <v>7</v>
      </c>
    </row>
    <row r="9615" spans="1:5" x14ac:dyDescent="0.25">
      <c r="A9615" t="s">
        <v>2480</v>
      </c>
      <c r="B9615">
        <v>91952</v>
      </c>
      <c r="C9615" t="s">
        <v>335</v>
      </c>
      <c r="D9615">
        <v>54</v>
      </c>
      <c r="E9615" t="s">
        <v>7</v>
      </c>
    </row>
    <row r="9616" spans="1:5" x14ac:dyDescent="0.25">
      <c r="A9616" t="s">
        <v>2496</v>
      </c>
      <c r="B9616">
        <v>88402</v>
      </c>
      <c r="C9616" t="s">
        <v>2277</v>
      </c>
      <c r="D9616">
        <v>15</v>
      </c>
      <c r="E9616" t="s">
        <v>7</v>
      </c>
    </row>
    <row r="9617" spans="1:5" x14ac:dyDescent="0.25">
      <c r="A9617" t="s">
        <v>2481</v>
      </c>
      <c r="B9617">
        <v>25385</v>
      </c>
      <c r="C9617" t="s">
        <v>500</v>
      </c>
      <c r="D9617">
        <v>30</v>
      </c>
      <c r="E9617" t="s">
        <v>7</v>
      </c>
    </row>
    <row r="9618" spans="1:5" x14ac:dyDescent="0.25">
      <c r="A9618" t="s">
        <v>2482</v>
      </c>
      <c r="B9618">
        <v>19291</v>
      </c>
      <c r="C9618" t="s">
        <v>2617</v>
      </c>
      <c r="D9618">
        <v>1</v>
      </c>
      <c r="E9618" t="s">
        <v>7</v>
      </c>
    </row>
    <row r="9619" spans="1:5" x14ac:dyDescent="0.25">
      <c r="A9619" t="s">
        <v>2486</v>
      </c>
      <c r="B9619">
        <v>23070</v>
      </c>
      <c r="C9619" t="s">
        <v>899</v>
      </c>
      <c r="D9619">
        <v>12</v>
      </c>
      <c r="E9619" t="s">
        <v>7</v>
      </c>
    </row>
    <row r="9620" spans="1:5" x14ac:dyDescent="0.25">
      <c r="A9620" t="s">
        <v>2481</v>
      </c>
      <c r="B9620">
        <v>42005</v>
      </c>
      <c r="C9620" t="s">
        <v>2540</v>
      </c>
      <c r="D9620">
        <v>1</v>
      </c>
      <c r="E9620" t="s">
        <v>7</v>
      </c>
    </row>
    <row r="9621" spans="1:5" x14ac:dyDescent="0.25">
      <c r="A9621" t="s">
        <v>2481</v>
      </c>
      <c r="B9621">
        <v>94390</v>
      </c>
      <c r="C9621" t="s">
        <v>504</v>
      </c>
      <c r="D9621">
        <v>6</v>
      </c>
      <c r="E9621" t="s">
        <v>7</v>
      </c>
    </row>
    <row r="9622" spans="1:5" x14ac:dyDescent="0.25">
      <c r="A9622" t="s">
        <v>2480</v>
      </c>
      <c r="B9622">
        <v>12548</v>
      </c>
      <c r="C9622" t="s">
        <v>2618</v>
      </c>
      <c r="D9622">
        <v>8</v>
      </c>
      <c r="E9622" t="s">
        <v>7</v>
      </c>
    </row>
    <row r="9623" spans="1:5" x14ac:dyDescent="0.25">
      <c r="A9623" t="s">
        <v>2481</v>
      </c>
      <c r="B9623">
        <v>28592</v>
      </c>
      <c r="C9623" t="s">
        <v>90</v>
      </c>
      <c r="D9623">
        <v>1</v>
      </c>
      <c r="E9623" t="s">
        <v>7</v>
      </c>
    </row>
    <row r="9624" spans="1:5" x14ac:dyDescent="0.25">
      <c r="A9624" t="s">
        <v>2480</v>
      </c>
      <c r="B9624">
        <v>63357</v>
      </c>
      <c r="C9624" t="s">
        <v>2619</v>
      </c>
      <c r="D9624">
        <v>12</v>
      </c>
      <c r="E9624" t="s">
        <v>7</v>
      </c>
    </row>
    <row r="9625" spans="1:5" x14ac:dyDescent="0.25">
      <c r="A9625" t="s">
        <v>2482</v>
      </c>
      <c r="B9625">
        <v>30823</v>
      </c>
      <c r="C9625" t="s">
        <v>159</v>
      </c>
      <c r="D9625">
        <v>15</v>
      </c>
      <c r="E9625" t="s">
        <v>7</v>
      </c>
    </row>
    <row r="9626" spans="1:5" x14ac:dyDescent="0.25">
      <c r="A9626" t="s">
        <v>2486</v>
      </c>
      <c r="B9626">
        <v>23777</v>
      </c>
      <c r="C9626" t="s">
        <v>293</v>
      </c>
      <c r="D9626">
        <v>96</v>
      </c>
      <c r="E9626" t="s">
        <v>7</v>
      </c>
    </row>
    <row r="9627" spans="1:5" x14ac:dyDescent="0.25">
      <c r="A9627" t="s">
        <v>2489</v>
      </c>
      <c r="B9627">
        <v>50714</v>
      </c>
      <c r="C9627" t="s">
        <v>29</v>
      </c>
      <c r="D9627">
        <v>15</v>
      </c>
      <c r="E9627" t="s">
        <v>7</v>
      </c>
    </row>
    <row r="9628" spans="1:5" x14ac:dyDescent="0.25">
      <c r="A9628" t="s">
        <v>2486</v>
      </c>
      <c r="B9628">
        <v>70410</v>
      </c>
      <c r="C9628" t="s">
        <v>661</v>
      </c>
      <c r="D9628">
        <v>4</v>
      </c>
      <c r="E9628" t="s">
        <v>7</v>
      </c>
    </row>
    <row r="9629" spans="1:5" x14ac:dyDescent="0.25">
      <c r="A9629" t="s">
        <v>2495</v>
      </c>
      <c r="B9629">
        <v>3085</v>
      </c>
      <c r="C9629" t="s">
        <v>89</v>
      </c>
      <c r="D9629">
        <v>24</v>
      </c>
      <c r="E9629" t="s">
        <v>7</v>
      </c>
    </row>
    <row r="9630" spans="1:5" x14ac:dyDescent="0.25">
      <c r="A9630" t="s">
        <v>2485</v>
      </c>
      <c r="B9630">
        <v>90573</v>
      </c>
      <c r="C9630" t="s">
        <v>211</v>
      </c>
      <c r="D9630">
        <v>1</v>
      </c>
      <c r="E9630" t="s">
        <v>7</v>
      </c>
    </row>
    <row r="9631" spans="1:5" x14ac:dyDescent="0.25">
      <c r="A9631" t="s">
        <v>2486</v>
      </c>
      <c r="B9631">
        <v>99155</v>
      </c>
      <c r="C9631" t="s">
        <v>2476</v>
      </c>
      <c r="D9631">
        <v>4</v>
      </c>
      <c r="E9631" t="s">
        <v>7</v>
      </c>
    </row>
    <row r="9632" spans="1:5" x14ac:dyDescent="0.25">
      <c r="A9632" t="s">
        <v>2481</v>
      </c>
      <c r="B9632">
        <v>90204</v>
      </c>
      <c r="C9632" t="s">
        <v>188</v>
      </c>
      <c r="D9632">
        <v>108</v>
      </c>
      <c r="E9632" t="s">
        <v>7</v>
      </c>
    </row>
    <row r="9633" spans="1:5" x14ac:dyDescent="0.25">
      <c r="A9633" t="s">
        <v>2496</v>
      </c>
      <c r="B9633">
        <v>371696</v>
      </c>
      <c r="C9633" t="s">
        <v>930</v>
      </c>
      <c r="D9633">
        <v>12</v>
      </c>
      <c r="E9633" t="s">
        <v>7</v>
      </c>
    </row>
    <row r="9634" spans="1:5" x14ac:dyDescent="0.25">
      <c r="A9634" t="s">
        <v>2486</v>
      </c>
      <c r="B9634">
        <v>10931</v>
      </c>
      <c r="C9634" t="s">
        <v>361</v>
      </c>
      <c r="D9634">
        <v>15</v>
      </c>
      <c r="E9634" t="s">
        <v>7</v>
      </c>
    </row>
    <row r="9635" spans="1:5" x14ac:dyDescent="0.25">
      <c r="A9635" t="s">
        <v>2480</v>
      </c>
      <c r="B9635">
        <v>11874</v>
      </c>
      <c r="C9635" t="s">
        <v>2620</v>
      </c>
      <c r="D9635">
        <v>24</v>
      </c>
      <c r="E9635" t="s">
        <v>7</v>
      </c>
    </row>
    <row r="9636" spans="1:5" x14ac:dyDescent="0.25">
      <c r="A9636" t="s">
        <v>2486</v>
      </c>
      <c r="B9636">
        <v>88402</v>
      </c>
      <c r="C9636" t="s">
        <v>2277</v>
      </c>
      <c r="D9636">
        <v>15</v>
      </c>
      <c r="E9636" t="s">
        <v>7</v>
      </c>
    </row>
    <row r="9637" spans="1:5" x14ac:dyDescent="0.25">
      <c r="A9637" t="s">
        <v>2482</v>
      </c>
      <c r="B9637">
        <v>91030</v>
      </c>
      <c r="C9637" t="s">
        <v>206</v>
      </c>
      <c r="D9637">
        <v>18</v>
      </c>
      <c r="E9637" t="s">
        <v>7</v>
      </c>
    </row>
    <row r="9638" spans="1:5" x14ac:dyDescent="0.25">
      <c r="A9638" t="s">
        <v>2482</v>
      </c>
      <c r="B9638">
        <v>93602</v>
      </c>
      <c r="C9638" t="s">
        <v>413</v>
      </c>
      <c r="D9638">
        <v>12</v>
      </c>
      <c r="E9638" t="s">
        <v>7</v>
      </c>
    </row>
    <row r="9639" spans="1:5" x14ac:dyDescent="0.25">
      <c r="A9639" t="s">
        <v>2479</v>
      </c>
      <c r="B9639">
        <v>31057</v>
      </c>
      <c r="C9639" t="s">
        <v>2621</v>
      </c>
      <c r="D9639">
        <v>24</v>
      </c>
      <c r="E9639" t="s">
        <v>7</v>
      </c>
    </row>
    <row r="9640" spans="1:5" x14ac:dyDescent="0.25">
      <c r="A9640" t="s">
        <v>2484</v>
      </c>
      <c r="B9640">
        <v>90271</v>
      </c>
      <c r="C9640" t="s">
        <v>168</v>
      </c>
      <c r="D9640">
        <v>12</v>
      </c>
      <c r="E9640" t="s">
        <v>7</v>
      </c>
    </row>
    <row r="9641" spans="1:5" x14ac:dyDescent="0.25">
      <c r="A9641" t="s">
        <v>2480</v>
      </c>
      <c r="B9641">
        <v>92037</v>
      </c>
      <c r="C9641" t="s">
        <v>116</v>
      </c>
      <c r="D9641">
        <v>12</v>
      </c>
      <c r="E9641" t="s">
        <v>7</v>
      </c>
    </row>
    <row r="9642" spans="1:5" x14ac:dyDescent="0.25">
      <c r="A9642" t="s">
        <v>2486</v>
      </c>
      <c r="B9642">
        <v>321725</v>
      </c>
      <c r="C9642" t="s">
        <v>1422</v>
      </c>
      <c r="D9642">
        <v>8</v>
      </c>
      <c r="E9642" t="s">
        <v>7</v>
      </c>
    </row>
    <row r="9643" spans="1:5" x14ac:dyDescent="0.25">
      <c r="A9643" t="s">
        <v>2496</v>
      </c>
      <c r="B9643">
        <v>94250</v>
      </c>
      <c r="C9643" t="s">
        <v>43</v>
      </c>
      <c r="D9643">
        <v>24</v>
      </c>
      <c r="E9643" t="s">
        <v>7</v>
      </c>
    </row>
    <row r="9644" spans="1:5" x14ac:dyDescent="0.25">
      <c r="A9644" t="s">
        <v>2496</v>
      </c>
      <c r="B9644">
        <v>90867</v>
      </c>
      <c r="C9644" t="s">
        <v>1094</v>
      </c>
      <c r="D9644">
        <v>30</v>
      </c>
      <c r="E9644" t="s">
        <v>7</v>
      </c>
    </row>
    <row r="9645" spans="1:5" x14ac:dyDescent="0.25">
      <c r="A9645" t="s">
        <v>2486</v>
      </c>
      <c r="B9645">
        <v>78739</v>
      </c>
      <c r="C9645" t="s">
        <v>2622</v>
      </c>
      <c r="D9645">
        <v>3</v>
      </c>
      <c r="E9645" t="s">
        <v>7</v>
      </c>
    </row>
    <row r="9646" spans="1:5" x14ac:dyDescent="0.25">
      <c r="A9646" t="s">
        <v>2486</v>
      </c>
      <c r="B9646">
        <v>3085</v>
      </c>
      <c r="C9646" t="s">
        <v>89</v>
      </c>
      <c r="D9646">
        <v>24</v>
      </c>
      <c r="E9646" t="s">
        <v>7</v>
      </c>
    </row>
    <row r="9647" spans="1:5" x14ac:dyDescent="0.25">
      <c r="A9647" t="s">
        <v>2480</v>
      </c>
      <c r="B9647">
        <v>41449</v>
      </c>
      <c r="C9647" t="s">
        <v>1806</v>
      </c>
      <c r="D9647">
        <v>1</v>
      </c>
      <c r="E9647" t="s">
        <v>7</v>
      </c>
    </row>
    <row r="9648" spans="1:5" x14ac:dyDescent="0.25">
      <c r="A9648" t="s">
        <v>2496</v>
      </c>
      <c r="B9648">
        <v>3450</v>
      </c>
      <c r="C9648" t="s">
        <v>158</v>
      </c>
      <c r="D9648">
        <v>12</v>
      </c>
      <c r="E9648" t="s">
        <v>7</v>
      </c>
    </row>
    <row r="9649" spans="1:5" x14ac:dyDescent="0.25">
      <c r="A9649" t="s">
        <v>2481</v>
      </c>
      <c r="B9649">
        <v>84923</v>
      </c>
      <c r="C9649" t="s">
        <v>2266</v>
      </c>
      <c r="D9649">
        <v>3</v>
      </c>
      <c r="E9649" t="s">
        <v>7</v>
      </c>
    </row>
    <row r="9650" spans="1:5" x14ac:dyDescent="0.25">
      <c r="A9650" t="s">
        <v>2480</v>
      </c>
      <c r="B9650">
        <v>48945</v>
      </c>
      <c r="C9650" t="s">
        <v>530</v>
      </c>
      <c r="D9650">
        <v>15</v>
      </c>
      <c r="E9650" t="s">
        <v>7</v>
      </c>
    </row>
    <row r="9651" spans="1:5" x14ac:dyDescent="0.25">
      <c r="A9651" t="s">
        <v>2480</v>
      </c>
      <c r="B9651">
        <v>91979</v>
      </c>
      <c r="C9651" t="s">
        <v>631</v>
      </c>
      <c r="D9651">
        <v>12</v>
      </c>
      <c r="E9651" t="s">
        <v>7</v>
      </c>
    </row>
    <row r="9652" spans="1:5" x14ac:dyDescent="0.25">
      <c r="A9652" t="s">
        <v>2481</v>
      </c>
      <c r="B9652">
        <v>91960</v>
      </c>
      <c r="C9652" t="s">
        <v>166</v>
      </c>
      <c r="D9652">
        <v>12</v>
      </c>
      <c r="E9652" t="s">
        <v>7</v>
      </c>
    </row>
    <row r="9653" spans="1:5" x14ac:dyDescent="0.25">
      <c r="A9653" t="s">
        <v>2486</v>
      </c>
      <c r="B9653">
        <v>24911</v>
      </c>
      <c r="C9653" t="s">
        <v>1138</v>
      </c>
      <c r="D9653">
        <v>4</v>
      </c>
      <c r="E9653" t="s">
        <v>7</v>
      </c>
    </row>
    <row r="9654" spans="1:5" x14ac:dyDescent="0.25">
      <c r="A9654" t="s">
        <v>2482</v>
      </c>
      <c r="B9654">
        <v>96750</v>
      </c>
      <c r="C9654" t="s">
        <v>54</v>
      </c>
      <c r="D9654">
        <v>72</v>
      </c>
      <c r="E9654" t="s">
        <v>7</v>
      </c>
    </row>
    <row r="9655" spans="1:5" x14ac:dyDescent="0.25">
      <c r="A9655" t="s">
        <v>2489</v>
      </c>
      <c r="B9655">
        <v>63118</v>
      </c>
      <c r="C9655" t="s">
        <v>987</v>
      </c>
      <c r="D9655">
        <v>1</v>
      </c>
      <c r="E9655" t="s">
        <v>7</v>
      </c>
    </row>
    <row r="9656" spans="1:5" x14ac:dyDescent="0.25">
      <c r="A9656" t="s">
        <v>2496</v>
      </c>
      <c r="B9656">
        <v>50744</v>
      </c>
      <c r="C9656" t="s">
        <v>2069</v>
      </c>
      <c r="D9656">
        <v>24</v>
      </c>
      <c r="E9656" t="s">
        <v>7</v>
      </c>
    </row>
    <row r="9657" spans="1:5" x14ac:dyDescent="0.25">
      <c r="A9657" t="s">
        <v>2484</v>
      </c>
      <c r="B9657">
        <v>23813</v>
      </c>
      <c r="C9657" t="s">
        <v>1067</v>
      </c>
      <c r="D9657">
        <v>1</v>
      </c>
      <c r="E9657" t="s">
        <v>7</v>
      </c>
    </row>
    <row r="9658" spans="1:5" x14ac:dyDescent="0.25">
      <c r="A9658" t="s">
        <v>2486</v>
      </c>
      <c r="B9658">
        <v>237218</v>
      </c>
      <c r="C9658" t="s">
        <v>2623</v>
      </c>
      <c r="D9658">
        <v>1</v>
      </c>
      <c r="E9658" t="s">
        <v>7</v>
      </c>
    </row>
    <row r="9659" spans="1:5" x14ac:dyDescent="0.25">
      <c r="A9659" t="s">
        <v>2489</v>
      </c>
      <c r="B9659">
        <v>315399</v>
      </c>
      <c r="C9659" t="s">
        <v>2624</v>
      </c>
      <c r="D9659">
        <v>1</v>
      </c>
      <c r="E9659" t="s">
        <v>7</v>
      </c>
    </row>
    <row r="9660" spans="1:5" x14ac:dyDescent="0.25">
      <c r="A9660" t="s">
        <v>2496</v>
      </c>
      <c r="B9660">
        <v>82520</v>
      </c>
      <c r="C9660" t="s">
        <v>124</v>
      </c>
      <c r="D9660">
        <v>1</v>
      </c>
      <c r="E9660" t="s">
        <v>7</v>
      </c>
    </row>
    <row r="9661" spans="1:5" x14ac:dyDescent="0.25">
      <c r="A9661" t="s">
        <v>2480</v>
      </c>
      <c r="B9661">
        <v>10430</v>
      </c>
      <c r="C9661" t="s">
        <v>2403</v>
      </c>
      <c r="D9661">
        <v>6</v>
      </c>
      <c r="E9661" t="s">
        <v>7</v>
      </c>
    </row>
    <row r="9662" spans="1:5" x14ac:dyDescent="0.25">
      <c r="A9662" t="s">
        <v>2484</v>
      </c>
      <c r="B9662">
        <v>26283</v>
      </c>
      <c r="C9662" t="s">
        <v>132</v>
      </c>
      <c r="D9662">
        <v>1</v>
      </c>
      <c r="E9662" t="s">
        <v>7</v>
      </c>
    </row>
    <row r="9663" spans="1:5" x14ac:dyDescent="0.25">
      <c r="A9663" t="s">
        <v>2496</v>
      </c>
      <c r="B9663">
        <v>23777</v>
      </c>
      <c r="C9663" t="s">
        <v>293</v>
      </c>
      <c r="D9663">
        <v>96</v>
      </c>
      <c r="E9663" t="s">
        <v>7</v>
      </c>
    </row>
    <row r="9664" spans="1:5" x14ac:dyDescent="0.25">
      <c r="A9664" t="s">
        <v>2483</v>
      </c>
      <c r="B9664">
        <v>44037</v>
      </c>
      <c r="C9664" t="s">
        <v>1462</v>
      </c>
      <c r="D9664">
        <v>1</v>
      </c>
      <c r="E9664" t="s">
        <v>7</v>
      </c>
    </row>
    <row r="9665" spans="1:5" x14ac:dyDescent="0.25">
      <c r="A9665" t="s">
        <v>2483</v>
      </c>
      <c r="B9665">
        <v>97918</v>
      </c>
      <c r="C9665" t="s">
        <v>31</v>
      </c>
      <c r="D9665">
        <v>48</v>
      </c>
      <c r="E9665" t="s">
        <v>7</v>
      </c>
    </row>
    <row r="9666" spans="1:5" x14ac:dyDescent="0.25">
      <c r="A9666" t="s">
        <v>2479</v>
      </c>
      <c r="B9666">
        <v>97918</v>
      </c>
      <c r="C9666" t="s">
        <v>31</v>
      </c>
      <c r="D9666">
        <v>24</v>
      </c>
      <c r="E9666" t="s">
        <v>7</v>
      </c>
    </row>
    <row r="9667" spans="1:5" x14ac:dyDescent="0.25">
      <c r="A9667" t="s">
        <v>2489</v>
      </c>
      <c r="B9667">
        <v>23314</v>
      </c>
      <c r="C9667" t="s">
        <v>146</v>
      </c>
      <c r="D9667">
        <v>18</v>
      </c>
      <c r="E9667" t="s">
        <v>7</v>
      </c>
    </row>
    <row r="9668" spans="1:5" x14ac:dyDescent="0.25">
      <c r="A9668" t="s">
        <v>2485</v>
      </c>
      <c r="B9668">
        <v>83305</v>
      </c>
      <c r="C9668" t="s">
        <v>283</v>
      </c>
      <c r="D9668">
        <v>1</v>
      </c>
      <c r="E9668" t="s">
        <v>7</v>
      </c>
    </row>
    <row r="9669" spans="1:5" x14ac:dyDescent="0.25">
      <c r="A9669" t="s">
        <v>2484</v>
      </c>
      <c r="B9669">
        <v>82538</v>
      </c>
      <c r="C9669" t="s">
        <v>369</v>
      </c>
      <c r="D9669">
        <v>4</v>
      </c>
      <c r="E9669" t="s">
        <v>7</v>
      </c>
    </row>
    <row r="9670" spans="1:5" x14ac:dyDescent="0.25">
      <c r="A9670" t="s">
        <v>2480</v>
      </c>
      <c r="B9670">
        <v>47562</v>
      </c>
      <c r="C9670" t="s">
        <v>2625</v>
      </c>
      <c r="D9670">
        <v>6</v>
      </c>
      <c r="E9670" t="s">
        <v>7</v>
      </c>
    </row>
    <row r="9671" spans="1:5" x14ac:dyDescent="0.25">
      <c r="A9671" t="s">
        <v>2480</v>
      </c>
      <c r="B9671">
        <v>69043</v>
      </c>
      <c r="C9671" t="s">
        <v>169</v>
      </c>
      <c r="D9671">
        <v>180</v>
      </c>
      <c r="E9671" t="s">
        <v>7</v>
      </c>
    </row>
    <row r="9672" spans="1:5" x14ac:dyDescent="0.25">
      <c r="A9672" t="s">
        <v>2487</v>
      </c>
      <c r="B9672">
        <v>3433</v>
      </c>
      <c r="C9672" t="s">
        <v>267</v>
      </c>
      <c r="D9672">
        <v>12</v>
      </c>
      <c r="E9672" t="s">
        <v>7</v>
      </c>
    </row>
    <row r="9673" spans="1:5" x14ac:dyDescent="0.25">
      <c r="A9673" t="s">
        <v>2496</v>
      </c>
      <c r="B9673">
        <v>97420</v>
      </c>
      <c r="C9673" t="s">
        <v>682</v>
      </c>
      <c r="D9673">
        <v>24</v>
      </c>
      <c r="E9673" t="s">
        <v>7</v>
      </c>
    </row>
    <row r="9674" spans="1:5" x14ac:dyDescent="0.25">
      <c r="A9674" t="s">
        <v>2483</v>
      </c>
      <c r="B9674">
        <v>97667</v>
      </c>
      <c r="C9674" t="s">
        <v>276</v>
      </c>
      <c r="D9674">
        <v>12</v>
      </c>
      <c r="E9674" t="s">
        <v>7</v>
      </c>
    </row>
    <row r="9675" spans="1:5" x14ac:dyDescent="0.25">
      <c r="A9675" t="s">
        <v>2480</v>
      </c>
      <c r="B9675">
        <v>25405</v>
      </c>
      <c r="C9675" t="s">
        <v>291</v>
      </c>
      <c r="D9675">
        <v>24</v>
      </c>
      <c r="E9675" t="s">
        <v>7</v>
      </c>
    </row>
    <row r="9676" spans="1:5" x14ac:dyDescent="0.25">
      <c r="A9676" t="s">
        <v>2487</v>
      </c>
      <c r="B9676">
        <v>355100</v>
      </c>
      <c r="C9676" t="s">
        <v>1693</v>
      </c>
      <c r="D9676">
        <v>12</v>
      </c>
      <c r="E9676" t="s">
        <v>7</v>
      </c>
    </row>
    <row r="9677" spans="1:5" x14ac:dyDescent="0.25">
      <c r="A9677" t="s">
        <v>2481</v>
      </c>
      <c r="B9677">
        <v>28411</v>
      </c>
      <c r="C9677" t="s">
        <v>74</v>
      </c>
      <c r="D9677">
        <v>1</v>
      </c>
      <c r="E9677" t="s">
        <v>7</v>
      </c>
    </row>
    <row r="9678" spans="1:5" x14ac:dyDescent="0.25">
      <c r="A9678" t="s">
        <v>2496</v>
      </c>
      <c r="B9678">
        <v>3093</v>
      </c>
      <c r="C9678" t="s">
        <v>857</v>
      </c>
      <c r="D9678">
        <v>12</v>
      </c>
      <c r="E9678" t="s">
        <v>7</v>
      </c>
    </row>
    <row r="9679" spans="1:5" x14ac:dyDescent="0.25">
      <c r="A9679" t="s">
        <v>2486</v>
      </c>
      <c r="B9679">
        <v>91138</v>
      </c>
      <c r="C9679" t="s">
        <v>172</v>
      </c>
      <c r="D9679">
        <v>24</v>
      </c>
      <c r="E9679" t="s">
        <v>7</v>
      </c>
    </row>
    <row r="9680" spans="1:5" x14ac:dyDescent="0.25">
      <c r="A9680" t="s">
        <v>2486</v>
      </c>
      <c r="B9680">
        <v>36785</v>
      </c>
      <c r="C9680" t="s">
        <v>2626</v>
      </c>
      <c r="D9680">
        <v>6</v>
      </c>
      <c r="E9680" t="s">
        <v>7</v>
      </c>
    </row>
    <row r="9681" spans="1:5" x14ac:dyDescent="0.25">
      <c r="A9681" t="s">
        <v>2480</v>
      </c>
      <c r="B9681">
        <v>95710</v>
      </c>
      <c r="C9681" t="s">
        <v>344</v>
      </c>
      <c r="D9681">
        <v>4</v>
      </c>
      <c r="E9681" t="s">
        <v>7</v>
      </c>
    </row>
    <row r="9682" spans="1:5" x14ac:dyDescent="0.25">
      <c r="A9682" t="s">
        <v>2482</v>
      </c>
      <c r="B9682">
        <v>91952</v>
      </c>
      <c r="C9682" t="s">
        <v>335</v>
      </c>
      <c r="D9682">
        <v>36</v>
      </c>
      <c r="E9682" t="s">
        <v>7</v>
      </c>
    </row>
    <row r="9683" spans="1:5" x14ac:dyDescent="0.25">
      <c r="A9683" t="s">
        <v>2486</v>
      </c>
      <c r="B9683">
        <v>51006</v>
      </c>
      <c r="C9683" t="s">
        <v>93</v>
      </c>
      <c r="D9683">
        <v>24</v>
      </c>
      <c r="E9683" t="s">
        <v>7</v>
      </c>
    </row>
    <row r="9684" spans="1:5" x14ac:dyDescent="0.25">
      <c r="A9684" t="s">
        <v>2496</v>
      </c>
      <c r="B9684">
        <v>80666</v>
      </c>
      <c r="C9684" t="s">
        <v>2627</v>
      </c>
      <c r="D9684">
        <v>1</v>
      </c>
      <c r="E9684" t="s">
        <v>7</v>
      </c>
    </row>
    <row r="9685" spans="1:5" x14ac:dyDescent="0.25">
      <c r="A9685" t="s">
        <v>2480</v>
      </c>
      <c r="B9685">
        <v>50666</v>
      </c>
      <c r="C9685" t="s">
        <v>738</v>
      </c>
      <c r="D9685">
        <v>12</v>
      </c>
      <c r="E9685" t="s">
        <v>7</v>
      </c>
    </row>
    <row r="9686" spans="1:5" x14ac:dyDescent="0.25">
      <c r="A9686" t="s">
        <v>2486</v>
      </c>
      <c r="B9686">
        <v>29408</v>
      </c>
      <c r="C9686" t="s">
        <v>2628</v>
      </c>
      <c r="D9686">
        <v>1</v>
      </c>
      <c r="E9686" t="s">
        <v>7</v>
      </c>
    </row>
    <row r="9687" spans="1:5" x14ac:dyDescent="0.25">
      <c r="A9687" t="s">
        <v>2481</v>
      </c>
      <c r="B9687">
        <v>25883</v>
      </c>
      <c r="C9687" t="s">
        <v>195</v>
      </c>
      <c r="D9687">
        <v>48</v>
      </c>
      <c r="E9687" t="s">
        <v>7</v>
      </c>
    </row>
    <row r="9688" spans="1:5" x14ac:dyDescent="0.25">
      <c r="A9688" t="s">
        <v>2486</v>
      </c>
      <c r="B9688">
        <v>23080</v>
      </c>
      <c r="C9688" t="s">
        <v>127</v>
      </c>
      <c r="D9688">
        <v>24</v>
      </c>
      <c r="E9688" t="s">
        <v>7</v>
      </c>
    </row>
    <row r="9689" spans="1:5" x14ac:dyDescent="0.25">
      <c r="A9689" t="s">
        <v>2489</v>
      </c>
      <c r="B9689">
        <v>96024</v>
      </c>
      <c r="C9689" t="s">
        <v>784</v>
      </c>
      <c r="D9689">
        <v>24</v>
      </c>
      <c r="E9689" t="s">
        <v>7</v>
      </c>
    </row>
    <row r="9690" spans="1:5" x14ac:dyDescent="0.25">
      <c r="A9690" t="s">
        <v>2496</v>
      </c>
      <c r="B9690">
        <v>94242</v>
      </c>
      <c r="C9690" t="s">
        <v>297</v>
      </c>
      <c r="D9690">
        <v>1</v>
      </c>
      <c r="E9690" t="s">
        <v>7</v>
      </c>
    </row>
    <row r="9691" spans="1:5" x14ac:dyDescent="0.25">
      <c r="A9691" t="s">
        <v>2479</v>
      </c>
      <c r="B9691">
        <v>23314</v>
      </c>
      <c r="C9691" t="s">
        <v>146</v>
      </c>
      <c r="D9691">
        <v>18</v>
      </c>
      <c r="E9691" t="s">
        <v>7</v>
      </c>
    </row>
    <row r="9692" spans="1:5" x14ac:dyDescent="0.25">
      <c r="A9692" t="s">
        <v>2481</v>
      </c>
      <c r="B9692">
        <v>50727</v>
      </c>
      <c r="C9692" t="s">
        <v>587</v>
      </c>
      <c r="D9692">
        <v>1</v>
      </c>
      <c r="E9692" t="s">
        <v>7</v>
      </c>
    </row>
    <row r="9693" spans="1:5" x14ac:dyDescent="0.25">
      <c r="A9693" t="s">
        <v>2479</v>
      </c>
      <c r="B9693">
        <v>2828</v>
      </c>
      <c r="C9693" t="s">
        <v>208</v>
      </c>
      <c r="D9693">
        <v>24</v>
      </c>
      <c r="E9693" t="s">
        <v>7</v>
      </c>
    </row>
    <row r="9694" spans="1:5" x14ac:dyDescent="0.25">
      <c r="A9694" t="s">
        <v>2486</v>
      </c>
      <c r="B9694">
        <v>91960</v>
      </c>
      <c r="C9694" t="s">
        <v>166</v>
      </c>
      <c r="D9694">
        <v>1</v>
      </c>
      <c r="E9694" t="s">
        <v>7</v>
      </c>
    </row>
    <row r="9695" spans="1:5" x14ac:dyDescent="0.25">
      <c r="A9695" t="s">
        <v>2484</v>
      </c>
      <c r="B9695">
        <v>348184</v>
      </c>
      <c r="C9695" t="s">
        <v>2407</v>
      </c>
      <c r="D9695">
        <v>1</v>
      </c>
      <c r="E9695" t="s">
        <v>7</v>
      </c>
    </row>
    <row r="9696" spans="1:5" x14ac:dyDescent="0.25">
      <c r="A9696" t="s">
        <v>2485</v>
      </c>
      <c r="B9696">
        <v>19550</v>
      </c>
      <c r="C9696" t="s">
        <v>881</v>
      </c>
      <c r="D9696">
        <v>1</v>
      </c>
      <c r="E9696" t="s">
        <v>7</v>
      </c>
    </row>
    <row r="9697" spans="1:5" x14ac:dyDescent="0.25">
      <c r="A9697" t="s">
        <v>2481</v>
      </c>
      <c r="B9697">
        <v>309406</v>
      </c>
      <c r="C9697" t="s">
        <v>2629</v>
      </c>
      <c r="D9697">
        <v>1</v>
      </c>
      <c r="E9697" t="s">
        <v>7</v>
      </c>
    </row>
    <row r="9698" spans="1:5" x14ac:dyDescent="0.25">
      <c r="A9698" t="s">
        <v>2496</v>
      </c>
      <c r="B9698">
        <v>3085</v>
      </c>
      <c r="C9698" t="s">
        <v>89</v>
      </c>
      <c r="D9698">
        <v>48</v>
      </c>
      <c r="E9698" t="s">
        <v>7</v>
      </c>
    </row>
    <row r="9699" spans="1:5" x14ac:dyDescent="0.25">
      <c r="A9699" t="s">
        <v>2487</v>
      </c>
      <c r="B9699">
        <v>25973</v>
      </c>
      <c r="C9699" t="s">
        <v>101</v>
      </c>
      <c r="D9699">
        <v>2</v>
      </c>
      <c r="E9699" t="s">
        <v>7</v>
      </c>
    </row>
    <row r="9700" spans="1:5" x14ac:dyDescent="0.25">
      <c r="A9700" t="s">
        <v>2496</v>
      </c>
      <c r="B9700">
        <v>2909</v>
      </c>
      <c r="C9700" t="s">
        <v>24</v>
      </c>
      <c r="D9700">
        <v>48</v>
      </c>
      <c r="E9700" t="s">
        <v>7</v>
      </c>
    </row>
    <row r="9701" spans="1:5" x14ac:dyDescent="0.25">
      <c r="A9701" t="s">
        <v>2480</v>
      </c>
      <c r="B9701">
        <v>96741</v>
      </c>
      <c r="C9701" t="s">
        <v>202</v>
      </c>
      <c r="D9701">
        <v>49</v>
      </c>
      <c r="E9701" t="s">
        <v>7</v>
      </c>
    </row>
    <row r="9702" spans="1:5" x14ac:dyDescent="0.25">
      <c r="A9702" t="s">
        <v>2480</v>
      </c>
      <c r="B9702">
        <v>23931</v>
      </c>
      <c r="C9702" t="s">
        <v>762</v>
      </c>
      <c r="D9702">
        <v>24</v>
      </c>
      <c r="E9702" t="s">
        <v>7</v>
      </c>
    </row>
    <row r="9703" spans="1:5" x14ac:dyDescent="0.25">
      <c r="A9703" t="s">
        <v>2486</v>
      </c>
      <c r="B9703">
        <v>69442</v>
      </c>
      <c r="C9703" t="s">
        <v>2630</v>
      </c>
      <c r="D9703">
        <v>1</v>
      </c>
      <c r="E9703" t="s">
        <v>7</v>
      </c>
    </row>
    <row r="9704" spans="1:5" x14ac:dyDescent="0.25">
      <c r="A9704" t="s">
        <v>2480</v>
      </c>
      <c r="B9704">
        <v>308432</v>
      </c>
      <c r="C9704" t="s">
        <v>2631</v>
      </c>
      <c r="D9704">
        <v>1</v>
      </c>
      <c r="E9704" t="s">
        <v>7</v>
      </c>
    </row>
    <row r="9705" spans="1:5" x14ac:dyDescent="0.25">
      <c r="A9705" t="s">
        <v>2483</v>
      </c>
      <c r="B9705">
        <v>90190</v>
      </c>
      <c r="C9705" t="s">
        <v>42</v>
      </c>
      <c r="D9705">
        <v>18</v>
      </c>
      <c r="E9705" t="s">
        <v>7</v>
      </c>
    </row>
    <row r="9706" spans="1:5" x14ac:dyDescent="0.25">
      <c r="A9706" t="s">
        <v>2480</v>
      </c>
      <c r="B9706">
        <v>361593</v>
      </c>
      <c r="C9706" t="s">
        <v>2632</v>
      </c>
      <c r="D9706">
        <v>6</v>
      </c>
      <c r="E9706" t="s">
        <v>7</v>
      </c>
    </row>
    <row r="9707" spans="1:5" x14ac:dyDescent="0.25">
      <c r="A9707" t="s">
        <v>2486</v>
      </c>
      <c r="B9707">
        <v>28404</v>
      </c>
      <c r="C9707" t="s">
        <v>838</v>
      </c>
      <c r="D9707">
        <v>24</v>
      </c>
      <c r="E9707" t="s">
        <v>7</v>
      </c>
    </row>
    <row r="9708" spans="1:5" x14ac:dyDescent="0.25">
      <c r="A9708" t="s">
        <v>2486</v>
      </c>
      <c r="B9708">
        <v>27073</v>
      </c>
      <c r="C9708" t="s">
        <v>2633</v>
      </c>
      <c r="D9708">
        <v>1</v>
      </c>
      <c r="E9708" t="s">
        <v>7</v>
      </c>
    </row>
    <row r="9709" spans="1:5" x14ac:dyDescent="0.25">
      <c r="A9709" t="s">
        <v>2484</v>
      </c>
      <c r="B9709">
        <v>22511</v>
      </c>
      <c r="C9709" t="s">
        <v>197</v>
      </c>
      <c r="D9709">
        <v>24</v>
      </c>
      <c r="E9709" t="s">
        <v>7</v>
      </c>
    </row>
    <row r="9710" spans="1:5" x14ac:dyDescent="0.25">
      <c r="A9710" t="s">
        <v>2480</v>
      </c>
      <c r="B9710">
        <v>23070</v>
      </c>
      <c r="C9710" t="s">
        <v>899</v>
      </c>
      <c r="D9710">
        <v>12</v>
      </c>
      <c r="E9710" t="s">
        <v>7</v>
      </c>
    </row>
    <row r="9711" spans="1:5" x14ac:dyDescent="0.25">
      <c r="A9711" t="s">
        <v>2480</v>
      </c>
      <c r="B9711">
        <v>24870</v>
      </c>
      <c r="C9711" t="s">
        <v>2175</v>
      </c>
      <c r="D9711">
        <v>12</v>
      </c>
      <c r="E9711" t="s">
        <v>7</v>
      </c>
    </row>
    <row r="9712" spans="1:5" x14ac:dyDescent="0.25">
      <c r="A9712" t="s">
        <v>2487</v>
      </c>
      <c r="B9712">
        <v>8796</v>
      </c>
      <c r="C9712" t="s">
        <v>140</v>
      </c>
      <c r="D9712">
        <v>24</v>
      </c>
      <c r="E9712" t="s">
        <v>7</v>
      </c>
    </row>
    <row r="9713" spans="1:5" x14ac:dyDescent="0.25">
      <c r="A9713" t="s">
        <v>2486</v>
      </c>
      <c r="B9713">
        <v>28474</v>
      </c>
      <c r="C9713" t="s">
        <v>646</v>
      </c>
      <c r="D9713">
        <v>1</v>
      </c>
      <c r="E9713" t="s">
        <v>7</v>
      </c>
    </row>
    <row r="9714" spans="1:5" x14ac:dyDescent="0.25">
      <c r="A9714" t="s">
        <v>2481</v>
      </c>
      <c r="B9714">
        <v>30823</v>
      </c>
      <c r="C9714" t="s">
        <v>159</v>
      </c>
      <c r="D9714">
        <v>16</v>
      </c>
      <c r="E9714" t="s">
        <v>7</v>
      </c>
    </row>
    <row r="9715" spans="1:5" x14ac:dyDescent="0.25">
      <c r="A9715" t="s">
        <v>2485</v>
      </c>
      <c r="B9715">
        <v>309069</v>
      </c>
      <c r="C9715" t="s">
        <v>2634</v>
      </c>
      <c r="D9715">
        <v>1</v>
      </c>
      <c r="E9715" t="s">
        <v>7</v>
      </c>
    </row>
    <row r="9716" spans="1:5" x14ac:dyDescent="0.25">
      <c r="A9716" t="s">
        <v>2480</v>
      </c>
      <c r="B9716">
        <v>70294</v>
      </c>
      <c r="C9716" t="s">
        <v>2635</v>
      </c>
      <c r="D9716">
        <v>1</v>
      </c>
      <c r="E9716" t="s">
        <v>7</v>
      </c>
    </row>
    <row r="9717" spans="1:5" x14ac:dyDescent="0.25">
      <c r="A9717" t="s">
        <v>2486</v>
      </c>
      <c r="B9717">
        <v>28411</v>
      </c>
      <c r="C9717" t="s">
        <v>74</v>
      </c>
      <c r="D9717">
        <v>1</v>
      </c>
      <c r="E9717" t="s">
        <v>7</v>
      </c>
    </row>
    <row r="9718" spans="1:5" x14ac:dyDescent="0.25">
      <c r="A9718" t="s">
        <v>2483</v>
      </c>
      <c r="B9718">
        <v>349123</v>
      </c>
      <c r="C9718" t="s">
        <v>2636</v>
      </c>
      <c r="D9718">
        <v>12</v>
      </c>
      <c r="E9718" t="s">
        <v>7</v>
      </c>
    </row>
    <row r="9719" spans="1:5" x14ac:dyDescent="0.25">
      <c r="A9719" t="s">
        <v>2480</v>
      </c>
      <c r="B9719">
        <v>95583</v>
      </c>
      <c r="C9719" t="s">
        <v>525</v>
      </c>
      <c r="D9719">
        <v>12</v>
      </c>
      <c r="E9719" t="s">
        <v>7</v>
      </c>
    </row>
    <row r="9720" spans="1:5" x14ac:dyDescent="0.25">
      <c r="A9720" t="s">
        <v>2484</v>
      </c>
      <c r="B9720">
        <v>91669</v>
      </c>
      <c r="C9720" t="s">
        <v>46</v>
      </c>
      <c r="D9720">
        <v>12</v>
      </c>
      <c r="E9720" t="s">
        <v>7</v>
      </c>
    </row>
    <row r="9721" spans="1:5" x14ac:dyDescent="0.25">
      <c r="A9721" t="s">
        <v>2480</v>
      </c>
      <c r="B9721">
        <v>97195</v>
      </c>
      <c r="C9721" t="s">
        <v>317</v>
      </c>
      <c r="D9721">
        <v>24</v>
      </c>
      <c r="E9721" t="s">
        <v>7</v>
      </c>
    </row>
    <row r="9722" spans="1:5" x14ac:dyDescent="0.25">
      <c r="A9722" t="s">
        <v>2481</v>
      </c>
      <c r="B9722">
        <v>45748</v>
      </c>
      <c r="C9722" t="s">
        <v>2637</v>
      </c>
      <c r="D9722">
        <v>1</v>
      </c>
      <c r="E9722" t="s">
        <v>7</v>
      </c>
    </row>
    <row r="9723" spans="1:5" x14ac:dyDescent="0.25">
      <c r="A9723" t="s">
        <v>1162</v>
      </c>
      <c r="B9723">
        <v>352132</v>
      </c>
      <c r="C9723" t="s">
        <v>2638</v>
      </c>
      <c r="D9723">
        <v>1</v>
      </c>
      <c r="E9723" t="s">
        <v>7</v>
      </c>
    </row>
    <row r="9724" spans="1:5" x14ac:dyDescent="0.25">
      <c r="A9724" t="s">
        <v>1168</v>
      </c>
      <c r="B9724">
        <v>302423</v>
      </c>
      <c r="C9724" t="s">
        <v>2639</v>
      </c>
      <c r="D9724">
        <v>24</v>
      </c>
      <c r="E9724" t="s">
        <v>7</v>
      </c>
    </row>
    <row r="9725" spans="1:5" x14ac:dyDescent="0.25">
      <c r="A9725" t="s">
        <v>1162</v>
      </c>
      <c r="B9725">
        <v>94250</v>
      </c>
      <c r="C9725" t="s">
        <v>43</v>
      </c>
      <c r="D9725">
        <v>1429</v>
      </c>
      <c r="E9725" t="s">
        <v>7</v>
      </c>
    </row>
    <row r="9727" spans="1:5" x14ac:dyDescent="0.25">
      <c r="A9727" t="s">
        <v>1168</v>
      </c>
      <c r="B9727">
        <v>328179</v>
      </c>
      <c r="C9727" t="s">
        <v>2640</v>
      </c>
      <c r="D9727">
        <v>27</v>
      </c>
      <c r="E9727" t="s">
        <v>7</v>
      </c>
    </row>
    <row r="9728" spans="1:5" x14ac:dyDescent="0.25">
      <c r="A9728" t="s">
        <v>1162</v>
      </c>
      <c r="B9728">
        <v>66505</v>
      </c>
      <c r="C9728" t="s">
        <v>2641</v>
      </c>
      <c r="D9728">
        <v>12</v>
      </c>
      <c r="E9728" t="s">
        <v>7</v>
      </c>
    </row>
    <row r="9729" spans="1:5" x14ac:dyDescent="0.25">
      <c r="A9729" t="s">
        <v>1162</v>
      </c>
      <c r="B9729">
        <v>27359</v>
      </c>
      <c r="C9729" t="s">
        <v>2642</v>
      </c>
      <c r="D9729">
        <v>1</v>
      </c>
      <c r="E9729" t="s">
        <v>7</v>
      </c>
    </row>
    <row r="9730" spans="1:5" x14ac:dyDescent="0.25">
      <c r="A9730" t="s">
        <v>1168</v>
      </c>
      <c r="B9730">
        <v>342104</v>
      </c>
      <c r="C9730" t="s">
        <v>1665</v>
      </c>
      <c r="D9730">
        <v>26</v>
      </c>
      <c r="E9730" t="s">
        <v>7</v>
      </c>
    </row>
    <row r="9731" spans="1:5" x14ac:dyDescent="0.25">
      <c r="A9731" t="s">
        <v>1162</v>
      </c>
      <c r="B9731">
        <v>300649</v>
      </c>
      <c r="C9731" t="s">
        <v>209</v>
      </c>
      <c r="D9731">
        <v>2</v>
      </c>
      <c r="E9731" t="s">
        <v>7</v>
      </c>
    </row>
    <row r="9732" spans="1:5" x14ac:dyDescent="0.25">
      <c r="A9732" t="s">
        <v>1162</v>
      </c>
      <c r="B9732">
        <v>355806</v>
      </c>
      <c r="C9732" t="s">
        <v>2643</v>
      </c>
      <c r="D9732">
        <v>1</v>
      </c>
      <c r="E9732" t="s">
        <v>7</v>
      </c>
    </row>
    <row r="9733" spans="1:5" x14ac:dyDescent="0.25">
      <c r="A9733" t="s">
        <v>1162</v>
      </c>
      <c r="B9733">
        <v>309406</v>
      </c>
      <c r="C9733" t="s">
        <v>2629</v>
      </c>
      <c r="D9733">
        <v>1</v>
      </c>
      <c r="E9733" t="s">
        <v>7</v>
      </c>
    </row>
    <row r="9734" spans="1:5" x14ac:dyDescent="0.25">
      <c r="A9734" t="s">
        <v>1162</v>
      </c>
      <c r="B9734">
        <v>240551</v>
      </c>
      <c r="C9734" t="s">
        <v>2644</v>
      </c>
      <c r="D9734">
        <v>9</v>
      </c>
      <c r="E9734" t="s">
        <v>7</v>
      </c>
    </row>
    <row r="9735" spans="1:5" x14ac:dyDescent="0.25">
      <c r="A9735" t="s">
        <v>1162</v>
      </c>
      <c r="B9735">
        <v>96423</v>
      </c>
      <c r="C9735" t="s">
        <v>178</v>
      </c>
      <c r="D9735">
        <v>337</v>
      </c>
      <c r="E9735" t="s">
        <v>7</v>
      </c>
    </row>
    <row r="9736" spans="1:5" x14ac:dyDescent="0.25">
      <c r="A9736" t="s">
        <v>1162</v>
      </c>
      <c r="B9736">
        <v>347722</v>
      </c>
      <c r="C9736" t="s">
        <v>2645</v>
      </c>
      <c r="D9736">
        <v>1</v>
      </c>
      <c r="E9736" t="s">
        <v>7</v>
      </c>
    </row>
    <row r="9737" spans="1:5" x14ac:dyDescent="0.25">
      <c r="A9737" t="s">
        <v>1162</v>
      </c>
      <c r="B9737">
        <v>73350</v>
      </c>
      <c r="C9737" t="s">
        <v>817</v>
      </c>
      <c r="D9737">
        <v>1</v>
      </c>
      <c r="E9737" t="s">
        <v>7</v>
      </c>
    </row>
    <row r="9738" spans="1:5" x14ac:dyDescent="0.25">
      <c r="A9738" t="s">
        <v>1162</v>
      </c>
      <c r="B9738">
        <v>243597</v>
      </c>
      <c r="C9738" t="s">
        <v>438</v>
      </c>
      <c r="D9738">
        <v>1</v>
      </c>
      <c r="E9738" t="s">
        <v>7</v>
      </c>
    </row>
    <row r="9739" spans="1:5" x14ac:dyDescent="0.25">
      <c r="A9739" t="s">
        <v>1162</v>
      </c>
      <c r="B9739">
        <v>14023</v>
      </c>
      <c r="C9739" t="s">
        <v>2646</v>
      </c>
      <c r="D9739">
        <v>13</v>
      </c>
      <c r="E9739" t="s">
        <v>7</v>
      </c>
    </row>
    <row r="9740" spans="1:5" x14ac:dyDescent="0.25">
      <c r="A9740" t="s">
        <v>1162</v>
      </c>
      <c r="B9740">
        <v>355434</v>
      </c>
      <c r="C9740" t="s">
        <v>196</v>
      </c>
      <c r="D9740">
        <v>1</v>
      </c>
      <c r="E9740" t="s">
        <v>7</v>
      </c>
    </row>
    <row r="9741" spans="1:5" x14ac:dyDescent="0.25">
      <c r="A9741" t="s">
        <v>1162</v>
      </c>
      <c r="B9741">
        <v>242131</v>
      </c>
      <c r="C9741" t="s">
        <v>2647</v>
      </c>
      <c r="D9741">
        <v>1</v>
      </c>
      <c r="E9741" t="s">
        <v>7</v>
      </c>
    </row>
    <row r="9742" spans="1:5" x14ac:dyDescent="0.25">
      <c r="A9742" t="s">
        <v>1162</v>
      </c>
      <c r="B9742">
        <v>31179</v>
      </c>
      <c r="C9742" t="s">
        <v>509</v>
      </c>
      <c r="D9742">
        <v>693</v>
      </c>
      <c r="E9742" t="s">
        <v>7</v>
      </c>
    </row>
    <row r="9743" spans="1:5" x14ac:dyDescent="0.25">
      <c r="A9743" t="s">
        <v>1162</v>
      </c>
      <c r="B9743">
        <v>80950</v>
      </c>
      <c r="C9743" t="s">
        <v>151</v>
      </c>
      <c r="D9743">
        <v>17</v>
      </c>
      <c r="E9743" t="s">
        <v>7</v>
      </c>
    </row>
    <row r="9744" spans="1:5" x14ac:dyDescent="0.25">
      <c r="A9744" t="s">
        <v>1162</v>
      </c>
      <c r="B9744">
        <v>41000</v>
      </c>
      <c r="C9744" t="s">
        <v>2648</v>
      </c>
      <c r="D9744">
        <v>13</v>
      </c>
      <c r="E9744" t="s">
        <v>7</v>
      </c>
    </row>
    <row r="9745" spans="1:5" x14ac:dyDescent="0.25">
      <c r="A9745" t="s">
        <v>1162</v>
      </c>
      <c r="B9745">
        <v>166608</v>
      </c>
      <c r="C9745" t="s">
        <v>2649</v>
      </c>
      <c r="D9745">
        <v>2</v>
      </c>
      <c r="E9745" t="s">
        <v>7</v>
      </c>
    </row>
    <row r="9746" spans="1:5" x14ac:dyDescent="0.25">
      <c r="A9746" t="s">
        <v>1168</v>
      </c>
      <c r="B9746">
        <v>71126</v>
      </c>
      <c r="C9746" t="s">
        <v>2650</v>
      </c>
      <c r="D9746">
        <v>18</v>
      </c>
      <c r="E9746" t="s">
        <v>7</v>
      </c>
    </row>
    <row r="9747" spans="1:5" x14ac:dyDescent="0.25">
      <c r="A9747" t="s">
        <v>1162</v>
      </c>
      <c r="B9747">
        <v>7757</v>
      </c>
      <c r="C9747" t="s">
        <v>727</v>
      </c>
      <c r="D9747">
        <v>519</v>
      </c>
      <c r="E9747" t="s">
        <v>7</v>
      </c>
    </row>
    <row r="9748" spans="1:5" x14ac:dyDescent="0.25">
      <c r="A9748" t="s">
        <v>1162</v>
      </c>
      <c r="B9748">
        <v>36102</v>
      </c>
      <c r="C9748" t="s">
        <v>2651</v>
      </c>
      <c r="D9748">
        <v>1</v>
      </c>
      <c r="E9748" t="s">
        <v>7</v>
      </c>
    </row>
    <row r="9749" spans="1:5" x14ac:dyDescent="0.25">
      <c r="A9749" t="s">
        <v>1162</v>
      </c>
      <c r="B9749">
        <v>64661</v>
      </c>
      <c r="C9749" t="s">
        <v>25</v>
      </c>
      <c r="D9749">
        <v>14</v>
      </c>
      <c r="E9749" t="s">
        <v>7</v>
      </c>
    </row>
    <row r="9750" spans="1:5" x14ac:dyDescent="0.25">
      <c r="A9750" t="s">
        <v>1162</v>
      </c>
      <c r="B9750">
        <v>77437</v>
      </c>
      <c r="C9750" t="s">
        <v>2652</v>
      </c>
      <c r="D9750">
        <v>1</v>
      </c>
      <c r="E9750" t="s">
        <v>7</v>
      </c>
    </row>
    <row r="9751" spans="1:5" x14ac:dyDescent="0.25">
      <c r="A9751" t="s">
        <v>1162</v>
      </c>
      <c r="B9751">
        <v>86134</v>
      </c>
      <c r="C9751" t="s">
        <v>2653</v>
      </c>
      <c r="D9751">
        <v>1</v>
      </c>
      <c r="E9751" t="s">
        <v>7</v>
      </c>
    </row>
    <row r="9752" spans="1:5" x14ac:dyDescent="0.25">
      <c r="A9752" t="s">
        <v>1162</v>
      </c>
      <c r="B9752">
        <v>371220</v>
      </c>
      <c r="C9752" t="s">
        <v>2654</v>
      </c>
      <c r="D9752">
        <v>1</v>
      </c>
      <c r="E9752" t="s">
        <v>7</v>
      </c>
    </row>
    <row r="9753" spans="1:5" x14ac:dyDescent="0.25">
      <c r="A9753" t="s">
        <v>1168</v>
      </c>
      <c r="B9753">
        <v>84644</v>
      </c>
      <c r="C9753" t="s">
        <v>2218</v>
      </c>
      <c r="D9753">
        <v>13</v>
      </c>
      <c r="E9753" t="s">
        <v>7</v>
      </c>
    </row>
    <row r="9754" spans="1:5" x14ac:dyDescent="0.25">
      <c r="A9754" t="s">
        <v>1162</v>
      </c>
      <c r="B9754">
        <v>40207</v>
      </c>
      <c r="C9754" t="s">
        <v>467</v>
      </c>
      <c r="D9754">
        <v>7</v>
      </c>
      <c r="E9754" t="s">
        <v>7</v>
      </c>
    </row>
    <row r="9755" spans="1:5" x14ac:dyDescent="0.25">
      <c r="A9755" t="s">
        <v>1168</v>
      </c>
      <c r="B9755">
        <v>348278</v>
      </c>
      <c r="C9755" t="s">
        <v>2655</v>
      </c>
      <c r="D9755">
        <v>24</v>
      </c>
      <c r="E9755" t="s">
        <v>7</v>
      </c>
    </row>
    <row r="9756" spans="1:5" x14ac:dyDescent="0.25">
      <c r="A9756" t="s">
        <v>1162</v>
      </c>
      <c r="B9756">
        <v>31844</v>
      </c>
      <c r="C9756" t="s">
        <v>2656</v>
      </c>
      <c r="D9756">
        <v>1</v>
      </c>
      <c r="E9756" t="s">
        <v>7</v>
      </c>
    </row>
    <row r="9757" spans="1:5" x14ac:dyDescent="0.25">
      <c r="A9757" t="s">
        <v>1162</v>
      </c>
      <c r="B9757">
        <v>311610</v>
      </c>
      <c r="C9757" t="s">
        <v>2657</v>
      </c>
      <c r="D9757">
        <v>2</v>
      </c>
      <c r="E9757" t="s">
        <v>7</v>
      </c>
    </row>
    <row r="9758" spans="1:5" x14ac:dyDescent="0.25">
      <c r="A9758" t="s">
        <v>1168</v>
      </c>
      <c r="B9758">
        <v>70083</v>
      </c>
      <c r="C9758" t="s">
        <v>2658</v>
      </c>
      <c r="D9758">
        <v>368</v>
      </c>
      <c r="E9758" t="s">
        <v>7</v>
      </c>
    </row>
    <row r="9759" spans="1:5" x14ac:dyDescent="0.25">
      <c r="A9759" t="s">
        <v>1162</v>
      </c>
      <c r="B9759">
        <v>72745</v>
      </c>
      <c r="C9759" t="s">
        <v>2659</v>
      </c>
      <c r="D9759">
        <v>0</v>
      </c>
      <c r="E9759" t="s">
        <v>7</v>
      </c>
    </row>
    <row r="9760" spans="1:5" x14ac:dyDescent="0.25">
      <c r="A9760" t="s">
        <v>1162</v>
      </c>
      <c r="B9760">
        <v>175501</v>
      </c>
      <c r="C9760" t="s">
        <v>2660</v>
      </c>
      <c r="D9760">
        <v>2</v>
      </c>
      <c r="E9760" t="s">
        <v>7</v>
      </c>
    </row>
    <row r="9761" spans="1:5" x14ac:dyDescent="0.25">
      <c r="A9761" t="s">
        <v>1168</v>
      </c>
      <c r="B9761">
        <v>237278</v>
      </c>
      <c r="C9761" t="s">
        <v>2661</v>
      </c>
      <c r="D9761">
        <v>59</v>
      </c>
      <c r="E9761" t="s">
        <v>7</v>
      </c>
    </row>
    <row r="9762" spans="1:5" x14ac:dyDescent="0.25">
      <c r="A9762" t="s">
        <v>1162</v>
      </c>
      <c r="B9762">
        <v>29807</v>
      </c>
      <c r="C9762" t="s">
        <v>2662</v>
      </c>
      <c r="D9762">
        <v>12</v>
      </c>
      <c r="E9762" t="s">
        <v>7</v>
      </c>
    </row>
    <row r="9763" spans="1:5" x14ac:dyDescent="0.25">
      <c r="A9763" t="s">
        <v>1162</v>
      </c>
      <c r="B9763">
        <v>80646</v>
      </c>
      <c r="C9763" t="s">
        <v>2663</v>
      </c>
      <c r="D9763">
        <v>1</v>
      </c>
      <c r="E9763" t="s">
        <v>7</v>
      </c>
    </row>
    <row r="9764" spans="1:5" x14ac:dyDescent="0.25">
      <c r="A9764" t="s">
        <v>1162</v>
      </c>
      <c r="B9764">
        <v>242155</v>
      </c>
      <c r="C9764" t="s">
        <v>2664</v>
      </c>
      <c r="D9764">
        <v>1</v>
      </c>
      <c r="E9764" t="s">
        <v>7</v>
      </c>
    </row>
    <row r="9765" spans="1:5" x14ac:dyDescent="0.25">
      <c r="A9765" t="s">
        <v>1162</v>
      </c>
      <c r="B9765">
        <v>80420</v>
      </c>
      <c r="C9765" t="s">
        <v>2665</v>
      </c>
      <c r="D9765">
        <v>1</v>
      </c>
      <c r="E9765" t="s">
        <v>7</v>
      </c>
    </row>
    <row r="9766" spans="1:5" x14ac:dyDescent="0.25">
      <c r="A9766" t="s">
        <v>1162</v>
      </c>
      <c r="B9766">
        <v>239414</v>
      </c>
      <c r="C9766" t="s">
        <v>2666</v>
      </c>
      <c r="D9766">
        <v>1</v>
      </c>
      <c r="E9766" t="s">
        <v>7</v>
      </c>
    </row>
    <row r="9767" spans="1:5" x14ac:dyDescent="0.25">
      <c r="A9767" t="s">
        <v>1162</v>
      </c>
      <c r="B9767">
        <v>57500</v>
      </c>
      <c r="C9767" t="s">
        <v>845</v>
      </c>
      <c r="D9767">
        <v>0</v>
      </c>
      <c r="E9767" t="s">
        <v>7</v>
      </c>
    </row>
    <row r="9768" spans="1:5" x14ac:dyDescent="0.25">
      <c r="A9768" t="s">
        <v>1162</v>
      </c>
      <c r="B9768">
        <v>82819</v>
      </c>
      <c r="C9768" t="s">
        <v>2667</v>
      </c>
      <c r="D9768">
        <v>1</v>
      </c>
      <c r="E9768" t="s">
        <v>7</v>
      </c>
    </row>
    <row r="9769" spans="1:5" x14ac:dyDescent="0.25">
      <c r="A9769" t="s">
        <v>1162</v>
      </c>
      <c r="B9769">
        <v>77791</v>
      </c>
      <c r="C9769" t="s">
        <v>2668</v>
      </c>
      <c r="D9769">
        <v>12</v>
      </c>
      <c r="E9769" t="s">
        <v>7</v>
      </c>
    </row>
    <row r="9770" spans="1:5" x14ac:dyDescent="0.25">
      <c r="A9770" t="s">
        <v>1162</v>
      </c>
      <c r="B9770">
        <v>80767</v>
      </c>
      <c r="C9770" t="s">
        <v>2446</v>
      </c>
      <c r="D9770">
        <v>2</v>
      </c>
      <c r="E9770" t="s">
        <v>7</v>
      </c>
    </row>
    <row r="9771" spans="1:5" x14ac:dyDescent="0.25">
      <c r="A9771" t="s">
        <v>1162</v>
      </c>
      <c r="B9771">
        <v>75230</v>
      </c>
      <c r="C9771" t="s">
        <v>2669</v>
      </c>
      <c r="D9771">
        <v>2</v>
      </c>
      <c r="E9771" t="s">
        <v>7</v>
      </c>
    </row>
    <row r="9772" spans="1:5" x14ac:dyDescent="0.25">
      <c r="A9772" t="s">
        <v>1162</v>
      </c>
      <c r="B9772">
        <v>37025</v>
      </c>
      <c r="C9772" t="s">
        <v>2670</v>
      </c>
      <c r="D9772">
        <v>492</v>
      </c>
      <c r="E9772" t="s">
        <v>7</v>
      </c>
    </row>
    <row r="9773" spans="1:5" x14ac:dyDescent="0.25">
      <c r="A9773" t="s">
        <v>1168</v>
      </c>
      <c r="B9773">
        <v>26948</v>
      </c>
      <c r="C9773" t="s">
        <v>2671</v>
      </c>
      <c r="D9773">
        <v>13</v>
      </c>
      <c r="E9773" t="s">
        <v>7</v>
      </c>
    </row>
    <row r="9774" spans="1:5" x14ac:dyDescent="0.25">
      <c r="A9774" t="s">
        <v>1162</v>
      </c>
      <c r="B9774">
        <v>236252</v>
      </c>
      <c r="C9774" t="s">
        <v>2672</v>
      </c>
      <c r="D9774">
        <v>1</v>
      </c>
      <c r="E9774" t="s">
        <v>7</v>
      </c>
    </row>
    <row r="9775" spans="1:5" x14ac:dyDescent="0.25">
      <c r="A9775" t="s">
        <v>1162</v>
      </c>
      <c r="B9775">
        <v>320426</v>
      </c>
      <c r="C9775" t="s">
        <v>776</v>
      </c>
      <c r="D9775">
        <v>14</v>
      </c>
      <c r="E9775" t="s">
        <v>7</v>
      </c>
    </row>
    <row r="9776" spans="1:5" x14ac:dyDescent="0.25">
      <c r="A9776" t="s">
        <v>1162</v>
      </c>
      <c r="B9776">
        <v>71764</v>
      </c>
      <c r="C9776" t="s">
        <v>2673</v>
      </c>
      <c r="D9776">
        <v>28</v>
      </c>
      <c r="E9776" t="s">
        <v>7</v>
      </c>
    </row>
    <row r="9777" spans="1:5" x14ac:dyDescent="0.25">
      <c r="A9777" t="s">
        <v>1162</v>
      </c>
      <c r="B9777">
        <v>84884</v>
      </c>
      <c r="C9777" t="s">
        <v>2674</v>
      </c>
      <c r="D9777">
        <v>13</v>
      </c>
      <c r="E9777" t="s">
        <v>7</v>
      </c>
    </row>
    <row r="9778" spans="1:5" x14ac:dyDescent="0.25">
      <c r="A9778" t="s">
        <v>1168</v>
      </c>
      <c r="B9778">
        <v>65838</v>
      </c>
      <c r="C9778" t="s">
        <v>2675</v>
      </c>
      <c r="D9778">
        <v>48</v>
      </c>
      <c r="E9778" t="s">
        <v>7</v>
      </c>
    </row>
    <row r="9779" spans="1:5" x14ac:dyDescent="0.25">
      <c r="A9779" t="s">
        <v>1162</v>
      </c>
      <c r="B9779">
        <v>86800</v>
      </c>
      <c r="C9779" t="s">
        <v>2676</v>
      </c>
      <c r="D9779">
        <v>1</v>
      </c>
      <c r="E9779" t="s">
        <v>7</v>
      </c>
    </row>
    <row r="9780" spans="1:5" x14ac:dyDescent="0.25">
      <c r="A9780" t="s">
        <v>1162</v>
      </c>
      <c r="B9780">
        <v>336764</v>
      </c>
      <c r="C9780" t="s">
        <v>2677</v>
      </c>
      <c r="D9780">
        <v>1</v>
      </c>
      <c r="E9780" t="s">
        <v>7</v>
      </c>
    </row>
    <row r="9781" spans="1:5" x14ac:dyDescent="0.25">
      <c r="A9781" t="s">
        <v>1168</v>
      </c>
      <c r="B9781">
        <v>77256</v>
      </c>
      <c r="C9781" t="s">
        <v>2321</v>
      </c>
      <c r="D9781">
        <v>24</v>
      </c>
      <c r="E9781" t="s">
        <v>7</v>
      </c>
    </row>
    <row r="9782" spans="1:5" x14ac:dyDescent="0.25">
      <c r="A9782" t="s">
        <v>1162</v>
      </c>
      <c r="B9782">
        <v>377919</v>
      </c>
      <c r="C9782" t="s">
        <v>2678</v>
      </c>
      <c r="D9782">
        <v>1</v>
      </c>
      <c r="E9782" t="s">
        <v>7</v>
      </c>
    </row>
    <row r="9783" spans="1:5" x14ac:dyDescent="0.25">
      <c r="A9783" t="s">
        <v>1162</v>
      </c>
      <c r="B9783">
        <v>166839</v>
      </c>
      <c r="C9783" t="s">
        <v>2679</v>
      </c>
      <c r="D9783">
        <v>1</v>
      </c>
      <c r="E9783" t="s">
        <v>7</v>
      </c>
    </row>
    <row r="9784" spans="1:5" x14ac:dyDescent="0.25">
      <c r="A9784" t="s">
        <v>1168</v>
      </c>
      <c r="B9784">
        <v>38954</v>
      </c>
      <c r="C9784" t="s">
        <v>1996</v>
      </c>
      <c r="D9784">
        <v>42</v>
      </c>
      <c r="E9784" t="s">
        <v>7</v>
      </c>
    </row>
    <row r="9785" spans="1:5" x14ac:dyDescent="0.25">
      <c r="A9785" t="s">
        <v>1168</v>
      </c>
      <c r="B9785">
        <v>304627</v>
      </c>
      <c r="C9785" t="s">
        <v>595</v>
      </c>
      <c r="D9785">
        <v>30</v>
      </c>
      <c r="E9785" t="s">
        <v>7</v>
      </c>
    </row>
    <row r="9786" spans="1:5" x14ac:dyDescent="0.25">
      <c r="A9786" t="s">
        <v>1162</v>
      </c>
      <c r="B9786">
        <v>400130</v>
      </c>
      <c r="C9786" t="s">
        <v>2680</v>
      </c>
      <c r="D9786">
        <v>16</v>
      </c>
      <c r="E9786" t="s">
        <v>7</v>
      </c>
    </row>
    <row r="9787" spans="1:5" x14ac:dyDescent="0.25">
      <c r="A9787" t="s">
        <v>1162</v>
      </c>
      <c r="B9787">
        <v>78387</v>
      </c>
      <c r="C9787" t="s">
        <v>1011</v>
      </c>
      <c r="D9787">
        <v>1</v>
      </c>
      <c r="E9787" t="s">
        <v>7</v>
      </c>
    </row>
    <row r="9788" spans="1:5" x14ac:dyDescent="0.25">
      <c r="A9788" t="s">
        <v>1162</v>
      </c>
      <c r="B9788">
        <v>241496</v>
      </c>
      <c r="C9788" t="s">
        <v>2681</v>
      </c>
      <c r="D9788">
        <v>19</v>
      </c>
      <c r="E9788" t="s">
        <v>7</v>
      </c>
    </row>
    <row r="9789" spans="1:5" x14ac:dyDescent="0.25">
      <c r="A9789" t="s">
        <v>1162</v>
      </c>
      <c r="B9789">
        <v>369845</v>
      </c>
      <c r="C9789" t="s">
        <v>2085</v>
      </c>
      <c r="D9789">
        <v>1</v>
      </c>
      <c r="E9789" t="s">
        <v>7</v>
      </c>
    </row>
    <row r="9790" spans="1:5" x14ac:dyDescent="0.25">
      <c r="A9790" t="s">
        <v>1162</v>
      </c>
      <c r="B9790">
        <v>358200</v>
      </c>
      <c r="C9790" t="s">
        <v>2682</v>
      </c>
      <c r="D9790">
        <v>1</v>
      </c>
      <c r="E9790" t="s">
        <v>7</v>
      </c>
    </row>
    <row r="9791" spans="1:5" x14ac:dyDescent="0.25">
      <c r="A9791" t="s">
        <v>1162</v>
      </c>
      <c r="B9791">
        <v>74199</v>
      </c>
      <c r="C9791" t="s">
        <v>2683</v>
      </c>
      <c r="D9791">
        <v>13</v>
      </c>
      <c r="E9791" t="s">
        <v>7</v>
      </c>
    </row>
    <row r="9792" spans="1:5" x14ac:dyDescent="0.25">
      <c r="A9792" t="s">
        <v>1162</v>
      </c>
      <c r="B9792">
        <v>31109</v>
      </c>
      <c r="C9792" t="s">
        <v>2142</v>
      </c>
      <c r="D9792">
        <v>24</v>
      </c>
      <c r="E9792" t="s">
        <v>7</v>
      </c>
    </row>
    <row r="9793" spans="1:5" x14ac:dyDescent="0.25">
      <c r="A9793" t="s">
        <v>1168</v>
      </c>
      <c r="B9793">
        <v>40979</v>
      </c>
      <c r="C9793" t="s">
        <v>2684</v>
      </c>
      <c r="D9793">
        <v>21</v>
      </c>
      <c r="E9793" t="s">
        <v>7</v>
      </c>
    </row>
    <row r="9794" spans="1:5" x14ac:dyDescent="0.25">
      <c r="A9794" t="s">
        <v>1168</v>
      </c>
      <c r="B9794">
        <v>73555</v>
      </c>
      <c r="C9794" t="s">
        <v>970</v>
      </c>
      <c r="D9794">
        <v>25</v>
      </c>
      <c r="E9794" t="s">
        <v>7</v>
      </c>
    </row>
    <row r="9795" spans="1:5" x14ac:dyDescent="0.25">
      <c r="A9795" t="s">
        <v>1162</v>
      </c>
      <c r="B9795">
        <v>72446</v>
      </c>
      <c r="C9795" t="s">
        <v>2685</v>
      </c>
      <c r="D9795">
        <v>12</v>
      </c>
      <c r="E9795" t="s">
        <v>7</v>
      </c>
    </row>
    <row r="9796" spans="1:5" x14ac:dyDescent="0.25">
      <c r="A9796" t="s">
        <v>1162</v>
      </c>
      <c r="B9796">
        <v>32026</v>
      </c>
      <c r="C9796" t="s">
        <v>2109</v>
      </c>
      <c r="D9796">
        <v>10</v>
      </c>
      <c r="E9796" t="s">
        <v>7</v>
      </c>
    </row>
    <row r="9797" spans="1:5" x14ac:dyDescent="0.25">
      <c r="A9797" t="s">
        <v>1162</v>
      </c>
      <c r="B9797">
        <v>23530</v>
      </c>
      <c r="C9797" t="s">
        <v>1145</v>
      </c>
      <c r="D9797">
        <v>307</v>
      </c>
      <c r="E9797" t="s">
        <v>7</v>
      </c>
    </row>
    <row r="9798" spans="1:5" x14ac:dyDescent="0.25">
      <c r="A9798" t="s">
        <v>1162</v>
      </c>
      <c r="B9798">
        <v>37041</v>
      </c>
      <c r="C9798" t="s">
        <v>2686</v>
      </c>
      <c r="D9798">
        <v>216</v>
      </c>
      <c r="E9798" t="s">
        <v>7</v>
      </c>
    </row>
    <row r="9799" spans="1:5" x14ac:dyDescent="0.25">
      <c r="A9799" t="s">
        <v>1162</v>
      </c>
      <c r="B9799">
        <v>235618</v>
      </c>
      <c r="C9799" t="s">
        <v>2687</v>
      </c>
      <c r="D9799">
        <v>1</v>
      </c>
      <c r="E9799" t="s">
        <v>7</v>
      </c>
    </row>
    <row r="9800" spans="1:5" x14ac:dyDescent="0.25">
      <c r="A9800" t="s">
        <v>1162</v>
      </c>
      <c r="B9800">
        <v>365300</v>
      </c>
      <c r="C9800" t="s">
        <v>2688</v>
      </c>
      <c r="D9800">
        <v>2</v>
      </c>
      <c r="E9800" t="s">
        <v>7</v>
      </c>
    </row>
    <row r="9801" spans="1:5" x14ac:dyDescent="0.25">
      <c r="A9801" t="s">
        <v>1162</v>
      </c>
      <c r="B9801">
        <v>76152</v>
      </c>
      <c r="C9801" t="s">
        <v>2689</v>
      </c>
      <c r="D9801">
        <v>8</v>
      </c>
      <c r="E9801" t="s">
        <v>7</v>
      </c>
    </row>
    <row r="9802" spans="1:5" x14ac:dyDescent="0.25">
      <c r="A9802" t="s">
        <v>1162</v>
      </c>
      <c r="B9802">
        <v>341017</v>
      </c>
      <c r="C9802" t="s">
        <v>2690</v>
      </c>
      <c r="D9802">
        <v>1</v>
      </c>
      <c r="E9802" t="s">
        <v>7</v>
      </c>
    </row>
    <row r="9803" spans="1:5" x14ac:dyDescent="0.25">
      <c r="A9803" t="s">
        <v>1162</v>
      </c>
      <c r="B9803">
        <v>397130</v>
      </c>
      <c r="C9803" t="s">
        <v>2691</v>
      </c>
      <c r="D9803">
        <v>16</v>
      </c>
      <c r="E9803" t="s">
        <v>7</v>
      </c>
    </row>
    <row r="9804" spans="1:5" x14ac:dyDescent="0.25">
      <c r="A9804" t="s">
        <v>1162</v>
      </c>
      <c r="B9804">
        <v>35866</v>
      </c>
      <c r="C9804" t="s">
        <v>459</v>
      </c>
      <c r="D9804">
        <v>3</v>
      </c>
      <c r="E9804" t="s">
        <v>7</v>
      </c>
    </row>
    <row r="9805" spans="1:5" x14ac:dyDescent="0.25">
      <c r="A9805" t="s">
        <v>1162</v>
      </c>
      <c r="B9805">
        <v>97667</v>
      </c>
      <c r="C9805" t="s">
        <v>276</v>
      </c>
      <c r="D9805">
        <v>84</v>
      </c>
      <c r="E9805" t="s">
        <v>7</v>
      </c>
    </row>
    <row r="9806" spans="1:5" x14ac:dyDescent="0.25">
      <c r="A9806" t="s">
        <v>1168</v>
      </c>
      <c r="B9806">
        <v>89010</v>
      </c>
      <c r="C9806" t="s">
        <v>2692</v>
      </c>
      <c r="D9806">
        <v>10</v>
      </c>
      <c r="E9806" t="s">
        <v>7</v>
      </c>
    </row>
    <row r="9807" spans="1:5" x14ac:dyDescent="0.25">
      <c r="A9807" t="s">
        <v>1168</v>
      </c>
      <c r="B9807">
        <v>10445</v>
      </c>
      <c r="C9807" t="s">
        <v>2693</v>
      </c>
      <c r="D9807">
        <v>12</v>
      </c>
      <c r="E9807" t="s">
        <v>7</v>
      </c>
    </row>
    <row r="9808" spans="1:5" x14ac:dyDescent="0.25">
      <c r="A9808" t="s">
        <v>1162</v>
      </c>
      <c r="B9808">
        <v>303852</v>
      </c>
      <c r="C9808" t="s">
        <v>2325</v>
      </c>
      <c r="D9808">
        <v>1</v>
      </c>
      <c r="E9808" t="s">
        <v>7</v>
      </c>
    </row>
    <row r="9809" spans="1:5" x14ac:dyDescent="0.25">
      <c r="A9809" t="s">
        <v>1162</v>
      </c>
      <c r="B9809">
        <v>66494</v>
      </c>
      <c r="C9809" t="s">
        <v>2694</v>
      </c>
      <c r="D9809">
        <v>12</v>
      </c>
      <c r="E9809" t="s">
        <v>7</v>
      </c>
    </row>
    <row r="9810" spans="1:5" x14ac:dyDescent="0.25">
      <c r="A9810" t="s">
        <v>1162</v>
      </c>
      <c r="B9810">
        <v>82465</v>
      </c>
      <c r="C9810" t="s">
        <v>2695</v>
      </c>
      <c r="D9810">
        <v>1</v>
      </c>
      <c r="E9810" t="s">
        <v>7</v>
      </c>
    </row>
    <row r="9811" spans="1:5" x14ac:dyDescent="0.25">
      <c r="A9811" t="s">
        <v>1162</v>
      </c>
      <c r="B9811">
        <v>14561</v>
      </c>
      <c r="C9811" t="s">
        <v>2696</v>
      </c>
      <c r="D9811">
        <v>6</v>
      </c>
      <c r="E9811" t="s">
        <v>7</v>
      </c>
    </row>
    <row r="9812" spans="1:5" x14ac:dyDescent="0.25">
      <c r="A9812" t="s">
        <v>1162</v>
      </c>
      <c r="B9812">
        <v>76570</v>
      </c>
      <c r="C9812" t="s">
        <v>2697</v>
      </c>
      <c r="D9812">
        <v>14</v>
      </c>
      <c r="E9812" t="s">
        <v>7</v>
      </c>
    </row>
    <row r="9813" spans="1:5" x14ac:dyDescent="0.25">
      <c r="A9813" t="s">
        <v>1162</v>
      </c>
      <c r="B9813">
        <v>44749</v>
      </c>
      <c r="C9813" t="s">
        <v>2698</v>
      </c>
      <c r="D9813">
        <v>1</v>
      </c>
      <c r="E9813" t="s">
        <v>7</v>
      </c>
    </row>
    <row r="9814" spans="1:5" x14ac:dyDescent="0.25">
      <c r="A9814" t="s">
        <v>1162</v>
      </c>
      <c r="B9814">
        <v>77143</v>
      </c>
      <c r="C9814" t="s">
        <v>2699</v>
      </c>
      <c r="D9814">
        <v>1</v>
      </c>
      <c r="E9814" t="s">
        <v>7</v>
      </c>
    </row>
    <row r="9815" spans="1:5" x14ac:dyDescent="0.25">
      <c r="A9815" t="s">
        <v>1162</v>
      </c>
      <c r="B9815">
        <v>302581</v>
      </c>
      <c r="C9815" t="s">
        <v>2700</v>
      </c>
      <c r="D9815">
        <v>1</v>
      </c>
      <c r="E9815" t="s">
        <v>7</v>
      </c>
    </row>
    <row r="9816" spans="1:5" x14ac:dyDescent="0.25">
      <c r="A9816" t="s">
        <v>1162</v>
      </c>
      <c r="B9816">
        <v>58033</v>
      </c>
      <c r="C9816" t="s">
        <v>2701</v>
      </c>
      <c r="D9816">
        <v>7</v>
      </c>
      <c r="E9816" t="s">
        <v>7</v>
      </c>
    </row>
    <row r="9817" spans="1:5" x14ac:dyDescent="0.25">
      <c r="A9817" t="s">
        <v>1168</v>
      </c>
      <c r="B9817">
        <v>17582</v>
      </c>
      <c r="C9817" t="s">
        <v>2290</v>
      </c>
      <c r="D9817">
        <v>36</v>
      </c>
      <c r="E9817" t="s">
        <v>7</v>
      </c>
    </row>
    <row r="9818" spans="1:5" x14ac:dyDescent="0.25">
      <c r="A9818" t="s">
        <v>1162</v>
      </c>
      <c r="B9818">
        <v>309471</v>
      </c>
      <c r="C9818" t="s">
        <v>2702</v>
      </c>
      <c r="D9818">
        <v>1</v>
      </c>
      <c r="E9818" t="s">
        <v>7</v>
      </c>
    </row>
    <row r="9819" spans="1:5" x14ac:dyDescent="0.25">
      <c r="A9819" t="s">
        <v>1162</v>
      </c>
      <c r="B9819">
        <v>44067</v>
      </c>
      <c r="C9819" t="s">
        <v>2703</v>
      </c>
      <c r="D9819">
        <v>2</v>
      </c>
      <c r="E9819" t="s">
        <v>7</v>
      </c>
    </row>
    <row r="9820" spans="1:5" x14ac:dyDescent="0.25">
      <c r="A9820" t="s">
        <v>1162</v>
      </c>
      <c r="B9820">
        <v>72131</v>
      </c>
      <c r="C9820" t="s">
        <v>2704</v>
      </c>
      <c r="D9820">
        <v>1</v>
      </c>
      <c r="E9820" t="s">
        <v>7</v>
      </c>
    </row>
    <row r="9821" spans="1:5" x14ac:dyDescent="0.25">
      <c r="A9821" t="s">
        <v>1162</v>
      </c>
      <c r="B9821">
        <v>19224</v>
      </c>
      <c r="C9821" t="s">
        <v>2705</v>
      </c>
      <c r="D9821">
        <v>1</v>
      </c>
      <c r="E9821" t="s">
        <v>7</v>
      </c>
    </row>
    <row r="9822" spans="1:5" x14ac:dyDescent="0.25">
      <c r="A9822" t="s">
        <v>1162</v>
      </c>
      <c r="B9822">
        <v>27332</v>
      </c>
      <c r="C9822" t="s">
        <v>2706</v>
      </c>
      <c r="D9822">
        <v>1</v>
      </c>
      <c r="E9822" t="s">
        <v>7</v>
      </c>
    </row>
    <row r="9823" spans="1:5" x14ac:dyDescent="0.25">
      <c r="A9823" t="s">
        <v>1162</v>
      </c>
      <c r="B9823">
        <v>166662</v>
      </c>
      <c r="C9823" t="s">
        <v>2707</v>
      </c>
      <c r="D9823">
        <v>3</v>
      </c>
      <c r="E9823" t="s">
        <v>7</v>
      </c>
    </row>
    <row r="9824" spans="1:5" x14ac:dyDescent="0.25">
      <c r="A9824" t="s">
        <v>1162</v>
      </c>
      <c r="B9824">
        <v>44448</v>
      </c>
      <c r="C9824" t="s">
        <v>2708</v>
      </c>
      <c r="D9824">
        <v>1</v>
      </c>
      <c r="E9824" t="s">
        <v>7</v>
      </c>
    </row>
    <row r="9825" spans="1:5" x14ac:dyDescent="0.25">
      <c r="A9825" t="s">
        <v>1162</v>
      </c>
      <c r="B9825">
        <v>36802</v>
      </c>
      <c r="C9825" t="s">
        <v>2709</v>
      </c>
      <c r="D9825">
        <v>1479</v>
      </c>
      <c r="E9825" t="s">
        <v>7</v>
      </c>
    </row>
    <row r="9826" spans="1:5" x14ac:dyDescent="0.25">
      <c r="A9826" t="s">
        <v>1162</v>
      </c>
      <c r="B9826">
        <v>40978</v>
      </c>
      <c r="C9826" t="s">
        <v>2710</v>
      </c>
      <c r="D9826">
        <v>13</v>
      </c>
      <c r="E9826" t="s">
        <v>7</v>
      </c>
    </row>
    <row r="9827" spans="1:5" x14ac:dyDescent="0.25">
      <c r="A9827" t="s">
        <v>1162</v>
      </c>
      <c r="B9827">
        <v>76414</v>
      </c>
      <c r="C9827" t="s">
        <v>2711</v>
      </c>
      <c r="D9827">
        <v>1</v>
      </c>
      <c r="E9827" t="s">
        <v>7</v>
      </c>
    </row>
    <row r="9828" spans="1:5" x14ac:dyDescent="0.25">
      <c r="A9828" t="s">
        <v>1162</v>
      </c>
      <c r="B9828">
        <v>302381</v>
      </c>
      <c r="C9828" t="s">
        <v>2712</v>
      </c>
      <c r="D9828">
        <v>15</v>
      </c>
      <c r="E9828" t="s">
        <v>7</v>
      </c>
    </row>
    <row r="9829" spans="1:5" x14ac:dyDescent="0.25">
      <c r="A9829" t="s">
        <v>1162</v>
      </c>
      <c r="B9829">
        <v>95745</v>
      </c>
      <c r="C9829" t="s">
        <v>594</v>
      </c>
      <c r="D9829">
        <v>78</v>
      </c>
      <c r="E9829" t="s">
        <v>7</v>
      </c>
    </row>
    <row r="9830" spans="1:5" x14ac:dyDescent="0.25">
      <c r="A9830" t="s">
        <v>1162</v>
      </c>
      <c r="B9830">
        <v>71488</v>
      </c>
      <c r="C9830" t="s">
        <v>2713</v>
      </c>
      <c r="D9830">
        <v>7</v>
      </c>
      <c r="E9830" t="s">
        <v>7</v>
      </c>
    </row>
    <row r="9831" spans="1:5" x14ac:dyDescent="0.25">
      <c r="A9831" t="s">
        <v>1162</v>
      </c>
      <c r="B9831">
        <v>16767</v>
      </c>
      <c r="C9831" t="s">
        <v>2714</v>
      </c>
      <c r="D9831">
        <v>24</v>
      </c>
      <c r="E9831" t="s">
        <v>7</v>
      </c>
    </row>
    <row r="9832" spans="1:5" x14ac:dyDescent="0.25">
      <c r="A9832" t="s">
        <v>1162</v>
      </c>
      <c r="B9832">
        <v>69477</v>
      </c>
      <c r="C9832" t="s">
        <v>2715</v>
      </c>
      <c r="D9832">
        <v>1</v>
      </c>
      <c r="E9832" t="s">
        <v>7</v>
      </c>
    </row>
    <row r="9833" spans="1:5" x14ac:dyDescent="0.25">
      <c r="A9833" t="s">
        <v>1168</v>
      </c>
      <c r="B9833">
        <v>337828</v>
      </c>
      <c r="C9833" t="s">
        <v>2716</v>
      </c>
      <c r="D9833">
        <v>24</v>
      </c>
      <c r="E9833" t="s">
        <v>7</v>
      </c>
    </row>
    <row r="9834" spans="1:5" x14ac:dyDescent="0.25">
      <c r="A9834" t="s">
        <v>1162</v>
      </c>
      <c r="B9834">
        <v>70771</v>
      </c>
      <c r="C9834" t="s">
        <v>2559</v>
      </c>
      <c r="D9834">
        <v>1</v>
      </c>
      <c r="E9834" t="s">
        <v>7</v>
      </c>
    </row>
    <row r="9835" spans="1:5" x14ac:dyDescent="0.25">
      <c r="A9835" t="s">
        <v>1168</v>
      </c>
      <c r="B9835">
        <v>357383</v>
      </c>
      <c r="C9835" t="s">
        <v>2717</v>
      </c>
      <c r="D9835">
        <v>60</v>
      </c>
      <c r="E9835" t="s">
        <v>7</v>
      </c>
    </row>
    <row r="9836" spans="1:5" x14ac:dyDescent="0.25">
      <c r="A9836" t="s">
        <v>1162</v>
      </c>
      <c r="B9836">
        <v>166304</v>
      </c>
      <c r="C9836" t="s">
        <v>2718</v>
      </c>
      <c r="D9836">
        <v>14</v>
      </c>
      <c r="E9836" t="s">
        <v>7</v>
      </c>
    </row>
    <row r="9837" spans="1:5" x14ac:dyDescent="0.25">
      <c r="A9837" t="s">
        <v>1162</v>
      </c>
      <c r="B9837">
        <v>37042</v>
      </c>
      <c r="C9837" t="s">
        <v>2719</v>
      </c>
      <c r="D9837">
        <v>312</v>
      </c>
      <c r="E9837" t="s">
        <v>7</v>
      </c>
    </row>
    <row r="9838" spans="1:5" x14ac:dyDescent="0.25">
      <c r="A9838" t="s">
        <v>1162</v>
      </c>
      <c r="B9838">
        <v>38580</v>
      </c>
      <c r="C9838" t="s">
        <v>804</v>
      </c>
      <c r="D9838">
        <v>8</v>
      </c>
      <c r="E9838" t="s">
        <v>7</v>
      </c>
    </row>
    <row r="9839" spans="1:5" x14ac:dyDescent="0.25">
      <c r="A9839" t="s">
        <v>1162</v>
      </c>
      <c r="B9839">
        <v>203939</v>
      </c>
      <c r="C9839" t="s">
        <v>2720</v>
      </c>
      <c r="D9839">
        <v>1</v>
      </c>
      <c r="E9839" t="s">
        <v>7</v>
      </c>
    </row>
    <row r="9840" spans="1:5" x14ac:dyDescent="0.25">
      <c r="A9840" t="s">
        <v>1162</v>
      </c>
      <c r="B9840">
        <v>330086</v>
      </c>
      <c r="C9840" t="s">
        <v>2721</v>
      </c>
      <c r="D9840">
        <v>1</v>
      </c>
      <c r="E9840" t="s">
        <v>7</v>
      </c>
    </row>
    <row r="9841" spans="1:5" x14ac:dyDescent="0.25">
      <c r="A9841" t="s">
        <v>1162</v>
      </c>
      <c r="B9841">
        <v>23542</v>
      </c>
      <c r="C9841" t="s">
        <v>2722</v>
      </c>
      <c r="D9841">
        <v>24</v>
      </c>
      <c r="E9841" t="s">
        <v>7</v>
      </c>
    </row>
    <row r="9842" spans="1:5" x14ac:dyDescent="0.25">
      <c r="A9842" t="s">
        <v>1162</v>
      </c>
      <c r="B9842">
        <v>41910</v>
      </c>
      <c r="C9842" t="s">
        <v>340</v>
      </c>
      <c r="D9842">
        <v>8</v>
      </c>
      <c r="E9842" t="s">
        <v>7</v>
      </c>
    </row>
    <row r="9843" spans="1:5" x14ac:dyDescent="0.25">
      <c r="A9843" t="s">
        <v>1162</v>
      </c>
      <c r="B9843">
        <v>2828</v>
      </c>
      <c r="C9843" t="s">
        <v>208</v>
      </c>
      <c r="D9843">
        <v>1008</v>
      </c>
      <c r="E9843" t="s">
        <v>7</v>
      </c>
    </row>
    <row r="9844" spans="1:5" x14ac:dyDescent="0.25">
      <c r="A9844" t="s">
        <v>1162</v>
      </c>
      <c r="B9844">
        <v>81456</v>
      </c>
      <c r="C9844" t="s">
        <v>2723</v>
      </c>
      <c r="D9844">
        <v>1</v>
      </c>
      <c r="E9844" t="s">
        <v>7</v>
      </c>
    </row>
    <row r="9845" spans="1:5" x14ac:dyDescent="0.25">
      <c r="A9845" t="s">
        <v>1162</v>
      </c>
      <c r="B9845">
        <v>35058</v>
      </c>
      <c r="C9845" t="s">
        <v>2724</v>
      </c>
      <c r="D9845">
        <v>355</v>
      </c>
      <c r="E9845" t="s">
        <v>7</v>
      </c>
    </row>
    <row r="9846" spans="1:5" x14ac:dyDescent="0.25">
      <c r="A9846" t="s">
        <v>1162</v>
      </c>
      <c r="B9846">
        <v>69489</v>
      </c>
      <c r="C9846" t="s">
        <v>2725</v>
      </c>
      <c r="D9846">
        <v>6</v>
      </c>
      <c r="E9846" t="s">
        <v>7</v>
      </c>
    </row>
    <row r="9847" spans="1:5" x14ac:dyDescent="0.25">
      <c r="A9847" t="s">
        <v>1162</v>
      </c>
      <c r="B9847">
        <v>93815</v>
      </c>
      <c r="C9847" t="s">
        <v>988</v>
      </c>
      <c r="D9847">
        <v>24</v>
      </c>
      <c r="E9847" t="s">
        <v>7</v>
      </c>
    </row>
    <row r="9848" spans="1:5" x14ac:dyDescent="0.25">
      <c r="A9848" t="s">
        <v>1162</v>
      </c>
      <c r="B9848">
        <v>427228</v>
      </c>
      <c r="C9848" t="s">
        <v>2726</v>
      </c>
      <c r="D9848">
        <v>16</v>
      </c>
      <c r="E9848" t="s">
        <v>7</v>
      </c>
    </row>
    <row r="9849" spans="1:5" x14ac:dyDescent="0.25">
      <c r="A9849" t="s">
        <v>1168</v>
      </c>
      <c r="B9849">
        <v>333642</v>
      </c>
      <c r="C9849" t="s">
        <v>2165</v>
      </c>
      <c r="D9849">
        <v>43</v>
      </c>
      <c r="E9849" t="s">
        <v>7</v>
      </c>
    </row>
    <row r="9850" spans="1:5" x14ac:dyDescent="0.25">
      <c r="A9850" t="s">
        <v>1162</v>
      </c>
      <c r="B9850">
        <v>81876</v>
      </c>
      <c r="C9850" t="s">
        <v>1001</v>
      </c>
      <c r="D9850">
        <v>6</v>
      </c>
      <c r="E9850" t="s">
        <v>7</v>
      </c>
    </row>
    <row r="9851" spans="1:5" x14ac:dyDescent="0.25">
      <c r="A9851" t="s">
        <v>1168</v>
      </c>
      <c r="B9851">
        <v>81884</v>
      </c>
      <c r="C9851" t="s">
        <v>2145</v>
      </c>
      <c r="D9851">
        <v>14</v>
      </c>
      <c r="E9851" t="s">
        <v>7</v>
      </c>
    </row>
    <row r="9852" spans="1:5" x14ac:dyDescent="0.25">
      <c r="A9852" t="s">
        <v>1162</v>
      </c>
      <c r="B9852">
        <v>63328</v>
      </c>
      <c r="C9852" t="s">
        <v>2727</v>
      </c>
      <c r="D9852">
        <v>1</v>
      </c>
      <c r="E9852" t="s">
        <v>7</v>
      </c>
    </row>
    <row r="9853" spans="1:5" x14ac:dyDescent="0.25">
      <c r="A9853" t="s">
        <v>1162</v>
      </c>
      <c r="B9853">
        <v>97616</v>
      </c>
      <c r="C9853" t="s">
        <v>237</v>
      </c>
      <c r="D9853">
        <v>24</v>
      </c>
      <c r="E9853" t="s">
        <v>7</v>
      </c>
    </row>
    <row r="9854" spans="1:5" x14ac:dyDescent="0.25">
      <c r="A9854" t="s">
        <v>1162</v>
      </c>
      <c r="B9854">
        <v>309843</v>
      </c>
      <c r="C9854" t="s">
        <v>2728</v>
      </c>
      <c r="D9854">
        <v>1</v>
      </c>
      <c r="E9854" t="s">
        <v>7</v>
      </c>
    </row>
    <row r="9855" spans="1:5" x14ac:dyDescent="0.25">
      <c r="A9855" t="s">
        <v>1162</v>
      </c>
      <c r="B9855">
        <v>12827</v>
      </c>
      <c r="C9855" t="s">
        <v>1492</v>
      </c>
      <c r="D9855">
        <v>1</v>
      </c>
      <c r="E9855" t="s">
        <v>7</v>
      </c>
    </row>
    <row r="9856" spans="1:5" x14ac:dyDescent="0.25">
      <c r="A9856" t="s">
        <v>1162</v>
      </c>
      <c r="B9856">
        <v>80191</v>
      </c>
      <c r="C9856" t="s">
        <v>2729</v>
      </c>
      <c r="D9856">
        <v>14</v>
      </c>
      <c r="E9856" t="s">
        <v>7</v>
      </c>
    </row>
    <row r="9857" spans="1:5" x14ac:dyDescent="0.25">
      <c r="A9857" t="s">
        <v>1162</v>
      </c>
      <c r="B9857">
        <v>400750</v>
      </c>
      <c r="C9857" t="s">
        <v>855</v>
      </c>
      <c r="D9857">
        <v>13</v>
      </c>
      <c r="E9857" t="s">
        <v>7</v>
      </c>
    </row>
    <row r="9858" spans="1:5" x14ac:dyDescent="0.25">
      <c r="A9858" t="s">
        <v>1168</v>
      </c>
      <c r="B9858">
        <v>84666</v>
      </c>
      <c r="C9858" t="s">
        <v>2462</v>
      </c>
      <c r="D9858">
        <v>37</v>
      </c>
      <c r="E9858" t="s">
        <v>7</v>
      </c>
    </row>
    <row r="9859" spans="1:5" x14ac:dyDescent="0.25">
      <c r="A9859" t="s">
        <v>1162</v>
      </c>
      <c r="B9859">
        <v>77755</v>
      </c>
      <c r="C9859" t="s">
        <v>2730</v>
      </c>
      <c r="D9859">
        <v>7</v>
      </c>
      <c r="E9859" t="s">
        <v>7</v>
      </c>
    </row>
    <row r="9860" spans="1:5" x14ac:dyDescent="0.25">
      <c r="A9860" t="s">
        <v>1162</v>
      </c>
      <c r="B9860">
        <v>34258</v>
      </c>
      <c r="C9860" t="s">
        <v>2731</v>
      </c>
      <c r="D9860">
        <v>13</v>
      </c>
      <c r="E9860" t="s">
        <v>7</v>
      </c>
    </row>
    <row r="9861" spans="1:5" x14ac:dyDescent="0.25">
      <c r="A9861" t="s">
        <v>1162</v>
      </c>
      <c r="B9861">
        <v>330401</v>
      </c>
      <c r="C9861" t="s">
        <v>2732</v>
      </c>
      <c r="D9861">
        <v>14</v>
      </c>
      <c r="E9861" t="s">
        <v>7</v>
      </c>
    </row>
    <row r="9862" spans="1:5" x14ac:dyDescent="0.25">
      <c r="A9862" t="s">
        <v>1168</v>
      </c>
      <c r="B9862">
        <v>356276</v>
      </c>
      <c r="C9862" t="s">
        <v>2733</v>
      </c>
      <c r="D9862">
        <v>25</v>
      </c>
      <c r="E9862" t="s">
        <v>7</v>
      </c>
    </row>
    <row r="9863" spans="1:5" x14ac:dyDescent="0.25">
      <c r="A9863" t="s">
        <v>1162</v>
      </c>
      <c r="B9863">
        <v>19992</v>
      </c>
      <c r="C9863" t="s">
        <v>2734</v>
      </c>
      <c r="D9863">
        <v>1</v>
      </c>
      <c r="E9863" t="s">
        <v>7</v>
      </c>
    </row>
    <row r="9864" spans="1:5" x14ac:dyDescent="0.25">
      <c r="A9864" t="s">
        <v>1162</v>
      </c>
      <c r="B9864">
        <v>400017</v>
      </c>
      <c r="C9864" t="s">
        <v>2735</v>
      </c>
      <c r="D9864">
        <v>1</v>
      </c>
      <c r="E9864" t="s">
        <v>7</v>
      </c>
    </row>
    <row r="9865" spans="1:5" x14ac:dyDescent="0.25">
      <c r="A9865" t="s">
        <v>1168</v>
      </c>
      <c r="B9865">
        <v>44431</v>
      </c>
      <c r="C9865" t="s">
        <v>518</v>
      </c>
      <c r="D9865">
        <v>13</v>
      </c>
      <c r="E9865" t="s">
        <v>7</v>
      </c>
    </row>
    <row r="9866" spans="1:5" x14ac:dyDescent="0.25">
      <c r="A9866" t="s">
        <v>1162</v>
      </c>
      <c r="B9866">
        <v>55301</v>
      </c>
      <c r="C9866" t="s">
        <v>2736</v>
      </c>
      <c r="D9866">
        <v>1</v>
      </c>
      <c r="E9866" t="s">
        <v>7</v>
      </c>
    </row>
    <row r="9867" spans="1:5" x14ac:dyDescent="0.25">
      <c r="A9867" t="s">
        <v>1162</v>
      </c>
      <c r="B9867">
        <v>77490</v>
      </c>
      <c r="C9867" t="s">
        <v>2737</v>
      </c>
      <c r="D9867">
        <v>120</v>
      </c>
      <c r="E9867" t="s">
        <v>7</v>
      </c>
    </row>
    <row r="9868" spans="1:5" x14ac:dyDescent="0.25">
      <c r="A9868" t="s">
        <v>1162</v>
      </c>
      <c r="B9868">
        <v>30368</v>
      </c>
      <c r="C9868" t="s">
        <v>2738</v>
      </c>
      <c r="D9868">
        <v>1</v>
      </c>
      <c r="E9868" t="s">
        <v>7</v>
      </c>
    </row>
    <row r="9869" spans="1:5" x14ac:dyDescent="0.25">
      <c r="A9869" t="s">
        <v>1162</v>
      </c>
      <c r="B9869">
        <v>51069</v>
      </c>
      <c r="C9869" t="s">
        <v>790</v>
      </c>
      <c r="D9869">
        <v>24</v>
      </c>
      <c r="E9869" t="s">
        <v>7</v>
      </c>
    </row>
    <row r="9870" spans="1:5" x14ac:dyDescent="0.25">
      <c r="A9870" t="s">
        <v>1168</v>
      </c>
      <c r="B9870">
        <v>86118</v>
      </c>
      <c r="C9870" t="s">
        <v>71</v>
      </c>
      <c r="D9870">
        <v>29</v>
      </c>
      <c r="E9870" t="s">
        <v>7</v>
      </c>
    </row>
    <row r="9871" spans="1:5" x14ac:dyDescent="0.25">
      <c r="A9871" t="s">
        <v>1162</v>
      </c>
      <c r="B9871">
        <v>84485</v>
      </c>
      <c r="C9871" t="s">
        <v>2739</v>
      </c>
      <c r="D9871">
        <v>23</v>
      </c>
      <c r="E9871" t="s">
        <v>7</v>
      </c>
    </row>
    <row r="9872" spans="1:5" x14ac:dyDescent="0.25">
      <c r="A9872" t="s">
        <v>1162</v>
      </c>
      <c r="B9872">
        <v>28304</v>
      </c>
      <c r="C9872" t="s">
        <v>895</v>
      </c>
      <c r="D9872">
        <v>1</v>
      </c>
      <c r="E9872" t="s">
        <v>7</v>
      </c>
    </row>
    <row r="9873" spans="1:5" x14ac:dyDescent="0.25">
      <c r="A9873" t="s">
        <v>1162</v>
      </c>
      <c r="B9873">
        <v>72054</v>
      </c>
      <c r="C9873" t="s">
        <v>2740</v>
      </c>
      <c r="D9873">
        <v>1</v>
      </c>
      <c r="E9873" t="s">
        <v>7</v>
      </c>
    </row>
    <row r="9874" spans="1:5" x14ac:dyDescent="0.25">
      <c r="A9874" t="s">
        <v>1162</v>
      </c>
      <c r="B9874">
        <v>391417</v>
      </c>
      <c r="C9874" t="s">
        <v>2741</v>
      </c>
      <c r="D9874">
        <v>1</v>
      </c>
      <c r="E9874" t="s">
        <v>7</v>
      </c>
    </row>
    <row r="9875" spans="1:5" x14ac:dyDescent="0.25">
      <c r="A9875" t="s">
        <v>1168</v>
      </c>
      <c r="B9875">
        <v>71250</v>
      </c>
      <c r="C9875" t="s">
        <v>281</v>
      </c>
      <c r="D9875">
        <v>40</v>
      </c>
      <c r="E9875" t="s">
        <v>7</v>
      </c>
    </row>
    <row r="9876" spans="1:5" x14ac:dyDescent="0.25">
      <c r="A9876" t="s">
        <v>1168</v>
      </c>
      <c r="B9876">
        <v>13634</v>
      </c>
      <c r="C9876" t="s">
        <v>2742</v>
      </c>
      <c r="D9876">
        <v>36</v>
      </c>
      <c r="E9876" t="s">
        <v>7</v>
      </c>
    </row>
    <row r="9877" spans="1:5" x14ac:dyDescent="0.25">
      <c r="A9877" t="s">
        <v>1162</v>
      </c>
      <c r="B9877">
        <v>80172</v>
      </c>
      <c r="C9877" t="s">
        <v>2743</v>
      </c>
      <c r="D9877">
        <v>7</v>
      </c>
      <c r="E9877" t="s">
        <v>7</v>
      </c>
    </row>
    <row r="9878" spans="1:5" x14ac:dyDescent="0.25">
      <c r="A9878" t="s">
        <v>1162</v>
      </c>
      <c r="B9878">
        <v>50664</v>
      </c>
      <c r="C9878" t="s">
        <v>993</v>
      </c>
      <c r="D9878">
        <v>384</v>
      </c>
      <c r="E9878" t="s">
        <v>7</v>
      </c>
    </row>
    <row r="9879" spans="1:5" x14ac:dyDescent="0.25">
      <c r="A9879" t="s">
        <v>1168</v>
      </c>
      <c r="B9879">
        <v>347646</v>
      </c>
      <c r="C9879" t="s">
        <v>2744</v>
      </c>
      <c r="D9879">
        <v>36</v>
      </c>
      <c r="E9879" t="s">
        <v>7</v>
      </c>
    </row>
    <row r="9880" spans="1:5" x14ac:dyDescent="0.25">
      <c r="A9880" t="s">
        <v>1162</v>
      </c>
      <c r="B9880">
        <v>166663</v>
      </c>
      <c r="C9880" t="s">
        <v>625</v>
      </c>
      <c r="D9880">
        <v>59</v>
      </c>
      <c r="E9880" t="s">
        <v>7</v>
      </c>
    </row>
    <row r="9881" spans="1:5" x14ac:dyDescent="0.25">
      <c r="A9881" t="s">
        <v>1162</v>
      </c>
      <c r="B9881">
        <v>81574</v>
      </c>
      <c r="C9881" t="s">
        <v>2745</v>
      </c>
      <c r="D9881">
        <v>1</v>
      </c>
      <c r="E9881" t="s">
        <v>7</v>
      </c>
    </row>
    <row r="9882" spans="1:5" x14ac:dyDescent="0.25">
      <c r="A9882" t="s">
        <v>1162</v>
      </c>
      <c r="B9882">
        <v>355210</v>
      </c>
      <c r="C9882" t="s">
        <v>2746</v>
      </c>
      <c r="D9882">
        <v>13</v>
      </c>
      <c r="E9882" t="s">
        <v>7</v>
      </c>
    </row>
    <row r="9883" spans="1:5" x14ac:dyDescent="0.25">
      <c r="A9883" t="s">
        <v>1162</v>
      </c>
      <c r="B9883">
        <v>242204</v>
      </c>
      <c r="C9883" t="s">
        <v>2747</v>
      </c>
      <c r="D9883">
        <v>1</v>
      </c>
      <c r="E9883" t="s">
        <v>7</v>
      </c>
    </row>
    <row r="9884" spans="1:5" x14ac:dyDescent="0.25">
      <c r="A9884" t="s">
        <v>1162</v>
      </c>
      <c r="B9884">
        <v>94528</v>
      </c>
      <c r="C9884" t="s">
        <v>2748</v>
      </c>
      <c r="D9884">
        <v>36</v>
      </c>
      <c r="E9884" t="s">
        <v>7</v>
      </c>
    </row>
    <row r="9885" spans="1:5" x14ac:dyDescent="0.25">
      <c r="A9885" t="s">
        <v>1168</v>
      </c>
      <c r="B9885">
        <v>11088</v>
      </c>
      <c r="C9885" t="s">
        <v>2749</v>
      </c>
      <c r="D9885">
        <v>32</v>
      </c>
      <c r="E9885" t="s">
        <v>7</v>
      </c>
    </row>
    <row r="9886" spans="1:5" x14ac:dyDescent="0.25">
      <c r="A9886" t="s">
        <v>1162</v>
      </c>
      <c r="B9886">
        <v>367268</v>
      </c>
      <c r="C9886" t="s">
        <v>2750</v>
      </c>
      <c r="D9886">
        <v>2</v>
      </c>
      <c r="E9886" t="s">
        <v>7</v>
      </c>
    </row>
    <row r="9887" spans="1:5" x14ac:dyDescent="0.25">
      <c r="A9887" t="s">
        <v>1168</v>
      </c>
      <c r="B9887">
        <v>84251</v>
      </c>
      <c r="C9887" t="s">
        <v>2023</v>
      </c>
      <c r="D9887">
        <v>41</v>
      </c>
      <c r="E9887" t="s">
        <v>7</v>
      </c>
    </row>
    <row r="9888" spans="1:5" x14ac:dyDescent="0.25">
      <c r="A9888" t="s">
        <v>1162</v>
      </c>
      <c r="B9888">
        <v>46543</v>
      </c>
      <c r="C9888" t="s">
        <v>2751</v>
      </c>
      <c r="D9888">
        <v>1</v>
      </c>
      <c r="E9888" t="s">
        <v>7</v>
      </c>
    </row>
    <row r="9889" spans="1:5" x14ac:dyDescent="0.25">
      <c r="A9889" t="s">
        <v>1162</v>
      </c>
      <c r="B9889">
        <v>320999</v>
      </c>
      <c r="C9889" t="s">
        <v>2078</v>
      </c>
      <c r="D9889">
        <v>14</v>
      </c>
      <c r="E9889" t="s">
        <v>7</v>
      </c>
    </row>
    <row r="9890" spans="1:5" x14ac:dyDescent="0.25">
      <c r="A9890" t="s">
        <v>1168</v>
      </c>
      <c r="B9890">
        <v>334063</v>
      </c>
      <c r="C9890" t="s">
        <v>2752</v>
      </c>
      <c r="D9890">
        <v>27</v>
      </c>
      <c r="E9890" t="s">
        <v>7</v>
      </c>
    </row>
    <row r="9891" spans="1:5" x14ac:dyDescent="0.25">
      <c r="A9891" t="s">
        <v>1162</v>
      </c>
      <c r="B9891">
        <v>239478</v>
      </c>
      <c r="C9891" t="s">
        <v>2753</v>
      </c>
      <c r="D9891">
        <v>1</v>
      </c>
      <c r="E9891" t="s">
        <v>7</v>
      </c>
    </row>
    <row r="9892" spans="1:5" x14ac:dyDescent="0.25">
      <c r="A9892" t="s">
        <v>1162</v>
      </c>
      <c r="B9892">
        <v>23734</v>
      </c>
      <c r="C9892" t="s">
        <v>118</v>
      </c>
      <c r="D9892">
        <v>645</v>
      </c>
      <c r="E9892" t="s">
        <v>7</v>
      </c>
    </row>
    <row r="9893" spans="1:5" x14ac:dyDescent="0.25">
      <c r="A9893" t="s">
        <v>1162</v>
      </c>
      <c r="B9893">
        <v>325346</v>
      </c>
      <c r="C9893" t="s">
        <v>2754</v>
      </c>
      <c r="D9893">
        <v>1</v>
      </c>
      <c r="E9893" t="s">
        <v>7</v>
      </c>
    </row>
    <row r="9894" spans="1:5" x14ac:dyDescent="0.25">
      <c r="A9894" t="s">
        <v>1162</v>
      </c>
      <c r="B9894">
        <v>239000</v>
      </c>
      <c r="C9894" t="s">
        <v>496</v>
      </c>
      <c r="D9894">
        <v>1</v>
      </c>
      <c r="E9894" t="s">
        <v>7</v>
      </c>
    </row>
    <row r="9895" spans="1:5" x14ac:dyDescent="0.25">
      <c r="A9895" t="s">
        <v>1168</v>
      </c>
      <c r="B9895">
        <v>325771</v>
      </c>
      <c r="C9895" t="s">
        <v>2755</v>
      </c>
      <c r="D9895">
        <v>48</v>
      </c>
      <c r="E9895" t="s">
        <v>7</v>
      </c>
    </row>
    <row r="9896" spans="1:5" x14ac:dyDescent="0.25">
      <c r="A9896" t="s">
        <v>1162</v>
      </c>
      <c r="B9896">
        <v>240708</v>
      </c>
      <c r="C9896" t="s">
        <v>2756</v>
      </c>
      <c r="D9896">
        <v>12</v>
      </c>
      <c r="E9896" t="s">
        <v>7</v>
      </c>
    </row>
    <row r="9897" spans="1:5" x14ac:dyDescent="0.25">
      <c r="A9897" t="s">
        <v>1162</v>
      </c>
      <c r="B9897">
        <v>47437</v>
      </c>
      <c r="C9897" t="s">
        <v>2757</v>
      </c>
      <c r="D9897">
        <v>1</v>
      </c>
      <c r="E9897" t="s">
        <v>7</v>
      </c>
    </row>
    <row r="9898" spans="1:5" x14ac:dyDescent="0.25">
      <c r="A9898" t="s">
        <v>1162</v>
      </c>
      <c r="B9898">
        <v>85424</v>
      </c>
      <c r="C9898" t="s">
        <v>2758</v>
      </c>
      <c r="D9898">
        <v>24</v>
      </c>
      <c r="E9898" t="s">
        <v>7</v>
      </c>
    </row>
    <row r="9899" spans="1:5" x14ac:dyDescent="0.25">
      <c r="A9899" t="s">
        <v>1162</v>
      </c>
      <c r="B9899">
        <v>192732</v>
      </c>
      <c r="C9899" t="s">
        <v>2759</v>
      </c>
      <c r="D9899">
        <v>1</v>
      </c>
      <c r="E9899" t="s">
        <v>7</v>
      </c>
    </row>
    <row r="9900" spans="1:5" x14ac:dyDescent="0.25">
      <c r="A9900" t="s">
        <v>1162</v>
      </c>
      <c r="B9900">
        <v>307825</v>
      </c>
      <c r="C9900" t="s">
        <v>2760</v>
      </c>
      <c r="D9900">
        <v>1</v>
      </c>
      <c r="E9900" t="s">
        <v>7</v>
      </c>
    </row>
    <row r="9901" spans="1:5" x14ac:dyDescent="0.25">
      <c r="A9901" t="s">
        <v>1162</v>
      </c>
      <c r="B9901">
        <v>29680</v>
      </c>
      <c r="C9901" t="s">
        <v>2761</v>
      </c>
      <c r="D9901">
        <v>1</v>
      </c>
      <c r="E9901" t="s">
        <v>7</v>
      </c>
    </row>
    <row r="9902" spans="1:5" x14ac:dyDescent="0.25">
      <c r="A9902" t="s">
        <v>1162</v>
      </c>
      <c r="B9902">
        <v>51073</v>
      </c>
      <c r="C9902" t="s">
        <v>539</v>
      </c>
      <c r="D9902">
        <v>12</v>
      </c>
      <c r="E9902" t="s">
        <v>7</v>
      </c>
    </row>
    <row r="9903" spans="1:5" x14ac:dyDescent="0.25">
      <c r="A9903" t="s">
        <v>1162</v>
      </c>
      <c r="B9903">
        <v>70512</v>
      </c>
      <c r="C9903" t="s">
        <v>2762</v>
      </c>
      <c r="D9903">
        <v>13</v>
      </c>
      <c r="E9903" t="s">
        <v>7</v>
      </c>
    </row>
    <row r="9904" spans="1:5" x14ac:dyDescent="0.25">
      <c r="A9904" t="s">
        <v>1162</v>
      </c>
      <c r="B9904">
        <v>44791</v>
      </c>
      <c r="C9904" t="s">
        <v>2763</v>
      </c>
      <c r="D9904">
        <v>1</v>
      </c>
      <c r="E9904" t="s">
        <v>7</v>
      </c>
    </row>
    <row r="9905" spans="1:5" x14ac:dyDescent="0.25">
      <c r="A9905" t="s">
        <v>1168</v>
      </c>
      <c r="B9905">
        <v>79502</v>
      </c>
      <c r="C9905" t="s">
        <v>966</v>
      </c>
      <c r="D9905">
        <v>19</v>
      </c>
      <c r="E9905" t="s">
        <v>7</v>
      </c>
    </row>
    <row r="9906" spans="1:5" x14ac:dyDescent="0.25">
      <c r="A9906" t="s">
        <v>1162</v>
      </c>
      <c r="B9906">
        <v>14121</v>
      </c>
      <c r="C9906" t="s">
        <v>2764</v>
      </c>
      <c r="D9906">
        <v>48</v>
      </c>
      <c r="E9906" t="s">
        <v>7</v>
      </c>
    </row>
    <row r="9907" spans="1:5" x14ac:dyDescent="0.25">
      <c r="A9907" t="s">
        <v>1162</v>
      </c>
      <c r="B9907">
        <v>68596</v>
      </c>
      <c r="C9907" t="s">
        <v>2116</v>
      </c>
      <c r="D9907">
        <v>1</v>
      </c>
      <c r="E9907" t="s">
        <v>7</v>
      </c>
    </row>
    <row r="9908" spans="1:5" x14ac:dyDescent="0.25">
      <c r="A9908" t="s">
        <v>1162</v>
      </c>
      <c r="B9908">
        <v>80246</v>
      </c>
      <c r="C9908" t="s">
        <v>2765</v>
      </c>
      <c r="D9908">
        <v>1</v>
      </c>
      <c r="E9908" t="s">
        <v>7</v>
      </c>
    </row>
    <row r="9909" spans="1:5" x14ac:dyDescent="0.25">
      <c r="A9909" t="s">
        <v>1162</v>
      </c>
      <c r="B9909">
        <v>51153</v>
      </c>
      <c r="C9909" t="s">
        <v>2429</v>
      </c>
      <c r="D9909">
        <v>258</v>
      </c>
      <c r="E9909" t="s">
        <v>7</v>
      </c>
    </row>
    <row r="9910" spans="1:5" x14ac:dyDescent="0.25">
      <c r="A9910" t="s">
        <v>1162</v>
      </c>
      <c r="B9910">
        <v>46700</v>
      </c>
      <c r="C9910" t="s">
        <v>2766</v>
      </c>
      <c r="D9910">
        <v>14</v>
      </c>
      <c r="E9910" t="s">
        <v>7</v>
      </c>
    </row>
    <row r="9911" spans="1:5" x14ac:dyDescent="0.25">
      <c r="A9911" t="s">
        <v>1162</v>
      </c>
      <c r="B9911">
        <v>75078</v>
      </c>
      <c r="C9911" t="s">
        <v>2322</v>
      </c>
      <c r="D9911">
        <v>8</v>
      </c>
      <c r="E9911" t="s">
        <v>7</v>
      </c>
    </row>
    <row r="9912" spans="1:5" x14ac:dyDescent="0.25">
      <c r="A9912" t="s">
        <v>1168</v>
      </c>
      <c r="B9912">
        <v>68470</v>
      </c>
      <c r="C9912" t="s">
        <v>2354</v>
      </c>
      <c r="D9912">
        <v>17</v>
      </c>
      <c r="E9912" t="s">
        <v>7</v>
      </c>
    </row>
    <row r="9913" spans="1:5" x14ac:dyDescent="0.25">
      <c r="A9913" t="s">
        <v>1162</v>
      </c>
      <c r="B9913">
        <v>316172</v>
      </c>
      <c r="C9913" t="s">
        <v>2767</v>
      </c>
      <c r="D9913">
        <v>1</v>
      </c>
      <c r="E9913" t="s">
        <v>7</v>
      </c>
    </row>
    <row r="9914" spans="1:5" x14ac:dyDescent="0.25">
      <c r="A9914" t="s">
        <v>1162</v>
      </c>
      <c r="B9914">
        <v>46287</v>
      </c>
      <c r="C9914" t="s">
        <v>2768</v>
      </c>
      <c r="D9914">
        <v>1</v>
      </c>
      <c r="E9914" t="s">
        <v>7</v>
      </c>
    </row>
    <row r="9915" spans="1:5" x14ac:dyDescent="0.25">
      <c r="A9915" t="s">
        <v>1162</v>
      </c>
      <c r="B9915">
        <v>82724</v>
      </c>
      <c r="C9915" t="s">
        <v>2769</v>
      </c>
      <c r="D9915">
        <v>1</v>
      </c>
      <c r="E9915" t="s">
        <v>7</v>
      </c>
    </row>
    <row r="9916" spans="1:5" x14ac:dyDescent="0.25">
      <c r="A9916" t="s">
        <v>1162</v>
      </c>
      <c r="B9916">
        <v>348782</v>
      </c>
      <c r="C9916" t="s">
        <v>2770</v>
      </c>
      <c r="D9916">
        <v>15</v>
      </c>
      <c r="E9916" t="s">
        <v>7</v>
      </c>
    </row>
    <row r="9917" spans="1:5" x14ac:dyDescent="0.25">
      <c r="A9917" t="s">
        <v>1168</v>
      </c>
      <c r="B9917">
        <v>71588</v>
      </c>
      <c r="C9917" t="s">
        <v>2771</v>
      </c>
      <c r="D9917">
        <v>14</v>
      </c>
      <c r="E9917" t="s">
        <v>7</v>
      </c>
    </row>
    <row r="9918" spans="1:5" x14ac:dyDescent="0.25">
      <c r="A9918" t="s">
        <v>1162</v>
      </c>
      <c r="B9918">
        <v>309410</v>
      </c>
      <c r="C9918" t="s">
        <v>2772</v>
      </c>
      <c r="D9918">
        <v>14</v>
      </c>
      <c r="E9918" t="s">
        <v>7</v>
      </c>
    </row>
    <row r="9919" spans="1:5" x14ac:dyDescent="0.25">
      <c r="A9919" t="s">
        <v>1162</v>
      </c>
      <c r="B9919">
        <v>342194</v>
      </c>
      <c r="C9919" t="s">
        <v>2191</v>
      </c>
      <c r="D9919">
        <v>13</v>
      </c>
      <c r="E9919" t="s">
        <v>7</v>
      </c>
    </row>
    <row r="9920" spans="1:5" x14ac:dyDescent="0.25">
      <c r="A9920" t="s">
        <v>1162</v>
      </c>
      <c r="B9920">
        <v>81300</v>
      </c>
      <c r="C9920" t="s">
        <v>2773</v>
      </c>
      <c r="D9920">
        <v>9</v>
      </c>
      <c r="E9920" t="s">
        <v>7</v>
      </c>
    </row>
    <row r="9921" spans="1:5" x14ac:dyDescent="0.25">
      <c r="A9921" t="s">
        <v>1162</v>
      </c>
      <c r="B9921">
        <v>97802</v>
      </c>
      <c r="C9921" t="s">
        <v>847</v>
      </c>
      <c r="D9921">
        <v>48</v>
      </c>
      <c r="E9921" t="s">
        <v>7</v>
      </c>
    </row>
    <row r="9922" spans="1:5" x14ac:dyDescent="0.25">
      <c r="A9922" t="s">
        <v>1162</v>
      </c>
      <c r="B9922">
        <v>27618</v>
      </c>
      <c r="C9922" t="s">
        <v>787</v>
      </c>
      <c r="D9922">
        <v>1</v>
      </c>
      <c r="E9922" t="s">
        <v>7</v>
      </c>
    </row>
    <row r="9923" spans="1:5" x14ac:dyDescent="0.25">
      <c r="A9923" t="s">
        <v>1162</v>
      </c>
      <c r="B9923">
        <v>31161</v>
      </c>
      <c r="C9923" t="s">
        <v>183</v>
      </c>
      <c r="D9923">
        <v>24</v>
      </c>
      <c r="E9923" t="s">
        <v>7</v>
      </c>
    </row>
    <row r="9924" spans="1:5" x14ac:dyDescent="0.25">
      <c r="A9924" t="s">
        <v>1168</v>
      </c>
      <c r="B9924">
        <v>42838</v>
      </c>
      <c r="C9924" t="s">
        <v>463</v>
      </c>
      <c r="D9924">
        <v>37</v>
      </c>
      <c r="E9924" t="s">
        <v>7</v>
      </c>
    </row>
    <row r="9925" spans="1:5" x14ac:dyDescent="0.25">
      <c r="A9925" t="s">
        <v>1168</v>
      </c>
      <c r="B9925">
        <v>75794</v>
      </c>
      <c r="C9925" t="s">
        <v>2774</v>
      </c>
      <c r="D9925">
        <v>60</v>
      </c>
      <c r="E9925" t="s">
        <v>7</v>
      </c>
    </row>
    <row r="9926" spans="1:5" x14ac:dyDescent="0.25">
      <c r="A9926" t="s">
        <v>1162</v>
      </c>
      <c r="B9926">
        <v>166285</v>
      </c>
      <c r="C9926" t="s">
        <v>2775</v>
      </c>
      <c r="D9926">
        <v>13</v>
      </c>
      <c r="E9926" t="s">
        <v>7</v>
      </c>
    </row>
    <row r="9927" spans="1:5" x14ac:dyDescent="0.25">
      <c r="A9927" t="s">
        <v>1168</v>
      </c>
      <c r="B9927">
        <v>82256</v>
      </c>
      <c r="C9927" t="s">
        <v>2776</v>
      </c>
      <c r="D9927">
        <v>8</v>
      </c>
      <c r="E9927" t="s">
        <v>7</v>
      </c>
    </row>
    <row r="9929" spans="1:5" x14ac:dyDescent="0.25">
      <c r="A9929" t="s">
        <v>1162</v>
      </c>
      <c r="B9929">
        <v>345446</v>
      </c>
      <c r="C9929" t="s">
        <v>2777</v>
      </c>
      <c r="D9929">
        <v>1</v>
      </c>
      <c r="E9929" t="s">
        <v>7</v>
      </c>
    </row>
    <row r="9930" spans="1:5" x14ac:dyDescent="0.25">
      <c r="A9930" t="s">
        <v>1168</v>
      </c>
      <c r="B9930">
        <v>418694</v>
      </c>
      <c r="C9930" t="s">
        <v>2314</v>
      </c>
      <c r="D9930">
        <v>24</v>
      </c>
      <c r="E9930" t="s">
        <v>7</v>
      </c>
    </row>
    <row r="9931" spans="1:5" x14ac:dyDescent="0.25">
      <c r="A9931" t="s">
        <v>1162</v>
      </c>
      <c r="B9931">
        <v>25883</v>
      </c>
      <c r="C9931" t="s">
        <v>195</v>
      </c>
      <c r="D9931">
        <v>72</v>
      </c>
      <c r="E9931" t="s">
        <v>7</v>
      </c>
    </row>
    <row r="9932" spans="1:5" x14ac:dyDescent="0.25">
      <c r="A9932" t="s">
        <v>1162</v>
      </c>
      <c r="B9932">
        <v>166899</v>
      </c>
      <c r="C9932" t="s">
        <v>2778</v>
      </c>
      <c r="D9932">
        <v>1</v>
      </c>
      <c r="E9932" t="s">
        <v>7</v>
      </c>
    </row>
    <row r="9933" spans="1:5" x14ac:dyDescent="0.25">
      <c r="A9933" t="s">
        <v>1162</v>
      </c>
      <c r="B9933">
        <v>91243</v>
      </c>
      <c r="C9933" t="s">
        <v>652</v>
      </c>
      <c r="D9933">
        <v>252</v>
      </c>
      <c r="E9933" t="s">
        <v>7</v>
      </c>
    </row>
    <row r="9934" spans="1:5" x14ac:dyDescent="0.25">
      <c r="A9934" t="s">
        <v>1162</v>
      </c>
      <c r="B9934">
        <v>76260</v>
      </c>
      <c r="C9934" t="s">
        <v>2779</v>
      </c>
      <c r="D9934">
        <v>7</v>
      </c>
      <c r="E9934" t="s">
        <v>7</v>
      </c>
    </row>
    <row r="9935" spans="1:5" x14ac:dyDescent="0.25">
      <c r="A9935" t="s">
        <v>1162</v>
      </c>
      <c r="B9935">
        <v>346652</v>
      </c>
      <c r="C9935" t="s">
        <v>2780</v>
      </c>
      <c r="D9935">
        <v>21</v>
      </c>
      <c r="E9935" t="s">
        <v>7</v>
      </c>
    </row>
    <row r="9936" spans="1:5" x14ac:dyDescent="0.25">
      <c r="A9936" t="s">
        <v>1162</v>
      </c>
      <c r="B9936">
        <v>56944</v>
      </c>
      <c r="C9936" t="s">
        <v>133</v>
      </c>
      <c r="D9936">
        <v>14</v>
      </c>
      <c r="E9936" t="s">
        <v>7</v>
      </c>
    </row>
    <row r="9937" spans="1:5" x14ac:dyDescent="0.25">
      <c r="A9937" t="s">
        <v>1162</v>
      </c>
      <c r="B9937">
        <v>321533</v>
      </c>
      <c r="C9937" t="s">
        <v>2781</v>
      </c>
      <c r="D9937">
        <v>1</v>
      </c>
      <c r="E9937" t="s">
        <v>7</v>
      </c>
    </row>
    <row r="9938" spans="1:5" x14ac:dyDescent="0.25">
      <c r="A9938" t="s">
        <v>1162</v>
      </c>
      <c r="B9938">
        <v>12556</v>
      </c>
      <c r="C9938" t="s">
        <v>2156</v>
      </c>
      <c r="D9938">
        <v>1</v>
      </c>
      <c r="E9938" t="s">
        <v>7</v>
      </c>
    </row>
    <row r="9939" spans="1:5" x14ac:dyDescent="0.25">
      <c r="A9939" t="s">
        <v>1162</v>
      </c>
      <c r="B9939">
        <v>96741</v>
      </c>
      <c r="C9939" t="s">
        <v>202</v>
      </c>
      <c r="D9939">
        <v>24</v>
      </c>
      <c r="E9939" t="s">
        <v>7</v>
      </c>
    </row>
    <row r="9940" spans="1:5" x14ac:dyDescent="0.25">
      <c r="A9940" t="s">
        <v>1162</v>
      </c>
      <c r="B9940">
        <v>350774</v>
      </c>
      <c r="C9940" t="s">
        <v>2782</v>
      </c>
      <c r="D9940">
        <v>1</v>
      </c>
      <c r="E9940" t="s">
        <v>7</v>
      </c>
    </row>
    <row r="9941" spans="1:5" x14ac:dyDescent="0.25">
      <c r="A9941" t="s">
        <v>1162</v>
      </c>
      <c r="B9941">
        <v>26205</v>
      </c>
      <c r="C9941" t="s">
        <v>96</v>
      </c>
      <c r="D9941">
        <v>327</v>
      </c>
      <c r="E9941" t="s">
        <v>7</v>
      </c>
    </row>
    <row r="9942" spans="1:5" x14ac:dyDescent="0.25">
      <c r="A9942" t="s">
        <v>1162</v>
      </c>
      <c r="B9942">
        <v>307412</v>
      </c>
      <c r="C9942" t="s">
        <v>2783</v>
      </c>
      <c r="D9942">
        <v>2</v>
      </c>
      <c r="E9942" t="s">
        <v>7</v>
      </c>
    </row>
    <row r="9943" spans="1:5" x14ac:dyDescent="0.25">
      <c r="A9943" t="s">
        <v>1162</v>
      </c>
      <c r="B9943">
        <v>90240</v>
      </c>
      <c r="C9943" t="s">
        <v>320</v>
      </c>
      <c r="D9943">
        <v>300</v>
      </c>
      <c r="E9943" t="s">
        <v>7</v>
      </c>
    </row>
    <row r="9944" spans="1:5" x14ac:dyDescent="0.25">
      <c r="A9944" t="s">
        <v>1162</v>
      </c>
      <c r="B9944">
        <v>14600</v>
      </c>
      <c r="C9944" t="s">
        <v>2784</v>
      </c>
      <c r="D9944">
        <v>6</v>
      </c>
      <c r="E9944" t="s">
        <v>7</v>
      </c>
    </row>
    <row r="9945" spans="1:5" x14ac:dyDescent="0.25">
      <c r="A9945" t="s">
        <v>1162</v>
      </c>
      <c r="B9945">
        <v>91669</v>
      </c>
      <c r="C9945" t="s">
        <v>46</v>
      </c>
      <c r="D9945">
        <v>3898</v>
      </c>
      <c r="E9945" t="s">
        <v>7</v>
      </c>
    </row>
    <row r="9946" spans="1:5" x14ac:dyDescent="0.25">
      <c r="A9946" t="s">
        <v>1162</v>
      </c>
      <c r="B9946">
        <v>23772</v>
      </c>
      <c r="C9946" t="s">
        <v>91</v>
      </c>
      <c r="D9946">
        <v>72</v>
      </c>
      <c r="E9946" t="s">
        <v>7</v>
      </c>
    </row>
    <row r="9947" spans="1:5" x14ac:dyDescent="0.25">
      <c r="A9947" t="s">
        <v>1162</v>
      </c>
      <c r="B9947">
        <v>82287</v>
      </c>
      <c r="C9947" t="s">
        <v>2785</v>
      </c>
      <c r="D9947">
        <v>13</v>
      </c>
      <c r="E9947" t="s">
        <v>7</v>
      </c>
    </row>
    <row r="9948" spans="1:5" x14ac:dyDescent="0.25">
      <c r="A9948" t="s">
        <v>1162</v>
      </c>
      <c r="B9948">
        <v>14898</v>
      </c>
      <c r="C9948" t="s">
        <v>2786</v>
      </c>
      <c r="D9948">
        <v>4</v>
      </c>
      <c r="E9948" t="s">
        <v>7</v>
      </c>
    </row>
    <row r="9949" spans="1:5" x14ac:dyDescent="0.25">
      <c r="A9949" t="s">
        <v>1162</v>
      </c>
      <c r="B9949">
        <v>81798</v>
      </c>
      <c r="C9949" t="s">
        <v>2144</v>
      </c>
      <c r="D9949">
        <v>1</v>
      </c>
      <c r="E9949" t="s">
        <v>7</v>
      </c>
    </row>
    <row r="9950" spans="1:5" x14ac:dyDescent="0.25">
      <c r="A9950" t="s">
        <v>1162</v>
      </c>
      <c r="B9950">
        <v>311045</v>
      </c>
      <c r="C9950" t="s">
        <v>2787</v>
      </c>
      <c r="D9950">
        <v>14</v>
      </c>
      <c r="E9950" t="s">
        <v>7</v>
      </c>
    </row>
    <row r="9951" spans="1:5" x14ac:dyDescent="0.25">
      <c r="A9951" t="s">
        <v>1168</v>
      </c>
      <c r="B9951">
        <v>71534</v>
      </c>
      <c r="C9951" t="s">
        <v>292</v>
      </c>
      <c r="D9951">
        <v>9</v>
      </c>
      <c r="E9951" t="s">
        <v>7</v>
      </c>
    </row>
    <row r="9952" spans="1:5" x14ac:dyDescent="0.25">
      <c r="A9952" t="s">
        <v>1162</v>
      </c>
      <c r="B9952">
        <v>38458</v>
      </c>
      <c r="C9952" t="s">
        <v>2788</v>
      </c>
      <c r="D9952">
        <v>1</v>
      </c>
      <c r="E9952" t="s">
        <v>7</v>
      </c>
    </row>
    <row r="9953" spans="1:5" x14ac:dyDescent="0.25">
      <c r="A9953" t="s">
        <v>1168</v>
      </c>
      <c r="B9953">
        <v>48102</v>
      </c>
      <c r="C9953" t="s">
        <v>639</v>
      </c>
      <c r="D9953">
        <v>14</v>
      </c>
      <c r="E9953" t="s">
        <v>7</v>
      </c>
    </row>
    <row r="9954" spans="1:5" x14ac:dyDescent="0.25">
      <c r="A9954" t="s">
        <v>1162</v>
      </c>
      <c r="B9954">
        <v>77737</v>
      </c>
      <c r="C9954" t="s">
        <v>933</v>
      </c>
      <c r="D9954">
        <v>408</v>
      </c>
      <c r="E9954" t="s">
        <v>7</v>
      </c>
    </row>
    <row r="9955" spans="1:5" x14ac:dyDescent="0.25">
      <c r="A9955" t="s">
        <v>1162</v>
      </c>
      <c r="B9955">
        <v>321879</v>
      </c>
      <c r="C9955" t="s">
        <v>246</v>
      </c>
      <c r="D9955">
        <v>1</v>
      </c>
      <c r="E9955" t="s">
        <v>7</v>
      </c>
    </row>
    <row r="9956" spans="1:5" x14ac:dyDescent="0.25">
      <c r="A9956" t="s">
        <v>1162</v>
      </c>
      <c r="B9956">
        <v>10529</v>
      </c>
      <c r="C9956" t="s">
        <v>399</v>
      </c>
      <c r="D9956">
        <v>11</v>
      </c>
      <c r="E9956" t="s">
        <v>7</v>
      </c>
    </row>
    <row r="9957" spans="1:5" x14ac:dyDescent="0.25">
      <c r="A9957" t="s">
        <v>1162</v>
      </c>
      <c r="B9957">
        <v>435791</v>
      </c>
      <c r="C9957" t="s">
        <v>2789</v>
      </c>
      <c r="D9957">
        <v>14</v>
      </c>
      <c r="E9957" t="s">
        <v>7</v>
      </c>
    </row>
    <row r="9958" spans="1:5" x14ac:dyDescent="0.25">
      <c r="A9958" t="s">
        <v>1168</v>
      </c>
      <c r="B9958">
        <v>311585</v>
      </c>
      <c r="C9958" t="s">
        <v>2790</v>
      </c>
      <c r="D9958">
        <v>55</v>
      </c>
      <c r="E9958" t="s">
        <v>7</v>
      </c>
    </row>
    <row r="9959" spans="1:5" x14ac:dyDescent="0.25">
      <c r="A9959" t="s">
        <v>1162</v>
      </c>
      <c r="B9959">
        <v>86371</v>
      </c>
      <c r="C9959" t="s">
        <v>2791</v>
      </c>
      <c r="D9959">
        <v>13</v>
      </c>
      <c r="E9959" t="s">
        <v>7</v>
      </c>
    </row>
    <row r="9960" spans="1:5" x14ac:dyDescent="0.25">
      <c r="A9960" t="s">
        <v>1162</v>
      </c>
      <c r="B9960">
        <v>43184</v>
      </c>
      <c r="C9960" t="s">
        <v>2792</v>
      </c>
      <c r="D9960">
        <v>1</v>
      </c>
      <c r="E9960" t="s">
        <v>7</v>
      </c>
    </row>
    <row r="9961" spans="1:5" x14ac:dyDescent="0.25">
      <c r="A9961" t="s">
        <v>1162</v>
      </c>
      <c r="B9961">
        <v>326779</v>
      </c>
      <c r="C9961" t="s">
        <v>1058</v>
      </c>
      <c r="D9961">
        <v>16</v>
      </c>
      <c r="E9961" t="s">
        <v>7</v>
      </c>
    </row>
    <row r="9962" spans="1:5" x14ac:dyDescent="0.25">
      <c r="A9962" t="s">
        <v>1162</v>
      </c>
      <c r="B9962">
        <v>238451</v>
      </c>
      <c r="C9962" t="s">
        <v>2793</v>
      </c>
      <c r="D9962">
        <v>2</v>
      </c>
      <c r="E9962" t="s">
        <v>7</v>
      </c>
    </row>
    <row r="9963" spans="1:5" x14ac:dyDescent="0.25">
      <c r="A9963" t="s">
        <v>1168</v>
      </c>
      <c r="B9963">
        <v>86070</v>
      </c>
      <c r="C9963" t="s">
        <v>1127</v>
      </c>
      <c r="D9963">
        <v>51</v>
      </c>
      <c r="E9963" t="s">
        <v>7</v>
      </c>
    </row>
    <row r="9964" spans="1:5" x14ac:dyDescent="0.25">
      <c r="A9964" t="s">
        <v>1168</v>
      </c>
      <c r="B9964">
        <v>80934</v>
      </c>
      <c r="C9964" t="s">
        <v>2794</v>
      </c>
      <c r="D9964">
        <v>39</v>
      </c>
      <c r="E9964" t="s">
        <v>7</v>
      </c>
    </row>
    <row r="9965" spans="1:5" x14ac:dyDescent="0.25">
      <c r="A9965" t="s">
        <v>1162</v>
      </c>
      <c r="B9965">
        <v>393479</v>
      </c>
      <c r="C9965" t="s">
        <v>2795</v>
      </c>
      <c r="D9965">
        <v>14</v>
      </c>
      <c r="E9965" t="s">
        <v>7</v>
      </c>
    </row>
    <row r="9966" spans="1:5" x14ac:dyDescent="0.25">
      <c r="A9966" t="s">
        <v>1162</v>
      </c>
      <c r="B9966">
        <v>29876</v>
      </c>
      <c r="C9966" t="s">
        <v>1027</v>
      </c>
      <c r="D9966">
        <v>24</v>
      </c>
      <c r="E9966" t="s">
        <v>7</v>
      </c>
    </row>
    <row r="9967" spans="1:5" x14ac:dyDescent="0.25">
      <c r="A9967" t="s">
        <v>1168</v>
      </c>
      <c r="B9967">
        <v>344310</v>
      </c>
      <c r="C9967" t="s">
        <v>2796</v>
      </c>
      <c r="D9967">
        <v>48</v>
      </c>
      <c r="E9967" t="s">
        <v>7</v>
      </c>
    </row>
    <row r="9968" spans="1:5" x14ac:dyDescent="0.25">
      <c r="A9968" t="s">
        <v>1162</v>
      </c>
      <c r="B9968">
        <v>12944</v>
      </c>
      <c r="C9968" t="s">
        <v>645</v>
      </c>
      <c r="D9968">
        <v>4</v>
      </c>
      <c r="E9968" t="s">
        <v>7</v>
      </c>
    </row>
    <row r="9969" spans="1:5" x14ac:dyDescent="0.25">
      <c r="A9969" t="s">
        <v>1162</v>
      </c>
      <c r="B9969">
        <v>60532</v>
      </c>
      <c r="C9969" t="s">
        <v>2797</v>
      </c>
      <c r="D9969">
        <v>24</v>
      </c>
      <c r="E9969" t="s">
        <v>7</v>
      </c>
    </row>
    <row r="9970" spans="1:5" x14ac:dyDescent="0.25">
      <c r="A9970" t="s">
        <v>1162</v>
      </c>
      <c r="B9970">
        <v>5096</v>
      </c>
      <c r="C9970" t="s">
        <v>254</v>
      </c>
      <c r="D9970">
        <v>855</v>
      </c>
      <c r="E9970" t="s">
        <v>7</v>
      </c>
    </row>
    <row r="9971" spans="1:5" x14ac:dyDescent="0.25">
      <c r="A9971" t="s">
        <v>1162</v>
      </c>
      <c r="B9971">
        <v>306715</v>
      </c>
      <c r="C9971" t="s">
        <v>2798</v>
      </c>
      <c r="D9971">
        <v>1</v>
      </c>
      <c r="E9971" t="s">
        <v>7</v>
      </c>
    </row>
    <row r="9972" spans="1:5" x14ac:dyDescent="0.25">
      <c r="A9972" t="s">
        <v>1162</v>
      </c>
      <c r="B9972">
        <v>98302</v>
      </c>
      <c r="C9972" t="s">
        <v>2018</v>
      </c>
      <c r="D9972">
        <v>24</v>
      </c>
      <c r="E9972" t="s">
        <v>7</v>
      </c>
    </row>
    <row r="9973" spans="1:5" x14ac:dyDescent="0.25">
      <c r="A9973" t="s">
        <v>1162</v>
      </c>
      <c r="B9973">
        <v>18080</v>
      </c>
      <c r="C9973" t="s">
        <v>2799</v>
      </c>
      <c r="D9973">
        <v>24</v>
      </c>
      <c r="E9973" t="s">
        <v>7</v>
      </c>
    </row>
    <row r="9974" spans="1:5" x14ac:dyDescent="0.25">
      <c r="A9974" t="s">
        <v>1162</v>
      </c>
      <c r="B9974">
        <v>77585</v>
      </c>
      <c r="C9974" t="s">
        <v>2800</v>
      </c>
      <c r="D9974">
        <v>13</v>
      </c>
      <c r="E9974" t="s">
        <v>7</v>
      </c>
    </row>
    <row r="9975" spans="1:5" x14ac:dyDescent="0.25">
      <c r="A9975" t="s">
        <v>1162</v>
      </c>
      <c r="B9975">
        <v>166726</v>
      </c>
      <c r="C9975" t="s">
        <v>2801</v>
      </c>
      <c r="D9975">
        <v>12</v>
      </c>
      <c r="E9975" t="s">
        <v>7</v>
      </c>
    </row>
    <row r="9976" spans="1:5" x14ac:dyDescent="0.25">
      <c r="A9976" t="s">
        <v>1168</v>
      </c>
      <c r="B9976">
        <v>82546</v>
      </c>
      <c r="C9976" t="s">
        <v>715</v>
      </c>
      <c r="D9976">
        <v>8</v>
      </c>
      <c r="E9976" t="s">
        <v>7</v>
      </c>
    </row>
    <row r="9977" spans="1:5" x14ac:dyDescent="0.25">
      <c r="A9977" t="s">
        <v>1162</v>
      </c>
      <c r="B9977">
        <v>59005</v>
      </c>
      <c r="C9977" t="s">
        <v>2802</v>
      </c>
      <c r="D9977">
        <v>1</v>
      </c>
      <c r="E9977" t="s">
        <v>7</v>
      </c>
    </row>
    <row r="9978" spans="1:5" x14ac:dyDescent="0.25">
      <c r="A9978" t="s">
        <v>1162</v>
      </c>
      <c r="B9978">
        <v>328928</v>
      </c>
      <c r="C9978" t="s">
        <v>2803</v>
      </c>
      <c r="D9978">
        <v>1</v>
      </c>
      <c r="E9978" t="s">
        <v>7</v>
      </c>
    </row>
    <row r="9979" spans="1:5" x14ac:dyDescent="0.25">
      <c r="A9979" t="s">
        <v>1168</v>
      </c>
      <c r="B9979">
        <v>70488</v>
      </c>
      <c r="C9979" t="s">
        <v>2804</v>
      </c>
      <c r="D9979">
        <v>144</v>
      </c>
      <c r="E9979" t="s">
        <v>7</v>
      </c>
    </row>
    <row r="9980" spans="1:5" x14ac:dyDescent="0.25">
      <c r="A9980" t="s">
        <v>1162</v>
      </c>
      <c r="B9980">
        <v>77833</v>
      </c>
      <c r="C9980" t="s">
        <v>2805</v>
      </c>
      <c r="D9980">
        <v>72</v>
      </c>
      <c r="E9980" t="s">
        <v>7</v>
      </c>
    </row>
    <row r="9981" spans="1:5" x14ac:dyDescent="0.25">
      <c r="A9981" t="s">
        <v>1162</v>
      </c>
      <c r="B9981">
        <v>359788</v>
      </c>
      <c r="C9981" t="s">
        <v>2806</v>
      </c>
      <c r="D9981">
        <v>24</v>
      </c>
      <c r="E9981" t="s">
        <v>7</v>
      </c>
    </row>
    <row r="9982" spans="1:5" x14ac:dyDescent="0.25">
      <c r="A9982" t="s">
        <v>1168</v>
      </c>
      <c r="B9982">
        <v>86667</v>
      </c>
      <c r="C9982" t="s">
        <v>2807</v>
      </c>
      <c r="D9982">
        <v>26</v>
      </c>
      <c r="E9982" t="s">
        <v>7</v>
      </c>
    </row>
    <row r="9983" spans="1:5" x14ac:dyDescent="0.25">
      <c r="A9983" t="s">
        <v>1162</v>
      </c>
      <c r="B9983">
        <v>348708</v>
      </c>
      <c r="C9983" t="s">
        <v>2808</v>
      </c>
      <c r="D9983">
        <v>2</v>
      </c>
      <c r="E9983" t="s">
        <v>7</v>
      </c>
    </row>
    <row r="9984" spans="1:5" x14ac:dyDescent="0.25">
      <c r="A9984" t="s">
        <v>1168</v>
      </c>
      <c r="B9984">
        <v>68335</v>
      </c>
      <c r="C9984" t="s">
        <v>2809</v>
      </c>
      <c r="D9984">
        <v>6</v>
      </c>
      <c r="E9984" t="s">
        <v>7</v>
      </c>
    </row>
    <row r="9985" spans="1:5" x14ac:dyDescent="0.25">
      <c r="A9985" t="s">
        <v>1162</v>
      </c>
      <c r="B9985">
        <v>14530</v>
      </c>
      <c r="C9985" t="s">
        <v>2810</v>
      </c>
      <c r="D9985">
        <v>6</v>
      </c>
      <c r="E9985" t="s">
        <v>7</v>
      </c>
    </row>
    <row r="9986" spans="1:5" x14ac:dyDescent="0.25">
      <c r="A9986" t="s">
        <v>1162</v>
      </c>
      <c r="B9986">
        <v>243280</v>
      </c>
      <c r="C9986" t="s">
        <v>562</v>
      </c>
      <c r="D9986">
        <v>6</v>
      </c>
      <c r="E9986" t="s">
        <v>7</v>
      </c>
    </row>
    <row r="9987" spans="1:5" x14ac:dyDescent="0.25">
      <c r="A9987" t="s">
        <v>1162</v>
      </c>
      <c r="B9987">
        <v>13555</v>
      </c>
      <c r="C9987" t="s">
        <v>2811</v>
      </c>
      <c r="D9987">
        <v>6</v>
      </c>
      <c r="E9987" t="s">
        <v>7</v>
      </c>
    </row>
    <row r="9988" spans="1:5" x14ac:dyDescent="0.25">
      <c r="A9988" t="s">
        <v>1162</v>
      </c>
      <c r="B9988">
        <v>235130</v>
      </c>
      <c r="C9988" t="s">
        <v>2812</v>
      </c>
      <c r="D9988">
        <v>1</v>
      </c>
      <c r="E9988" t="s">
        <v>7</v>
      </c>
    </row>
    <row r="9989" spans="1:5" x14ac:dyDescent="0.25">
      <c r="A9989" t="s">
        <v>1162</v>
      </c>
      <c r="B9989">
        <v>335385</v>
      </c>
      <c r="C9989" t="s">
        <v>2195</v>
      </c>
      <c r="D9989">
        <v>19</v>
      </c>
      <c r="E9989" t="s">
        <v>7</v>
      </c>
    </row>
    <row r="9990" spans="1:5" x14ac:dyDescent="0.25">
      <c r="A9990" t="s">
        <v>1168</v>
      </c>
      <c r="B9990">
        <v>73573</v>
      </c>
      <c r="C9990" t="s">
        <v>2813</v>
      </c>
      <c r="D9990">
        <v>12</v>
      </c>
      <c r="E9990" t="s">
        <v>7</v>
      </c>
    </row>
    <row r="9991" spans="1:5" x14ac:dyDescent="0.25">
      <c r="A9991" t="s">
        <v>1162</v>
      </c>
      <c r="B9991">
        <v>13499</v>
      </c>
      <c r="C9991" t="s">
        <v>2814</v>
      </c>
      <c r="D9991">
        <v>24</v>
      </c>
      <c r="E9991" t="s">
        <v>7</v>
      </c>
    </row>
    <row r="9992" spans="1:5" x14ac:dyDescent="0.25">
      <c r="A9992" t="s">
        <v>1162</v>
      </c>
      <c r="B9992">
        <v>88692</v>
      </c>
      <c r="C9992" t="s">
        <v>119</v>
      </c>
      <c r="D9992">
        <v>1</v>
      </c>
      <c r="E9992" t="s">
        <v>7</v>
      </c>
    </row>
    <row r="9993" spans="1:5" x14ac:dyDescent="0.25">
      <c r="A9993" t="s">
        <v>1162</v>
      </c>
      <c r="B9993">
        <v>83429</v>
      </c>
      <c r="C9993" t="s">
        <v>2815</v>
      </c>
      <c r="D9993">
        <v>7</v>
      </c>
      <c r="E9993" t="s">
        <v>7</v>
      </c>
    </row>
    <row r="9994" spans="1:5" x14ac:dyDescent="0.25">
      <c r="A9994" t="s">
        <v>1162</v>
      </c>
      <c r="B9994">
        <v>90344</v>
      </c>
      <c r="C9994" t="s">
        <v>729</v>
      </c>
      <c r="D9994">
        <v>24</v>
      </c>
      <c r="E9994" t="s">
        <v>7</v>
      </c>
    </row>
    <row r="9995" spans="1:5" x14ac:dyDescent="0.25">
      <c r="A9995" t="s">
        <v>1168</v>
      </c>
      <c r="B9995">
        <v>140570</v>
      </c>
      <c r="C9995" t="s">
        <v>2816</v>
      </c>
      <c r="D9995">
        <v>36</v>
      </c>
      <c r="E9995" t="s">
        <v>7</v>
      </c>
    </row>
    <row r="9997" spans="1:5" x14ac:dyDescent="0.25">
      <c r="A9997" t="s">
        <v>1162</v>
      </c>
      <c r="B9997">
        <v>243368</v>
      </c>
      <c r="C9997" t="s">
        <v>2817</v>
      </c>
      <c r="D9997">
        <v>1</v>
      </c>
      <c r="E9997" t="s">
        <v>7</v>
      </c>
    </row>
    <row r="9998" spans="1:5" x14ac:dyDescent="0.25">
      <c r="A9998" t="s">
        <v>1162</v>
      </c>
      <c r="B9998">
        <v>353672</v>
      </c>
      <c r="C9998" t="s">
        <v>2207</v>
      </c>
      <c r="D9998">
        <v>48</v>
      </c>
      <c r="E9998" t="s">
        <v>7</v>
      </c>
    </row>
    <row r="9999" spans="1:5" x14ac:dyDescent="0.25">
      <c r="A9999" t="s">
        <v>1162</v>
      </c>
      <c r="B9999">
        <v>103055</v>
      </c>
      <c r="C9999" t="s">
        <v>2818</v>
      </c>
      <c r="D9999">
        <v>1</v>
      </c>
      <c r="E9999" t="s">
        <v>7</v>
      </c>
    </row>
    <row r="10000" spans="1:5" x14ac:dyDescent="0.25">
      <c r="A10000" t="s">
        <v>1168</v>
      </c>
      <c r="B10000">
        <v>334740</v>
      </c>
      <c r="C10000" t="s">
        <v>2819</v>
      </c>
      <c r="D10000">
        <v>12</v>
      </c>
      <c r="E10000" t="s">
        <v>7</v>
      </c>
    </row>
    <row r="10001" spans="1:5" x14ac:dyDescent="0.25">
      <c r="A10001" t="s">
        <v>1168</v>
      </c>
      <c r="B10001">
        <v>84247</v>
      </c>
      <c r="C10001" t="s">
        <v>2820</v>
      </c>
      <c r="D10001">
        <v>28</v>
      </c>
      <c r="E10001" t="s">
        <v>7</v>
      </c>
    </row>
    <row r="10002" spans="1:5" x14ac:dyDescent="0.25">
      <c r="A10002" t="s">
        <v>1162</v>
      </c>
      <c r="B10002">
        <v>241744</v>
      </c>
      <c r="C10002" t="s">
        <v>2821</v>
      </c>
      <c r="D10002">
        <v>2</v>
      </c>
      <c r="E10002" t="s">
        <v>7</v>
      </c>
    </row>
    <row r="10003" spans="1:5" x14ac:dyDescent="0.25">
      <c r="A10003" t="s">
        <v>1162</v>
      </c>
      <c r="B10003">
        <v>56437</v>
      </c>
      <c r="C10003" t="s">
        <v>264</v>
      </c>
      <c r="D10003">
        <v>124</v>
      </c>
      <c r="E10003" t="s">
        <v>7</v>
      </c>
    </row>
    <row r="10004" spans="1:5" x14ac:dyDescent="0.25">
      <c r="A10004" t="s">
        <v>1162</v>
      </c>
      <c r="B10004">
        <v>50643</v>
      </c>
      <c r="C10004" t="s">
        <v>40</v>
      </c>
      <c r="D10004">
        <v>804</v>
      </c>
      <c r="E10004" t="s">
        <v>7</v>
      </c>
    </row>
    <row r="10005" spans="1:5" x14ac:dyDescent="0.25">
      <c r="A10005" t="s">
        <v>1162</v>
      </c>
      <c r="B10005">
        <v>46466</v>
      </c>
      <c r="C10005" t="s">
        <v>2822</v>
      </c>
      <c r="D10005">
        <v>1</v>
      </c>
      <c r="E10005" t="s">
        <v>7</v>
      </c>
    </row>
    <row r="10006" spans="1:5" x14ac:dyDescent="0.25">
      <c r="A10006" t="s">
        <v>1162</v>
      </c>
      <c r="B10006">
        <v>97586</v>
      </c>
      <c r="C10006" t="s">
        <v>16</v>
      </c>
      <c r="D10006">
        <v>2542</v>
      </c>
      <c r="E10006" t="s">
        <v>7</v>
      </c>
    </row>
    <row r="10007" spans="1:5" x14ac:dyDescent="0.25">
      <c r="A10007" t="s">
        <v>1162</v>
      </c>
      <c r="B10007">
        <v>235258</v>
      </c>
      <c r="C10007" t="s">
        <v>2823</v>
      </c>
      <c r="D10007">
        <v>1</v>
      </c>
      <c r="E10007" t="s">
        <v>7</v>
      </c>
    </row>
    <row r="10008" spans="1:5" x14ac:dyDescent="0.25">
      <c r="A10008" t="s">
        <v>1162</v>
      </c>
      <c r="B10008">
        <v>66537</v>
      </c>
      <c r="C10008" t="s">
        <v>2824</v>
      </c>
      <c r="D10008">
        <v>25</v>
      </c>
      <c r="E10008" t="s">
        <v>7</v>
      </c>
    </row>
    <row r="10009" spans="1:5" x14ac:dyDescent="0.25">
      <c r="A10009" t="s">
        <v>1162</v>
      </c>
      <c r="B10009">
        <v>70592</v>
      </c>
      <c r="C10009" t="s">
        <v>2825</v>
      </c>
      <c r="D10009">
        <v>1</v>
      </c>
      <c r="E10009" t="s">
        <v>7</v>
      </c>
    </row>
    <row r="10010" spans="1:5" x14ac:dyDescent="0.25">
      <c r="A10010" t="s">
        <v>1168</v>
      </c>
      <c r="B10010">
        <v>74780</v>
      </c>
      <c r="C10010" t="s">
        <v>2826</v>
      </c>
      <c r="D10010">
        <v>51</v>
      </c>
      <c r="E10010" t="s">
        <v>7</v>
      </c>
    </row>
    <row r="10011" spans="1:5" x14ac:dyDescent="0.25">
      <c r="A10011" t="s">
        <v>1162</v>
      </c>
      <c r="B10011">
        <v>13632</v>
      </c>
      <c r="C10011" t="s">
        <v>2827</v>
      </c>
      <c r="D10011">
        <v>4</v>
      </c>
      <c r="E10011" t="s">
        <v>7</v>
      </c>
    </row>
    <row r="10012" spans="1:5" x14ac:dyDescent="0.25">
      <c r="A10012" t="s">
        <v>1168</v>
      </c>
      <c r="B10012">
        <v>311775</v>
      </c>
      <c r="C10012" t="s">
        <v>2828</v>
      </c>
      <c r="D10012">
        <v>24</v>
      </c>
      <c r="E10012" t="s">
        <v>7</v>
      </c>
    </row>
    <row r="10013" spans="1:5" x14ac:dyDescent="0.25">
      <c r="A10013" t="s">
        <v>1162</v>
      </c>
      <c r="B10013">
        <v>23837</v>
      </c>
      <c r="C10013" t="s">
        <v>374</v>
      </c>
      <c r="D10013">
        <v>183</v>
      </c>
      <c r="E10013" t="s">
        <v>7</v>
      </c>
    </row>
    <row r="10014" spans="1:5" x14ac:dyDescent="0.25">
      <c r="A10014" t="s">
        <v>1162</v>
      </c>
      <c r="B10014">
        <v>10668</v>
      </c>
      <c r="C10014" t="s">
        <v>2829</v>
      </c>
      <c r="D10014">
        <v>1</v>
      </c>
      <c r="E10014" t="s">
        <v>7</v>
      </c>
    </row>
    <row r="10015" spans="1:5" x14ac:dyDescent="0.25">
      <c r="A10015" t="s">
        <v>1162</v>
      </c>
      <c r="B10015">
        <v>23872</v>
      </c>
      <c r="C10015" t="s">
        <v>64</v>
      </c>
      <c r="D10015">
        <v>36</v>
      </c>
      <c r="E10015" t="s">
        <v>7</v>
      </c>
    </row>
    <row r="10016" spans="1:5" x14ac:dyDescent="0.25">
      <c r="A10016" t="s">
        <v>1162</v>
      </c>
      <c r="B10016">
        <v>239204</v>
      </c>
      <c r="C10016" t="s">
        <v>2830</v>
      </c>
      <c r="D10016">
        <v>1</v>
      </c>
      <c r="E10016" t="s">
        <v>7</v>
      </c>
    </row>
    <row r="10017" spans="1:5" x14ac:dyDescent="0.25">
      <c r="A10017" t="s">
        <v>1162</v>
      </c>
      <c r="B10017">
        <v>66575</v>
      </c>
      <c r="C10017" t="s">
        <v>2831</v>
      </c>
      <c r="D10017">
        <v>24</v>
      </c>
      <c r="E10017" t="s">
        <v>7</v>
      </c>
    </row>
    <row r="10018" spans="1:5" x14ac:dyDescent="0.25">
      <c r="A10018" t="s">
        <v>1162</v>
      </c>
      <c r="B10018">
        <v>55182</v>
      </c>
      <c r="C10018" t="s">
        <v>2832</v>
      </c>
      <c r="D10018">
        <v>1</v>
      </c>
      <c r="E10018" t="s">
        <v>7</v>
      </c>
    </row>
    <row r="10019" spans="1:5" x14ac:dyDescent="0.25">
      <c r="A10019" t="s">
        <v>1162</v>
      </c>
      <c r="B10019">
        <v>77132</v>
      </c>
      <c r="C10019" t="s">
        <v>2833</v>
      </c>
      <c r="D10019">
        <v>1</v>
      </c>
      <c r="E10019" t="s">
        <v>7</v>
      </c>
    </row>
    <row r="10020" spans="1:5" x14ac:dyDescent="0.25">
      <c r="A10020" t="s">
        <v>1162</v>
      </c>
      <c r="B10020">
        <v>52698</v>
      </c>
      <c r="C10020" t="s">
        <v>679</v>
      </c>
      <c r="D10020">
        <v>19</v>
      </c>
      <c r="E10020" t="s">
        <v>7</v>
      </c>
    </row>
    <row r="10021" spans="1:5" x14ac:dyDescent="0.25">
      <c r="A10021" t="s">
        <v>1162</v>
      </c>
      <c r="B10021">
        <v>236328</v>
      </c>
      <c r="C10021" t="s">
        <v>2834</v>
      </c>
      <c r="D10021">
        <v>1</v>
      </c>
      <c r="E10021" t="s">
        <v>7</v>
      </c>
    </row>
    <row r="10022" spans="1:5" x14ac:dyDescent="0.25">
      <c r="A10022" t="s">
        <v>1162</v>
      </c>
      <c r="B10022">
        <v>296880</v>
      </c>
      <c r="C10022" t="s">
        <v>815</v>
      </c>
      <c r="D10022">
        <v>5</v>
      </c>
      <c r="E10022" t="s">
        <v>7</v>
      </c>
    </row>
    <row r="10023" spans="1:5" x14ac:dyDescent="0.25">
      <c r="A10023" t="s">
        <v>1162</v>
      </c>
      <c r="B10023">
        <v>53821</v>
      </c>
      <c r="C10023" t="s">
        <v>152</v>
      </c>
      <c r="D10023">
        <v>2</v>
      </c>
      <c r="E10023" t="s">
        <v>7</v>
      </c>
    </row>
    <row r="10024" spans="1:5" x14ac:dyDescent="0.25">
      <c r="A10024" t="s">
        <v>1162</v>
      </c>
      <c r="B10024">
        <v>97470</v>
      </c>
      <c r="C10024" t="s">
        <v>2349</v>
      </c>
      <c r="D10024">
        <v>48</v>
      </c>
      <c r="E10024" t="s">
        <v>7</v>
      </c>
    </row>
    <row r="10025" spans="1:5" x14ac:dyDescent="0.25">
      <c r="A10025" t="s">
        <v>1162</v>
      </c>
      <c r="B10025">
        <v>23307</v>
      </c>
      <c r="C10025" t="s">
        <v>1066</v>
      </c>
      <c r="D10025">
        <v>1346</v>
      </c>
      <c r="E10025" t="s">
        <v>7</v>
      </c>
    </row>
    <row r="10026" spans="1:5" x14ac:dyDescent="0.25">
      <c r="A10026" t="s">
        <v>1162</v>
      </c>
      <c r="B10026">
        <v>88773</v>
      </c>
      <c r="C10026" t="s">
        <v>220</v>
      </c>
      <c r="D10026">
        <v>36</v>
      </c>
      <c r="E10026" t="s">
        <v>7</v>
      </c>
    </row>
    <row r="10027" spans="1:5" x14ac:dyDescent="0.25">
      <c r="A10027" t="s">
        <v>1162</v>
      </c>
      <c r="B10027">
        <v>1880</v>
      </c>
      <c r="C10027" t="s">
        <v>829</v>
      </c>
      <c r="D10027">
        <v>253</v>
      </c>
      <c r="E10027" t="s">
        <v>7</v>
      </c>
    </row>
    <row r="10028" spans="1:5" x14ac:dyDescent="0.25">
      <c r="A10028" t="s">
        <v>1162</v>
      </c>
      <c r="B10028">
        <v>84923</v>
      </c>
      <c r="C10028" t="s">
        <v>2266</v>
      </c>
      <c r="D10028">
        <v>7</v>
      </c>
      <c r="E10028" t="s">
        <v>7</v>
      </c>
    </row>
    <row r="10029" spans="1:5" x14ac:dyDescent="0.25">
      <c r="A10029" t="s">
        <v>1168</v>
      </c>
      <c r="B10029">
        <v>355790</v>
      </c>
      <c r="C10029" t="s">
        <v>2835</v>
      </c>
      <c r="D10029">
        <v>24</v>
      </c>
      <c r="E10029" t="s">
        <v>7</v>
      </c>
    </row>
    <row r="10030" spans="1:5" x14ac:dyDescent="0.25">
      <c r="A10030" t="s">
        <v>1168</v>
      </c>
      <c r="B10030">
        <v>346823</v>
      </c>
      <c r="C10030" t="s">
        <v>2527</v>
      </c>
      <c r="D10030">
        <v>48</v>
      </c>
      <c r="E10030" t="s">
        <v>7</v>
      </c>
    </row>
    <row r="10031" spans="1:5" x14ac:dyDescent="0.25">
      <c r="A10031" t="s">
        <v>1162</v>
      </c>
      <c r="B10031">
        <v>46555</v>
      </c>
      <c r="C10031" t="s">
        <v>2836</v>
      </c>
      <c r="D10031">
        <v>1</v>
      </c>
      <c r="E10031" t="s">
        <v>7</v>
      </c>
    </row>
    <row r="10032" spans="1:5" x14ac:dyDescent="0.25">
      <c r="A10032" t="s">
        <v>1168</v>
      </c>
      <c r="B10032">
        <v>335355</v>
      </c>
      <c r="C10032" t="s">
        <v>2837</v>
      </c>
      <c r="D10032">
        <v>48</v>
      </c>
      <c r="E10032" t="s">
        <v>7</v>
      </c>
    </row>
    <row r="10033" spans="1:5" x14ac:dyDescent="0.25">
      <c r="A10033" t="s">
        <v>1162</v>
      </c>
      <c r="B10033">
        <v>28514</v>
      </c>
      <c r="C10033" t="s">
        <v>904</v>
      </c>
      <c r="D10033">
        <v>348</v>
      </c>
      <c r="E10033" t="s">
        <v>7</v>
      </c>
    </row>
    <row r="10034" spans="1:5" x14ac:dyDescent="0.25">
      <c r="A10034" t="s">
        <v>1162</v>
      </c>
      <c r="B10034">
        <v>68942</v>
      </c>
      <c r="C10034" t="s">
        <v>253</v>
      </c>
      <c r="D10034">
        <v>2196</v>
      </c>
      <c r="E10034" t="s">
        <v>7</v>
      </c>
    </row>
    <row r="10035" spans="1:5" x14ac:dyDescent="0.25">
      <c r="A10035" t="s">
        <v>1162</v>
      </c>
      <c r="B10035">
        <v>18406</v>
      </c>
      <c r="C10035" t="s">
        <v>2838</v>
      </c>
      <c r="D10035">
        <v>1</v>
      </c>
      <c r="E10035" t="s">
        <v>7</v>
      </c>
    </row>
    <row r="10036" spans="1:5" x14ac:dyDescent="0.25">
      <c r="A10036" t="s">
        <v>1162</v>
      </c>
      <c r="B10036">
        <v>311327</v>
      </c>
      <c r="C10036" t="s">
        <v>2839</v>
      </c>
      <c r="D10036">
        <v>15</v>
      </c>
      <c r="E10036" t="s">
        <v>7</v>
      </c>
    </row>
    <row r="10037" spans="1:5" x14ac:dyDescent="0.25">
      <c r="A10037" t="s">
        <v>1162</v>
      </c>
      <c r="B10037">
        <v>89700</v>
      </c>
      <c r="C10037" t="s">
        <v>2840</v>
      </c>
      <c r="D10037">
        <v>13</v>
      </c>
      <c r="E10037" t="s">
        <v>7</v>
      </c>
    </row>
    <row r="10038" spans="1:5" x14ac:dyDescent="0.25">
      <c r="A10038" t="s">
        <v>1162</v>
      </c>
      <c r="B10038">
        <v>23166</v>
      </c>
      <c r="C10038" t="s">
        <v>181</v>
      </c>
      <c r="D10038">
        <v>24</v>
      </c>
      <c r="E10038" t="s">
        <v>7</v>
      </c>
    </row>
    <row r="10039" spans="1:5" x14ac:dyDescent="0.25">
      <c r="A10039" t="s">
        <v>1162</v>
      </c>
      <c r="B10039">
        <v>82048</v>
      </c>
      <c r="C10039" t="s">
        <v>2020</v>
      </c>
      <c r="D10039">
        <v>7</v>
      </c>
      <c r="E10039" t="s">
        <v>7</v>
      </c>
    </row>
    <row r="10040" spans="1:5" x14ac:dyDescent="0.25">
      <c r="A10040" t="s">
        <v>1162</v>
      </c>
      <c r="B10040">
        <v>94080</v>
      </c>
      <c r="C10040" t="s">
        <v>473</v>
      </c>
      <c r="D10040">
        <v>48</v>
      </c>
      <c r="E10040" t="s">
        <v>7</v>
      </c>
    </row>
    <row r="10041" spans="1:5" x14ac:dyDescent="0.25">
      <c r="A10041" t="s">
        <v>1168</v>
      </c>
      <c r="B10041">
        <v>241954</v>
      </c>
      <c r="C10041" t="s">
        <v>2841</v>
      </c>
      <c r="D10041">
        <v>60</v>
      </c>
      <c r="E10041" t="s">
        <v>7</v>
      </c>
    </row>
    <row r="10042" spans="1:5" x14ac:dyDescent="0.25">
      <c r="A10042" t="s">
        <v>1162</v>
      </c>
      <c r="B10042">
        <v>35203</v>
      </c>
      <c r="C10042" t="s">
        <v>2842</v>
      </c>
      <c r="D10042">
        <v>1</v>
      </c>
      <c r="E10042" t="s">
        <v>7</v>
      </c>
    </row>
    <row r="10043" spans="1:5" x14ac:dyDescent="0.25">
      <c r="A10043" t="s">
        <v>1162</v>
      </c>
      <c r="B10043">
        <v>45854</v>
      </c>
      <c r="C10043" t="s">
        <v>2843</v>
      </c>
      <c r="D10043">
        <v>1</v>
      </c>
      <c r="E10043" t="s">
        <v>7</v>
      </c>
    </row>
    <row r="10044" spans="1:5" x14ac:dyDescent="0.25">
      <c r="A10044" t="s">
        <v>1162</v>
      </c>
      <c r="B10044">
        <v>88463</v>
      </c>
      <c r="C10044" t="s">
        <v>221</v>
      </c>
      <c r="D10044">
        <v>1164</v>
      </c>
      <c r="E10044" t="s">
        <v>7</v>
      </c>
    </row>
    <row r="10045" spans="1:5" x14ac:dyDescent="0.25">
      <c r="A10045" t="s">
        <v>1162</v>
      </c>
      <c r="B10045">
        <v>346158</v>
      </c>
      <c r="C10045" t="s">
        <v>2844</v>
      </c>
      <c r="D10045">
        <v>1</v>
      </c>
      <c r="E10045" t="s">
        <v>7</v>
      </c>
    </row>
    <row r="10046" spans="1:5" x14ac:dyDescent="0.25">
      <c r="A10046" t="s">
        <v>1162</v>
      </c>
      <c r="B10046">
        <v>35262</v>
      </c>
      <c r="C10046" t="s">
        <v>2092</v>
      </c>
      <c r="D10046">
        <v>1</v>
      </c>
      <c r="E10046" t="s">
        <v>7</v>
      </c>
    </row>
    <row r="10047" spans="1:5" x14ac:dyDescent="0.25">
      <c r="A10047" t="s">
        <v>1162</v>
      </c>
      <c r="B10047">
        <v>72821</v>
      </c>
      <c r="C10047" t="s">
        <v>2845</v>
      </c>
      <c r="D10047">
        <v>7</v>
      </c>
      <c r="E10047" t="s">
        <v>7</v>
      </c>
    </row>
    <row r="10048" spans="1:5" x14ac:dyDescent="0.25">
      <c r="A10048" t="s">
        <v>1162</v>
      </c>
      <c r="B10048">
        <v>70604</v>
      </c>
      <c r="C10048" t="s">
        <v>260</v>
      </c>
      <c r="D10048">
        <v>12</v>
      </c>
      <c r="E10048" t="s">
        <v>7</v>
      </c>
    </row>
    <row r="10049" spans="1:5" x14ac:dyDescent="0.25">
      <c r="A10049" t="s">
        <v>1162</v>
      </c>
      <c r="B10049">
        <v>241594</v>
      </c>
      <c r="C10049" t="s">
        <v>2846</v>
      </c>
      <c r="D10049">
        <v>2</v>
      </c>
      <c r="E10049" t="s">
        <v>7</v>
      </c>
    </row>
    <row r="10050" spans="1:5" x14ac:dyDescent="0.25">
      <c r="A10050" t="s">
        <v>1162</v>
      </c>
      <c r="B10050">
        <v>61263</v>
      </c>
      <c r="C10050" t="s">
        <v>2847</v>
      </c>
      <c r="D10050">
        <v>8</v>
      </c>
      <c r="E10050" t="s">
        <v>7</v>
      </c>
    </row>
    <row r="10051" spans="1:5" x14ac:dyDescent="0.25">
      <c r="A10051" t="s">
        <v>1162</v>
      </c>
      <c r="B10051">
        <v>51006</v>
      </c>
      <c r="C10051" t="s">
        <v>93</v>
      </c>
      <c r="D10051">
        <v>696</v>
      </c>
      <c r="E10051" t="s">
        <v>7</v>
      </c>
    </row>
    <row r="10052" spans="1:5" x14ac:dyDescent="0.25">
      <c r="A10052" t="s">
        <v>1162</v>
      </c>
      <c r="B10052">
        <v>95532</v>
      </c>
      <c r="C10052" t="s">
        <v>107</v>
      </c>
      <c r="D10052">
        <v>203</v>
      </c>
      <c r="E10052" t="s">
        <v>7</v>
      </c>
    </row>
    <row r="10053" spans="1:5" x14ac:dyDescent="0.25">
      <c r="A10053" t="s">
        <v>1162</v>
      </c>
      <c r="B10053">
        <v>51004</v>
      </c>
      <c r="C10053" t="s">
        <v>2848</v>
      </c>
      <c r="D10053">
        <v>2</v>
      </c>
      <c r="E10053" t="s">
        <v>7</v>
      </c>
    </row>
    <row r="10054" spans="1:5" x14ac:dyDescent="0.25">
      <c r="A10054" t="s">
        <v>1162</v>
      </c>
      <c r="B10054">
        <v>13495</v>
      </c>
      <c r="C10054" t="s">
        <v>2849</v>
      </c>
      <c r="D10054">
        <v>15</v>
      </c>
      <c r="E10054" t="s">
        <v>7</v>
      </c>
    </row>
    <row r="10055" spans="1:5" x14ac:dyDescent="0.25">
      <c r="A10055" t="s">
        <v>1162</v>
      </c>
      <c r="B10055">
        <v>28566</v>
      </c>
      <c r="C10055" t="s">
        <v>225</v>
      </c>
      <c r="D10055">
        <v>905</v>
      </c>
      <c r="E10055" t="s">
        <v>7</v>
      </c>
    </row>
    <row r="10056" spans="1:5" x14ac:dyDescent="0.25">
      <c r="A10056" t="s">
        <v>1162</v>
      </c>
      <c r="B10056">
        <v>24180</v>
      </c>
      <c r="C10056" t="s">
        <v>687</v>
      </c>
      <c r="D10056">
        <v>1</v>
      </c>
      <c r="E10056" t="s">
        <v>7</v>
      </c>
    </row>
    <row r="10057" spans="1:5" x14ac:dyDescent="0.25">
      <c r="A10057" t="s">
        <v>1162</v>
      </c>
      <c r="B10057">
        <v>23939</v>
      </c>
      <c r="C10057" t="s">
        <v>1124</v>
      </c>
      <c r="D10057">
        <v>432</v>
      </c>
      <c r="E10057" t="s">
        <v>7</v>
      </c>
    </row>
    <row r="10058" spans="1:5" x14ac:dyDescent="0.25">
      <c r="A10058" t="s">
        <v>1162</v>
      </c>
      <c r="B10058">
        <v>73952</v>
      </c>
      <c r="C10058" t="s">
        <v>2850</v>
      </c>
      <c r="D10058">
        <v>28</v>
      </c>
      <c r="E10058" t="s">
        <v>7</v>
      </c>
    </row>
    <row r="10059" spans="1:5" x14ac:dyDescent="0.25">
      <c r="A10059" t="s">
        <v>1162</v>
      </c>
      <c r="B10059">
        <v>66478</v>
      </c>
      <c r="C10059" t="s">
        <v>2851</v>
      </c>
      <c r="D10059">
        <v>2</v>
      </c>
      <c r="E10059" t="s">
        <v>7</v>
      </c>
    </row>
    <row r="10060" spans="1:5" x14ac:dyDescent="0.25">
      <c r="A10060" t="s">
        <v>1162</v>
      </c>
      <c r="B10060">
        <v>25613</v>
      </c>
      <c r="C10060" t="s">
        <v>983</v>
      </c>
      <c r="D10060">
        <v>222</v>
      </c>
      <c r="E10060" t="s">
        <v>7</v>
      </c>
    </row>
    <row r="10061" spans="1:5" x14ac:dyDescent="0.25">
      <c r="A10061" t="s">
        <v>1168</v>
      </c>
      <c r="B10061">
        <v>68217</v>
      </c>
      <c r="C10061" t="s">
        <v>2061</v>
      </c>
      <c r="D10061">
        <v>25</v>
      </c>
      <c r="E10061" t="s">
        <v>7</v>
      </c>
    </row>
    <row r="10062" spans="1:5" x14ac:dyDescent="0.25">
      <c r="A10062" t="s">
        <v>1162</v>
      </c>
      <c r="B10062">
        <v>99201</v>
      </c>
      <c r="C10062" t="s">
        <v>363</v>
      </c>
      <c r="D10062">
        <v>540</v>
      </c>
      <c r="E10062" t="s">
        <v>7</v>
      </c>
    </row>
    <row r="10064" spans="1:5" x14ac:dyDescent="0.25">
      <c r="A10064" t="s">
        <v>1168</v>
      </c>
      <c r="B10064">
        <v>242154</v>
      </c>
      <c r="C10064" t="s">
        <v>2852</v>
      </c>
      <c r="D10064">
        <v>62</v>
      </c>
      <c r="E10064" t="s">
        <v>7</v>
      </c>
    </row>
    <row r="10065" spans="1:5" x14ac:dyDescent="0.25">
      <c r="A10065" t="s">
        <v>1162</v>
      </c>
      <c r="B10065">
        <v>243983</v>
      </c>
      <c r="C10065" t="s">
        <v>2853</v>
      </c>
      <c r="D10065">
        <v>1</v>
      </c>
      <c r="E10065" t="s">
        <v>7</v>
      </c>
    </row>
    <row r="10066" spans="1:5" x14ac:dyDescent="0.25">
      <c r="A10066" t="s">
        <v>1162</v>
      </c>
      <c r="B10066">
        <v>239586</v>
      </c>
      <c r="C10066" t="s">
        <v>2854</v>
      </c>
      <c r="D10066">
        <v>2</v>
      </c>
      <c r="E10066" t="s">
        <v>7</v>
      </c>
    </row>
    <row r="10067" spans="1:5" x14ac:dyDescent="0.25">
      <c r="A10067" t="s">
        <v>1162</v>
      </c>
      <c r="B10067">
        <v>82403</v>
      </c>
      <c r="C10067" t="s">
        <v>1046</v>
      </c>
      <c r="D10067">
        <v>13</v>
      </c>
      <c r="E10067" t="s">
        <v>7</v>
      </c>
    </row>
    <row r="10068" spans="1:5" x14ac:dyDescent="0.25">
      <c r="A10068" t="s">
        <v>1162</v>
      </c>
      <c r="B10068">
        <v>333449</v>
      </c>
      <c r="C10068" t="s">
        <v>2855</v>
      </c>
      <c r="D10068">
        <v>1</v>
      </c>
      <c r="E10068" t="s">
        <v>7</v>
      </c>
    </row>
    <row r="10069" spans="1:5" x14ac:dyDescent="0.25">
      <c r="A10069" t="s">
        <v>1162</v>
      </c>
      <c r="B10069">
        <v>50669</v>
      </c>
      <c r="C10069" t="s">
        <v>2856</v>
      </c>
      <c r="D10069">
        <v>24</v>
      </c>
      <c r="E10069" t="s">
        <v>7</v>
      </c>
    </row>
    <row r="10070" spans="1:5" x14ac:dyDescent="0.25">
      <c r="A10070" t="s">
        <v>1162</v>
      </c>
      <c r="B10070">
        <v>70336</v>
      </c>
      <c r="C10070" t="s">
        <v>2857</v>
      </c>
      <c r="D10070">
        <v>8</v>
      </c>
      <c r="E10070" t="s">
        <v>7</v>
      </c>
    </row>
    <row r="10071" spans="1:5" x14ac:dyDescent="0.25">
      <c r="A10071" t="s">
        <v>1162</v>
      </c>
      <c r="B10071">
        <v>83950</v>
      </c>
      <c r="C10071" t="s">
        <v>2858</v>
      </c>
      <c r="D10071">
        <v>1</v>
      </c>
      <c r="E10071" t="s">
        <v>7</v>
      </c>
    </row>
    <row r="10072" spans="1:5" x14ac:dyDescent="0.25">
      <c r="A10072" t="s">
        <v>1162</v>
      </c>
      <c r="B10072">
        <v>70011</v>
      </c>
      <c r="C10072" t="s">
        <v>2859</v>
      </c>
      <c r="D10072">
        <v>7</v>
      </c>
      <c r="E10072" t="s">
        <v>7</v>
      </c>
    </row>
    <row r="10073" spans="1:5" x14ac:dyDescent="0.25">
      <c r="A10073" t="s">
        <v>1162</v>
      </c>
      <c r="B10073">
        <v>239444</v>
      </c>
      <c r="C10073" t="s">
        <v>2860</v>
      </c>
      <c r="D10073">
        <v>10</v>
      </c>
      <c r="E10073" t="s">
        <v>7</v>
      </c>
    </row>
    <row r="10074" spans="1:5" x14ac:dyDescent="0.25">
      <c r="A10074" t="s">
        <v>1168</v>
      </c>
      <c r="B10074">
        <v>71562</v>
      </c>
      <c r="C10074" t="s">
        <v>2861</v>
      </c>
      <c r="D10074">
        <v>25</v>
      </c>
      <c r="E10074" t="s">
        <v>7</v>
      </c>
    </row>
    <row r="10075" spans="1:5" x14ac:dyDescent="0.25">
      <c r="A10075" t="s">
        <v>1162</v>
      </c>
      <c r="B10075">
        <v>83503</v>
      </c>
      <c r="C10075" t="s">
        <v>2862</v>
      </c>
      <c r="D10075">
        <v>22</v>
      </c>
      <c r="E10075" t="s">
        <v>7</v>
      </c>
    </row>
    <row r="10076" spans="1:5" x14ac:dyDescent="0.25">
      <c r="A10076" t="s">
        <v>1162</v>
      </c>
      <c r="B10076">
        <v>426199</v>
      </c>
      <c r="C10076" t="s">
        <v>2863</v>
      </c>
      <c r="D10076">
        <v>1</v>
      </c>
      <c r="E10076" t="s">
        <v>7</v>
      </c>
    </row>
    <row r="10077" spans="1:5" x14ac:dyDescent="0.25">
      <c r="A10077" t="s">
        <v>1162</v>
      </c>
      <c r="B10077">
        <v>77734</v>
      </c>
      <c r="C10077" t="s">
        <v>2864</v>
      </c>
      <c r="D10077">
        <v>336</v>
      </c>
      <c r="E10077" t="s">
        <v>7</v>
      </c>
    </row>
    <row r="10078" spans="1:5" x14ac:dyDescent="0.25">
      <c r="A10078" t="s">
        <v>1168</v>
      </c>
      <c r="B10078">
        <v>84235</v>
      </c>
      <c r="C10078" t="s">
        <v>2865</v>
      </c>
      <c r="D10078">
        <v>26</v>
      </c>
      <c r="E10078" t="s">
        <v>7</v>
      </c>
    </row>
    <row r="10079" spans="1:5" x14ac:dyDescent="0.25">
      <c r="A10079" t="s">
        <v>1162</v>
      </c>
      <c r="B10079">
        <v>371108</v>
      </c>
      <c r="C10079" t="s">
        <v>2866</v>
      </c>
      <c r="D10079">
        <v>2</v>
      </c>
      <c r="E10079" t="s">
        <v>7</v>
      </c>
    </row>
    <row r="10080" spans="1:5" x14ac:dyDescent="0.25">
      <c r="A10080" t="s">
        <v>1162</v>
      </c>
      <c r="B10080">
        <v>22511</v>
      </c>
      <c r="C10080" t="s">
        <v>197</v>
      </c>
      <c r="D10080">
        <v>1086</v>
      </c>
      <c r="E10080" t="s">
        <v>7</v>
      </c>
    </row>
    <row r="10081" spans="1:5" x14ac:dyDescent="0.25">
      <c r="A10081" t="s">
        <v>1162</v>
      </c>
      <c r="B10081">
        <v>80333</v>
      </c>
      <c r="C10081" t="s">
        <v>2867</v>
      </c>
      <c r="D10081">
        <v>2</v>
      </c>
      <c r="E10081" t="s">
        <v>7</v>
      </c>
    </row>
    <row r="10082" spans="1:5" x14ac:dyDescent="0.25">
      <c r="A10082" t="s">
        <v>1162</v>
      </c>
      <c r="B10082">
        <v>23641</v>
      </c>
      <c r="C10082" t="s">
        <v>2868</v>
      </c>
      <c r="D10082">
        <v>24</v>
      </c>
      <c r="E10082" t="s">
        <v>7</v>
      </c>
    </row>
    <row r="10083" spans="1:5" x14ac:dyDescent="0.25">
      <c r="A10083" t="s">
        <v>1162</v>
      </c>
      <c r="B10083">
        <v>17515</v>
      </c>
      <c r="C10083" t="s">
        <v>2869</v>
      </c>
      <c r="D10083">
        <v>19</v>
      </c>
      <c r="E10083" t="s">
        <v>7</v>
      </c>
    </row>
    <row r="10084" spans="1:5" x14ac:dyDescent="0.25">
      <c r="A10084" t="s">
        <v>1162</v>
      </c>
      <c r="B10084">
        <v>41413</v>
      </c>
      <c r="C10084" t="s">
        <v>2870</v>
      </c>
      <c r="D10084">
        <v>1</v>
      </c>
      <c r="E10084" t="s">
        <v>7</v>
      </c>
    </row>
    <row r="10085" spans="1:5" x14ac:dyDescent="0.25">
      <c r="A10085" t="s">
        <v>1162</v>
      </c>
      <c r="B10085">
        <v>96970</v>
      </c>
      <c r="C10085" t="s">
        <v>154</v>
      </c>
      <c r="D10085">
        <v>1226</v>
      </c>
      <c r="E10085" t="s">
        <v>7</v>
      </c>
    </row>
    <row r="10086" spans="1:5" x14ac:dyDescent="0.25">
      <c r="A10086" t="s">
        <v>1168</v>
      </c>
      <c r="B10086">
        <v>88570</v>
      </c>
      <c r="C10086" t="s">
        <v>2871</v>
      </c>
      <c r="D10086">
        <v>176</v>
      </c>
      <c r="E10086" t="s">
        <v>7</v>
      </c>
    </row>
    <row r="10087" spans="1:5" x14ac:dyDescent="0.25">
      <c r="A10087" t="s">
        <v>1162</v>
      </c>
      <c r="B10087">
        <v>16649</v>
      </c>
      <c r="C10087" t="s">
        <v>2872</v>
      </c>
      <c r="D10087">
        <v>24</v>
      </c>
      <c r="E10087" t="s">
        <v>7</v>
      </c>
    </row>
    <row r="10088" spans="1:5" x14ac:dyDescent="0.25">
      <c r="A10088" t="s">
        <v>1168</v>
      </c>
      <c r="B10088">
        <v>437620</v>
      </c>
      <c r="C10088" t="s">
        <v>2873</v>
      </c>
      <c r="D10088">
        <v>24</v>
      </c>
      <c r="E10088" t="s">
        <v>7</v>
      </c>
    </row>
    <row r="10089" spans="1:5" x14ac:dyDescent="0.25">
      <c r="A10089" t="s">
        <v>1168</v>
      </c>
      <c r="B10089">
        <v>40932</v>
      </c>
      <c r="C10089" t="s">
        <v>2284</v>
      </c>
      <c r="D10089">
        <v>18</v>
      </c>
      <c r="E10089" t="s">
        <v>7</v>
      </c>
    </row>
    <row r="10090" spans="1:5" x14ac:dyDescent="0.25">
      <c r="A10090" t="s">
        <v>1162</v>
      </c>
      <c r="B10090">
        <v>237708</v>
      </c>
      <c r="C10090" t="s">
        <v>884</v>
      </c>
      <c r="D10090">
        <v>1</v>
      </c>
      <c r="E10090" t="s">
        <v>7</v>
      </c>
    </row>
    <row r="10091" spans="1:5" x14ac:dyDescent="0.25">
      <c r="A10091" t="s">
        <v>1162</v>
      </c>
      <c r="B10091">
        <v>321724</v>
      </c>
      <c r="C10091" t="s">
        <v>2874</v>
      </c>
      <c r="D10091">
        <v>1</v>
      </c>
      <c r="E10091" t="s">
        <v>7</v>
      </c>
    </row>
    <row r="10092" spans="1:5" x14ac:dyDescent="0.25">
      <c r="A10092" t="s">
        <v>1162</v>
      </c>
      <c r="B10092">
        <v>81111</v>
      </c>
      <c r="C10092" t="s">
        <v>2875</v>
      </c>
      <c r="D10092">
        <v>16</v>
      </c>
      <c r="E10092" t="s">
        <v>7</v>
      </c>
    </row>
    <row r="10093" spans="1:5" x14ac:dyDescent="0.25">
      <c r="A10093" t="s">
        <v>1168</v>
      </c>
      <c r="B10093">
        <v>238334</v>
      </c>
      <c r="C10093" t="s">
        <v>2876</v>
      </c>
      <c r="D10093">
        <v>24</v>
      </c>
      <c r="E10093" t="s">
        <v>7</v>
      </c>
    </row>
    <row r="10094" spans="1:5" x14ac:dyDescent="0.25">
      <c r="A10094" t="s">
        <v>1162</v>
      </c>
      <c r="B10094">
        <v>95613</v>
      </c>
      <c r="C10094" t="s">
        <v>730</v>
      </c>
      <c r="D10094">
        <v>190</v>
      </c>
      <c r="E10094" t="s">
        <v>7</v>
      </c>
    </row>
    <row r="10095" spans="1:5" x14ac:dyDescent="0.25">
      <c r="A10095" t="s">
        <v>1168</v>
      </c>
      <c r="B10095">
        <v>333269</v>
      </c>
      <c r="C10095" t="s">
        <v>2877</v>
      </c>
      <c r="D10095">
        <v>24</v>
      </c>
      <c r="E10095" t="s">
        <v>7</v>
      </c>
    </row>
    <row r="10096" spans="1:5" x14ac:dyDescent="0.25">
      <c r="A10096" t="s">
        <v>1162</v>
      </c>
      <c r="B10096">
        <v>11231</v>
      </c>
      <c r="C10096" t="s">
        <v>2878</v>
      </c>
      <c r="D10096">
        <v>7</v>
      </c>
      <c r="E10096" t="s">
        <v>7</v>
      </c>
    </row>
    <row r="10097" spans="1:5" x14ac:dyDescent="0.25">
      <c r="A10097" t="s">
        <v>1162</v>
      </c>
      <c r="B10097">
        <v>77787</v>
      </c>
      <c r="C10097" t="s">
        <v>2879</v>
      </c>
      <c r="D10097">
        <v>12</v>
      </c>
      <c r="E10097" t="s">
        <v>7</v>
      </c>
    </row>
    <row r="10098" spans="1:5" x14ac:dyDescent="0.25">
      <c r="A10098" t="s">
        <v>1162</v>
      </c>
      <c r="B10098">
        <v>30873</v>
      </c>
      <c r="C10098" t="s">
        <v>2880</v>
      </c>
      <c r="D10098">
        <v>12</v>
      </c>
      <c r="E10098" t="s">
        <v>7</v>
      </c>
    </row>
    <row r="10099" spans="1:5" x14ac:dyDescent="0.25">
      <c r="A10099" t="s">
        <v>1162</v>
      </c>
      <c r="B10099">
        <v>25611</v>
      </c>
      <c r="C10099" t="s">
        <v>2881</v>
      </c>
      <c r="D10099">
        <v>306</v>
      </c>
      <c r="E10099" t="s">
        <v>7</v>
      </c>
    </row>
    <row r="10100" spans="1:5" x14ac:dyDescent="0.25">
      <c r="A10100" t="s">
        <v>1168</v>
      </c>
      <c r="B10100">
        <v>85057</v>
      </c>
      <c r="C10100" t="s">
        <v>2204</v>
      </c>
      <c r="D10100">
        <v>26</v>
      </c>
      <c r="E10100" t="s">
        <v>7</v>
      </c>
    </row>
    <row r="10101" spans="1:5" x14ac:dyDescent="0.25">
      <c r="A10101" t="s">
        <v>1168</v>
      </c>
      <c r="B10101">
        <v>237312</v>
      </c>
      <c r="C10101" t="s">
        <v>2882</v>
      </c>
      <c r="D10101">
        <v>24</v>
      </c>
      <c r="E10101" t="s">
        <v>7</v>
      </c>
    </row>
    <row r="10102" spans="1:5" x14ac:dyDescent="0.25">
      <c r="A10102" t="s">
        <v>1162</v>
      </c>
      <c r="B10102">
        <v>77136</v>
      </c>
      <c r="C10102" t="s">
        <v>2883</v>
      </c>
      <c r="D10102">
        <v>1</v>
      </c>
      <c r="E10102" t="s">
        <v>7</v>
      </c>
    </row>
    <row r="10103" spans="1:5" x14ac:dyDescent="0.25">
      <c r="A10103" t="s">
        <v>1162</v>
      </c>
      <c r="B10103">
        <v>66510</v>
      </c>
      <c r="C10103" t="s">
        <v>2884</v>
      </c>
      <c r="D10103">
        <v>36</v>
      </c>
      <c r="E10103" t="s">
        <v>7</v>
      </c>
    </row>
    <row r="10104" spans="1:5" x14ac:dyDescent="0.25">
      <c r="A10104" t="s">
        <v>1162</v>
      </c>
      <c r="B10104">
        <v>85688</v>
      </c>
      <c r="C10104" t="s">
        <v>606</v>
      </c>
      <c r="D10104">
        <v>13</v>
      </c>
      <c r="E10104" t="s">
        <v>7</v>
      </c>
    </row>
    <row r="10105" spans="1:5" x14ac:dyDescent="0.25">
      <c r="A10105" t="s">
        <v>1162</v>
      </c>
      <c r="B10105">
        <v>11320</v>
      </c>
      <c r="C10105" t="s">
        <v>2885</v>
      </c>
      <c r="D10105">
        <v>1</v>
      </c>
      <c r="E10105" t="s">
        <v>7</v>
      </c>
    </row>
    <row r="10106" spans="1:5" x14ac:dyDescent="0.25">
      <c r="A10106" t="s">
        <v>1162</v>
      </c>
      <c r="B10106">
        <v>60380</v>
      </c>
      <c r="C10106" t="s">
        <v>2886</v>
      </c>
      <c r="D10106">
        <v>13</v>
      </c>
      <c r="E10106" t="s">
        <v>7</v>
      </c>
    </row>
    <row r="10107" spans="1:5" x14ac:dyDescent="0.25">
      <c r="A10107" t="s">
        <v>1162</v>
      </c>
      <c r="B10107">
        <v>10182</v>
      </c>
      <c r="C10107" t="s">
        <v>2887</v>
      </c>
      <c r="D10107">
        <v>108</v>
      </c>
      <c r="E10107" t="s">
        <v>7</v>
      </c>
    </row>
    <row r="10108" spans="1:5" x14ac:dyDescent="0.25">
      <c r="A10108" t="s">
        <v>1162</v>
      </c>
      <c r="B10108">
        <v>80581</v>
      </c>
      <c r="C10108" t="s">
        <v>1143</v>
      </c>
      <c r="D10108">
        <v>1</v>
      </c>
      <c r="E10108" t="s">
        <v>7</v>
      </c>
    </row>
    <row r="10109" spans="1:5" x14ac:dyDescent="0.25">
      <c r="A10109" t="s">
        <v>1162</v>
      </c>
      <c r="B10109">
        <v>26145</v>
      </c>
      <c r="C10109" t="s">
        <v>182</v>
      </c>
      <c r="D10109">
        <v>298</v>
      </c>
      <c r="E10109" t="s">
        <v>7</v>
      </c>
    </row>
    <row r="10110" spans="1:5" x14ac:dyDescent="0.25">
      <c r="A10110" t="s">
        <v>1162</v>
      </c>
      <c r="B10110">
        <v>76295</v>
      </c>
      <c r="C10110" t="s">
        <v>2888</v>
      </c>
      <c r="D10110">
        <v>11</v>
      </c>
      <c r="E10110" t="s">
        <v>7</v>
      </c>
    </row>
    <row r="10111" spans="1:5" x14ac:dyDescent="0.25">
      <c r="A10111" t="s">
        <v>1162</v>
      </c>
      <c r="B10111">
        <v>344373</v>
      </c>
      <c r="C10111" t="s">
        <v>2889</v>
      </c>
      <c r="D10111">
        <v>1</v>
      </c>
      <c r="E10111" t="s">
        <v>7</v>
      </c>
    </row>
    <row r="10112" spans="1:5" x14ac:dyDescent="0.25">
      <c r="A10112" t="s">
        <v>1162</v>
      </c>
      <c r="B10112">
        <v>14117</v>
      </c>
      <c r="C10112" t="s">
        <v>2890</v>
      </c>
      <c r="D10112">
        <v>1</v>
      </c>
      <c r="E10112" t="s">
        <v>7</v>
      </c>
    </row>
    <row r="10113" spans="1:5" x14ac:dyDescent="0.25">
      <c r="A10113" t="s">
        <v>1162</v>
      </c>
      <c r="B10113">
        <v>166660</v>
      </c>
      <c r="C10113" t="s">
        <v>2891</v>
      </c>
      <c r="D10113">
        <v>7</v>
      </c>
      <c r="E10113" t="s">
        <v>7</v>
      </c>
    </row>
    <row r="10114" spans="1:5" x14ac:dyDescent="0.25">
      <c r="A10114" t="s">
        <v>1168</v>
      </c>
      <c r="B10114">
        <v>80932</v>
      </c>
      <c r="C10114" t="s">
        <v>2892</v>
      </c>
      <c r="D10114">
        <v>25</v>
      </c>
      <c r="E10114" t="s">
        <v>7</v>
      </c>
    </row>
    <row r="10115" spans="1:5" x14ac:dyDescent="0.25">
      <c r="A10115" t="s">
        <v>1162</v>
      </c>
      <c r="B10115">
        <v>56588</v>
      </c>
      <c r="C10115" t="s">
        <v>2893</v>
      </c>
      <c r="D10115">
        <v>7</v>
      </c>
      <c r="E10115" t="s">
        <v>7</v>
      </c>
    </row>
    <row r="10116" spans="1:5" x14ac:dyDescent="0.25">
      <c r="A10116" t="s">
        <v>1162</v>
      </c>
      <c r="B10116">
        <v>76159</v>
      </c>
      <c r="C10116" t="s">
        <v>2894</v>
      </c>
      <c r="D10116">
        <v>1</v>
      </c>
      <c r="E10116" t="s">
        <v>7</v>
      </c>
    </row>
    <row r="10117" spans="1:5" x14ac:dyDescent="0.25">
      <c r="A10117" t="s">
        <v>1162</v>
      </c>
      <c r="B10117">
        <v>320302</v>
      </c>
      <c r="C10117" t="s">
        <v>2895</v>
      </c>
      <c r="D10117">
        <v>1</v>
      </c>
      <c r="E10117" t="s">
        <v>7</v>
      </c>
    </row>
    <row r="10118" spans="1:5" x14ac:dyDescent="0.25">
      <c r="A10118" t="s">
        <v>1168</v>
      </c>
      <c r="B10118">
        <v>333501</v>
      </c>
      <c r="C10118" t="s">
        <v>2896</v>
      </c>
      <c r="D10118">
        <v>44</v>
      </c>
      <c r="E10118" t="s">
        <v>7</v>
      </c>
    </row>
    <row r="10119" spans="1:5" x14ac:dyDescent="0.25">
      <c r="A10119" t="s">
        <v>1162</v>
      </c>
      <c r="B10119">
        <v>166880</v>
      </c>
      <c r="C10119" t="s">
        <v>2897</v>
      </c>
      <c r="D10119">
        <v>48</v>
      </c>
      <c r="E10119" t="s">
        <v>7</v>
      </c>
    </row>
    <row r="10120" spans="1:5" x14ac:dyDescent="0.25">
      <c r="A10120" t="s">
        <v>1162</v>
      </c>
      <c r="B10120">
        <v>399574</v>
      </c>
      <c r="C10120" t="s">
        <v>2898</v>
      </c>
      <c r="D10120">
        <v>3</v>
      </c>
      <c r="E10120" t="s">
        <v>7</v>
      </c>
    </row>
    <row r="10121" spans="1:5" x14ac:dyDescent="0.25">
      <c r="A10121" t="s">
        <v>1162</v>
      </c>
      <c r="B10121">
        <v>70122</v>
      </c>
      <c r="C10121" t="s">
        <v>2899</v>
      </c>
      <c r="D10121">
        <v>1</v>
      </c>
      <c r="E10121" t="s">
        <v>7</v>
      </c>
    </row>
    <row r="10122" spans="1:5" x14ac:dyDescent="0.25">
      <c r="A10122" t="s">
        <v>1162</v>
      </c>
      <c r="B10122">
        <v>72658</v>
      </c>
      <c r="C10122" t="s">
        <v>2900</v>
      </c>
      <c r="D10122">
        <v>1</v>
      </c>
      <c r="E10122" t="s">
        <v>7</v>
      </c>
    </row>
    <row r="10123" spans="1:5" x14ac:dyDescent="0.25">
      <c r="A10123" t="s">
        <v>1162</v>
      </c>
      <c r="B10123">
        <v>3085</v>
      </c>
      <c r="C10123" t="s">
        <v>89</v>
      </c>
      <c r="D10123">
        <v>180</v>
      </c>
      <c r="E10123" t="s">
        <v>7</v>
      </c>
    </row>
    <row r="10124" spans="1:5" x14ac:dyDescent="0.25">
      <c r="A10124" t="s">
        <v>1162</v>
      </c>
      <c r="B10124">
        <v>72490</v>
      </c>
      <c r="C10124" t="s">
        <v>2901</v>
      </c>
      <c r="D10124">
        <v>1</v>
      </c>
      <c r="E10124" t="s">
        <v>7</v>
      </c>
    </row>
    <row r="10125" spans="1:5" x14ac:dyDescent="0.25">
      <c r="A10125" t="s">
        <v>1162</v>
      </c>
      <c r="B10125">
        <v>69566</v>
      </c>
      <c r="C10125" t="s">
        <v>2902</v>
      </c>
      <c r="D10125">
        <v>228</v>
      </c>
      <c r="E10125" t="s">
        <v>7</v>
      </c>
    </row>
    <row r="10126" spans="1:5" x14ac:dyDescent="0.25">
      <c r="A10126" t="s">
        <v>1162</v>
      </c>
      <c r="B10126">
        <v>85971</v>
      </c>
      <c r="C10126" t="s">
        <v>2903</v>
      </c>
      <c r="D10126">
        <v>2</v>
      </c>
      <c r="E10126" t="s">
        <v>7</v>
      </c>
    </row>
    <row r="10127" spans="1:5" x14ac:dyDescent="0.25">
      <c r="A10127" t="s">
        <v>1168</v>
      </c>
      <c r="B10127">
        <v>13860</v>
      </c>
      <c r="C10127" t="s">
        <v>2904</v>
      </c>
      <c r="D10127">
        <v>72</v>
      </c>
      <c r="E10127" t="s">
        <v>7</v>
      </c>
    </row>
    <row r="10128" spans="1:5" x14ac:dyDescent="0.25">
      <c r="A10128" t="s">
        <v>1162</v>
      </c>
      <c r="B10128">
        <v>12421</v>
      </c>
      <c r="C10128" t="s">
        <v>2905</v>
      </c>
      <c r="D10128">
        <v>1</v>
      </c>
      <c r="E10128" t="s">
        <v>7</v>
      </c>
    </row>
    <row r="10129" spans="1:5" x14ac:dyDescent="0.25">
      <c r="A10129" t="s">
        <v>1162</v>
      </c>
      <c r="B10129">
        <v>63045</v>
      </c>
      <c r="C10129" t="s">
        <v>2906</v>
      </c>
      <c r="D10129">
        <v>1</v>
      </c>
      <c r="E10129" t="s">
        <v>7</v>
      </c>
    </row>
    <row r="10130" spans="1:5" x14ac:dyDescent="0.25">
      <c r="A10130" t="s">
        <v>1162</v>
      </c>
      <c r="B10130">
        <v>38547</v>
      </c>
      <c r="C10130" t="s">
        <v>2516</v>
      </c>
      <c r="D10130">
        <v>22</v>
      </c>
      <c r="E10130" t="s">
        <v>7</v>
      </c>
    </row>
    <row r="10131" spans="1:5" x14ac:dyDescent="0.25">
      <c r="A10131" t="s">
        <v>1168</v>
      </c>
      <c r="B10131">
        <v>84271</v>
      </c>
      <c r="C10131" t="s">
        <v>2907</v>
      </c>
      <c r="D10131">
        <v>74</v>
      </c>
      <c r="E10131" t="s">
        <v>7</v>
      </c>
    </row>
    <row r="10132" spans="1:5" x14ac:dyDescent="0.25">
      <c r="A10132" t="s">
        <v>1162</v>
      </c>
      <c r="B10132">
        <v>96180</v>
      </c>
      <c r="C10132" t="s">
        <v>760</v>
      </c>
      <c r="D10132">
        <v>24</v>
      </c>
      <c r="E10132" t="s">
        <v>7</v>
      </c>
    </row>
    <row r="10133" spans="1:5" x14ac:dyDescent="0.25">
      <c r="A10133" t="s">
        <v>1162</v>
      </c>
      <c r="B10133">
        <v>41478</v>
      </c>
      <c r="C10133" t="s">
        <v>2908</v>
      </c>
      <c r="D10133">
        <v>13</v>
      </c>
      <c r="E10133" t="s">
        <v>7</v>
      </c>
    </row>
    <row r="10134" spans="1:5" x14ac:dyDescent="0.25">
      <c r="A10134" t="s">
        <v>1168</v>
      </c>
      <c r="B10134">
        <v>50415</v>
      </c>
      <c r="C10134" t="s">
        <v>2909</v>
      </c>
      <c r="D10134">
        <v>26</v>
      </c>
      <c r="E10134" t="s">
        <v>7</v>
      </c>
    </row>
    <row r="10135" spans="1:5" x14ac:dyDescent="0.25">
      <c r="A10135" t="s">
        <v>1162</v>
      </c>
      <c r="B10135">
        <v>84147</v>
      </c>
      <c r="C10135" t="s">
        <v>290</v>
      </c>
      <c r="D10135">
        <v>94</v>
      </c>
      <c r="E10135" t="s">
        <v>7</v>
      </c>
    </row>
    <row r="10136" spans="1:5" x14ac:dyDescent="0.25">
      <c r="A10136" t="s">
        <v>1162</v>
      </c>
      <c r="B10136">
        <v>340837</v>
      </c>
      <c r="C10136" t="s">
        <v>77</v>
      </c>
      <c r="D10136">
        <v>13</v>
      </c>
      <c r="E10136" t="s">
        <v>7</v>
      </c>
    </row>
    <row r="10137" spans="1:5" x14ac:dyDescent="0.25">
      <c r="A10137" t="s">
        <v>1162</v>
      </c>
      <c r="B10137">
        <v>86975</v>
      </c>
      <c r="C10137" t="s">
        <v>2910</v>
      </c>
      <c r="D10137">
        <v>1</v>
      </c>
      <c r="E10137" t="s">
        <v>7</v>
      </c>
    </row>
    <row r="10138" spans="1:5" x14ac:dyDescent="0.25">
      <c r="A10138" t="s">
        <v>1162</v>
      </c>
      <c r="B10138">
        <v>77470</v>
      </c>
      <c r="C10138" t="s">
        <v>1135</v>
      </c>
      <c r="D10138">
        <v>13</v>
      </c>
      <c r="E10138" t="s">
        <v>7</v>
      </c>
    </row>
    <row r="10139" spans="1:5" x14ac:dyDescent="0.25">
      <c r="A10139" t="s">
        <v>1168</v>
      </c>
      <c r="B10139">
        <v>35629</v>
      </c>
      <c r="C10139" t="s">
        <v>2911</v>
      </c>
      <c r="D10139">
        <v>24</v>
      </c>
      <c r="E10139" t="s">
        <v>7</v>
      </c>
    </row>
    <row r="10140" spans="1:5" x14ac:dyDescent="0.25">
      <c r="A10140" t="s">
        <v>1168</v>
      </c>
      <c r="B10140">
        <v>301120</v>
      </c>
      <c r="C10140" t="s">
        <v>2912</v>
      </c>
      <c r="D10140">
        <v>24</v>
      </c>
      <c r="E10140" t="s">
        <v>7</v>
      </c>
    </row>
    <row r="10141" spans="1:5" x14ac:dyDescent="0.25">
      <c r="A10141" t="s">
        <v>1168</v>
      </c>
      <c r="B10141">
        <v>86658</v>
      </c>
      <c r="C10141" t="s">
        <v>2913</v>
      </c>
      <c r="D10141">
        <v>24</v>
      </c>
      <c r="E10141" t="s">
        <v>7</v>
      </c>
    </row>
    <row r="10142" spans="1:5" x14ac:dyDescent="0.25">
      <c r="A10142" t="s">
        <v>1162</v>
      </c>
      <c r="B10142">
        <v>53112</v>
      </c>
      <c r="C10142" t="s">
        <v>2914</v>
      </c>
      <c r="D10142">
        <v>2</v>
      </c>
      <c r="E10142" t="s">
        <v>7</v>
      </c>
    </row>
    <row r="10143" spans="1:5" x14ac:dyDescent="0.25">
      <c r="A10143" t="s">
        <v>1162</v>
      </c>
      <c r="B10143">
        <v>70198</v>
      </c>
      <c r="C10143" t="s">
        <v>2915</v>
      </c>
      <c r="D10143">
        <v>24</v>
      </c>
      <c r="E10143" t="s">
        <v>7</v>
      </c>
    </row>
    <row r="10144" spans="1:5" x14ac:dyDescent="0.25">
      <c r="A10144" t="s">
        <v>1162</v>
      </c>
      <c r="B10144">
        <v>70250</v>
      </c>
      <c r="C10144" t="s">
        <v>270</v>
      </c>
      <c r="D10144">
        <v>2</v>
      </c>
      <c r="E10144" t="s">
        <v>7</v>
      </c>
    </row>
    <row r="10145" spans="1:5" x14ac:dyDescent="0.25">
      <c r="A10145" t="s">
        <v>1162</v>
      </c>
      <c r="B10145">
        <v>42815</v>
      </c>
      <c r="C10145" t="s">
        <v>2916</v>
      </c>
      <c r="D10145">
        <v>1</v>
      </c>
      <c r="E10145" t="s">
        <v>7</v>
      </c>
    </row>
    <row r="10146" spans="1:5" x14ac:dyDescent="0.25">
      <c r="A10146" t="s">
        <v>1162</v>
      </c>
      <c r="B10146">
        <v>68887</v>
      </c>
      <c r="C10146" t="s">
        <v>976</v>
      </c>
      <c r="D10146">
        <v>24</v>
      </c>
      <c r="E10146" t="s">
        <v>7</v>
      </c>
    </row>
    <row r="10147" spans="1:5" x14ac:dyDescent="0.25">
      <c r="A10147" t="s">
        <v>1168</v>
      </c>
      <c r="B10147">
        <v>68596</v>
      </c>
      <c r="C10147" t="s">
        <v>2116</v>
      </c>
      <c r="D10147">
        <v>51</v>
      </c>
      <c r="E10147" t="s">
        <v>7</v>
      </c>
    </row>
    <row r="10148" spans="1:5" x14ac:dyDescent="0.25">
      <c r="A10148" t="s">
        <v>1168</v>
      </c>
      <c r="B10148">
        <v>71882</v>
      </c>
      <c r="C10148" t="s">
        <v>2917</v>
      </c>
      <c r="D10148">
        <v>12</v>
      </c>
      <c r="E10148" t="s">
        <v>7</v>
      </c>
    </row>
    <row r="10149" spans="1:5" x14ac:dyDescent="0.25">
      <c r="A10149" t="s">
        <v>1162</v>
      </c>
      <c r="B10149">
        <v>75026</v>
      </c>
      <c r="C10149" t="s">
        <v>2918</v>
      </c>
      <c r="D10149">
        <v>14</v>
      </c>
      <c r="E10149" t="s">
        <v>7</v>
      </c>
    </row>
    <row r="10150" spans="1:5" x14ac:dyDescent="0.25">
      <c r="A10150" t="s">
        <v>1162</v>
      </c>
      <c r="B10150">
        <v>240842</v>
      </c>
      <c r="C10150" t="s">
        <v>2919</v>
      </c>
      <c r="D10150">
        <v>29</v>
      </c>
      <c r="E10150" t="s">
        <v>7</v>
      </c>
    </row>
    <row r="10151" spans="1:5" x14ac:dyDescent="0.25">
      <c r="A10151" t="s">
        <v>1168</v>
      </c>
      <c r="B10151">
        <v>240671</v>
      </c>
      <c r="C10151" t="s">
        <v>2920</v>
      </c>
      <c r="D10151">
        <v>53</v>
      </c>
      <c r="E10151" t="s">
        <v>7</v>
      </c>
    </row>
    <row r="10152" spans="1:5" x14ac:dyDescent="0.25">
      <c r="A10152" t="s">
        <v>1162</v>
      </c>
      <c r="B10152">
        <v>325859</v>
      </c>
      <c r="C10152" t="s">
        <v>2921</v>
      </c>
      <c r="D10152">
        <v>13</v>
      </c>
      <c r="E10152" t="s">
        <v>7</v>
      </c>
    </row>
    <row r="10153" spans="1:5" x14ac:dyDescent="0.25">
      <c r="A10153" t="s">
        <v>1168</v>
      </c>
      <c r="B10153">
        <v>322699</v>
      </c>
      <c r="C10153" t="s">
        <v>2922</v>
      </c>
      <c r="D10153">
        <v>12</v>
      </c>
      <c r="E10153" t="s">
        <v>7</v>
      </c>
    </row>
    <row r="10154" spans="1:5" x14ac:dyDescent="0.25">
      <c r="A10154" t="s">
        <v>1168</v>
      </c>
      <c r="B10154">
        <v>63185</v>
      </c>
      <c r="C10154" t="s">
        <v>2923</v>
      </c>
      <c r="D10154">
        <v>12</v>
      </c>
      <c r="E10154" t="s">
        <v>7</v>
      </c>
    </row>
    <row r="10155" spans="1:5" x14ac:dyDescent="0.25">
      <c r="A10155" t="s">
        <v>1162</v>
      </c>
      <c r="B10155">
        <v>91758</v>
      </c>
      <c r="C10155" t="s">
        <v>2924</v>
      </c>
      <c r="D10155">
        <v>552</v>
      </c>
      <c r="E10155" t="s">
        <v>7</v>
      </c>
    </row>
    <row r="10156" spans="1:5" x14ac:dyDescent="0.25">
      <c r="A10156" t="s">
        <v>1168</v>
      </c>
      <c r="B10156">
        <v>113441</v>
      </c>
      <c r="C10156" t="s">
        <v>2477</v>
      </c>
      <c r="D10156">
        <v>38</v>
      </c>
      <c r="E10156" t="s">
        <v>7</v>
      </c>
    </row>
    <row r="10157" spans="1:5" x14ac:dyDescent="0.25">
      <c r="A10157" t="s">
        <v>1162</v>
      </c>
      <c r="B10157">
        <v>241430</v>
      </c>
      <c r="C10157" t="s">
        <v>568</v>
      </c>
      <c r="D10157">
        <v>1</v>
      </c>
      <c r="E10157" t="s">
        <v>7</v>
      </c>
    </row>
    <row r="10158" spans="1:5" x14ac:dyDescent="0.25">
      <c r="A10158" t="s">
        <v>1162</v>
      </c>
      <c r="B10158">
        <v>36848</v>
      </c>
      <c r="C10158" t="s">
        <v>2925</v>
      </c>
      <c r="D10158">
        <v>24</v>
      </c>
      <c r="E10158" t="s">
        <v>7</v>
      </c>
    </row>
    <row r="10159" spans="1:5" x14ac:dyDescent="0.25">
      <c r="A10159" t="s">
        <v>1162</v>
      </c>
      <c r="B10159">
        <v>388319</v>
      </c>
      <c r="C10159" t="s">
        <v>2108</v>
      </c>
      <c r="D10159">
        <v>2</v>
      </c>
      <c r="E10159" t="s">
        <v>7</v>
      </c>
    </row>
    <row r="10160" spans="1:5" x14ac:dyDescent="0.25">
      <c r="A10160" t="s">
        <v>1162</v>
      </c>
      <c r="B10160">
        <v>310258</v>
      </c>
      <c r="C10160" t="s">
        <v>2926</v>
      </c>
      <c r="D10160">
        <v>13</v>
      </c>
      <c r="E10160" t="s">
        <v>7</v>
      </c>
    </row>
    <row r="10161" spans="1:5" x14ac:dyDescent="0.25">
      <c r="A10161" t="s">
        <v>1162</v>
      </c>
      <c r="B10161">
        <v>21920</v>
      </c>
      <c r="C10161" t="s">
        <v>2927</v>
      </c>
      <c r="D10161">
        <v>1</v>
      </c>
      <c r="E10161" t="s">
        <v>7</v>
      </c>
    </row>
    <row r="10162" spans="1:5" x14ac:dyDescent="0.25">
      <c r="A10162" t="s">
        <v>1162</v>
      </c>
      <c r="B10162">
        <v>238287</v>
      </c>
      <c r="C10162" t="s">
        <v>2928</v>
      </c>
      <c r="D10162">
        <v>48</v>
      </c>
      <c r="E10162" t="s">
        <v>7</v>
      </c>
    </row>
    <row r="10163" spans="1:5" x14ac:dyDescent="0.25">
      <c r="A10163" t="s">
        <v>1162</v>
      </c>
      <c r="B10163">
        <v>27456</v>
      </c>
      <c r="C10163" t="s">
        <v>2929</v>
      </c>
      <c r="D10163">
        <v>2</v>
      </c>
      <c r="E10163" t="s">
        <v>7</v>
      </c>
    </row>
    <row r="10164" spans="1:5" x14ac:dyDescent="0.25">
      <c r="A10164" t="s">
        <v>1162</v>
      </c>
      <c r="B10164">
        <v>349246</v>
      </c>
      <c r="C10164" t="s">
        <v>2930</v>
      </c>
      <c r="D10164">
        <v>1</v>
      </c>
      <c r="E10164" t="s">
        <v>7</v>
      </c>
    </row>
    <row r="10165" spans="1:5" x14ac:dyDescent="0.25">
      <c r="A10165" t="s">
        <v>1162</v>
      </c>
      <c r="B10165">
        <v>90581</v>
      </c>
      <c r="C10165" t="s">
        <v>134</v>
      </c>
      <c r="D10165">
        <v>701</v>
      </c>
      <c r="E10165" t="s">
        <v>7</v>
      </c>
    </row>
    <row r="10166" spans="1:5" x14ac:dyDescent="0.25">
      <c r="A10166" t="s">
        <v>1168</v>
      </c>
      <c r="B10166">
        <v>313885</v>
      </c>
      <c r="C10166" t="s">
        <v>2931</v>
      </c>
      <c r="D10166">
        <v>27</v>
      </c>
      <c r="E10166" t="s">
        <v>7</v>
      </c>
    </row>
    <row r="10167" spans="1:5" x14ac:dyDescent="0.25">
      <c r="A10167" t="s">
        <v>1162</v>
      </c>
      <c r="B10167">
        <v>48670</v>
      </c>
      <c r="C10167" t="s">
        <v>2111</v>
      </c>
      <c r="D10167">
        <v>1</v>
      </c>
      <c r="E10167" t="s">
        <v>7</v>
      </c>
    </row>
    <row r="10168" spans="1:5" x14ac:dyDescent="0.25">
      <c r="A10168" t="s">
        <v>1162</v>
      </c>
      <c r="B10168">
        <v>18380</v>
      </c>
      <c r="C10168" t="s">
        <v>2932</v>
      </c>
      <c r="D10168">
        <v>1</v>
      </c>
      <c r="E10168" t="s">
        <v>7</v>
      </c>
    </row>
    <row r="10169" spans="1:5" x14ac:dyDescent="0.25">
      <c r="A10169" t="s">
        <v>1162</v>
      </c>
      <c r="B10169">
        <v>69963</v>
      </c>
      <c r="C10169" t="s">
        <v>2933</v>
      </c>
      <c r="D10169">
        <v>438</v>
      </c>
      <c r="E10169" t="s">
        <v>7</v>
      </c>
    </row>
    <row r="10170" spans="1:5" x14ac:dyDescent="0.25">
      <c r="A10170" t="s">
        <v>1162</v>
      </c>
      <c r="B10170">
        <v>82507</v>
      </c>
      <c r="C10170" t="s">
        <v>2934</v>
      </c>
      <c r="D10170">
        <v>4</v>
      </c>
      <c r="E10170" t="s">
        <v>7</v>
      </c>
    </row>
    <row r="10171" spans="1:5" x14ac:dyDescent="0.25">
      <c r="A10171" t="s">
        <v>1162</v>
      </c>
      <c r="B10171">
        <v>84196</v>
      </c>
      <c r="C10171" t="s">
        <v>2935</v>
      </c>
      <c r="D10171">
        <v>9</v>
      </c>
      <c r="E10171" t="s">
        <v>7</v>
      </c>
    </row>
    <row r="10172" spans="1:5" x14ac:dyDescent="0.25">
      <c r="A10172" t="s">
        <v>1162</v>
      </c>
      <c r="B10172">
        <v>84107</v>
      </c>
      <c r="C10172" t="s">
        <v>2936</v>
      </c>
      <c r="D10172">
        <v>14</v>
      </c>
      <c r="E10172" t="s">
        <v>7</v>
      </c>
    </row>
    <row r="10173" spans="1:5" x14ac:dyDescent="0.25">
      <c r="A10173" t="s">
        <v>1162</v>
      </c>
      <c r="B10173">
        <v>348350</v>
      </c>
      <c r="C10173" t="s">
        <v>2937</v>
      </c>
      <c r="D10173">
        <v>13</v>
      </c>
      <c r="E10173" t="s">
        <v>7</v>
      </c>
    </row>
    <row r="10174" spans="1:5" x14ac:dyDescent="0.25">
      <c r="A10174" t="s">
        <v>1162</v>
      </c>
      <c r="B10174">
        <v>15381</v>
      </c>
      <c r="C10174" t="s">
        <v>2938</v>
      </c>
      <c r="D10174">
        <v>1</v>
      </c>
      <c r="E10174" t="s">
        <v>7</v>
      </c>
    </row>
    <row r="10175" spans="1:5" x14ac:dyDescent="0.25">
      <c r="A10175" t="s">
        <v>1162</v>
      </c>
      <c r="B10175">
        <v>88568</v>
      </c>
      <c r="C10175" t="s">
        <v>1560</v>
      </c>
      <c r="D10175">
        <v>144</v>
      </c>
      <c r="E10175" t="s">
        <v>7</v>
      </c>
    </row>
    <row r="10176" spans="1:5" x14ac:dyDescent="0.25">
      <c r="A10176" t="s">
        <v>1168</v>
      </c>
      <c r="B10176">
        <v>312431</v>
      </c>
      <c r="C10176" t="s">
        <v>2939</v>
      </c>
      <c r="D10176">
        <v>17</v>
      </c>
      <c r="E10176" t="s">
        <v>7</v>
      </c>
    </row>
    <row r="10177" spans="1:5" x14ac:dyDescent="0.25">
      <c r="A10177" t="s">
        <v>1162</v>
      </c>
      <c r="B10177">
        <v>77003</v>
      </c>
      <c r="C10177" t="s">
        <v>2940</v>
      </c>
      <c r="D10177">
        <v>1</v>
      </c>
      <c r="E10177" t="s">
        <v>7</v>
      </c>
    </row>
    <row r="10178" spans="1:5" x14ac:dyDescent="0.25">
      <c r="A10178" t="s">
        <v>1168</v>
      </c>
      <c r="B10178">
        <v>166860</v>
      </c>
      <c r="C10178" t="s">
        <v>2941</v>
      </c>
      <c r="D10178">
        <v>18</v>
      </c>
      <c r="E10178" t="s">
        <v>7</v>
      </c>
    </row>
    <row r="10179" spans="1:5" x14ac:dyDescent="0.25">
      <c r="A10179" t="s">
        <v>1162</v>
      </c>
      <c r="B10179">
        <v>83181</v>
      </c>
      <c r="C10179" t="s">
        <v>2942</v>
      </c>
      <c r="D10179">
        <v>1</v>
      </c>
      <c r="E10179" t="s">
        <v>7</v>
      </c>
    </row>
    <row r="10180" spans="1:5" x14ac:dyDescent="0.25">
      <c r="A10180" t="s">
        <v>1162</v>
      </c>
      <c r="B10180">
        <v>11029</v>
      </c>
      <c r="C10180" t="s">
        <v>2943</v>
      </c>
      <c r="D10180">
        <v>1</v>
      </c>
      <c r="E10180" t="s">
        <v>7</v>
      </c>
    </row>
    <row r="10181" spans="1:5" x14ac:dyDescent="0.25">
      <c r="A10181" t="s">
        <v>1162</v>
      </c>
      <c r="B10181">
        <v>241252</v>
      </c>
      <c r="C10181" t="s">
        <v>2944</v>
      </c>
      <c r="D10181">
        <v>14</v>
      </c>
      <c r="E10181" t="s">
        <v>7</v>
      </c>
    </row>
    <row r="10182" spans="1:5" x14ac:dyDescent="0.25">
      <c r="A10182" t="s">
        <v>1162</v>
      </c>
      <c r="B10182">
        <v>439010</v>
      </c>
      <c r="C10182" t="s">
        <v>2945</v>
      </c>
      <c r="D10182">
        <v>10</v>
      </c>
      <c r="E10182" t="s">
        <v>7</v>
      </c>
    </row>
    <row r="10183" spans="1:5" x14ac:dyDescent="0.25">
      <c r="A10183" t="s">
        <v>1168</v>
      </c>
      <c r="B10183">
        <v>300096</v>
      </c>
      <c r="C10183" t="s">
        <v>2361</v>
      </c>
      <c r="D10183">
        <v>36</v>
      </c>
      <c r="E10183" t="s">
        <v>7</v>
      </c>
    </row>
    <row r="10184" spans="1:5" x14ac:dyDescent="0.25">
      <c r="A10184" t="s">
        <v>1162</v>
      </c>
      <c r="B10184">
        <v>10439</v>
      </c>
      <c r="C10184" t="s">
        <v>2946</v>
      </c>
      <c r="D10184">
        <v>15</v>
      </c>
      <c r="E10184" t="s">
        <v>7</v>
      </c>
    </row>
    <row r="10185" spans="1:5" x14ac:dyDescent="0.25">
      <c r="A10185" t="s">
        <v>1162</v>
      </c>
      <c r="B10185">
        <v>237264</v>
      </c>
      <c r="C10185" t="s">
        <v>2947</v>
      </c>
      <c r="D10185">
        <v>1</v>
      </c>
      <c r="E10185" t="s">
        <v>7</v>
      </c>
    </row>
    <row r="10186" spans="1:5" x14ac:dyDescent="0.25">
      <c r="A10186" t="s">
        <v>1162</v>
      </c>
      <c r="B10186">
        <v>414050</v>
      </c>
      <c r="C10186" t="s">
        <v>2948</v>
      </c>
      <c r="D10186">
        <v>1</v>
      </c>
      <c r="E10186" t="s">
        <v>7</v>
      </c>
    </row>
    <row r="10187" spans="1:5" x14ac:dyDescent="0.25">
      <c r="A10187" t="s">
        <v>1162</v>
      </c>
      <c r="B10187">
        <v>243697</v>
      </c>
      <c r="C10187" t="s">
        <v>2949</v>
      </c>
      <c r="D10187">
        <v>1</v>
      </c>
      <c r="E10187" t="s">
        <v>7</v>
      </c>
    </row>
    <row r="10188" spans="1:5" x14ac:dyDescent="0.25">
      <c r="A10188" t="s">
        <v>1162</v>
      </c>
      <c r="B10188">
        <v>39837</v>
      </c>
      <c r="C10188" t="s">
        <v>2950</v>
      </c>
      <c r="D10188">
        <v>2</v>
      </c>
      <c r="E10188" t="s">
        <v>7</v>
      </c>
    </row>
    <row r="10189" spans="1:5" x14ac:dyDescent="0.25">
      <c r="A10189" t="s">
        <v>1162</v>
      </c>
      <c r="B10189">
        <v>37083</v>
      </c>
      <c r="C10189" t="s">
        <v>2951</v>
      </c>
      <c r="D10189">
        <v>375</v>
      </c>
      <c r="E10189" t="s">
        <v>7</v>
      </c>
    </row>
    <row r="10190" spans="1:5" x14ac:dyDescent="0.25">
      <c r="A10190" t="s">
        <v>1162</v>
      </c>
      <c r="B10190">
        <v>51140</v>
      </c>
      <c r="C10190" t="s">
        <v>381</v>
      </c>
      <c r="D10190">
        <v>177</v>
      </c>
      <c r="E10190" t="s">
        <v>7</v>
      </c>
    </row>
    <row r="10191" spans="1:5" x14ac:dyDescent="0.25">
      <c r="A10191" t="s">
        <v>1168</v>
      </c>
      <c r="B10191">
        <v>38539</v>
      </c>
      <c r="C10191" t="s">
        <v>2457</v>
      </c>
      <c r="D10191">
        <v>26</v>
      </c>
      <c r="E10191" t="s">
        <v>7</v>
      </c>
    </row>
    <row r="10192" spans="1:5" x14ac:dyDescent="0.25">
      <c r="A10192" t="s">
        <v>1162</v>
      </c>
      <c r="B10192">
        <v>77745</v>
      </c>
      <c r="C10192" t="s">
        <v>2952</v>
      </c>
      <c r="D10192">
        <v>16</v>
      </c>
      <c r="E10192" t="s">
        <v>7</v>
      </c>
    </row>
    <row r="10193" spans="1:5" x14ac:dyDescent="0.25">
      <c r="A10193" t="s">
        <v>1162</v>
      </c>
      <c r="B10193">
        <v>83810</v>
      </c>
      <c r="C10193" t="s">
        <v>616</v>
      </c>
      <c r="D10193">
        <v>15</v>
      </c>
      <c r="E10193" t="s">
        <v>7</v>
      </c>
    </row>
    <row r="10194" spans="1:5" x14ac:dyDescent="0.25">
      <c r="A10194" t="s">
        <v>1168</v>
      </c>
      <c r="B10194">
        <v>85067</v>
      </c>
      <c r="C10194" t="s">
        <v>2953</v>
      </c>
      <c r="D10194">
        <v>36</v>
      </c>
      <c r="E10194" t="s">
        <v>7</v>
      </c>
    </row>
    <row r="10195" spans="1:5" x14ac:dyDescent="0.25">
      <c r="A10195" t="s">
        <v>1162</v>
      </c>
      <c r="B10195">
        <v>302232</v>
      </c>
      <c r="C10195" t="s">
        <v>2954</v>
      </c>
      <c r="D10195">
        <v>1</v>
      </c>
      <c r="E10195" t="s">
        <v>7</v>
      </c>
    </row>
    <row r="10196" spans="1:5" x14ac:dyDescent="0.25">
      <c r="A10196" t="s">
        <v>1162</v>
      </c>
      <c r="B10196">
        <v>62067</v>
      </c>
      <c r="C10196" t="s">
        <v>2955</v>
      </c>
      <c r="D10196">
        <v>1</v>
      </c>
      <c r="E10196" t="s">
        <v>7</v>
      </c>
    </row>
    <row r="10198" spans="1:5" x14ac:dyDescent="0.25">
      <c r="A10198" t="s">
        <v>1168</v>
      </c>
      <c r="B10198">
        <v>16439</v>
      </c>
      <c r="C10198" t="s">
        <v>2956</v>
      </c>
      <c r="D10198">
        <v>48</v>
      </c>
      <c r="E10198" t="s">
        <v>7</v>
      </c>
    </row>
    <row r="10199" spans="1:5" x14ac:dyDescent="0.25">
      <c r="A10199" t="s">
        <v>1162</v>
      </c>
      <c r="B10199">
        <v>61212</v>
      </c>
      <c r="C10199" t="s">
        <v>2957</v>
      </c>
      <c r="D10199">
        <v>1</v>
      </c>
      <c r="E10199" t="s">
        <v>7</v>
      </c>
    </row>
    <row r="10200" spans="1:5" x14ac:dyDescent="0.25">
      <c r="A10200" t="s">
        <v>1168</v>
      </c>
      <c r="B10200">
        <v>312165</v>
      </c>
      <c r="C10200" t="s">
        <v>2958</v>
      </c>
      <c r="D10200">
        <v>49</v>
      </c>
      <c r="E10200" t="s">
        <v>7</v>
      </c>
    </row>
    <row r="10201" spans="1:5" x14ac:dyDescent="0.25">
      <c r="A10201" t="s">
        <v>1162</v>
      </c>
      <c r="B10201">
        <v>367646</v>
      </c>
      <c r="C10201" t="s">
        <v>2959</v>
      </c>
      <c r="D10201">
        <v>1</v>
      </c>
      <c r="E10201" t="s">
        <v>7</v>
      </c>
    </row>
    <row r="10202" spans="1:5" x14ac:dyDescent="0.25">
      <c r="A10202" t="s">
        <v>1162</v>
      </c>
      <c r="B10202">
        <v>84581</v>
      </c>
      <c r="C10202" t="s">
        <v>2960</v>
      </c>
      <c r="D10202">
        <v>1</v>
      </c>
      <c r="E10202" t="s">
        <v>7</v>
      </c>
    </row>
    <row r="10203" spans="1:5" x14ac:dyDescent="0.25">
      <c r="A10203" t="s">
        <v>1162</v>
      </c>
      <c r="B10203">
        <v>36358</v>
      </c>
      <c r="C10203" t="s">
        <v>2961</v>
      </c>
      <c r="D10203">
        <v>1</v>
      </c>
      <c r="E10203" t="s">
        <v>7</v>
      </c>
    </row>
    <row r="10204" spans="1:5" x14ac:dyDescent="0.25">
      <c r="A10204" t="s">
        <v>1162</v>
      </c>
      <c r="B10204">
        <v>98752</v>
      </c>
      <c r="C10204" t="s">
        <v>2324</v>
      </c>
      <c r="D10204">
        <v>222</v>
      </c>
      <c r="E10204" t="s">
        <v>7</v>
      </c>
    </row>
    <row r="10205" spans="1:5" x14ac:dyDescent="0.25">
      <c r="A10205" t="s">
        <v>1162</v>
      </c>
      <c r="B10205">
        <v>336914</v>
      </c>
      <c r="C10205" t="s">
        <v>2160</v>
      </c>
      <c r="D10205">
        <v>1</v>
      </c>
      <c r="E10205" t="s">
        <v>7</v>
      </c>
    </row>
    <row r="10206" spans="1:5" x14ac:dyDescent="0.25">
      <c r="A10206" t="s">
        <v>1162</v>
      </c>
      <c r="B10206">
        <v>58319</v>
      </c>
      <c r="C10206" t="s">
        <v>245</v>
      </c>
      <c r="D10206">
        <v>1</v>
      </c>
      <c r="E10206" t="s">
        <v>7</v>
      </c>
    </row>
    <row r="10207" spans="1:5" x14ac:dyDescent="0.25">
      <c r="A10207" t="s">
        <v>1162</v>
      </c>
      <c r="B10207">
        <v>21180</v>
      </c>
      <c r="C10207" t="s">
        <v>2962</v>
      </c>
      <c r="D10207">
        <v>13</v>
      </c>
      <c r="E10207" t="s">
        <v>7</v>
      </c>
    </row>
    <row r="10208" spans="1:5" x14ac:dyDescent="0.25">
      <c r="A10208" t="s">
        <v>1162</v>
      </c>
      <c r="B10208">
        <v>48984</v>
      </c>
      <c r="C10208" t="s">
        <v>766</v>
      </c>
      <c r="D10208">
        <v>4</v>
      </c>
      <c r="E10208" t="s">
        <v>7</v>
      </c>
    </row>
    <row r="10209" spans="1:5" x14ac:dyDescent="0.25">
      <c r="A10209" t="s">
        <v>1168</v>
      </c>
      <c r="B10209">
        <v>83293</v>
      </c>
      <c r="C10209" t="s">
        <v>2179</v>
      </c>
      <c r="D10209">
        <v>6</v>
      </c>
      <c r="E10209" t="s">
        <v>7</v>
      </c>
    </row>
    <row r="10210" spans="1:5" x14ac:dyDescent="0.25">
      <c r="A10210" t="s">
        <v>1162</v>
      </c>
      <c r="B10210">
        <v>37031</v>
      </c>
      <c r="C10210" t="s">
        <v>2963</v>
      </c>
      <c r="D10210">
        <v>123</v>
      </c>
      <c r="E10210" t="s">
        <v>7</v>
      </c>
    </row>
    <row r="10211" spans="1:5" x14ac:dyDescent="0.25">
      <c r="A10211" t="s">
        <v>1162</v>
      </c>
      <c r="B10211">
        <v>41467</v>
      </c>
      <c r="C10211" t="s">
        <v>2964</v>
      </c>
      <c r="D10211">
        <v>26</v>
      </c>
      <c r="E10211" t="s">
        <v>7</v>
      </c>
    </row>
    <row r="10212" spans="1:5" x14ac:dyDescent="0.25">
      <c r="A10212" t="s">
        <v>1162</v>
      </c>
      <c r="B10212">
        <v>80837</v>
      </c>
      <c r="C10212" t="s">
        <v>1064</v>
      </c>
      <c r="D10212">
        <v>1</v>
      </c>
      <c r="E10212" t="s">
        <v>7</v>
      </c>
    </row>
    <row r="10213" spans="1:5" x14ac:dyDescent="0.25">
      <c r="A10213" t="s">
        <v>1162</v>
      </c>
      <c r="B10213">
        <v>77723</v>
      </c>
      <c r="C10213" t="s">
        <v>392</v>
      </c>
      <c r="D10213">
        <v>75</v>
      </c>
      <c r="E10213" t="s">
        <v>7</v>
      </c>
    </row>
    <row r="10214" spans="1:5" x14ac:dyDescent="0.25">
      <c r="A10214" t="s">
        <v>1162</v>
      </c>
      <c r="B10214">
        <v>28673</v>
      </c>
      <c r="C10214" t="s">
        <v>2541</v>
      </c>
      <c r="D10214">
        <v>2</v>
      </c>
      <c r="E10214" t="s">
        <v>7</v>
      </c>
    </row>
    <row r="10215" spans="1:5" x14ac:dyDescent="0.25">
      <c r="A10215" t="s">
        <v>1162</v>
      </c>
      <c r="B10215">
        <v>72327</v>
      </c>
      <c r="C10215" t="s">
        <v>2965</v>
      </c>
      <c r="D10215">
        <v>3</v>
      </c>
      <c r="E10215" t="s">
        <v>7</v>
      </c>
    </row>
    <row r="10216" spans="1:5" x14ac:dyDescent="0.25">
      <c r="A10216" t="s">
        <v>1168</v>
      </c>
      <c r="B10216">
        <v>333421</v>
      </c>
      <c r="C10216" t="s">
        <v>2966</v>
      </c>
      <c r="D10216">
        <v>18</v>
      </c>
      <c r="E10216" t="s">
        <v>7</v>
      </c>
    </row>
    <row r="10217" spans="1:5" x14ac:dyDescent="0.25">
      <c r="A10217" t="s">
        <v>1162</v>
      </c>
      <c r="B10217">
        <v>233658</v>
      </c>
      <c r="C10217" t="s">
        <v>2967</v>
      </c>
      <c r="D10217">
        <v>1</v>
      </c>
      <c r="E10217" t="s">
        <v>7</v>
      </c>
    </row>
    <row r="10218" spans="1:5" x14ac:dyDescent="0.25">
      <c r="A10218" t="s">
        <v>1162</v>
      </c>
      <c r="B10218">
        <v>23193</v>
      </c>
      <c r="C10218" t="s">
        <v>14</v>
      </c>
      <c r="D10218">
        <v>2124</v>
      </c>
      <c r="E10218" t="s">
        <v>7</v>
      </c>
    </row>
    <row r="10219" spans="1:5" x14ac:dyDescent="0.25">
      <c r="A10219" t="s">
        <v>1162</v>
      </c>
      <c r="B10219">
        <v>240524</v>
      </c>
      <c r="C10219" t="s">
        <v>2968</v>
      </c>
      <c r="D10219">
        <v>1</v>
      </c>
      <c r="E10219" t="s">
        <v>7</v>
      </c>
    </row>
    <row r="10220" spans="1:5" x14ac:dyDescent="0.25">
      <c r="A10220" t="s">
        <v>1168</v>
      </c>
      <c r="B10220">
        <v>76821</v>
      </c>
      <c r="C10220" t="s">
        <v>405</v>
      </c>
      <c r="D10220">
        <v>14</v>
      </c>
      <c r="E10220" t="s">
        <v>7</v>
      </c>
    </row>
    <row r="10221" spans="1:5" x14ac:dyDescent="0.25">
      <c r="A10221" t="s">
        <v>1162</v>
      </c>
      <c r="B10221">
        <v>74915</v>
      </c>
      <c r="C10221" t="s">
        <v>2969</v>
      </c>
      <c r="D10221">
        <v>1</v>
      </c>
      <c r="E10221" t="s">
        <v>7</v>
      </c>
    </row>
    <row r="10222" spans="1:5" x14ac:dyDescent="0.25">
      <c r="A10222" t="s">
        <v>1168</v>
      </c>
      <c r="B10222">
        <v>43206</v>
      </c>
      <c r="C10222" t="s">
        <v>2970</v>
      </c>
      <c r="D10222">
        <v>34</v>
      </c>
      <c r="E10222" t="s">
        <v>7</v>
      </c>
    </row>
    <row r="10223" spans="1:5" x14ac:dyDescent="0.25">
      <c r="A10223" t="s">
        <v>1162</v>
      </c>
      <c r="B10223">
        <v>77824</v>
      </c>
      <c r="C10223" t="s">
        <v>2971</v>
      </c>
      <c r="D10223">
        <v>24</v>
      </c>
      <c r="E10223" t="s">
        <v>7</v>
      </c>
    </row>
    <row r="10224" spans="1:5" x14ac:dyDescent="0.25">
      <c r="A10224" t="s">
        <v>1168</v>
      </c>
      <c r="B10224">
        <v>313530</v>
      </c>
      <c r="C10224" t="s">
        <v>2972</v>
      </c>
      <c r="D10224">
        <v>36</v>
      </c>
      <c r="E10224" t="s">
        <v>7</v>
      </c>
    </row>
    <row r="10225" spans="1:5" x14ac:dyDescent="0.25">
      <c r="A10225" t="s">
        <v>1168</v>
      </c>
      <c r="B10225">
        <v>82120</v>
      </c>
      <c r="C10225" t="s">
        <v>888</v>
      </c>
      <c r="D10225">
        <v>56</v>
      </c>
      <c r="E10225" t="s">
        <v>7</v>
      </c>
    </row>
    <row r="10226" spans="1:5" x14ac:dyDescent="0.25">
      <c r="A10226" t="s">
        <v>1162</v>
      </c>
      <c r="B10226">
        <v>72659</v>
      </c>
      <c r="C10226" t="s">
        <v>2973</v>
      </c>
      <c r="D10226">
        <v>7</v>
      </c>
      <c r="E10226" t="s">
        <v>7</v>
      </c>
    </row>
    <row r="10227" spans="1:5" x14ac:dyDescent="0.25">
      <c r="A10227" t="s">
        <v>1162</v>
      </c>
      <c r="B10227">
        <v>80770</v>
      </c>
      <c r="C10227" t="s">
        <v>2974</v>
      </c>
      <c r="D10227">
        <v>1</v>
      </c>
      <c r="E10227" t="s">
        <v>7</v>
      </c>
    </row>
    <row r="10228" spans="1:5" x14ac:dyDescent="0.25">
      <c r="A10228" t="s">
        <v>1162</v>
      </c>
      <c r="B10228">
        <v>91979</v>
      </c>
      <c r="C10228" t="s">
        <v>631</v>
      </c>
      <c r="D10228">
        <v>768</v>
      </c>
      <c r="E10228" t="s">
        <v>7</v>
      </c>
    </row>
    <row r="10229" spans="1:5" x14ac:dyDescent="0.25">
      <c r="A10229" t="s">
        <v>1162</v>
      </c>
      <c r="B10229">
        <v>41669</v>
      </c>
      <c r="C10229" t="s">
        <v>2975</v>
      </c>
      <c r="D10229">
        <v>2</v>
      </c>
      <c r="E10229" t="s">
        <v>7</v>
      </c>
    </row>
    <row r="10230" spans="1:5" x14ac:dyDescent="0.25">
      <c r="A10230" t="s">
        <v>1168</v>
      </c>
      <c r="B10230">
        <v>80997</v>
      </c>
      <c r="C10230" t="s">
        <v>575</v>
      </c>
      <c r="D10230">
        <v>25</v>
      </c>
      <c r="E10230" t="s">
        <v>7</v>
      </c>
    </row>
    <row r="10231" spans="1:5" x14ac:dyDescent="0.25">
      <c r="A10231" t="s">
        <v>1168</v>
      </c>
      <c r="B10231">
        <v>83748</v>
      </c>
      <c r="C10231" t="s">
        <v>2408</v>
      </c>
      <c r="D10231">
        <v>26</v>
      </c>
      <c r="E10231" t="s">
        <v>7</v>
      </c>
    </row>
    <row r="10232" spans="1:5" x14ac:dyDescent="0.25">
      <c r="A10232" t="s">
        <v>1162</v>
      </c>
      <c r="B10232">
        <v>93324</v>
      </c>
      <c r="C10232" t="s">
        <v>2976</v>
      </c>
      <c r="D10232">
        <v>24</v>
      </c>
      <c r="E10232" t="s">
        <v>7</v>
      </c>
    </row>
    <row r="10233" spans="1:5" x14ac:dyDescent="0.25">
      <c r="A10233" t="s">
        <v>1162</v>
      </c>
      <c r="B10233">
        <v>353618</v>
      </c>
      <c r="C10233" t="s">
        <v>2977</v>
      </c>
      <c r="D10233">
        <v>1</v>
      </c>
      <c r="E10233" t="s">
        <v>7</v>
      </c>
    </row>
    <row r="10234" spans="1:5" x14ac:dyDescent="0.25">
      <c r="A10234" t="s">
        <v>1162</v>
      </c>
      <c r="B10234">
        <v>42796</v>
      </c>
      <c r="C10234" t="s">
        <v>2978</v>
      </c>
      <c r="D10234">
        <v>1</v>
      </c>
      <c r="E10234" t="s">
        <v>7</v>
      </c>
    </row>
    <row r="10235" spans="1:5" x14ac:dyDescent="0.25">
      <c r="A10235" t="s">
        <v>1162</v>
      </c>
      <c r="B10235">
        <v>310194</v>
      </c>
      <c r="C10235" t="s">
        <v>489</v>
      </c>
      <c r="D10235">
        <v>21</v>
      </c>
      <c r="E10235" t="s">
        <v>7</v>
      </c>
    </row>
    <row r="10236" spans="1:5" x14ac:dyDescent="0.25">
      <c r="A10236" t="s">
        <v>1162</v>
      </c>
      <c r="B10236">
        <v>57070</v>
      </c>
      <c r="C10236" t="s">
        <v>2979</v>
      </c>
      <c r="D10236">
        <v>1</v>
      </c>
      <c r="E10236" t="s">
        <v>7</v>
      </c>
    </row>
    <row r="10237" spans="1:5" x14ac:dyDescent="0.25">
      <c r="A10237" t="s">
        <v>1168</v>
      </c>
      <c r="B10237">
        <v>37583</v>
      </c>
      <c r="C10237" t="s">
        <v>2257</v>
      </c>
      <c r="D10237">
        <v>25</v>
      </c>
      <c r="E10237" t="s">
        <v>7</v>
      </c>
    </row>
    <row r="10238" spans="1:5" x14ac:dyDescent="0.25">
      <c r="A10238" t="s">
        <v>1162</v>
      </c>
      <c r="B10238">
        <v>26272</v>
      </c>
      <c r="C10238" t="s">
        <v>378</v>
      </c>
      <c r="D10238">
        <v>529</v>
      </c>
      <c r="E10238" t="s">
        <v>7</v>
      </c>
    </row>
    <row r="10239" spans="1:5" x14ac:dyDescent="0.25">
      <c r="A10239" t="s">
        <v>1162</v>
      </c>
      <c r="B10239">
        <v>419338</v>
      </c>
      <c r="C10239" t="s">
        <v>2215</v>
      </c>
      <c r="D10239">
        <v>2</v>
      </c>
      <c r="E10239" t="s">
        <v>7</v>
      </c>
    </row>
    <row r="10240" spans="1:5" x14ac:dyDescent="0.25">
      <c r="A10240" t="s">
        <v>1162</v>
      </c>
      <c r="B10240">
        <v>97497</v>
      </c>
      <c r="C10240" t="s">
        <v>788</v>
      </c>
      <c r="D10240">
        <v>24</v>
      </c>
      <c r="E10240" t="s">
        <v>7</v>
      </c>
    </row>
    <row r="10241" spans="1:5" x14ac:dyDescent="0.25">
      <c r="A10241" t="s">
        <v>1162</v>
      </c>
      <c r="B10241">
        <v>44039</v>
      </c>
      <c r="C10241" t="s">
        <v>2171</v>
      </c>
      <c r="D10241">
        <v>13</v>
      </c>
      <c r="E10241" t="s">
        <v>7</v>
      </c>
    </row>
    <row r="10242" spans="1:5" x14ac:dyDescent="0.25">
      <c r="A10242" t="s">
        <v>1168</v>
      </c>
      <c r="B10242">
        <v>317393</v>
      </c>
      <c r="C10242" t="s">
        <v>2980</v>
      </c>
      <c r="D10242">
        <v>39</v>
      </c>
      <c r="E10242" t="s">
        <v>7</v>
      </c>
    </row>
    <row r="10243" spans="1:5" x14ac:dyDescent="0.25">
      <c r="A10243" t="s">
        <v>1162</v>
      </c>
      <c r="B10243">
        <v>83399</v>
      </c>
      <c r="C10243" t="s">
        <v>516</v>
      </c>
      <c r="D10243">
        <v>2</v>
      </c>
      <c r="E10243" t="s">
        <v>7</v>
      </c>
    </row>
    <row r="10244" spans="1:5" x14ac:dyDescent="0.25">
      <c r="A10244" t="s">
        <v>1168</v>
      </c>
      <c r="B10244">
        <v>84806</v>
      </c>
      <c r="C10244" t="s">
        <v>2981</v>
      </c>
      <c r="D10244">
        <v>12</v>
      </c>
      <c r="E10244" t="s">
        <v>7</v>
      </c>
    </row>
    <row r="10245" spans="1:5" x14ac:dyDescent="0.25">
      <c r="A10245" t="s">
        <v>1162</v>
      </c>
      <c r="B10245">
        <v>65374</v>
      </c>
      <c r="C10245" t="s">
        <v>2982</v>
      </c>
      <c r="D10245">
        <v>7</v>
      </c>
      <c r="E10245" t="s">
        <v>7</v>
      </c>
    </row>
    <row r="10246" spans="1:5" x14ac:dyDescent="0.25">
      <c r="A10246" t="s">
        <v>1162</v>
      </c>
      <c r="B10246">
        <v>430951</v>
      </c>
      <c r="C10246" t="s">
        <v>2983</v>
      </c>
      <c r="D10246">
        <v>7</v>
      </c>
      <c r="E10246" t="s">
        <v>7</v>
      </c>
    </row>
    <row r="10247" spans="1:5" x14ac:dyDescent="0.25">
      <c r="A10247" t="s">
        <v>1162</v>
      </c>
      <c r="B10247">
        <v>50666</v>
      </c>
      <c r="C10247" t="s">
        <v>738</v>
      </c>
      <c r="D10247">
        <v>1296</v>
      </c>
      <c r="E10247" t="s">
        <v>7</v>
      </c>
    </row>
    <row r="10248" spans="1:5" x14ac:dyDescent="0.25">
      <c r="A10248" t="s">
        <v>1162</v>
      </c>
      <c r="B10248">
        <v>60003</v>
      </c>
      <c r="C10248" t="s">
        <v>2984</v>
      </c>
      <c r="D10248">
        <v>1</v>
      </c>
      <c r="E10248" t="s">
        <v>7</v>
      </c>
    </row>
    <row r="10249" spans="1:5" x14ac:dyDescent="0.25">
      <c r="A10249" t="s">
        <v>1162</v>
      </c>
      <c r="B10249">
        <v>108804</v>
      </c>
      <c r="C10249" t="s">
        <v>2985</v>
      </c>
      <c r="D10249">
        <v>2</v>
      </c>
      <c r="E10249" t="s">
        <v>7</v>
      </c>
    </row>
    <row r="10250" spans="1:5" x14ac:dyDescent="0.25">
      <c r="A10250" t="s">
        <v>1162</v>
      </c>
      <c r="B10250">
        <v>51093</v>
      </c>
      <c r="C10250" t="s">
        <v>708</v>
      </c>
      <c r="D10250">
        <v>12</v>
      </c>
      <c r="E10250" t="s">
        <v>7</v>
      </c>
    </row>
    <row r="10251" spans="1:5" x14ac:dyDescent="0.25">
      <c r="A10251" t="s">
        <v>1162</v>
      </c>
      <c r="B10251">
        <v>20877</v>
      </c>
      <c r="C10251" t="s">
        <v>2986</v>
      </c>
      <c r="D10251">
        <v>13</v>
      </c>
      <c r="E10251" t="s">
        <v>7</v>
      </c>
    </row>
    <row r="10252" spans="1:5" x14ac:dyDescent="0.25">
      <c r="A10252" t="s">
        <v>1168</v>
      </c>
      <c r="B10252">
        <v>63070</v>
      </c>
      <c r="C10252" t="s">
        <v>2987</v>
      </c>
      <c r="D10252">
        <v>30</v>
      </c>
      <c r="E10252" t="s">
        <v>7</v>
      </c>
    </row>
    <row r="10253" spans="1:5" x14ac:dyDescent="0.25">
      <c r="A10253" t="s">
        <v>1168</v>
      </c>
      <c r="B10253">
        <v>328878</v>
      </c>
      <c r="C10253" t="s">
        <v>2988</v>
      </c>
      <c r="D10253">
        <v>24</v>
      </c>
      <c r="E10253" t="s">
        <v>7</v>
      </c>
    </row>
    <row r="10254" spans="1:5" x14ac:dyDescent="0.25">
      <c r="A10254" t="s">
        <v>1162</v>
      </c>
      <c r="B10254">
        <v>41823</v>
      </c>
      <c r="C10254" t="s">
        <v>2449</v>
      </c>
      <c r="D10254">
        <v>2</v>
      </c>
      <c r="E10254" t="s">
        <v>7</v>
      </c>
    </row>
    <row r="10255" spans="1:5" x14ac:dyDescent="0.25">
      <c r="A10255" t="s">
        <v>1162</v>
      </c>
      <c r="B10255">
        <v>241605</v>
      </c>
      <c r="C10255" t="s">
        <v>2989</v>
      </c>
      <c r="D10255">
        <v>4</v>
      </c>
      <c r="E10255" t="s">
        <v>7</v>
      </c>
    </row>
    <row r="10256" spans="1:5" x14ac:dyDescent="0.25">
      <c r="A10256" t="s">
        <v>1162</v>
      </c>
      <c r="B10256">
        <v>93521</v>
      </c>
      <c r="C10256" t="s">
        <v>62</v>
      </c>
      <c r="D10256">
        <v>48</v>
      </c>
      <c r="E10256" t="s">
        <v>7</v>
      </c>
    </row>
    <row r="10257" spans="1:5" x14ac:dyDescent="0.25">
      <c r="A10257" t="s">
        <v>1162</v>
      </c>
      <c r="B10257">
        <v>29939</v>
      </c>
      <c r="C10257" t="s">
        <v>2990</v>
      </c>
      <c r="D10257">
        <v>1</v>
      </c>
      <c r="E10257" t="s">
        <v>7</v>
      </c>
    </row>
    <row r="10258" spans="1:5" x14ac:dyDescent="0.25">
      <c r="A10258" t="s">
        <v>1162</v>
      </c>
      <c r="B10258">
        <v>24049</v>
      </c>
      <c r="C10258" t="s">
        <v>692</v>
      </c>
      <c r="D10258">
        <v>12</v>
      </c>
      <c r="E10258" t="s">
        <v>7</v>
      </c>
    </row>
    <row r="10259" spans="1:5" x14ac:dyDescent="0.25">
      <c r="A10259" t="s">
        <v>1168</v>
      </c>
      <c r="B10259">
        <v>354784</v>
      </c>
      <c r="C10259" t="s">
        <v>2991</v>
      </c>
      <c r="D10259">
        <v>24</v>
      </c>
      <c r="E10259" t="s">
        <v>7</v>
      </c>
    </row>
    <row r="10260" spans="1:5" x14ac:dyDescent="0.25">
      <c r="A10260" t="s">
        <v>1162</v>
      </c>
      <c r="B10260">
        <v>344472</v>
      </c>
      <c r="C10260" t="s">
        <v>2992</v>
      </c>
      <c r="D10260">
        <v>4</v>
      </c>
      <c r="E10260" t="s">
        <v>7</v>
      </c>
    </row>
    <row r="10261" spans="1:5" x14ac:dyDescent="0.25">
      <c r="A10261" t="s">
        <v>1162</v>
      </c>
      <c r="B10261">
        <v>50229</v>
      </c>
      <c r="C10261" t="s">
        <v>2993</v>
      </c>
      <c r="D10261">
        <v>13</v>
      </c>
      <c r="E10261" t="s">
        <v>7</v>
      </c>
    </row>
    <row r="10262" spans="1:5" x14ac:dyDescent="0.25">
      <c r="A10262" t="s">
        <v>1162</v>
      </c>
      <c r="B10262">
        <v>59323</v>
      </c>
      <c r="C10262" t="s">
        <v>2994</v>
      </c>
      <c r="D10262">
        <v>1</v>
      </c>
      <c r="E10262" t="s">
        <v>7</v>
      </c>
    </row>
    <row r="10263" spans="1:5" x14ac:dyDescent="0.25">
      <c r="A10263" t="s">
        <v>1162</v>
      </c>
      <c r="B10263">
        <v>365738</v>
      </c>
      <c r="C10263" t="s">
        <v>2995</v>
      </c>
      <c r="D10263">
        <v>8</v>
      </c>
      <c r="E10263" t="s">
        <v>7</v>
      </c>
    </row>
    <row r="10264" spans="1:5" x14ac:dyDescent="0.25">
      <c r="A10264" t="s">
        <v>1168</v>
      </c>
      <c r="B10264">
        <v>349460</v>
      </c>
      <c r="C10264" t="s">
        <v>2996</v>
      </c>
      <c r="D10264">
        <v>24</v>
      </c>
      <c r="E10264" t="s">
        <v>7</v>
      </c>
    </row>
    <row r="10266" spans="1:5" x14ac:dyDescent="0.25">
      <c r="A10266" t="s">
        <v>1162</v>
      </c>
      <c r="B10266">
        <v>50634</v>
      </c>
      <c r="C10266" t="s">
        <v>609</v>
      </c>
      <c r="D10266">
        <v>196</v>
      </c>
      <c r="E10266" t="s">
        <v>7</v>
      </c>
    </row>
    <row r="10267" spans="1:5" x14ac:dyDescent="0.25">
      <c r="A10267" t="s">
        <v>1162</v>
      </c>
      <c r="B10267">
        <v>91987</v>
      </c>
      <c r="C10267" t="s">
        <v>81</v>
      </c>
      <c r="D10267">
        <v>374</v>
      </c>
      <c r="E10267" t="s">
        <v>7</v>
      </c>
    </row>
    <row r="10268" spans="1:5" x14ac:dyDescent="0.25">
      <c r="A10268" t="s">
        <v>1162</v>
      </c>
      <c r="B10268">
        <v>112917</v>
      </c>
      <c r="C10268" t="s">
        <v>2997</v>
      </c>
      <c r="D10268">
        <v>14</v>
      </c>
      <c r="E10268" t="s">
        <v>7</v>
      </c>
    </row>
    <row r="10269" spans="1:5" x14ac:dyDescent="0.25">
      <c r="A10269" t="s">
        <v>1168</v>
      </c>
      <c r="B10269">
        <v>357871</v>
      </c>
      <c r="C10269" t="s">
        <v>2998</v>
      </c>
      <c r="D10269">
        <v>36</v>
      </c>
      <c r="E10269" t="s">
        <v>7</v>
      </c>
    </row>
    <row r="10270" spans="1:5" x14ac:dyDescent="0.25">
      <c r="A10270" t="s">
        <v>1162</v>
      </c>
      <c r="B10270">
        <v>37045</v>
      </c>
      <c r="C10270" t="s">
        <v>2999</v>
      </c>
      <c r="D10270">
        <v>216</v>
      </c>
      <c r="E10270" t="s">
        <v>7</v>
      </c>
    </row>
    <row r="10271" spans="1:5" x14ac:dyDescent="0.25">
      <c r="A10271" t="s">
        <v>1162</v>
      </c>
      <c r="B10271">
        <v>83759</v>
      </c>
      <c r="C10271" t="s">
        <v>3000</v>
      </c>
      <c r="D10271">
        <v>1</v>
      </c>
      <c r="E10271" t="s">
        <v>7</v>
      </c>
    </row>
    <row r="10272" spans="1:5" x14ac:dyDescent="0.25">
      <c r="A10272" t="s">
        <v>1162</v>
      </c>
      <c r="B10272">
        <v>78397</v>
      </c>
      <c r="C10272" t="s">
        <v>3001</v>
      </c>
      <c r="D10272">
        <v>7</v>
      </c>
      <c r="E10272" t="s">
        <v>7</v>
      </c>
    </row>
    <row r="10273" spans="1:5" x14ac:dyDescent="0.25">
      <c r="A10273" t="s">
        <v>1168</v>
      </c>
      <c r="B10273">
        <v>348986</v>
      </c>
      <c r="C10273" t="s">
        <v>2080</v>
      </c>
      <c r="D10273">
        <v>61</v>
      </c>
      <c r="E10273" t="s">
        <v>7</v>
      </c>
    </row>
    <row r="10274" spans="1:5" x14ac:dyDescent="0.25">
      <c r="A10274" t="s">
        <v>1162</v>
      </c>
      <c r="B10274">
        <v>357394</v>
      </c>
      <c r="C10274" t="s">
        <v>3002</v>
      </c>
      <c r="D10274">
        <v>1</v>
      </c>
      <c r="E10274" t="s">
        <v>7</v>
      </c>
    </row>
    <row r="10275" spans="1:5" x14ac:dyDescent="0.25">
      <c r="A10275" t="s">
        <v>1162</v>
      </c>
      <c r="B10275">
        <v>88603</v>
      </c>
      <c r="C10275" t="s">
        <v>3003</v>
      </c>
      <c r="D10275">
        <v>2</v>
      </c>
      <c r="E10275" t="s">
        <v>7</v>
      </c>
    </row>
    <row r="10276" spans="1:5" x14ac:dyDescent="0.25">
      <c r="A10276" t="s">
        <v>1162</v>
      </c>
      <c r="B10276">
        <v>30803</v>
      </c>
      <c r="C10276" t="s">
        <v>3004</v>
      </c>
      <c r="D10276">
        <v>24</v>
      </c>
      <c r="E10276" t="s">
        <v>7</v>
      </c>
    </row>
    <row r="10277" spans="1:5" x14ac:dyDescent="0.25">
      <c r="A10277" t="s">
        <v>1162</v>
      </c>
      <c r="B10277">
        <v>70459</v>
      </c>
      <c r="C10277" t="s">
        <v>3005</v>
      </c>
      <c r="D10277">
        <v>1</v>
      </c>
      <c r="E10277" t="s">
        <v>7</v>
      </c>
    </row>
    <row r="10278" spans="1:5" x14ac:dyDescent="0.25">
      <c r="A10278" t="s">
        <v>1168</v>
      </c>
      <c r="B10278">
        <v>13865</v>
      </c>
      <c r="C10278" t="s">
        <v>3006</v>
      </c>
      <c r="D10278">
        <v>432</v>
      </c>
      <c r="E10278" t="s">
        <v>7</v>
      </c>
    </row>
    <row r="10279" spans="1:5" x14ac:dyDescent="0.25">
      <c r="A10279" t="s">
        <v>1162</v>
      </c>
      <c r="B10279">
        <v>35700</v>
      </c>
      <c r="C10279" t="s">
        <v>3007</v>
      </c>
      <c r="D10279">
        <v>1</v>
      </c>
      <c r="E10279" t="s">
        <v>7</v>
      </c>
    </row>
    <row r="10280" spans="1:5" x14ac:dyDescent="0.25">
      <c r="A10280" t="s">
        <v>1168</v>
      </c>
      <c r="B10280">
        <v>80723</v>
      </c>
      <c r="C10280" t="s">
        <v>2397</v>
      </c>
      <c r="D10280">
        <v>21</v>
      </c>
      <c r="E10280" t="s">
        <v>7</v>
      </c>
    </row>
    <row r="10281" spans="1:5" x14ac:dyDescent="0.25">
      <c r="A10281" t="s">
        <v>1168</v>
      </c>
      <c r="B10281">
        <v>85704</v>
      </c>
      <c r="C10281" t="s">
        <v>3008</v>
      </c>
      <c r="D10281">
        <v>96</v>
      </c>
      <c r="E10281" t="s">
        <v>7</v>
      </c>
    </row>
    <row r="10282" spans="1:5" x14ac:dyDescent="0.25">
      <c r="A10282" t="s">
        <v>1162</v>
      </c>
      <c r="B10282">
        <v>14258</v>
      </c>
      <c r="C10282" t="s">
        <v>3009</v>
      </c>
      <c r="D10282">
        <v>24</v>
      </c>
      <c r="E10282" t="s">
        <v>7</v>
      </c>
    </row>
    <row r="10283" spans="1:5" x14ac:dyDescent="0.25">
      <c r="A10283" t="s">
        <v>1162</v>
      </c>
      <c r="B10283">
        <v>48923</v>
      </c>
      <c r="C10283" t="s">
        <v>991</v>
      </c>
      <c r="D10283">
        <v>247</v>
      </c>
      <c r="E10283" t="s">
        <v>7</v>
      </c>
    </row>
    <row r="10284" spans="1:5" x14ac:dyDescent="0.25">
      <c r="A10284" t="s">
        <v>1162</v>
      </c>
      <c r="B10284">
        <v>23111</v>
      </c>
      <c r="C10284" t="s">
        <v>875</v>
      </c>
      <c r="D10284">
        <v>24</v>
      </c>
      <c r="E10284" t="s">
        <v>7</v>
      </c>
    </row>
    <row r="10285" spans="1:5" x14ac:dyDescent="0.25">
      <c r="A10285" t="s">
        <v>1162</v>
      </c>
      <c r="B10285">
        <v>72202</v>
      </c>
      <c r="C10285" t="s">
        <v>3010</v>
      </c>
      <c r="D10285">
        <v>13</v>
      </c>
      <c r="E10285" t="s">
        <v>7</v>
      </c>
    </row>
    <row r="10286" spans="1:5" x14ac:dyDescent="0.25">
      <c r="A10286" t="s">
        <v>1162</v>
      </c>
      <c r="B10286">
        <v>80844</v>
      </c>
      <c r="C10286" t="s">
        <v>3011</v>
      </c>
      <c r="D10286">
        <v>1</v>
      </c>
      <c r="E10286" t="s">
        <v>7</v>
      </c>
    </row>
    <row r="10287" spans="1:5" x14ac:dyDescent="0.25">
      <c r="A10287" t="s">
        <v>1162</v>
      </c>
      <c r="B10287">
        <v>30806</v>
      </c>
      <c r="C10287" t="s">
        <v>20</v>
      </c>
      <c r="D10287">
        <v>1</v>
      </c>
      <c r="E10287" t="s">
        <v>7</v>
      </c>
    </row>
    <row r="10288" spans="1:5" x14ac:dyDescent="0.25">
      <c r="A10288" t="s">
        <v>1162</v>
      </c>
      <c r="B10288">
        <v>7803</v>
      </c>
      <c r="C10288" t="s">
        <v>3012</v>
      </c>
      <c r="D10288">
        <v>6</v>
      </c>
      <c r="E10288" t="s">
        <v>7</v>
      </c>
    </row>
    <row r="10289" spans="1:5" x14ac:dyDescent="0.25">
      <c r="A10289" t="s">
        <v>1162</v>
      </c>
      <c r="B10289">
        <v>71383</v>
      </c>
      <c r="C10289" t="s">
        <v>3013</v>
      </c>
      <c r="D10289">
        <v>1</v>
      </c>
      <c r="E10289" t="s">
        <v>7</v>
      </c>
    </row>
    <row r="10290" spans="1:5" x14ac:dyDescent="0.25">
      <c r="A10290" t="s">
        <v>1162</v>
      </c>
      <c r="B10290">
        <v>366292</v>
      </c>
      <c r="C10290" t="s">
        <v>3014</v>
      </c>
      <c r="D10290">
        <v>1</v>
      </c>
      <c r="E10290" t="s">
        <v>7</v>
      </c>
    </row>
    <row r="10291" spans="1:5" x14ac:dyDescent="0.25">
      <c r="A10291" t="s">
        <v>1162</v>
      </c>
      <c r="B10291">
        <v>86720</v>
      </c>
      <c r="C10291" t="s">
        <v>3015</v>
      </c>
      <c r="D10291">
        <v>1</v>
      </c>
      <c r="E10291" t="s">
        <v>7</v>
      </c>
    </row>
    <row r="10292" spans="1:5" x14ac:dyDescent="0.25">
      <c r="A10292" t="s">
        <v>1162</v>
      </c>
      <c r="B10292">
        <v>41912</v>
      </c>
      <c r="C10292" t="s">
        <v>3016</v>
      </c>
      <c r="D10292">
        <v>121</v>
      </c>
      <c r="E10292" t="s">
        <v>7</v>
      </c>
    </row>
    <row r="10293" spans="1:5" x14ac:dyDescent="0.25">
      <c r="A10293" t="s">
        <v>1162</v>
      </c>
      <c r="B10293">
        <v>23075</v>
      </c>
      <c r="C10293" t="s">
        <v>695</v>
      </c>
      <c r="D10293">
        <v>282</v>
      </c>
      <c r="E10293" t="s">
        <v>7</v>
      </c>
    </row>
    <row r="10294" spans="1:5" x14ac:dyDescent="0.25">
      <c r="A10294" t="s">
        <v>1162</v>
      </c>
      <c r="B10294">
        <v>71233</v>
      </c>
      <c r="C10294" t="s">
        <v>2177</v>
      </c>
      <c r="D10294">
        <v>9</v>
      </c>
      <c r="E10294" t="s">
        <v>7</v>
      </c>
    </row>
    <row r="10295" spans="1:5" x14ac:dyDescent="0.25">
      <c r="A10295" t="s">
        <v>1162</v>
      </c>
      <c r="B10295">
        <v>51065</v>
      </c>
      <c r="C10295" t="s">
        <v>3017</v>
      </c>
      <c r="D10295">
        <v>174</v>
      </c>
      <c r="E10295" t="s">
        <v>7</v>
      </c>
    </row>
    <row r="10296" spans="1:5" x14ac:dyDescent="0.25">
      <c r="A10296" t="s">
        <v>1162</v>
      </c>
      <c r="B10296">
        <v>346316</v>
      </c>
      <c r="C10296" t="s">
        <v>3018</v>
      </c>
      <c r="D10296">
        <v>1</v>
      </c>
      <c r="E10296" t="s">
        <v>7</v>
      </c>
    </row>
    <row r="10297" spans="1:5" x14ac:dyDescent="0.25">
      <c r="A10297" t="s">
        <v>1162</v>
      </c>
      <c r="B10297">
        <v>80195</v>
      </c>
      <c r="C10297" t="s">
        <v>2524</v>
      </c>
      <c r="D10297">
        <v>1</v>
      </c>
      <c r="E10297" t="s">
        <v>7</v>
      </c>
    </row>
    <row r="10298" spans="1:5" x14ac:dyDescent="0.25">
      <c r="A10298" t="s">
        <v>1162</v>
      </c>
      <c r="B10298">
        <v>44481</v>
      </c>
      <c r="C10298" t="s">
        <v>3019</v>
      </c>
      <c r="D10298">
        <v>1</v>
      </c>
      <c r="E10298" t="s">
        <v>7</v>
      </c>
    </row>
    <row r="10299" spans="1:5" x14ac:dyDescent="0.25">
      <c r="A10299" t="s">
        <v>1162</v>
      </c>
      <c r="B10299">
        <v>16595</v>
      </c>
      <c r="C10299" t="s">
        <v>3020</v>
      </c>
      <c r="D10299">
        <v>4</v>
      </c>
      <c r="E10299" t="s">
        <v>7</v>
      </c>
    </row>
    <row r="10300" spans="1:5" x14ac:dyDescent="0.25">
      <c r="A10300" t="s">
        <v>1162</v>
      </c>
      <c r="B10300">
        <v>232660</v>
      </c>
      <c r="C10300" t="s">
        <v>3021</v>
      </c>
      <c r="D10300">
        <v>1</v>
      </c>
      <c r="E10300" t="s">
        <v>7</v>
      </c>
    </row>
    <row r="10301" spans="1:5" x14ac:dyDescent="0.25">
      <c r="A10301" t="s">
        <v>1168</v>
      </c>
      <c r="B10301">
        <v>83681</v>
      </c>
      <c r="C10301" t="s">
        <v>147</v>
      </c>
      <c r="D10301">
        <v>52</v>
      </c>
      <c r="E10301" t="s">
        <v>7</v>
      </c>
    </row>
    <row r="10302" spans="1:5" x14ac:dyDescent="0.25">
      <c r="A10302" t="s">
        <v>1168</v>
      </c>
      <c r="B10302">
        <v>38261</v>
      </c>
      <c r="C10302" t="s">
        <v>3022</v>
      </c>
      <c r="D10302">
        <v>76</v>
      </c>
      <c r="E10302" t="s">
        <v>7</v>
      </c>
    </row>
    <row r="10303" spans="1:5" x14ac:dyDescent="0.25">
      <c r="A10303" t="s">
        <v>1162</v>
      </c>
      <c r="B10303">
        <v>345241</v>
      </c>
      <c r="C10303" t="s">
        <v>3023</v>
      </c>
      <c r="D10303">
        <v>1</v>
      </c>
      <c r="E10303" t="s">
        <v>7</v>
      </c>
    </row>
    <row r="10304" spans="1:5" x14ac:dyDescent="0.25">
      <c r="A10304" t="s">
        <v>1162</v>
      </c>
      <c r="B10304">
        <v>35319</v>
      </c>
      <c r="C10304" t="s">
        <v>3024</v>
      </c>
      <c r="D10304">
        <v>1</v>
      </c>
      <c r="E10304" t="s">
        <v>7</v>
      </c>
    </row>
    <row r="10305" spans="1:5" x14ac:dyDescent="0.25">
      <c r="A10305" t="s">
        <v>1162</v>
      </c>
      <c r="B10305">
        <v>422118</v>
      </c>
      <c r="C10305" t="s">
        <v>3025</v>
      </c>
      <c r="D10305">
        <v>14</v>
      </c>
      <c r="E10305" t="s">
        <v>7</v>
      </c>
    </row>
    <row r="10306" spans="1:5" x14ac:dyDescent="0.25">
      <c r="A10306" t="s">
        <v>1162</v>
      </c>
      <c r="B10306">
        <v>18180</v>
      </c>
      <c r="C10306" t="s">
        <v>3026</v>
      </c>
      <c r="D10306">
        <v>24</v>
      </c>
      <c r="E10306" t="s">
        <v>7</v>
      </c>
    </row>
    <row r="10307" spans="1:5" x14ac:dyDescent="0.25">
      <c r="A10307" t="s">
        <v>1162</v>
      </c>
      <c r="B10307">
        <v>16621</v>
      </c>
      <c r="C10307" t="s">
        <v>3027</v>
      </c>
      <c r="D10307">
        <v>24</v>
      </c>
      <c r="E10307" t="s">
        <v>7</v>
      </c>
    </row>
    <row r="10308" spans="1:5" x14ac:dyDescent="0.25">
      <c r="A10308" t="s">
        <v>1168</v>
      </c>
      <c r="B10308">
        <v>79081</v>
      </c>
      <c r="C10308" t="s">
        <v>3028</v>
      </c>
      <c r="D10308">
        <v>37</v>
      </c>
      <c r="E10308" t="s">
        <v>7</v>
      </c>
    </row>
    <row r="10309" spans="1:5" x14ac:dyDescent="0.25">
      <c r="A10309" t="s">
        <v>1162</v>
      </c>
      <c r="B10309">
        <v>51071</v>
      </c>
      <c r="C10309" t="s">
        <v>2253</v>
      </c>
      <c r="D10309">
        <v>1</v>
      </c>
      <c r="E10309" t="s">
        <v>7</v>
      </c>
    </row>
    <row r="10310" spans="1:5" x14ac:dyDescent="0.25">
      <c r="A10310" t="s">
        <v>1162</v>
      </c>
      <c r="B10310">
        <v>87025</v>
      </c>
      <c r="C10310" t="s">
        <v>3029</v>
      </c>
      <c r="D10310">
        <v>7</v>
      </c>
      <c r="E10310" t="s">
        <v>7</v>
      </c>
    </row>
    <row r="10311" spans="1:5" x14ac:dyDescent="0.25">
      <c r="A10311" t="s">
        <v>1162</v>
      </c>
      <c r="B10311">
        <v>86274</v>
      </c>
      <c r="C10311" t="s">
        <v>3030</v>
      </c>
      <c r="D10311">
        <v>25</v>
      </c>
      <c r="E10311" t="s">
        <v>7</v>
      </c>
    </row>
    <row r="10312" spans="1:5" x14ac:dyDescent="0.25">
      <c r="A10312" t="s">
        <v>1162</v>
      </c>
      <c r="B10312">
        <v>58076</v>
      </c>
      <c r="C10312" t="s">
        <v>3031</v>
      </c>
      <c r="D10312">
        <v>13</v>
      </c>
      <c r="E10312" t="s">
        <v>7</v>
      </c>
    </row>
    <row r="10313" spans="1:5" x14ac:dyDescent="0.25">
      <c r="A10313" t="s">
        <v>1168</v>
      </c>
      <c r="B10313">
        <v>65765</v>
      </c>
      <c r="C10313" t="s">
        <v>3032</v>
      </c>
      <c r="D10313">
        <v>48</v>
      </c>
      <c r="E10313" t="s">
        <v>7</v>
      </c>
    </row>
    <row r="10314" spans="1:5" x14ac:dyDescent="0.25">
      <c r="A10314" t="s">
        <v>1162</v>
      </c>
      <c r="B10314">
        <v>13527</v>
      </c>
      <c r="C10314" t="s">
        <v>3033</v>
      </c>
      <c r="D10314">
        <v>7</v>
      </c>
      <c r="E10314" t="s">
        <v>7</v>
      </c>
    </row>
    <row r="10315" spans="1:5" x14ac:dyDescent="0.25">
      <c r="A10315" t="s">
        <v>1168</v>
      </c>
      <c r="B10315">
        <v>10979</v>
      </c>
      <c r="C10315" t="s">
        <v>2405</v>
      </c>
      <c r="D10315">
        <v>27</v>
      </c>
      <c r="E10315" t="s">
        <v>7</v>
      </c>
    </row>
    <row r="10316" spans="1:5" x14ac:dyDescent="0.25">
      <c r="A10316" t="s">
        <v>1162</v>
      </c>
      <c r="B10316">
        <v>60224</v>
      </c>
      <c r="C10316" t="s">
        <v>2392</v>
      </c>
      <c r="D10316">
        <v>1</v>
      </c>
      <c r="E10316" t="s">
        <v>7</v>
      </c>
    </row>
    <row r="10317" spans="1:5" x14ac:dyDescent="0.25">
      <c r="A10317" t="s">
        <v>1162</v>
      </c>
      <c r="B10317">
        <v>56103</v>
      </c>
      <c r="C10317" t="s">
        <v>3034</v>
      </c>
      <c r="D10317">
        <v>14</v>
      </c>
      <c r="E10317" t="s">
        <v>7</v>
      </c>
    </row>
    <row r="10318" spans="1:5" x14ac:dyDescent="0.25">
      <c r="A10318" t="s">
        <v>1162</v>
      </c>
      <c r="B10318">
        <v>235446</v>
      </c>
      <c r="C10318" t="s">
        <v>3035</v>
      </c>
      <c r="D10318">
        <v>1</v>
      </c>
      <c r="E10318" t="s">
        <v>7</v>
      </c>
    </row>
    <row r="10319" spans="1:5" x14ac:dyDescent="0.25">
      <c r="A10319" t="s">
        <v>1162</v>
      </c>
      <c r="B10319">
        <v>42279</v>
      </c>
      <c r="C10319" t="s">
        <v>3036</v>
      </c>
      <c r="D10319">
        <v>43</v>
      </c>
      <c r="E10319" t="s">
        <v>7</v>
      </c>
    </row>
    <row r="10320" spans="1:5" x14ac:dyDescent="0.25">
      <c r="A10320" t="s">
        <v>1162</v>
      </c>
      <c r="B10320">
        <v>14597</v>
      </c>
      <c r="C10320" t="s">
        <v>3037</v>
      </c>
      <c r="D10320">
        <v>24</v>
      </c>
      <c r="E10320" t="s">
        <v>7</v>
      </c>
    </row>
    <row r="10321" spans="1:5" x14ac:dyDescent="0.25">
      <c r="A10321" t="s">
        <v>1162</v>
      </c>
      <c r="B10321">
        <v>240672</v>
      </c>
      <c r="C10321" t="s">
        <v>3038</v>
      </c>
      <c r="D10321">
        <v>1</v>
      </c>
      <c r="E10321" t="s">
        <v>7</v>
      </c>
    </row>
    <row r="10322" spans="1:5" x14ac:dyDescent="0.25">
      <c r="A10322" t="s">
        <v>1162</v>
      </c>
      <c r="B10322">
        <v>50632</v>
      </c>
      <c r="C10322" t="s">
        <v>3039</v>
      </c>
      <c r="D10322">
        <v>72</v>
      </c>
      <c r="E10322" t="s">
        <v>7</v>
      </c>
    </row>
    <row r="10323" spans="1:5" x14ac:dyDescent="0.25">
      <c r="A10323" t="s">
        <v>1162</v>
      </c>
      <c r="B10323">
        <v>80545</v>
      </c>
      <c r="C10323" t="s">
        <v>3040</v>
      </c>
      <c r="D10323">
        <v>1</v>
      </c>
      <c r="E10323" t="s">
        <v>7</v>
      </c>
    </row>
    <row r="10324" spans="1:5" x14ac:dyDescent="0.25">
      <c r="A10324" t="s">
        <v>1162</v>
      </c>
      <c r="B10324">
        <v>231919</v>
      </c>
      <c r="C10324" t="s">
        <v>1139</v>
      </c>
      <c r="D10324">
        <v>15</v>
      </c>
      <c r="E10324" t="s">
        <v>7</v>
      </c>
    </row>
    <row r="10325" spans="1:5" x14ac:dyDescent="0.25">
      <c r="A10325" t="s">
        <v>1162</v>
      </c>
      <c r="B10325">
        <v>26670</v>
      </c>
      <c r="C10325" t="s">
        <v>3041</v>
      </c>
      <c r="D10325">
        <v>4</v>
      </c>
      <c r="E10325" t="s">
        <v>7</v>
      </c>
    </row>
    <row r="10326" spans="1:5" x14ac:dyDescent="0.25">
      <c r="A10326" t="s">
        <v>1162</v>
      </c>
      <c r="B10326">
        <v>70912</v>
      </c>
      <c r="C10326" t="s">
        <v>3042</v>
      </c>
      <c r="D10326">
        <v>2</v>
      </c>
      <c r="E10326" t="s">
        <v>7</v>
      </c>
    </row>
    <row r="10327" spans="1:5" x14ac:dyDescent="0.25">
      <c r="A10327" t="s">
        <v>1162</v>
      </c>
      <c r="B10327">
        <v>312715</v>
      </c>
      <c r="C10327" t="s">
        <v>3043</v>
      </c>
      <c r="D10327">
        <v>1</v>
      </c>
      <c r="E10327" t="s">
        <v>7</v>
      </c>
    </row>
    <row r="10328" spans="1:5" x14ac:dyDescent="0.25">
      <c r="A10328" t="s">
        <v>1162</v>
      </c>
      <c r="B10328">
        <v>341831</v>
      </c>
      <c r="C10328" t="s">
        <v>3044</v>
      </c>
      <c r="D10328">
        <v>1</v>
      </c>
      <c r="E10328" t="s">
        <v>7</v>
      </c>
    </row>
    <row r="10329" spans="1:5" x14ac:dyDescent="0.25">
      <c r="A10329" t="s">
        <v>1162</v>
      </c>
      <c r="B10329">
        <v>313992</v>
      </c>
      <c r="C10329" t="s">
        <v>3045</v>
      </c>
      <c r="D10329">
        <v>1</v>
      </c>
      <c r="E10329" t="s">
        <v>7</v>
      </c>
    </row>
    <row r="10330" spans="1:5" x14ac:dyDescent="0.25">
      <c r="A10330" t="s">
        <v>1162</v>
      </c>
      <c r="B10330">
        <v>23432</v>
      </c>
      <c r="C10330" t="s">
        <v>362</v>
      </c>
      <c r="D10330">
        <v>361</v>
      </c>
      <c r="E10330" t="s">
        <v>7</v>
      </c>
    </row>
    <row r="10331" spans="1:5" x14ac:dyDescent="0.25">
      <c r="A10331" t="s">
        <v>1168</v>
      </c>
      <c r="B10331">
        <v>79706</v>
      </c>
      <c r="C10331" t="s">
        <v>210</v>
      </c>
      <c r="D10331">
        <v>30</v>
      </c>
      <c r="E10331" t="s">
        <v>7</v>
      </c>
    </row>
    <row r="10333" spans="1:5" x14ac:dyDescent="0.25">
      <c r="A10333" t="s">
        <v>1162</v>
      </c>
      <c r="B10333">
        <v>87360</v>
      </c>
      <c r="C10333" t="s">
        <v>850</v>
      </c>
      <c r="D10333">
        <v>13</v>
      </c>
      <c r="E10333" t="s">
        <v>7</v>
      </c>
    </row>
    <row r="10334" spans="1:5" x14ac:dyDescent="0.25">
      <c r="A10334" t="s">
        <v>1162</v>
      </c>
      <c r="B10334">
        <v>36804</v>
      </c>
      <c r="C10334" t="s">
        <v>3046</v>
      </c>
      <c r="D10334">
        <v>686</v>
      </c>
      <c r="E10334" t="s">
        <v>7</v>
      </c>
    </row>
    <row r="10335" spans="1:5" x14ac:dyDescent="0.25">
      <c r="A10335" t="s">
        <v>1162</v>
      </c>
      <c r="B10335">
        <v>311805</v>
      </c>
      <c r="C10335" t="s">
        <v>3047</v>
      </c>
      <c r="D10335">
        <v>1</v>
      </c>
      <c r="E10335" t="s">
        <v>7</v>
      </c>
    </row>
    <row r="10336" spans="1:5" x14ac:dyDescent="0.25">
      <c r="A10336" t="s">
        <v>1162</v>
      </c>
      <c r="B10336">
        <v>310379</v>
      </c>
      <c r="C10336" t="s">
        <v>3048</v>
      </c>
      <c r="D10336">
        <v>1</v>
      </c>
      <c r="E10336" t="s">
        <v>7</v>
      </c>
    </row>
    <row r="10337" spans="1:5" x14ac:dyDescent="0.25">
      <c r="A10337" t="s">
        <v>1168</v>
      </c>
      <c r="B10337">
        <v>84409</v>
      </c>
      <c r="C10337" t="s">
        <v>3049</v>
      </c>
      <c r="D10337">
        <v>54</v>
      </c>
      <c r="E10337" t="s">
        <v>7</v>
      </c>
    </row>
    <row r="10338" spans="1:5" x14ac:dyDescent="0.25">
      <c r="A10338" t="s">
        <v>1162</v>
      </c>
      <c r="B10338">
        <v>308651</v>
      </c>
      <c r="C10338" t="s">
        <v>3050</v>
      </c>
      <c r="D10338">
        <v>1</v>
      </c>
      <c r="E10338" t="s">
        <v>7</v>
      </c>
    </row>
    <row r="10339" spans="1:5" x14ac:dyDescent="0.25">
      <c r="A10339" t="s">
        <v>1162</v>
      </c>
      <c r="B10339">
        <v>411337</v>
      </c>
      <c r="C10339" t="s">
        <v>1149</v>
      </c>
      <c r="D10339">
        <v>2</v>
      </c>
      <c r="E10339" t="s">
        <v>7</v>
      </c>
    </row>
    <row r="10340" spans="1:5" x14ac:dyDescent="0.25">
      <c r="A10340" t="s">
        <v>1162</v>
      </c>
      <c r="B10340">
        <v>324719</v>
      </c>
      <c r="C10340" t="s">
        <v>3051</v>
      </c>
      <c r="D10340">
        <v>1</v>
      </c>
      <c r="E10340" t="s">
        <v>7</v>
      </c>
    </row>
    <row r="10341" spans="1:5" x14ac:dyDescent="0.25">
      <c r="A10341" t="s">
        <v>1162</v>
      </c>
      <c r="B10341">
        <v>36030</v>
      </c>
      <c r="C10341" t="s">
        <v>3052</v>
      </c>
      <c r="D10341">
        <v>1</v>
      </c>
      <c r="E10341" t="s">
        <v>7</v>
      </c>
    </row>
    <row r="10342" spans="1:5" x14ac:dyDescent="0.25">
      <c r="A10342" t="s">
        <v>1162</v>
      </c>
      <c r="B10342">
        <v>239024</v>
      </c>
      <c r="C10342" t="s">
        <v>3053</v>
      </c>
      <c r="D10342">
        <v>1</v>
      </c>
      <c r="E10342" t="s">
        <v>7</v>
      </c>
    </row>
    <row r="10343" spans="1:5" x14ac:dyDescent="0.25">
      <c r="A10343" t="s">
        <v>1162</v>
      </c>
      <c r="B10343">
        <v>355120</v>
      </c>
      <c r="C10343" t="s">
        <v>3054</v>
      </c>
      <c r="D10343">
        <v>13</v>
      </c>
      <c r="E10343" t="s">
        <v>7</v>
      </c>
    </row>
    <row r="10344" spans="1:5" x14ac:dyDescent="0.25">
      <c r="A10344" t="s">
        <v>1162</v>
      </c>
      <c r="B10344">
        <v>9997</v>
      </c>
      <c r="C10344" t="s">
        <v>306</v>
      </c>
      <c r="D10344">
        <v>216</v>
      </c>
      <c r="E10344" t="s">
        <v>7</v>
      </c>
    </row>
    <row r="10345" spans="1:5" x14ac:dyDescent="0.25">
      <c r="A10345" t="s">
        <v>1168</v>
      </c>
      <c r="B10345">
        <v>72646</v>
      </c>
      <c r="C10345" t="s">
        <v>3055</v>
      </c>
      <c r="D10345">
        <v>46</v>
      </c>
      <c r="E10345" t="s">
        <v>7</v>
      </c>
    </row>
    <row r="10346" spans="1:5" x14ac:dyDescent="0.25">
      <c r="A10346" t="s">
        <v>1162</v>
      </c>
      <c r="B10346">
        <v>33464</v>
      </c>
      <c r="C10346" t="s">
        <v>3056</v>
      </c>
      <c r="D10346">
        <v>13</v>
      </c>
      <c r="E10346" t="s">
        <v>7</v>
      </c>
    </row>
    <row r="10347" spans="1:5" x14ac:dyDescent="0.25">
      <c r="A10347" t="s">
        <v>1162</v>
      </c>
      <c r="B10347">
        <v>51042</v>
      </c>
      <c r="C10347" t="s">
        <v>3057</v>
      </c>
      <c r="D10347">
        <v>300</v>
      </c>
      <c r="E10347" t="s">
        <v>7</v>
      </c>
    </row>
    <row r="10348" spans="1:5" x14ac:dyDescent="0.25">
      <c r="A10348" t="s">
        <v>1162</v>
      </c>
      <c r="B10348">
        <v>42560</v>
      </c>
      <c r="C10348" t="s">
        <v>3058</v>
      </c>
      <c r="D10348">
        <v>1</v>
      </c>
      <c r="E10348" t="s">
        <v>7</v>
      </c>
    </row>
    <row r="10349" spans="1:5" x14ac:dyDescent="0.25">
      <c r="A10349" t="s">
        <v>1162</v>
      </c>
      <c r="B10349">
        <v>84204</v>
      </c>
      <c r="C10349" t="s">
        <v>3059</v>
      </c>
      <c r="D10349">
        <v>1</v>
      </c>
      <c r="E10349" t="s">
        <v>7</v>
      </c>
    </row>
    <row r="10350" spans="1:5" x14ac:dyDescent="0.25">
      <c r="A10350" t="s">
        <v>1162</v>
      </c>
      <c r="B10350">
        <v>166520</v>
      </c>
      <c r="C10350" t="s">
        <v>3060</v>
      </c>
      <c r="D10350">
        <v>1</v>
      </c>
      <c r="E10350" t="s">
        <v>7</v>
      </c>
    </row>
    <row r="10351" spans="1:5" x14ac:dyDescent="0.25">
      <c r="A10351" t="s">
        <v>1162</v>
      </c>
      <c r="B10351">
        <v>425419</v>
      </c>
      <c r="C10351" t="s">
        <v>3061</v>
      </c>
      <c r="D10351">
        <v>1</v>
      </c>
      <c r="E10351" t="s">
        <v>7</v>
      </c>
    </row>
    <row r="10352" spans="1:5" x14ac:dyDescent="0.25">
      <c r="A10352" t="s">
        <v>1162</v>
      </c>
      <c r="B10352">
        <v>362100</v>
      </c>
      <c r="C10352" t="s">
        <v>3062</v>
      </c>
      <c r="D10352">
        <v>1</v>
      </c>
      <c r="E10352" t="s">
        <v>7</v>
      </c>
    </row>
    <row r="10353" spans="1:5" x14ac:dyDescent="0.25">
      <c r="A10353" t="s">
        <v>1162</v>
      </c>
      <c r="B10353">
        <v>40193</v>
      </c>
      <c r="C10353" t="s">
        <v>3063</v>
      </c>
      <c r="D10353">
        <v>14</v>
      </c>
      <c r="E10353" t="s">
        <v>7</v>
      </c>
    </row>
    <row r="10354" spans="1:5" x14ac:dyDescent="0.25">
      <c r="A10354" t="s">
        <v>1162</v>
      </c>
      <c r="B10354">
        <v>84924</v>
      </c>
      <c r="C10354" t="s">
        <v>387</v>
      </c>
      <c r="D10354">
        <v>1</v>
      </c>
      <c r="E10354" t="s">
        <v>7</v>
      </c>
    </row>
    <row r="10355" spans="1:5" x14ac:dyDescent="0.25">
      <c r="A10355" t="s">
        <v>1162</v>
      </c>
      <c r="B10355">
        <v>89028</v>
      </c>
      <c r="C10355" t="s">
        <v>3064</v>
      </c>
      <c r="D10355">
        <v>11</v>
      </c>
      <c r="E10355" t="s">
        <v>7</v>
      </c>
    </row>
    <row r="10356" spans="1:5" x14ac:dyDescent="0.25">
      <c r="A10356" t="s">
        <v>1168</v>
      </c>
      <c r="B10356">
        <v>41491</v>
      </c>
      <c r="C10356" t="s">
        <v>3065</v>
      </c>
      <c r="D10356">
        <v>36</v>
      </c>
      <c r="E10356" t="s">
        <v>7</v>
      </c>
    </row>
    <row r="10357" spans="1:5" x14ac:dyDescent="0.25">
      <c r="A10357" t="s">
        <v>1168</v>
      </c>
      <c r="B10357">
        <v>23523</v>
      </c>
      <c r="C10357" t="s">
        <v>3066</v>
      </c>
      <c r="D10357">
        <v>73</v>
      </c>
      <c r="E10357" t="s">
        <v>7</v>
      </c>
    </row>
    <row r="10358" spans="1:5" x14ac:dyDescent="0.25">
      <c r="A10358" t="s">
        <v>1162</v>
      </c>
      <c r="B10358">
        <v>81590</v>
      </c>
      <c r="C10358" t="s">
        <v>3067</v>
      </c>
      <c r="D10358">
        <v>1</v>
      </c>
      <c r="E10358" t="s">
        <v>7</v>
      </c>
    </row>
    <row r="10359" spans="1:5" x14ac:dyDescent="0.25">
      <c r="A10359" t="s">
        <v>1162</v>
      </c>
      <c r="B10359">
        <v>37048</v>
      </c>
      <c r="C10359" t="s">
        <v>3068</v>
      </c>
      <c r="D10359">
        <v>588</v>
      </c>
      <c r="E10359" t="s">
        <v>7</v>
      </c>
    </row>
    <row r="10360" spans="1:5" x14ac:dyDescent="0.25">
      <c r="A10360" t="s">
        <v>1162</v>
      </c>
      <c r="B10360">
        <v>122688</v>
      </c>
      <c r="C10360" t="s">
        <v>3069</v>
      </c>
      <c r="D10360">
        <v>1</v>
      </c>
      <c r="E10360" t="s">
        <v>7</v>
      </c>
    </row>
    <row r="10361" spans="1:5" x14ac:dyDescent="0.25">
      <c r="A10361" t="s">
        <v>1162</v>
      </c>
      <c r="B10361">
        <v>96288</v>
      </c>
      <c r="C10361" t="s">
        <v>772</v>
      </c>
      <c r="D10361">
        <v>570</v>
      </c>
      <c r="E10361" t="s">
        <v>7</v>
      </c>
    </row>
    <row r="10362" spans="1:5" x14ac:dyDescent="0.25">
      <c r="A10362" t="s">
        <v>1162</v>
      </c>
      <c r="B10362">
        <v>162655</v>
      </c>
      <c r="C10362" t="s">
        <v>3070</v>
      </c>
      <c r="D10362">
        <v>1</v>
      </c>
      <c r="E10362" t="s">
        <v>7</v>
      </c>
    </row>
    <row r="10363" spans="1:5" x14ac:dyDescent="0.25">
      <c r="A10363" t="s">
        <v>1168</v>
      </c>
      <c r="B10363">
        <v>77324</v>
      </c>
      <c r="C10363" t="s">
        <v>3071</v>
      </c>
      <c r="D10363">
        <v>37</v>
      </c>
      <c r="E10363" t="s">
        <v>7</v>
      </c>
    </row>
    <row r="10364" spans="1:5" x14ac:dyDescent="0.25">
      <c r="A10364" t="s">
        <v>1162</v>
      </c>
      <c r="B10364">
        <v>28522</v>
      </c>
      <c r="C10364" t="s">
        <v>665</v>
      </c>
      <c r="D10364">
        <v>480</v>
      </c>
      <c r="E10364" t="s">
        <v>7</v>
      </c>
    </row>
    <row r="10365" spans="1:5" x14ac:dyDescent="0.25">
      <c r="A10365" t="s">
        <v>1168</v>
      </c>
      <c r="B10365">
        <v>29505</v>
      </c>
      <c r="C10365" t="s">
        <v>261</v>
      </c>
      <c r="D10365">
        <v>37</v>
      </c>
      <c r="E10365" t="s">
        <v>7</v>
      </c>
    </row>
    <row r="10366" spans="1:5" x14ac:dyDescent="0.25">
      <c r="A10366" t="s">
        <v>1162</v>
      </c>
      <c r="B10366">
        <v>38601</v>
      </c>
      <c r="C10366" t="s">
        <v>2310</v>
      </c>
      <c r="D10366">
        <v>19</v>
      </c>
      <c r="E10366" t="s">
        <v>7</v>
      </c>
    </row>
    <row r="10367" spans="1:5" x14ac:dyDescent="0.25">
      <c r="A10367" t="s">
        <v>1162</v>
      </c>
      <c r="B10367">
        <v>84125</v>
      </c>
      <c r="C10367" t="s">
        <v>664</v>
      </c>
      <c r="D10367">
        <v>7</v>
      </c>
      <c r="E10367" t="s">
        <v>7</v>
      </c>
    </row>
    <row r="10368" spans="1:5" x14ac:dyDescent="0.25">
      <c r="A10368" t="s">
        <v>1162</v>
      </c>
      <c r="B10368">
        <v>357812</v>
      </c>
      <c r="C10368" t="s">
        <v>3072</v>
      </c>
      <c r="D10368">
        <v>1</v>
      </c>
      <c r="E10368" t="s">
        <v>7</v>
      </c>
    </row>
    <row r="10369" spans="1:5" x14ac:dyDescent="0.25">
      <c r="A10369" t="s">
        <v>1162</v>
      </c>
      <c r="B10369">
        <v>166881</v>
      </c>
      <c r="C10369" t="s">
        <v>3073</v>
      </c>
      <c r="D10369">
        <v>4</v>
      </c>
      <c r="E10369" t="s">
        <v>7</v>
      </c>
    </row>
    <row r="10370" spans="1:5" x14ac:dyDescent="0.25">
      <c r="A10370" t="s">
        <v>1162</v>
      </c>
      <c r="B10370">
        <v>429761</v>
      </c>
      <c r="C10370" t="s">
        <v>3074</v>
      </c>
      <c r="D10370">
        <v>2</v>
      </c>
      <c r="E10370" t="s">
        <v>7</v>
      </c>
    </row>
    <row r="10371" spans="1:5" x14ac:dyDescent="0.25">
      <c r="A10371" t="s">
        <v>1162</v>
      </c>
      <c r="B10371">
        <v>28797</v>
      </c>
      <c r="C10371" t="s">
        <v>3075</v>
      </c>
      <c r="D10371">
        <v>8</v>
      </c>
      <c r="E10371" t="s">
        <v>7</v>
      </c>
    </row>
    <row r="10372" spans="1:5" x14ac:dyDescent="0.25">
      <c r="A10372" t="s">
        <v>1162</v>
      </c>
      <c r="B10372">
        <v>83178</v>
      </c>
      <c r="C10372" t="s">
        <v>3076</v>
      </c>
      <c r="D10372">
        <v>1</v>
      </c>
      <c r="E10372" t="s">
        <v>7</v>
      </c>
    </row>
    <row r="10373" spans="1:5" x14ac:dyDescent="0.25">
      <c r="A10373" t="s">
        <v>1162</v>
      </c>
      <c r="B10373">
        <v>70238</v>
      </c>
      <c r="C10373" t="s">
        <v>3077</v>
      </c>
      <c r="D10373">
        <v>1</v>
      </c>
      <c r="E10373" t="s">
        <v>7</v>
      </c>
    </row>
    <row r="10374" spans="1:5" x14ac:dyDescent="0.25">
      <c r="A10374" t="s">
        <v>1162</v>
      </c>
      <c r="B10374">
        <v>11746</v>
      </c>
      <c r="C10374" t="s">
        <v>3078</v>
      </c>
      <c r="D10374">
        <v>14</v>
      </c>
      <c r="E10374" t="s">
        <v>7</v>
      </c>
    </row>
    <row r="10375" spans="1:5" x14ac:dyDescent="0.25">
      <c r="A10375" t="s">
        <v>1162</v>
      </c>
      <c r="B10375">
        <v>89818</v>
      </c>
      <c r="C10375" t="s">
        <v>3079</v>
      </c>
      <c r="D10375">
        <v>1</v>
      </c>
      <c r="E10375" t="s">
        <v>7</v>
      </c>
    </row>
    <row r="10376" spans="1:5" x14ac:dyDescent="0.25">
      <c r="A10376" t="s">
        <v>1162</v>
      </c>
      <c r="B10376">
        <v>41663</v>
      </c>
      <c r="C10376" t="s">
        <v>3080</v>
      </c>
      <c r="D10376">
        <v>1</v>
      </c>
      <c r="E10376" t="s">
        <v>7</v>
      </c>
    </row>
    <row r="10377" spans="1:5" x14ac:dyDescent="0.25">
      <c r="A10377" t="s">
        <v>1162</v>
      </c>
      <c r="B10377">
        <v>83445</v>
      </c>
      <c r="C10377" t="s">
        <v>3081</v>
      </c>
      <c r="D10377">
        <v>1</v>
      </c>
      <c r="E10377" t="s">
        <v>7</v>
      </c>
    </row>
    <row r="10378" spans="1:5" x14ac:dyDescent="0.25">
      <c r="A10378" t="s">
        <v>1168</v>
      </c>
      <c r="B10378">
        <v>68292</v>
      </c>
      <c r="C10378" t="s">
        <v>3082</v>
      </c>
      <c r="D10378">
        <v>27</v>
      </c>
      <c r="E10378" t="s">
        <v>7</v>
      </c>
    </row>
    <row r="10379" spans="1:5" x14ac:dyDescent="0.25">
      <c r="A10379" t="s">
        <v>1162</v>
      </c>
      <c r="B10379">
        <v>300393</v>
      </c>
      <c r="C10379" t="s">
        <v>3083</v>
      </c>
      <c r="D10379">
        <v>21</v>
      </c>
      <c r="E10379" t="s">
        <v>7</v>
      </c>
    </row>
    <row r="10380" spans="1:5" x14ac:dyDescent="0.25">
      <c r="A10380" t="s">
        <v>1162</v>
      </c>
      <c r="B10380">
        <v>30791</v>
      </c>
      <c r="C10380" t="s">
        <v>3084</v>
      </c>
      <c r="D10380">
        <v>432</v>
      </c>
      <c r="E10380" t="s">
        <v>7</v>
      </c>
    </row>
    <row r="10381" spans="1:5" x14ac:dyDescent="0.25">
      <c r="A10381" t="s">
        <v>1168</v>
      </c>
      <c r="B10381">
        <v>14902</v>
      </c>
      <c r="C10381" t="s">
        <v>957</v>
      </c>
      <c r="D10381">
        <v>84</v>
      </c>
      <c r="E10381" t="s">
        <v>7</v>
      </c>
    </row>
    <row r="10382" spans="1:5" x14ac:dyDescent="0.25">
      <c r="A10382" t="s">
        <v>1162</v>
      </c>
      <c r="B10382">
        <v>64750</v>
      </c>
      <c r="C10382" t="s">
        <v>3085</v>
      </c>
      <c r="D10382">
        <v>1</v>
      </c>
      <c r="E10382" t="s">
        <v>7</v>
      </c>
    </row>
    <row r="10383" spans="1:5" x14ac:dyDescent="0.25">
      <c r="A10383" t="s">
        <v>1162</v>
      </c>
      <c r="B10383">
        <v>37085</v>
      </c>
      <c r="C10383" t="s">
        <v>3086</v>
      </c>
      <c r="D10383">
        <v>24</v>
      </c>
      <c r="E10383" t="s">
        <v>7</v>
      </c>
    </row>
    <row r="10384" spans="1:5" x14ac:dyDescent="0.25">
      <c r="A10384" t="s">
        <v>1162</v>
      </c>
      <c r="B10384">
        <v>251141</v>
      </c>
      <c r="C10384" t="s">
        <v>3087</v>
      </c>
      <c r="D10384">
        <v>24</v>
      </c>
      <c r="E10384" t="s">
        <v>7</v>
      </c>
    </row>
    <row r="10385" spans="1:5" x14ac:dyDescent="0.25">
      <c r="A10385" t="s">
        <v>1162</v>
      </c>
      <c r="B10385">
        <v>14028</v>
      </c>
      <c r="C10385" t="s">
        <v>3088</v>
      </c>
      <c r="D10385">
        <v>1</v>
      </c>
      <c r="E10385" t="s">
        <v>7</v>
      </c>
    </row>
    <row r="10386" spans="1:5" x14ac:dyDescent="0.25">
      <c r="A10386" t="s">
        <v>1162</v>
      </c>
      <c r="B10386">
        <v>37007</v>
      </c>
      <c r="C10386" t="s">
        <v>3089</v>
      </c>
      <c r="D10386">
        <v>504</v>
      </c>
      <c r="E10386" t="s">
        <v>7</v>
      </c>
    </row>
    <row r="10387" spans="1:5" x14ac:dyDescent="0.25">
      <c r="A10387" t="s">
        <v>1162</v>
      </c>
      <c r="B10387">
        <v>241454</v>
      </c>
      <c r="C10387" t="s">
        <v>3090</v>
      </c>
      <c r="D10387">
        <v>28</v>
      </c>
      <c r="E10387" t="s">
        <v>7</v>
      </c>
    </row>
    <row r="10388" spans="1:5" x14ac:dyDescent="0.25">
      <c r="A10388" t="s">
        <v>1162</v>
      </c>
      <c r="B10388">
        <v>67580</v>
      </c>
      <c r="C10388" t="s">
        <v>3091</v>
      </c>
      <c r="D10388">
        <v>1</v>
      </c>
      <c r="E10388" t="s">
        <v>7</v>
      </c>
    </row>
    <row r="10389" spans="1:5" x14ac:dyDescent="0.25">
      <c r="A10389" t="s">
        <v>1162</v>
      </c>
      <c r="B10389">
        <v>13410</v>
      </c>
      <c r="C10389" t="s">
        <v>3092</v>
      </c>
      <c r="D10389">
        <v>6</v>
      </c>
      <c r="E10389" t="s">
        <v>7</v>
      </c>
    </row>
    <row r="10390" spans="1:5" x14ac:dyDescent="0.25">
      <c r="A10390" t="s">
        <v>1162</v>
      </c>
      <c r="B10390">
        <v>436062</v>
      </c>
      <c r="C10390" t="s">
        <v>3093</v>
      </c>
      <c r="D10390">
        <v>2</v>
      </c>
      <c r="E10390" t="s">
        <v>7</v>
      </c>
    </row>
    <row r="10391" spans="1:5" x14ac:dyDescent="0.25">
      <c r="A10391" t="s">
        <v>1162</v>
      </c>
      <c r="B10391">
        <v>78085</v>
      </c>
      <c r="C10391" t="s">
        <v>3094</v>
      </c>
      <c r="D10391">
        <v>8</v>
      </c>
      <c r="E10391" t="s">
        <v>7</v>
      </c>
    </row>
    <row r="10392" spans="1:5" x14ac:dyDescent="0.25">
      <c r="A10392" t="s">
        <v>1162</v>
      </c>
      <c r="B10392">
        <v>305209</v>
      </c>
      <c r="C10392" t="s">
        <v>1072</v>
      </c>
      <c r="D10392">
        <v>1</v>
      </c>
      <c r="E10392" t="s">
        <v>7</v>
      </c>
    </row>
    <row r="10393" spans="1:5" x14ac:dyDescent="0.25">
      <c r="A10393" t="s">
        <v>1162</v>
      </c>
      <c r="B10393">
        <v>251018</v>
      </c>
      <c r="C10393" t="s">
        <v>3095</v>
      </c>
      <c r="D10393">
        <v>3</v>
      </c>
      <c r="E10393" t="s">
        <v>7</v>
      </c>
    </row>
    <row r="10394" spans="1:5" x14ac:dyDescent="0.25">
      <c r="A10394" t="s">
        <v>1162</v>
      </c>
      <c r="B10394">
        <v>82482</v>
      </c>
      <c r="C10394" t="s">
        <v>923</v>
      </c>
      <c r="D10394">
        <v>2</v>
      </c>
      <c r="E10394" t="s">
        <v>7</v>
      </c>
    </row>
    <row r="10395" spans="1:5" x14ac:dyDescent="0.25">
      <c r="A10395" t="s">
        <v>1162</v>
      </c>
      <c r="B10395">
        <v>83690</v>
      </c>
      <c r="C10395" t="s">
        <v>3096</v>
      </c>
      <c r="D10395">
        <v>2</v>
      </c>
      <c r="E10395" t="s">
        <v>7</v>
      </c>
    </row>
    <row r="10396" spans="1:5" x14ac:dyDescent="0.25">
      <c r="A10396" t="s">
        <v>1162</v>
      </c>
      <c r="B10396">
        <v>29556</v>
      </c>
      <c r="C10396" t="s">
        <v>408</v>
      </c>
      <c r="D10396">
        <v>1</v>
      </c>
      <c r="E10396" t="s">
        <v>7</v>
      </c>
    </row>
    <row r="10397" spans="1:5" x14ac:dyDescent="0.25">
      <c r="A10397" t="s">
        <v>1162</v>
      </c>
      <c r="B10397">
        <v>166840</v>
      </c>
      <c r="C10397" t="s">
        <v>3097</v>
      </c>
      <c r="D10397">
        <v>5</v>
      </c>
      <c r="E10397" t="s">
        <v>7</v>
      </c>
    </row>
    <row r="10398" spans="1:5" x14ac:dyDescent="0.25">
      <c r="A10398" t="s">
        <v>1168</v>
      </c>
      <c r="B10398">
        <v>82681</v>
      </c>
      <c r="C10398" t="s">
        <v>3098</v>
      </c>
      <c r="D10398">
        <v>30</v>
      </c>
      <c r="E10398" t="s">
        <v>7</v>
      </c>
    </row>
    <row r="10399" spans="1:5" x14ac:dyDescent="0.25">
      <c r="A10399" t="s">
        <v>1162</v>
      </c>
      <c r="B10399">
        <v>38032</v>
      </c>
      <c r="C10399" t="s">
        <v>908</v>
      </c>
      <c r="D10399">
        <v>1</v>
      </c>
      <c r="E10399" t="s">
        <v>7</v>
      </c>
    </row>
    <row r="10401" spans="1:5" x14ac:dyDescent="0.25">
      <c r="A10401" t="s">
        <v>1162</v>
      </c>
      <c r="B10401">
        <v>326502</v>
      </c>
      <c r="C10401" t="s">
        <v>304</v>
      </c>
      <c r="D10401">
        <v>1</v>
      </c>
      <c r="E10401" t="s">
        <v>7</v>
      </c>
    </row>
    <row r="10402" spans="1:5" x14ac:dyDescent="0.25">
      <c r="A10402" t="s">
        <v>1168</v>
      </c>
      <c r="B10402">
        <v>336536</v>
      </c>
      <c r="C10402" t="s">
        <v>3099</v>
      </c>
      <c r="D10402">
        <v>24</v>
      </c>
      <c r="E10402" t="s">
        <v>7</v>
      </c>
    </row>
    <row r="10403" spans="1:5" x14ac:dyDescent="0.25">
      <c r="A10403" t="s">
        <v>1162</v>
      </c>
      <c r="B10403">
        <v>423912</v>
      </c>
      <c r="C10403" t="s">
        <v>3100</v>
      </c>
      <c r="D10403">
        <v>1</v>
      </c>
      <c r="E10403" t="s">
        <v>7</v>
      </c>
    </row>
    <row r="10404" spans="1:5" x14ac:dyDescent="0.25">
      <c r="A10404" t="s">
        <v>1162</v>
      </c>
      <c r="B10404">
        <v>140384</v>
      </c>
      <c r="C10404" t="s">
        <v>3101</v>
      </c>
      <c r="D10404">
        <v>1</v>
      </c>
      <c r="E10404" t="s">
        <v>7</v>
      </c>
    </row>
    <row r="10405" spans="1:5" x14ac:dyDescent="0.25">
      <c r="A10405" t="s">
        <v>1162</v>
      </c>
      <c r="B10405">
        <v>340122</v>
      </c>
      <c r="C10405" t="s">
        <v>2523</v>
      </c>
      <c r="D10405">
        <v>2</v>
      </c>
      <c r="E10405" t="s">
        <v>7</v>
      </c>
    </row>
    <row r="10406" spans="1:5" x14ac:dyDescent="0.25">
      <c r="A10406" t="s">
        <v>1162</v>
      </c>
      <c r="B10406">
        <v>14659</v>
      </c>
      <c r="C10406" t="s">
        <v>3102</v>
      </c>
      <c r="D10406">
        <v>4</v>
      </c>
      <c r="E10406" t="s">
        <v>7</v>
      </c>
    </row>
    <row r="10407" spans="1:5" x14ac:dyDescent="0.25">
      <c r="A10407" t="s">
        <v>1162</v>
      </c>
      <c r="B10407">
        <v>84023</v>
      </c>
      <c r="C10407" t="s">
        <v>2196</v>
      </c>
      <c r="D10407">
        <v>2</v>
      </c>
      <c r="E10407" t="s">
        <v>7</v>
      </c>
    </row>
    <row r="10408" spans="1:5" x14ac:dyDescent="0.25">
      <c r="A10408" t="s">
        <v>1162</v>
      </c>
      <c r="B10408">
        <v>41916</v>
      </c>
      <c r="C10408" t="s">
        <v>2013</v>
      </c>
      <c r="D10408">
        <v>24</v>
      </c>
      <c r="E10408" t="s">
        <v>7</v>
      </c>
    </row>
    <row r="10409" spans="1:5" x14ac:dyDescent="0.25">
      <c r="A10409" t="s">
        <v>1162</v>
      </c>
      <c r="B10409">
        <v>354020</v>
      </c>
      <c r="C10409" t="s">
        <v>3103</v>
      </c>
      <c r="D10409">
        <v>1</v>
      </c>
      <c r="E10409" t="s">
        <v>7</v>
      </c>
    </row>
    <row r="10410" spans="1:5" x14ac:dyDescent="0.25">
      <c r="A10410" t="s">
        <v>1162</v>
      </c>
      <c r="B10410">
        <v>41435</v>
      </c>
      <c r="C10410" t="s">
        <v>3104</v>
      </c>
      <c r="D10410">
        <v>1</v>
      </c>
      <c r="E10410" t="s">
        <v>7</v>
      </c>
    </row>
    <row r="10411" spans="1:5" x14ac:dyDescent="0.25">
      <c r="A10411" t="s">
        <v>1162</v>
      </c>
      <c r="B10411">
        <v>238573</v>
      </c>
      <c r="C10411" t="s">
        <v>3105</v>
      </c>
      <c r="D10411">
        <v>1</v>
      </c>
      <c r="E10411" t="s">
        <v>7</v>
      </c>
    </row>
    <row r="10412" spans="1:5" x14ac:dyDescent="0.25">
      <c r="A10412" t="s">
        <v>1162</v>
      </c>
      <c r="B10412">
        <v>42302</v>
      </c>
      <c r="C10412" t="s">
        <v>3106</v>
      </c>
      <c r="D10412">
        <v>7</v>
      </c>
      <c r="E10412" t="s">
        <v>7</v>
      </c>
    </row>
    <row r="10413" spans="1:5" x14ac:dyDescent="0.25">
      <c r="A10413" t="s">
        <v>1162</v>
      </c>
      <c r="B10413">
        <v>37117</v>
      </c>
      <c r="C10413" t="s">
        <v>3107</v>
      </c>
      <c r="D10413">
        <v>24</v>
      </c>
      <c r="E10413" t="s">
        <v>7</v>
      </c>
    </row>
    <row r="10414" spans="1:5" x14ac:dyDescent="0.25">
      <c r="A10414" t="s">
        <v>1162</v>
      </c>
      <c r="B10414">
        <v>37818</v>
      </c>
      <c r="C10414" t="s">
        <v>3108</v>
      </c>
      <c r="D10414">
        <v>8</v>
      </c>
      <c r="E10414" t="s">
        <v>7</v>
      </c>
    </row>
    <row r="10415" spans="1:5" x14ac:dyDescent="0.25">
      <c r="A10415" t="s">
        <v>1162</v>
      </c>
      <c r="B10415">
        <v>315237</v>
      </c>
      <c r="C10415" t="s">
        <v>3109</v>
      </c>
      <c r="D10415">
        <v>1</v>
      </c>
      <c r="E10415" t="s">
        <v>7</v>
      </c>
    </row>
    <row r="10416" spans="1:5" x14ac:dyDescent="0.25">
      <c r="A10416" t="s">
        <v>1162</v>
      </c>
      <c r="B10416">
        <v>12947</v>
      </c>
      <c r="C10416" t="s">
        <v>713</v>
      </c>
      <c r="D10416">
        <v>8</v>
      </c>
      <c r="E10416" t="s">
        <v>7</v>
      </c>
    </row>
    <row r="10417" spans="1:5" x14ac:dyDescent="0.25">
      <c r="A10417" t="s">
        <v>1162</v>
      </c>
      <c r="B10417">
        <v>26305</v>
      </c>
      <c r="C10417" t="s">
        <v>311</v>
      </c>
      <c r="D10417">
        <v>473</v>
      </c>
      <c r="E10417" t="s">
        <v>7</v>
      </c>
    </row>
    <row r="10418" spans="1:5" x14ac:dyDescent="0.25">
      <c r="A10418" t="s">
        <v>1162</v>
      </c>
      <c r="B10418">
        <v>11762</v>
      </c>
      <c r="C10418" t="s">
        <v>825</v>
      </c>
      <c r="D10418">
        <v>1</v>
      </c>
      <c r="E10418" t="s">
        <v>7</v>
      </c>
    </row>
    <row r="10419" spans="1:5" x14ac:dyDescent="0.25">
      <c r="A10419" t="s">
        <v>1162</v>
      </c>
      <c r="B10419">
        <v>73513</v>
      </c>
      <c r="C10419" t="s">
        <v>3110</v>
      </c>
      <c r="D10419">
        <v>1</v>
      </c>
      <c r="E10419" t="s">
        <v>7</v>
      </c>
    </row>
    <row r="10420" spans="1:5" x14ac:dyDescent="0.25">
      <c r="A10420" t="s">
        <v>1162</v>
      </c>
      <c r="B10420">
        <v>69195</v>
      </c>
      <c r="C10420" t="s">
        <v>3111</v>
      </c>
      <c r="D10420">
        <v>54</v>
      </c>
      <c r="E10420" t="s">
        <v>7</v>
      </c>
    </row>
    <row r="10421" spans="1:5" x14ac:dyDescent="0.25">
      <c r="A10421" t="s">
        <v>1162</v>
      </c>
      <c r="B10421">
        <v>94242</v>
      </c>
      <c r="C10421" t="s">
        <v>297</v>
      </c>
      <c r="D10421">
        <v>116</v>
      </c>
      <c r="E10421" t="s">
        <v>7</v>
      </c>
    </row>
    <row r="10422" spans="1:5" x14ac:dyDescent="0.25">
      <c r="A10422" t="s">
        <v>1162</v>
      </c>
      <c r="B10422">
        <v>166829</v>
      </c>
      <c r="C10422" t="s">
        <v>3112</v>
      </c>
      <c r="D10422">
        <v>1</v>
      </c>
      <c r="E10422" t="s">
        <v>7</v>
      </c>
    </row>
    <row r="10423" spans="1:5" x14ac:dyDescent="0.25">
      <c r="A10423" t="s">
        <v>1168</v>
      </c>
      <c r="B10423">
        <v>30147</v>
      </c>
      <c r="C10423" t="s">
        <v>3113</v>
      </c>
      <c r="D10423">
        <v>19</v>
      </c>
      <c r="E10423" t="s">
        <v>7</v>
      </c>
    </row>
    <row r="10424" spans="1:5" x14ac:dyDescent="0.25">
      <c r="A10424" t="s">
        <v>1162</v>
      </c>
      <c r="B10424">
        <v>362040</v>
      </c>
      <c r="C10424" t="s">
        <v>3114</v>
      </c>
      <c r="D10424">
        <v>1</v>
      </c>
      <c r="E10424" t="s">
        <v>7</v>
      </c>
    </row>
    <row r="10425" spans="1:5" x14ac:dyDescent="0.25">
      <c r="A10425" t="s">
        <v>1168</v>
      </c>
      <c r="B10425">
        <v>35483</v>
      </c>
      <c r="C10425" t="s">
        <v>356</v>
      </c>
      <c r="D10425">
        <v>41</v>
      </c>
      <c r="E10425" t="s">
        <v>7</v>
      </c>
    </row>
    <row r="10426" spans="1:5" x14ac:dyDescent="0.25">
      <c r="A10426" t="s">
        <v>1162</v>
      </c>
      <c r="B10426">
        <v>46698</v>
      </c>
      <c r="C10426" t="s">
        <v>3115</v>
      </c>
      <c r="D10426">
        <v>16</v>
      </c>
      <c r="E10426" t="s">
        <v>7</v>
      </c>
    </row>
    <row r="10427" spans="1:5" x14ac:dyDescent="0.25">
      <c r="A10427" t="s">
        <v>1162</v>
      </c>
      <c r="B10427">
        <v>25454</v>
      </c>
      <c r="C10427" t="s">
        <v>198</v>
      </c>
      <c r="D10427">
        <v>6</v>
      </c>
      <c r="E10427" t="s">
        <v>7</v>
      </c>
    </row>
    <row r="10428" spans="1:5" x14ac:dyDescent="0.25">
      <c r="A10428" t="s">
        <v>1162</v>
      </c>
      <c r="B10428">
        <v>341395</v>
      </c>
      <c r="C10428" t="s">
        <v>3116</v>
      </c>
      <c r="D10428">
        <v>1</v>
      </c>
      <c r="E10428" t="s">
        <v>7</v>
      </c>
    </row>
    <row r="10429" spans="1:5" x14ac:dyDescent="0.25">
      <c r="A10429" t="s">
        <v>1162</v>
      </c>
      <c r="B10429">
        <v>26735</v>
      </c>
      <c r="C10429" t="s">
        <v>2031</v>
      </c>
      <c r="D10429">
        <v>10</v>
      </c>
      <c r="E10429" t="s">
        <v>7</v>
      </c>
    </row>
    <row r="10430" spans="1:5" x14ac:dyDescent="0.25">
      <c r="A10430" t="s">
        <v>1168</v>
      </c>
      <c r="B10430">
        <v>83431</v>
      </c>
      <c r="C10430" t="s">
        <v>3117</v>
      </c>
      <c r="D10430">
        <v>38</v>
      </c>
      <c r="E10430" t="s">
        <v>7</v>
      </c>
    </row>
    <row r="10431" spans="1:5" x14ac:dyDescent="0.25">
      <c r="A10431" t="s">
        <v>1162</v>
      </c>
      <c r="B10431">
        <v>92932</v>
      </c>
      <c r="C10431" t="s">
        <v>3118</v>
      </c>
      <c r="D10431">
        <v>222</v>
      </c>
      <c r="E10431" t="s">
        <v>7</v>
      </c>
    </row>
    <row r="10432" spans="1:5" x14ac:dyDescent="0.25">
      <c r="A10432" t="s">
        <v>1162</v>
      </c>
      <c r="B10432">
        <v>55614</v>
      </c>
      <c r="C10432" t="s">
        <v>3119</v>
      </c>
      <c r="D10432">
        <v>1</v>
      </c>
      <c r="E10432" t="s">
        <v>7</v>
      </c>
    </row>
    <row r="10433" spans="1:5" x14ac:dyDescent="0.25">
      <c r="A10433" t="s">
        <v>1162</v>
      </c>
      <c r="B10433">
        <v>61958</v>
      </c>
      <c r="C10433" t="s">
        <v>3120</v>
      </c>
      <c r="D10433">
        <v>383</v>
      </c>
      <c r="E10433" t="s">
        <v>7</v>
      </c>
    </row>
    <row r="10434" spans="1:5" x14ac:dyDescent="0.25">
      <c r="A10434" t="s">
        <v>1162</v>
      </c>
      <c r="B10434">
        <v>26980</v>
      </c>
      <c r="C10434" t="s">
        <v>3121</v>
      </c>
      <c r="D10434">
        <v>1</v>
      </c>
      <c r="E10434" t="s">
        <v>7</v>
      </c>
    </row>
    <row r="10435" spans="1:5" x14ac:dyDescent="0.25">
      <c r="A10435" t="s">
        <v>1162</v>
      </c>
      <c r="B10435">
        <v>393886</v>
      </c>
      <c r="C10435" t="s">
        <v>3122</v>
      </c>
      <c r="D10435">
        <v>1</v>
      </c>
      <c r="E10435" t="s">
        <v>7</v>
      </c>
    </row>
    <row r="10436" spans="1:5" x14ac:dyDescent="0.25">
      <c r="A10436" t="s">
        <v>1168</v>
      </c>
      <c r="B10436">
        <v>67849</v>
      </c>
      <c r="C10436" t="s">
        <v>3123</v>
      </c>
      <c r="D10436">
        <v>17</v>
      </c>
      <c r="E10436" t="s">
        <v>7</v>
      </c>
    </row>
    <row r="10437" spans="1:5" x14ac:dyDescent="0.25">
      <c r="A10437" t="s">
        <v>1168</v>
      </c>
      <c r="B10437">
        <v>101591</v>
      </c>
      <c r="C10437" t="s">
        <v>3124</v>
      </c>
      <c r="D10437">
        <v>24</v>
      </c>
      <c r="E10437" t="s">
        <v>7</v>
      </c>
    </row>
    <row r="10438" spans="1:5" x14ac:dyDescent="0.25">
      <c r="A10438" t="s">
        <v>1162</v>
      </c>
      <c r="B10438">
        <v>395978</v>
      </c>
      <c r="C10438" t="s">
        <v>3125</v>
      </c>
      <c r="D10438">
        <v>1</v>
      </c>
      <c r="E10438" t="s">
        <v>7</v>
      </c>
    </row>
    <row r="10439" spans="1:5" x14ac:dyDescent="0.25">
      <c r="A10439" t="s">
        <v>1168</v>
      </c>
      <c r="B10439">
        <v>355730</v>
      </c>
      <c r="C10439" t="s">
        <v>3126</v>
      </c>
      <c r="D10439">
        <v>52</v>
      </c>
      <c r="E10439" t="s">
        <v>7</v>
      </c>
    </row>
    <row r="10440" spans="1:5" x14ac:dyDescent="0.25">
      <c r="A10440" t="s">
        <v>1162</v>
      </c>
      <c r="B10440">
        <v>61034</v>
      </c>
      <c r="C10440" t="s">
        <v>1085</v>
      </c>
      <c r="D10440">
        <v>271</v>
      </c>
      <c r="E10440" t="s">
        <v>7</v>
      </c>
    </row>
    <row r="10441" spans="1:5" x14ac:dyDescent="0.25">
      <c r="A10441" t="s">
        <v>1162</v>
      </c>
      <c r="B10441">
        <v>23422</v>
      </c>
      <c r="C10441" t="s">
        <v>963</v>
      </c>
      <c r="D10441">
        <v>510</v>
      </c>
      <c r="E10441" t="s">
        <v>7</v>
      </c>
    </row>
    <row r="10442" spans="1:5" x14ac:dyDescent="0.25">
      <c r="A10442" t="s">
        <v>1168</v>
      </c>
      <c r="B10442">
        <v>318633</v>
      </c>
      <c r="C10442" t="s">
        <v>3127</v>
      </c>
      <c r="D10442">
        <v>24</v>
      </c>
      <c r="E10442" t="s">
        <v>7</v>
      </c>
    </row>
    <row r="10443" spans="1:5" x14ac:dyDescent="0.25">
      <c r="A10443" t="s">
        <v>1162</v>
      </c>
      <c r="B10443">
        <v>97195</v>
      </c>
      <c r="C10443" t="s">
        <v>3128</v>
      </c>
      <c r="D10443">
        <v>684</v>
      </c>
      <c r="E10443" t="s">
        <v>7</v>
      </c>
    </row>
    <row r="10444" spans="1:5" x14ac:dyDescent="0.25">
      <c r="A10444" t="s">
        <v>1162</v>
      </c>
      <c r="B10444">
        <v>38490</v>
      </c>
      <c r="C10444" t="s">
        <v>3129</v>
      </c>
      <c r="D10444">
        <v>7</v>
      </c>
      <c r="E10444" t="s">
        <v>7</v>
      </c>
    </row>
    <row r="10445" spans="1:5" x14ac:dyDescent="0.25">
      <c r="A10445" t="s">
        <v>1162</v>
      </c>
      <c r="B10445">
        <v>81982</v>
      </c>
      <c r="C10445" t="s">
        <v>3130</v>
      </c>
      <c r="D10445">
        <v>1</v>
      </c>
      <c r="E10445" t="s">
        <v>7</v>
      </c>
    </row>
    <row r="10446" spans="1:5" x14ac:dyDescent="0.25">
      <c r="A10446" t="s">
        <v>1162</v>
      </c>
      <c r="B10446">
        <v>89036</v>
      </c>
      <c r="C10446" t="s">
        <v>3131</v>
      </c>
      <c r="D10446">
        <v>7</v>
      </c>
      <c r="E10446" t="s">
        <v>7</v>
      </c>
    </row>
    <row r="10447" spans="1:5" x14ac:dyDescent="0.25">
      <c r="A10447" t="s">
        <v>1162</v>
      </c>
      <c r="B10447">
        <v>239084</v>
      </c>
      <c r="C10447" t="s">
        <v>3132</v>
      </c>
      <c r="D10447">
        <v>1</v>
      </c>
      <c r="E10447" t="s">
        <v>7</v>
      </c>
    </row>
    <row r="10448" spans="1:5" x14ac:dyDescent="0.25">
      <c r="A10448" t="s">
        <v>1168</v>
      </c>
      <c r="B10448">
        <v>43190</v>
      </c>
      <c r="C10448" t="s">
        <v>3133</v>
      </c>
      <c r="D10448">
        <v>38</v>
      </c>
      <c r="E10448" t="s">
        <v>7</v>
      </c>
    </row>
    <row r="10449" spans="1:5" x14ac:dyDescent="0.25">
      <c r="A10449" t="s">
        <v>1162</v>
      </c>
      <c r="B10449">
        <v>355386</v>
      </c>
      <c r="C10449" t="s">
        <v>3134</v>
      </c>
      <c r="D10449">
        <v>1</v>
      </c>
      <c r="E10449" t="s">
        <v>7</v>
      </c>
    </row>
    <row r="10450" spans="1:5" x14ac:dyDescent="0.25">
      <c r="A10450" t="s">
        <v>1162</v>
      </c>
      <c r="B10450">
        <v>8796</v>
      </c>
      <c r="C10450" t="s">
        <v>140</v>
      </c>
      <c r="D10450">
        <v>240</v>
      </c>
      <c r="E10450" t="s">
        <v>7</v>
      </c>
    </row>
    <row r="10451" spans="1:5" x14ac:dyDescent="0.25">
      <c r="A10451" t="s">
        <v>1162</v>
      </c>
      <c r="B10451">
        <v>10907</v>
      </c>
      <c r="C10451" t="s">
        <v>3135</v>
      </c>
      <c r="D10451">
        <v>10</v>
      </c>
      <c r="E10451" t="s">
        <v>7</v>
      </c>
    </row>
    <row r="10452" spans="1:5" x14ac:dyDescent="0.25">
      <c r="A10452" t="s">
        <v>1162</v>
      </c>
      <c r="B10452">
        <v>348000</v>
      </c>
      <c r="C10452" t="s">
        <v>3136</v>
      </c>
      <c r="D10452">
        <v>14</v>
      </c>
      <c r="E10452" t="s">
        <v>7</v>
      </c>
    </row>
    <row r="10453" spans="1:5" x14ac:dyDescent="0.25">
      <c r="A10453" t="s">
        <v>1168</v>
      </c>
      <c r="B10453">
        <v>10147</v>
      </c>
      <c r="C10453" t="s">
        <v>3137</v>
      </c>
      <c r="D10453">
        <v>78</v>
      </c>
      <c r="E10453" t="s">
        <v>7</v>
      </c>
    </row>
    <row r="10454" spans="1:5" x14ac:dyDescent="0.25">
      <c r="A10454" t="s">
        <v>1162</v>
      </c>
      <c r="B10454">
        <v>14275</v>
      </c>
      <c r="C10454" t="s">
        <v>3138</v>
      </c>
      <c r="D10454">
        <v>7</v>
      </c>
      <c r="E10454" t="s">
        <v>7</v>
      </c>
    </row>
    <row r="10455" spans="1:5" x14ac:dyDescent="0.25">
      <c r="A10455" t="s">
        <v>1168</v>
      </c>
      <c r="B10455">
        <v>47988</v>
      </c>
      <c r="C10455" t="s">
        <v>630</v>
      </c>
      <c r="D10455">
        <v>35</v>
      </c>
      <c r="E10455" t="s">
        <v>7</v>
      </c>
    </row>
    <row r="10456" spans="1:5" x14ac:dyDescent="0.25">
      <c r="A10456" t="s">
        <v>1162</v>
      </c>
      <c r="B10456">
        <v>310542</v>
      </c>
      <c r="C10456" t="s">
        <v>3139</v>
      </c>
      <c r="D10456">
        <v>1</v>
      </c>
      <c r="E10456" t="s">
        <v>7</v>
      </c>
    </row>
    <row r="10457" spans="1:5" x14ac:dyDescent="0.25">
      <c r="A10457" t="s">
        <v>1162</v>
      </c>
      <c r="B10457">
        <v>76562</v>
      </c>
      <c r="C10457" t="s">
        <v>2420</v>
      </c>
      <c r="D10457">
        <v>23</v>
      </c>
      <c r="E10457" t="s">
        <v>7</v>
      </c>
    </row>
    <row r="10458" spans="1:5" x14ac:dyDescent="0.25">
      <c r="A10458" t="s">
        <v>1162</v>
      </c>
      <c r="B10458">
        <v>86543</v>
      </c>
      <c r="C10458" t="s">
        <v>3140</v>
      </c>
      <c r="D10458">
        <v>1</v>
      </c>
      <c r="E10458" t="s">
        <v>7</v>
      </c>
    </row>
    <row r="10459" spans="1:5" x14ac:dyDescent="0.25">
      <c r="A10459" t="s">
        <v>1168</v>
      </c>
      <c r="B10459">
        <v>306764</v>
      </c>
      <c r="C10459" t="s">
        <v>2221</v>
      </c>
      <c r="D10459">
        <v>37</v>
      </c>
      <c r="E10459" t="s">
        <v>7</v>
      </c>
    </row>
    <row r="10460" spans="1:5" x14ac:dyDescent="0.25">
      <c r="A10460" t="s">
        <v>1168</v>
      </c>
      <c r="B10460">
        <v>21210</v>
      </c>
      <c r="C10460" t="s">
        <v>3141</v>
      </c>
      <c r="D10460">
        <v>25</v>
      </c>
      <c r="E10460" t="s">
        <v>7</v>
      </c>
    </row>
    <row r="10461" spans="1:5" x14ac:dyDescent="0.25">
      <c r="A10461" t="s">
        <v>1168</v>
      </c>
      <c r="B10461">
        <v>338510</v>
      </c>
      <c r="C10461" t="s">
        <v>3142</v>
      </c>
      <c r="D10461">
        <v>24</v>
      </c>
      <c r="E10461" t="s">
        <v>7</v>
      </c>
    </row>
    <row r="10462" spans="1:5" x14ac:dyDescent="0.25">
      <c r="A10462" t="s">
        <v>1162</v>
      </c>
      <c r="B10462">
        <v>13795</v>
      </c>
      <c r="C10462" t="s">
        <v>3143</v>
      </c>
      <c r="D10462">
        <v>24</v>
      </c>
      <c r="E10462" t="s">
        <v>7</v>
      </c>
    </row>
    <row r="10463" spans="1:5" x14ac:dyDescent="0.25">
      <c r="A10463" t="s">
        <v>1162</v>
      </c>
      <c r="B10463">
        <v>90905</v>
      </c>
      <c r="C10463" t="s">
        <v>86</v>
      </c>
      <c r="D10463">
        <v>454</v>
      </c>
      <c r="E10463" t="s">
        <v>7</v>
      </c>
    </row>
    <row r="10464" spans="1:5" x14ac:dyDescent="0.25">
      <c r="A10464" t="s">
        <v>1162</v>
      </c>
      <c r="B10464">
        <v>75970</v>
      </c>
      <c r="C10464" t="s">
        <v>2071</v>
      </c>
      <c r="D10464">
        <v>1</v>
      </c>
      <c r="E10464" t="s">
        <v>7</v>
      </c>
    </row>
    <row r="10465" spans="1:5" x14ac:dyDescent="0.25">
      <c r="A10465" t="s">
        <v>1168</v>
      </c>
      <c r="B10465">
        <v>296936</v>
      </c>
      <c r="C10465" t="s">
        <v>3144</v>
      </c>
      <c r="D10465">
        <v>12</v>
      </c>
      <c r="E10465" t="s">
        <v>7</v>
      </c>
    </row>
    <row r="10466" spans="1:5" x14ac:dyDescent="0.25">
      <c r="A10466" t="s">
        <v>1168</v>
      </c>
      <c r="B10466">
        <v>87319</v>
      </c>
      <c r="C10466" t="s">
        <v>1074</v>
      </c>
      <c r="D10466">
        <v>25</v>
      </c>
      <c r="E10466" t="s">
        <v>7</v>
      </c>
    </row>
    <row r="10468" spans="1:5" x14ac:dyDescent="0.25">
      <c r="A10468" t="s">
        <v>1168</v>
      </c>
      <c r="B10468">
        <v>71645</v>
      </c>
      <c r="C10468" t="s">
        <v>3145</v>
      </c>
      <c r="D10468">
        <v>14</v>
      </c>
      <c r="E10468" t="s">
        <v>7</v>
      </c>
    </row>
    <row r="10469" spans="1:5" x14ac:dyDescent="0.25">
      <c r="A10469" t="s">
        <v>1162</v>
      </c>
      <c r="B10469">
        <v>50660</v>
      </c>
      <c r="C10469" t="s">
        <v>3146</v>
      </c>
      <c r="D10469">
        <v>13</v>
      </c>
      <c r="E10469" t="s">
        <v>7</v>
      </c>
    </row>
    <row r="10470" spans="1:5" x14ac:dyDescent="0.25">
      <c r="A10470" t="s">
        <v>1162</v>
      </c>
      <c r="B10470">
        <v>18284</v>
      </c>
      <c r="C10470" t="s">
        <v>3147</v>
      </c>
      <c r="D10470">
        <v>24</v>
      </c>
      <c r="E10470" t="s">
        <v>7</v>
      </c>
    </row>
    <row r="10471" spans="1:5" x14ac:dyDescent="0.25">
      <c r="A10471" t="s">
        <v>1162</v>
      </c>
      <c r="B10471">
        <v>84674</v>
      </c>
      <c r="C10471" t="s">
        <v>3148</v>
      </c>
      <c r="D10471">
        <v>2</v>
      </c>
      <c r="E10471" t="s">
        <v>7</v>
      </c>
    </row>
    <row r="10472" spans="1:5" x14ac:dyDescent="0.25">
      <c r="A10472" t="s">
        <v>1168</v>
      </c>
      <c r="B10472">
        <v>70744</v>
      </c>
      <c r="C10472" t="s">
        <v>3149</v>
      </c>
      <c r="D10472">
        <v>12</v>
      </c>
      <c r="E10472" t="s">
        <v>7</v>
      </c>
    </row>
    <row r="10473" spans="1:5" x14ac:dyDescent="0.25">
      <c r="A10473" t="s">
        <v>1168</v>
      </c>
      <c r="B10473">
        <v>341122</v>
      </c>
      <c r="C10473" t="s">
        <v>3150</v>
      </c>
      <c r="D10473">
        <v>28</v>
      </c>
      <c r="E10473" t="s">
        <v>7</v>
      </c>
    </row>
    <row r="10474" spans="1:5" x14ac:dyDescent="0.25">
      <c r="A10474" t="s">
        <v>1162</v>
      </c>
      <c r="B10474">
        <v>48914</v>
      </c>
      <c r="C10474" t="s">
        <v>117</v>
      </c>
      <c r="D10474">
        <v>529</v>
      </c>
      <c r="E10474" t="s">
        <v>7</v>
      </c>
    </row>
    <row r="10475" spans="1:5" x14ac:dyDescent="0.25">
      <c r="A10475" t="s">
        <v>1162</v>
      </c>
      <c r="B10475">
        <v>95710</v>
      </c>
      <c r="C10475" t="s">
        <v>344</v>
      </c>
      <c r="D10475">
        <v>728</v>
      </c>
      <c r="E10475" t="s">
        <v>7</v>
      </c>
    </row>
    <row r="10476" spans="1:5" x14ac:dyDescent="0.25">
      <c r="A10476" t="s">
        <v>1168</v>
      </c>
      <c r="B10476">
        <v>42117</v>
      </c>
      <c r="C10476" t="s">
        <v>3151</v>
      </c>
      <c r="D10476">
        <v>18</v>
      </c>
      <c r="E10476" t="s">
        <v>7</v>
      </c>
    </row>
    <row r="10477" spans="1:5" x14ac:dyDescent="0.25">
      <c r="A10477" t="s">
        <v>1162</v>
      </c>
      <c r="B10477">
        <v>35777</v>
      </c>
      <c r="C10477" t="s">
        <v>3152</v>
      </c>
      <c r="D10477">
        <v>2</v>
      </c>
      <c r="E10477" t="s">
        <v>7</v>
      </c>
    </row>
    <row r="10478" spans="1:5" x14ac:dyDescent="0.25">
      <c r="A10478" t="s">
        <v>1162</v>
      </c>
      <c r="B10478">
        <v>66524</v>
      </c>
      <c r="C10478" t="s">
        <v>3153</v>
      </c>
      <c r="D10478">
        <v>1</v>
      </c>
      <c r="E10478" t="s">
        <v>7</v>
      </c>
    </row>
    <row r="10479" spans="1:5" x14ac:dyDescent="0.25">
      <c r="A10479" t="s">
        <v>1168</v>
      </c>
      <c r="B10479">
        <v>74713</v>
      </c>
      <c r="C10479" t="s">
        <v>2474</v>
      </c>
      <c r="D10479">
        <v>69</v>
      </c>
      <c r="E10479" t="s">
        <v>7</v>
      </c>
    </row>
    <row r="10480" spans="1:5" x14ac:dyDescent="0.25">
      <c r="A10480" t="s">
        <v>1162</v>
      </c>
      <c r="B10480">
        <v>51038</v>
      </c>
      <c r="C10480" t="s">
        <v>265</v>
      </c>
      <c r="D10480">
        <v>288</v>
      </c>
      <c r="E10480" t="s">
        <v>7</v>
      </c>
    </row>
    <row r="10577" spans="1:5" x14ac:dyDescent="0.25">
      <c r="A10577" t="s">
        <v>1162</v>
      </c>
      <c r="B10577">
        <v>4537</v>
      </c>
      <c r="C10577" t="s">
        <v>439</v>
      </c>
      <c r="D10577">
        <v>24</v>
      </c>
      <c r="E10577" t="s">
        <v>7</v>
      </c>
    </row>
    <row r="10578" spans="1:5" x14ac:dyDescent="0.25">
      <c r="A10578" t="s">
        <v>1162</v>
      </c>
      <c r="B10578">
        <v>84955</v>
      </c>
      <c r="C10578" t="s">
        <v>3154</v>
      </c>
      <c r="D10578">
        <v>7</v>
      </c>
      <c r="E10578" t="s">
        <v>7</v>
      </c>
    </row>
    <row r="10579" spans="1:5" x14ac:dyDescent="0.25">
      <c r="A10579" t="s">
        <v>1162</v>
      </c>
      <c r="B10579">
        <v>239768</v>
      </c>
      <c r="C10579" t="s">
        <v>3155</v>
      </c>
      <c r="D10579">
        <v>7</v>
      </c>
      <c r="E10579" t="s">
        <v>7</v>
      </c>
    </row>
    <row r="10580" spans="1:5" x14ac:dyDescent="0.25">
      <c r="A10580" t="s">
        <v>1168</v>
      </c>
      <c r="B10580">
        <v>14181</v>
      </c>
      <c r="C10580" t="s">
        <v>3156</v>
      </c>
      <c r="D10580">
        <v>248</v>
      </c>
      <c r="E10580" t="s">
        <v>7</v>
      </c>
    </row>
    <row r="10581" spans="1:5" x14ac:dyDescent="0.25">
      <c r="A10581" t="s">
        <v>1162</v>
      </c>
      <c r="B10581">
        <v>349252</v>
      </c>
      <c r="C10581" t="s">
        <v>3157</v>
      </c>
      <c r="D10581">
        <v>1</v>
      </c>
      <c r="E10581" t="s">
        <v>7</v>
      </c>
    </row>
    <row r="10582" spans="1:5" x14ac:dyDescent="0.25">
      <c r="A10582" t="s">
        <v>1162</v>
      </c>
      <c r="B10582">
        <v>137839</v>
      </c>
      <c r="C10582" t="s">
        <v>3158</v>
      </c>
      <c r="D10582">
        <v>2</v>
      </c>
      <c r="E10582" t="s">
        <v>7</v>
      </c>
    </row>
    <row r="10583" spans="1:5" x14ac:dyDescent="0.25">
      <c r="A10583" t="s">
        <v>1162</v>
      </c>
      <c r="B10583">
        <v>232882</v>
      </c>
      <c r="C10583" t="s">
        <v>3159</v>
      </c>
      <c r="D10583">
        <v>2</v>
      </c>
      <c r="E10583" t="s">
        <v>7</v>
      </c>
    </row>
    <row r="10584" spans="1:5" x14ac:dyDescent="0.25">
      <c r="A10584" t="s">
        <v>1162</v>
      </c>
      <c r="B10584">
        <v>166387</v>
      </c>
      <c r="C10584" t="s">
        <v>3160</v>
      </c>
      <c r="D10584">
        <v>2</v>
      </c>
      <c r="E10584" t="s">
        <v>7</v>
      </c>
    </row>
    <row r="10585" spans="1:5" x14ac:dyDescent="0.25">
      <c r="A10585" t="s">
        <v>1168</v>
      </c>
      <c r="B10585">
        <v>72621</v>
      </c>
      <c r="C10585" t="s">
        <v>3161</v>
      </c>
      <c r="D10585">
        <v>91</v>
      </c>
      <c r="E10585" t="s">
        <v>7</v>
      </c>
    </row>
    <row r="10586" spans="1:5" x14ac:dyDescent="0.25">
      <c r="A10586" t="s">
        <v>1162</v>
      </c>
      <c r="B10586">
        <v>238553</v>
      </c>
      <c r="C10586" t="s">
        <v>3162</v>
      </c>
      <c r="D10586">
        <v>7</v>
      </c>
      <c r="E10586" t="s">
        <v>7</v>
      </c>
    </row>
    <row r="10587" spans="1:5" x14ac:dyDescent="0.25">
      <c r="A10587" t="s">
        <v>1168</v>
      </c>
      <c r="B10587">
        <v>14648</v>
      </c>
      <c r="C10587" t="s">
        <v>2294</v>
      </c>
      <c r="D10587">
        <v>25</v>
      </c>
      <c r="E10587" t="s">
        <v>7</v>
      </c>
    </row>
    <row r="10588" spans="1:5" x14ac:dyDescent="0.25">
      <c r="A10588" t="s">
        <v>1168</v>
      </c>
      <c r="B10588">
        <v>239584</v>
      </c>
      <c r="C10588" t="s">
        <v>3163</v>
      </c>
      <c r="D10588">
        <v>88</v>
      </c>
      <c r="E10588" t="s">
        <v>7</v>
      </c>
    </row>
    <row r="10589" spans="1:5" x14ac:dyDescent="0.25">
      <c r="A10589" t="s">
        <v>1162</v>
      </c>
      <c r="B10589">
        <v>48931</v>
      </c>
      <c r="C10589" t="s">
        <v>3164</v>
      </c>
      <c r="D10589">
        <v>24</v>
      </c>
      <c r="E10589" t="s">
        <v>7</v>
      </c>
    </row>
    <row r="10590" spans="1:5" x14ac:dyDescent="0.25">
      <c r="A10590" t="s">
        <v>1162</v>
      </c>
      <c r="B10590">
        <v>386138</v>
      </c>
      <c r="C10590" t="s">
        <v>3165</v>
      </c>
      <c r="D10590">
        <v>2</v>
      </c>
      <c r="E10590" t="s">
        <v>7</v>
      </c>
    </row>
    <row r="10591" spans="1:5" x14ac:dyDescent="0.25">
      <c r="A10591" t="s">
        <v>1162</v>
      </c>
      <c r="B10591">
        <v>166327</v>
      </c>
      <c r="C10591" t="s">
        <v>3166</v>
      </c>
      <c r="D10591">
        <v>13</v>
      </c>
      <c r="E10591" t="s">
        <v>7</v>
      </c>
    </row>
    <row r="10592" spans="1:5" x14ac:dyDescent="0.25">
      <c r="A10592" t="s">
        <v>1162</v>
      </c>
      <c r="B10592">
        <v>23812</v>
      </c>
      <c r="C10592" t="s">
        <v>877</v>
      </c>
      <c r="D10592">
        <v>216</v>
      </c>
      <c r="E10592" t="s">
        <v>7</v>
      </c>
    </row>
    <row r="10593" spans="1:5" x14ac:dyDescent="0.25">
      <c r="A10593" t="s">
        <v>1162</v>
      </c>
      <c r="B10593">
        <v>238634</v>
      </c>
      <c r="C10593" t="s">
        <v>3167</v>
      </c>
      <c r="D10593">
        <v>2</v>
      </c>
      <c r="E10593" t="s">
        <v>7</v>
      </c>
    </row>
    <row r="10594" spans="1:5" x14ac:dyDescent="0.25">
      <c r="A10594" t="s">
        <v>1162</v>
      </c>
      <c r="B10594">
        <v>237766</v>
      </c>
      <c r="C10594" t="s">
        <v>3168</v>
      </c>
      <c r="D10594">
        <v>1</v>
      </c>
      <c r="E10594" t="s">
        <v>7</v>
      </c>
    </row>
    <row r="10595" spans="1:5" x14ac:dyDescent="0.25">
      <c r="A10595" t="s">
        <v>1162</v>
      </c>
      <c r="B10595">
        <v>70601</v>
      </c>
      <c r="C10595" t="s">
        <v>3169</v>
      </c>
      <c r="D10595">
        <v>12</v>
      </c>
      <c r="E10595" t="s">
        <v>7</v>
      </c>
    </row>
    <row r="10596" spans="1:5" x14ac:dyDescent="0.25">
      <c r="A10596" t="s">
        <v>1162</v>
      </c>
      <c r="B10596">
        <v>80911</v>
      </c>
      <c r="C10596" t="s">
        <v>1463</v>
      </c>
      <c r="D10596">
        <v>1</v>
      </c>
      <c r="E10596" t="s">
        <v>7</v>
      </c>
    </row>
    <row r="10597" spans="1:5" x14ac:dyDescent="0.25">
      <c r="A10597" t="s">
        <v>1168</v>
      </c>
      <c r="B10597">
        <v>70081</v>
      </c>
      <c r="C10597" t="s">
        <v>3170</v>
      </c>
      <c r="D10597">
        <v>52</v>
      </c>
      <c r="E10597" t="s">
        <v>7</v>
      </c>
    </row>
    <row r="10598" spans="1:5" x14ac:dyDescent="0.25">
      <c r="A10598" t="s">
        <v>1162</v>
      </c>
      <c r="B10598">
        <v>79693</v>
      </c>
      <c r="C10598" t="s">
        <v>2556</v>
      </c>
      <c r="D10598">
        <v>1</v>
      </c>
      <c r="E10598" t="s">
        <v>7</v>
      </c>
    </row>
    <row r="10599" spans="1:5" x14ac:dyDescent="0.25">
      <c r="A10599" t="s">
        <v>1162</v>
      </c>
      <c r="B10599">
        <v>23835</v>
      </c>
      <c r="C10599" t="s">
        <v>3171</v>
      </c>
      <c r="D10599">
        <v>312</v>
      </c>
      <c r="E10599" t="s">
        <v>7</v>
      </c>
    </row>
    <row r="10600" spans="1:5" x14ac:dyDescent="0.25">
      <c r="A10600" t="s">
        <v>1162</v>
      </c>
      <c r="B10600">
        <v>418293</v>
      </c>
      <c r="C10600" t="s">
        <v>3172</v>
      </c>
      <c r="D10600">
        <v>1</v>
      </c>
      <c r="E10600" t="s">
        <v>7</v>
      </c>
    </row>
    <row r="10601" spans="1:5" x14ac:dyDescent="0.25">
      <c r="A10601" t="s">
        <v>1162</v>
      </c>
      <c r="B10601">
        <v>24854</v>
      </c>
      <c r="C10601" t="s">
        <v>1031</v>
      </c>
      <c r="D10601">
        <v>24</v>
      </c>
      <c r="E10601" t="s">
        <v>7</v>
      </c>
    </row>
    <row r="10602" spans="1:5" x14ac:dyDescent="0.25">
      <c r="A10602" t="s">
        <v>1162</v>
      </c>
      <c r="B10602">
        <v>81747</v>
      </c>
      <c r="C10602" t="s">
        <v>268</v>
      </c>
      <c r="D10602">
        <v>3</v>
      </c>
      <c r="E10602" t="s">
        <v>7</v>
      </c>
    </row>
    <row r="10603" spans="1:5" x14ac:dyDescent="0.25">
      <c r="A10603" t="s">
        <v>1162</v>
      </c>
      <c r="B10603">
        <v>37015</v>
      </c>
      <c r="C10603" t="s">
        <v>3173</v>
      </c>
      <c r="D10603">
        <v>75</v>
      </c>
      <c r="E10603" t="s">
        <v>7</v>
      </c>
    </row>
    <row r="10604" spans="1:5" x14ac:dyDescent="0.25">
      <c r="A10604" t="s">
        <v>1168</v>
      </c>
      <c r="B10604">
        <v>72085</v>
      </c>
      <c r="C10604" t="s">
        <v>3174</v>
      </c>
      <c r="D10604">
        <v>840</v>
      </c>
      <c r="E10604" t="s">
        <v>7</v>
      </c>
    </row>
    <row r="10605" spans="1:5" x14ac:dyDescent="0.25">
      <c r="A10605" t="s">
        <v>1162</v>
      </c>
      <c r="B10605">
        <v>77724</v>
      </c>
      <c r="C10605" t="s">
        <v>97</v>
      </c>
      <c r="D10605">
        <v>498</v>
      </c>
      <c r="E10605" t="s">
        <v>7</v>
      </c>
    </row>
    <row r="10606" spans="1:5" x14ac:dyDescent="0.25">
      <c r="A10606" t="s">
        <v>1162</v>
      </c>
      <c r="B10606">
        <v>71998</v>
      </c>
      <c r="C10606" t="s">
        <v>379</v>
      </c>
      <c r="D10606">
        <v>1</v>
      </c>
      <c r="E10606" t="s">
        <v>7</v>
      </c>
    </row>
    <row r="10607" spans="1:5" x14ac:dyDescent="0.25">
      <c r="A10607" t="s">
        <v>1162</v>
      </c>
      <c r="B10607">
        <v>233966</v>
      </c>
      <c r="C10607" t="s">
        <v>3175</v>
      </c>
      <c r="D10607">
        <v>1</v>
      </c>
      <c r="E10607" t="s">
        <v>7</v>
      </c>
    </row>
    <row r="10608" spans="1:5" x14ac:dyDescent="0.25">
      <c r="A10608" t="s">
        <v>1168</v>
      </c>
      <c r="B10608">
        <v>348826</v>
      </c>
      <c r="C10608" t="s">
        <v>3176</v>
      </c>
      <c r="D10608">
        <v>12</v>
      </c>
      <c r="E10608" t="s">
        <v>7</v>
      </c>
    </row>
    <row r="10609" spans="1:5" x14ac:dyDescent="0.25">
      <c r="A10609" t="s">
        <v>1162</v>
      </c>
      <c r="B10609">
        <v>11851</v>
      </c>
      <c r="C10609" t="s">
        <v>3177</v>
      </c>
      <c r="D10609">
        <v>7</v>
      </c>
      <c r="E10609" t="s">
        <v>7</v>
      </c>
    </row>
    <row r="10610" spans="1:5" x14ac:dyDescent="0.25">
      <c r="A10610" t="s">
        <v>1162</v>
      </c>
      <c r="B10610">
        <v>353766</v>
      </c>
      <c r="C10610" t="s">
        <v>269</v>
      </c>
      <c r="D10610">
        <v>1</v>
      </c>
      <c r="E10610" t="s">
        <v>7</v>
      </c>
    </row>
    <row r="10611" spans="1:5" x14ac:dyDescent="0.25">
      <c r="A10611" t="s">
        <v>1162</v>
      </c>
      <c r="B10611">
        <v>352666</v>
      </c>
      <c r="C10611" t="s">
        <v>3178</v>
      </c>
      <c r="D10611">
        <v>1</v>
      </c>
      <c r="E10611" t="s">
        <v>7</v>
      </c>
    </row>
    <row r="10612" spans="1:5" x14ac:dyDescent="0.25">
      <c r="A10612" t="s">
        <v>1162</v>
      </c>
      <c r="B10612">
        <v>84494</v>
      </c>
      <c r="C10612" t="s">
        <v>592</v>
      </c>
      <c r="D10612">
        <v>1</v>
      </c>
      <c r="E10612" t="s">
        <v>7</v>
      </c>
    </row>
    <row r="10613" spans="1:5" x14ac:dyDescent="0.25">
      <c r="A10613" t="s">
        <v>1162</v>
      </c>
      <c r="B10613">
        <v>326271</v>
      </c>
      <c r="C10613" t="s">
        <v>3179</v>
      </c>
      <c r="D10613">
        <v>1</v>
      </c>
      <c r="E10613" t="s">
        <v>7</v>
      </c>
    </row>
    <row r="10614" spans="1:5" x14ac:dyDescent="0.25">
      <c r="A10614" t="s">
        <v>1162</v>
      </c>
      <c r="B10614">
        <v>35750</v>
      </c>
      <c r="C10614" t="s">
        <v>3180</v>
      </c>
      <c r="D10614">
        <v>1</v>
      </c>
      <c r="E10614" t="s">
        <v>7</v>
      </c>
    </row>
    <row r="10615" spans="1:5" x14ac:dyDescent="0.25">
      <c r="A10615" t="s">
        <v>1162</v>
      </c>
      <c r="B10615">
        <v>358640</v>
      </c>
      <c r="C10615" t="s">
        <v>3181</v>
      </c>
      <c r="D10615">
        <v>5</v>
      </c>
      <c r="E10615" t="s">
        <v>7</v>
      </c>
    </row>
    <row r="10616" spans="1:5" x14ac:dyDescent="0.25">
      <c r="A10616" t="s">
        <v>1162</v>
      </c>
      <c r="B10616">
        <v>51094</v>
      </c>
      <c r="C10616" t="s">
        <v>3182</v>
      </c>
      <c r="D10616">
        <v>24</v>
      </c>
      <c r="E10616" t="s">
        <v>7</v>
      </c>
    </row>
    <row r="10617" spans="1:5" x14ac:dyDescent="0.25">
      <c r="A10617" t="s">
        <v>1162</v>
      </c>
      <c r="B10617">
        <v>77725</v>
      </c>
      <c r="C10617" t="s">
        <v>3183</v>
      </c>
      <c r="D10617">
        <v>269</v>
      </c>
      <c r="E10617" t="s">
        <v>7</v>
      </c>
    </row>
    <row r="10618" spans="1:5" x14ac:dyDescent="0.25">
      <c r="A10618" t="s">
        <v>1162</v>
      </c>
      <c r="B10618">
        <v>23926</v>
      </c>
      <c r="C10618" t="s">
        <v>164</v>
      </c>
      <c r="D10618">
        <v>360</v>
      </c>
      <c r="E10618" t="s">
        <v>7</v>
      </c>
    </row>
    <row r="10619" spans="1:5" x14ac:dyDescent="0.25">
      <c r="A10619" t="s">
        <v>1162</v>
      </c>
      <c r="B10619">
        <v>33880</v>
      </c>
      <c r="C10619" t="s">
        <v>3184</v>
      </c>
      <c r="D10619">
        <v>1</v>
      </c>
      <c r="E10619" t="s">
        <v>7</v>
      </c>
    </row>
    <row r="10620" spans="1:5" x14ac:dyDescent="0.25">
      <c r="A10620" t="s">
        <v>1168</v>
      </c>
      <c r="B10620">
        <v>333446</v>
      </c>
      <c r="C10620" t="s">
        <v>3185</v>
      </c>
      <c r="D10620">
        <v>51</v>
      </c>
      <c r="E10620" t="s">
        <v>7</v>
      </c>
    </row>
    <row r="10621" spans="1:5" x14ac:dyDescent="0.25">
      <c r="A10621" t="s">
        <v>1162</v>
      </c>
      <c r="B10621">
        <v>50646</v>
      </c>
      <c r="C10621" t="s">
        <v>891</v>
      </c>
      <c r="D10621">
        <v>45</v>
      </c>
      <c r="E10621" t="s">
        <v>7</v>
      </c>
    </row>
    <row r="10622" spans="1:5" x14ac:dyDescent="0.25">
      <c r="A10622" t="s">
        <v>1162</v>
      </c>
      <c r="B10622">
        <v>92223</v>
      </c>
      <c r="C10622" t="s">
        <v>130</v>
      </c>
      <c r="D10622">
        <v>279</v>
      </c>
      <c r="E10622" t="s">
        <v>7</v>
      </c>
    </row>
    <row r="10623" spans="1:5" x14ac:dyDescent="0.25">
      <c r="A10623" t="s">
        <v>1162</v>
      </c>
      <c r="B10623">
        <v>44431</v>
      </c>
      <c r="C10623" t="s">
        <v>518</v>
      </c>
      <c r="D10623">
        <v>9</v>
      </c>
      <c r="E10623" t="s">
        <v>7</v>
      </c>
    </row>
    <row r="10624" spans="1:5" x14ac:dyDescent="0.25">
      <c r="A10624" t="s">
        <v>1168</v>
      </c>
      <c r="B10624">
        <v>141143</v>
      </c>
      <c r="C10624" t="s">
        <v>3186</v>
      </c>
      <c r="D10624">
        <v>49</v>
      </c>
      <c r="E10624" t="s">
        <v>7</v>
      </c>
    </row>
    <row r="10625" spans="1:5" x14ac:dyDescent="0.25">
      <c r="A10625" t="s">
        <v>1162</v>
      </c>
      <c r="B10625">
        <v>166797</v>
      </c>
      <c r="C10625" t="s">
        <v>3187</v>
      </c>
      <c r="D10625">
        <v>28</v>
      </c>
      <c r="E10625" t="s">
        <v>7</v>
      </c>
    </row>
    <row r="10626" spans="1:5" x14ac:dyDescent="0.25">
      <c r="A10626" t="s">
        <v>1168</v>
      </c>
      <c r="B10626">
        <v>10146</v>
      </c>
      <c r="C10626" t="s">
        <v>3188</v>
      </c>
      <c r="D10626">
        <v>48</v>
      </c>
      <c r="E10626" t="s">
        <v>7</v>
      </c>
    </row>
    <row r="10627" spans="1:5" x14ac:dyDescent="0.25">
      <c r="A10627" t="s">
        <v>1162</v>
      </c>
      <c r="B10627">
        <v>80050</v>
      </c>
      <c r="C10627" t="s">
        <v>3189</v>
      </c>
      <c r="D10627">
        <v>4</v>
      </c>
      <c r="E10627" t="s">
        <v>7</v>
      </c>
    </row>
    <row r="10628" spans="1:5" x14ac:dyDescent="0.25">
      <c r="A10628" t="s">
        <v>1162</v>
      </c>
      <c r="B10628">
        <v>72136</v>
      </c>
      <c r="C10628" t="s">
        <v>3190</v>
      </c>
      <c r="D10628">
        <v>1</v>
      </c>
      <c r="E10628" t="s">
        <v>7</v>
      </c>
    </row>
    <row r="10629" spans="1:5" x14ac:dyDescent="0.25">
      <c r="A10629" t="s">
        <v>1162</v>
      </c>
      <c r="B10629">
        <v>69086</v>
      </c>
      <c r="C10629" t="s">
        <v>339</v>
      </c>
      <c r="D10629">
        <v>72</v>
      </c>
      <c r="E10629" t="s">
        <v>7</v>
      </c>
    </row>
    <row r="10630" spans="1:5" x14ac:dyDescent="0.25">
      <c r="A10630" t="s">
        <v>1162</v>
      </c>
      <c r="B10630">
        <v>81922</v>
      </c>
      <c r="C10630" t="s">
        <v>2433</v>
      </c>
      <c r="D10630">
        <v>7</v>
      </c>
      <c r="E10630" t="s">
        <v>7</v>
      </c>
    </row>
    <row r="10631" spans="1:5" x14ac:dyDescent="0.25">
      <c r="A10631" t="s">
        <v>1162</v>
      </c>
      <c r="B10631">
        <v>11358</v>
      </c>
      <c r="C10631" t="s">
        <v>3191</v>
      </c>
      <c r="D10631">
        <v>24</v>
      </c>
      <c r="E10631" t="s">
        <v>7</v>
      </c>
    </row>
    <row r="10632" spans="1:5" x14ac:dyDescent="0.25">
      <c r="A10632" t="s">
        <v>1168</v>
      </c>
      <c r="B10632">
        <v>166332</v>
      </c>
      <c r="C10632" t="s">
        <v>3192</v>
      </c>
      <c r="D10632">
        <v>12</v>
      </c>
      <c r="E10632" t="s">
        <v>7</v>
      </c>
    </row>
    <row r="10633" spans="1:5" x14ac:dyDescent="0.25">
      <c r="A10633" t="s">
        <v>1162</v>
      </c>
      <c r="B10633">
        <v>327521</v>
      </c>
      <c r="C10633" t="s">
        <v>3193</v>
      </c>
      <c r="D10633">
        <v>16</v>
      </c>
      <c r="E10633" t="s">
        <v>7</v>
      </c>
    </row>
    <row r="10634" spans="1:5" x14ac:dyDescent="0.25">
      <c r="A10634" t="s">
        <v>1162</v>
      </c>
      <c r="B10634">
        <v>313972</v>
      </c>
      <c r="C10634" t="s">
        <v>2558</v>
      </c>
      <c r="D10634">
        <v>1</v>
      </c>
      <c r="E10634" t="s">
        <v>7</v>
      </c>
    </row>
    <row r="10635" spans="1:5" x14ac:dyDescent="0.25">
      <c r="A10635" t="s">
        <v>1162</v>
      </c>
      <c r="B10635">
        <v>251022</v>
      </c>
      <c r="C10635" t="s">
        <v>3194</v>
      </c>
      <c r="D10635">
        <v>10</v>
      </c>
      <c r="E10635" t="s">
        <v>7</v>
      </c>
    </row>
    <row r="10636" spans="1:5" x14ac:dyDescent="0.25">
      <c r="A10636" t="s">
        <v>1162</v>
      </c>
      <c r="B10636">
        <v>90468</v>
      </c>
      <c r="C10636" t="s">
        <v>137</v>
      </c>
      <c r="D10636">
        <v>244</v>
      </c>
      <c r="E10636" t="s">
        <v>7</v>
      </c>
    </row>
    <row r="10637" spans="1:5" x14ac:dyDescent="0.25">
      <c r="A10637" t="s">
        <v>1162</v>
      </c>
      <c r="B10637">
        <v>51192</v>
      </c>
      <c r="C10637" t="s">
        <v>1111</v>
      </c>
      <c r="D10637">
        <v>96</v>
      </c>
      <c r="E10637" t="s">
        <v>7</v>
      </c>
    </row>
    <row r="10638" spans="1:5" x14ac:dyDescent="0.25">
      <c r="A10638" t="s">
        <v>1162</v>
      </c>
      <c r="B10638">
        <v>111708</v>
      </c>
      <c r="C10638" t="s">
        <v>3195</v>
      </c>
      <c r="D10638">
        <v>1</v>
      </c>
      <c r="E10638" t="s">
        <v>7</v>
      </c>
    </row>
    <row r="10639" spans="1:5" x14ac:dyDescent="0.25">
      <c r="A10639" t="s">
        <v>1168</v>
      </c>
      <c r="B10639">
        <v>41874</v>
      </c>
      <c r="C10639" t="s">
        <v>3196</v>
      </c>
      <c r="D10639">
        <v>24</v>
      </c>
      <c r="E10639" t="s">
        <v>7</v>
      </c>
    </row>
    <row r="10640" spans="1:5" x14ac:dyDescent="0.25">
      <c r="A10640" t="s">
        <v>1162</v>
      </c>
      <c r="B10640">
        <v>63368</v>
      </c>
      <c r="C10640" t="s">
        <v>2381</v>
      </c>
      <c r="D10640">
        <v>2</v>
      </c>
      <c r="E10640" t="s">
        <v>7</v>
      </c>
    </row>
    <row r="10641" spans="1:5" x14ac:dyDescent="0.25">
      <c r="A10641" t="s">
        <v>1162</v>
      </c>
      <c r="B10641">
        <v>18139</v>
      </c>
      <c r="C10641" t="s">
        <v>3197</v>
      </c>
      <c r="D10641">
        <v>14</v>
      </c>
      <c r="E10641" t="s">
        <v>7</v>
      </c>
    </row>
    <row r="10642" spans="1:5" x14ac:dyDescent="0.25">
      <c r="A10642" t="s">
        <v>1162</v>
      </c>
      <c r="B10642">
        <v>77797</v>
      </c>
      <c r="C10642" t="s">
        <v>3198</v>
      </c>
      <c r="D10642">
        <v>48</v>
      </c>
      <c r="E10642" t="s">
        <v>7</v>
      </c>
    </row>
    <row r="10644" spans="1:5" x14ac:dyDescent="0.25">
      <c r="A10644" t="s">
        <v>1162</v>
      </c>
      <c r="B10644">
        <v>81577</v>
      </c>
      <c r="C10644" t="s">
        <v>3199</v>
      </c>
      <c r="D10644">
        <v>14</v>
      </c>
      <c r="E10644" t="s">
        <v>7</v>
      </c>
    </row>
    <row r="10645" spans="1:5" x14ac:dyDescent="0.25">
      <c r="A10645" t="s">
        <v>1162</v>
      </c>
      <c r="B10645">
        <v>71211</v>
      </c>
      <c r="C10645" t="s">
        <v>3200</v>
      </c>
      <c r="D10645">
        <v>7</v>
      </c>
      <c r="E10645" t="s">
        <v>7</v>
      </c>
    </row>
    <row r="10646" spans="1:5" x14ac:dyDescent="0.25">
      <c r="A10646" t="s">
        <v>1162</v>
      </c>
      <c r="B10646">
        <v>38520</v>
      </c>
      <c r="C10646" t="s">
        <v>3201</v>
      </c>
      <c r="D10646">
        <v>19</v>
      </c>
      <c r="E10646" t="s">
        <v>7</v>
      </c>
    </row>
    <row r="10647" spans="1:5" x14ac:dyDescent="0.25">
      <c r="A10647" t="s">
        <v>1162</v>
      </c>
      <c r="B10647">
        <v>46305</v>
      </c>
      <c r="C10647" t="s">
        <v>3202</v>
      </c>
      <c r="D10647">
        <v>1</v>
      </c>
      <c r="E10647" t="s">
        <v>7</v>
      </c>
    </row>
    <row r="10648" spans="1:5" x14ac:dyDescent="0.25">
      <c r="A10648" t="s">
        <v>1162</v>
      </c>
      <c r="B10648">
        <v>56456</v>
      </c>
      <c r="C10648" t="s">
        <v>3203</v>
      </c>
      <c r="D10648">
        <v>24</v>
      </c>
      <c r="E10648" t="s">
        <v>7</v>
      </c>
    </row>
    <row r="10649" spans="1:5" x14ac:dyDescent="0.25">
      <c r="A10649" t="s">
        <v>1162</v>
      </c>
      <c r="B10649">
        <v>335751</v>
      </c>
      <c r="C10649" t="s">
        <v>1099</v>
      </c>
      <c r="D10649">
        <v>11</v>
      </c>
      <c r="E10649" t="s">
        <v>7</v>
      </c>
    </row>
    <row r="10650" spans="1:5" x14ac:dyDescent="0.25">
      <c r="A10650" t="s">
        <v>1162</v>
      </c>
      <c r="B10650">
        <v>313875</v>
      </c>
      <c r="C10650" t="s">
        <v>3204</v>
      </c>
      <c r="D10650">
        <v>1</v>
      </c>
      <c r="E10650" t="s">
        <v>7</v>
      </c>
    </row>
    <row r="10651" spans="1:5" x14ac:dyDescent="0.25">
      <c r="A10651" t="s">
        <v>1162</v>
      </c>
      <c r="B10651">
        <v>96920</v>
      </c>
      <c r="C10651" t="s">
        <v>1063</v>
      </c>
      <c r="D10651">
        <v>512</v>
      </c>
      <c r="E10651" t="s">
        <v>7</v>
      </c>
    </row>
    <row r="10652" spans="1:5" x14ac:dyDescent="0.25">
      <c r="A10652" t="s">
        <v>1162</v>
      </c>
      <c r="B10652">
        <v>94773</v>
      </c>
      <c r="C10652" t="s">
        <v>87</v>
      </c>
      <c r="D10652">
        <v>1476</v>
      </c>
      <c r="E10652" t="s">
        <v>7</v>
      </c>
    </row>
    <row r="10653" spans="1:5" x14ac:dyDescent="0.25">
      <c r="A10653" t="s">
        <v>1162</v>
      </c>
      <c r="B10653">
        <v>242206</v>
      </c>
      <c r="C10653" t="s">
        <v>3205</v>
      </c>
      <c r="D10653">
        <v>1</v>
      </c>
      <c r="E10653" t="s">
        <v>7</v>
      </c>
    </row>
    <row r="10654" spans="1:5" x14ac:dyDescent="0.25">
      <c r="A10654" t="s">
        <v>1168</v>
      </c>
      <c r="B10654">
        <v>80704</v>
      </c>
      <c r="C10654" t="s">
        <v>3206</v>
      </c>
      <c r="D10654">
        <v>26</v>
      </c>
      <c r="E10654" t="s">
        <v>7</v>
      </c>
    </row>
    <row r="10655" spans="1:5" x14ac:dyDescent="0.25">
      <c r="A10655" t="s">
        <v>1162</v>
      </c>
      <c r="B10655">
        <v>68020</v>
      </c>
      <c r="C10655" t="s">
        <v>3207</v>
      </c>
      <c r="D10655">
        <v>1</v>
      </c>
      <c r="E10655" t="s">
        <v>7</v>
      </c>
    </row>
    <row r="10656" spans="1:5" x14ac:dyDescent="0.25">
      <c r="A10656" t="s">
        <v>1162</v>
      </c>
      <c r="B10656">
        <v>328179</v>
      </c>
      <c r="C10656" t="s">
        <v>2640</v>
      </c>
      <c r="D10656">
        <v>20</v>
      </c>
      <c r="E10656" t="s">
        <v>7</v>
      </c>
    </row>
    <row r="10657" spans="1:5" x14ac:dyDescent="0.25">
      <c r="A10657" t="s">
        <v>1168</v>
      </c>
      <c r="B10657">
        <v>322175</v>
      </c>
      <c r="C10657" t="s">
        <v>3208</v>
      </c>
      <c r="D10657">
        <v>12</v>
      </c>
      <c r="E10657" t="s">
        <v>7</v>
      </c>
    </row>
    <row r="10658" spans="1:5" x14ac:dyDescent="0.25">
      <c r="A10658" t="s">
        <v>1162</v>
      </c>
      <c r="B10658">
        <v>23083</v>
      </c>
      <c r="C10658" t="s">
        <v>2566</v>
      </c>
      <c r="D10658">
        <v>240</v>
      </c>
      <c r="E10658" t="s">
        <v>7</v>
      </c>
    </row>
    <row r="10659" spans="1:5" x14ac:dyDescent="0.25">
      <c r="A10659" t="s">
        <v>1162</v>
      </c>
      <c r="B10659">
        <v>37098</v>
      </c>
      <c r="C10659" t="s">
        <v>3209</v>
      </c>
      <c r="D10659">
        <v>15</v>
      </c>
      <c r="E10659" t="s">
        <v>7</v>
      </c>
    </row>
    <row r="10660" spans="1:5" x14ac:dyDescent="0.25">
      <c r="A10660" t="s">
        <v>1162</v>
      </c>
      <c r="B10660">
        <v>70070</v>
      </c>
      <c r="C10660" t="s">
        <v>3210</v>
      </c>
      <c r="D10660">
        <v>2</v>
      </c>
      <c r="E10660" t="s">
        <v>7</v>
      </c>
    </row>
    <row r="10661" spans="1:5" x14ac:dyDescent="0.25">
      <c r="A10661" t="s">
        <v>1162</v>
      </c>
      <c r="B10661">
        <v>358986</v>
      </c>
      <c r="C10661" t="s">
        <v>3211</v>
      </c>
      <c r="D10661">
        <v>1</v>
      </c>
      <c r="E10661" t="s">
        <v>7</v>
      </c>
    </row>
    <row r="10662" spans="1:5" x14ac:dyDescent="0.25">
      <c r="A10662" t="s">
        <v>1168</v>
      </c>
      <c r="B10662">
        <v>81949</v>
      </c>
      <c r="C10662" t="s">
        <v>2395</v>
      </c>
      <c r="D10662">
        <v>8</v>
      </c>
      <c r="E10662" t="s">
        <v>7</v>
      </c>
    </row>
    <row r="10663" spans="1:5" x14ac:dyDescent="0.25">
      <c r="A10663" t="s">
        <v>1162</v>
      </c>
      <c r="B10663">
        <v>68535</v>
      </c>
      <c r="C10663" t="s">
        <v>526</v>
      </c>
      <c r="D10663">
        <v>14</v>
      </c>
      <c r="E10663" t="s">
        <v>7</v>
      </c>
    </row>
    <row r="10664" spans="1:5" x14ac:dyDescent="0.25">
      <c r="A10664" t="s">
        <v>1168</v>
      </c>
      <c r="B10664">
        <v>80284</v>
      </c>
      <c r="C10664" t="s">
        <v>3212</v>
      </c>
      <c r="D10664">
        <v>12</v>
      </c>
      <c r="E10664" t="s">
        <v>7</v>
      </c>
    </row>
    <row r="10665" spans="1:5" x14ac:dyDescent="0.25">
      <c r="A10665" t="s">
        <v>1162</v>
      </c>
      <c r="B10665">
        <v>80716</v>
      </c>
      <c r="C10665" t="s">
        <v>1132</v>
      </c>
      <c r="D10665">
        <v>17</v>
      </c>
      <c r="E10665" t="s">
        <v>7</v>
      </c>
    </row>
    <row r="10666" spans="1:5" x14ac:dyDescent="0.25">
      <c r="A10666" t="s">
        <v>1162</v>
      </c>
      <c r="B10666">
        <v>23851</v>
      </c>
      <c r="C10666" t="s">
        <v>494</v>
      </c>
      <c r="D10666">
        <v>292</v>
      </c>
      <c r="E10666" t="s">
        <v>7</v>
      </c>
    </row>
    <row r="10667" spans="1:5" x14ac:dyDescent="0.25">
      <c r="A10667" t="s">
        <v>1162</v>
      </c>
      <c r="B10667">
        <v>12138</v>
      </c>
      <c r="C10667" t="s">
        <v>2373</v>
      </c>
      <c r="D10667">
        <v>1</v>
      </c>
      <c r="E10667" t="s">
        <v>7</v>
      </c>
    </row>
    <row r="10668" spans="1:5" x14ac:dyDescent="0.25">
      <c r="A10668" t="s">
        <v>1162</v>
      </c>
      <c r="B10668">
        <v>75183</v>
      </c>
      <c r="C10668" t="s">
        <v>3213</v>
      </c>
      <c r="D10668">
        <v>1</v>
      </c>
      <c r="E10668" t="s">
        <v>7</v>
      </c>
    </row>
    <row r="10669" spans="1:5" x14ac:dyDescent="0.25">
      <c r="A10669" t="s">
        <v>1162</v>
      </c>
      <c r="B10669">
        <v>57924</v>
      </c>
      <c r="C10669" t="s">
        <v>3214</v>
      </c>
      <c r="D10669">
        <v>2</v>
      </c>
      <c r="E10669" t="s">
        <v>7</v>
      </c>
    </row>
    <row r="10670" spans="1:5" x14ac:dyDescent="0.25">
      <c r="A10670" t="s">
        <v>1168</v>
      </c>
      <c r="B10670">
        <v>128504</v>
      </c>
      <c r="C10670" t="s">
        <v>3215</v>
      </c>
      <c r="D10670">
        <v>13</v>
      </c>
      <c r="E10670" t="s">
        <v>7</v>
      </c>
    </row>
    <row r="10671" spans="1:5" x14ac:dyDescent="0.25">
      <c r="A10671" t="s">
        <v>1162</v>
      </c>
      <c r="B10671">
        <v>95958</v>
      </c>
      <c r="C10671" t="s">
        <v>425</v>
      </c>
      <c r="D10671">
        <v>24</v>
      </c>
      <c r="E10671" t="s">
        <v>7</v>
      </c>
    </row>
    <row r="10672" spans="1:5" x14ac:dyDescent="0.25">
      <c r="A10672" t="s">
        <v>1162</v>
      </c>
      <c r="B10672">
        <v>163538</v>
      </c>
      <c r="C10672" t="s">
        <v>3216</v>
      </c>
      <c r="D10672">
        <v>13</v>
      </c>
      <c r="E10672" t="s">
        <v>7</v>
      </c>
    </row>
    <row r="10673" spans="1:5" x14ac:dyDescent="0.25">
      <c r="A10673" t="s">
        <v>1162</v>
      </c>
      <c r="B10673">
        <v>350699</v>
      </c>
      <c r="C10673" t="s">
        <v>3217</v>
      </c>
      <c r="D10673">
        <v>2</v>
      </c>
      <c r="E10673" t="s">
        <v>7</v>
      </c>
    </row>
    <row r="10674" spans="1:5" x14ac:dyDescent="0.25">
      <c r="A10674" t="s">
        <v>1162</v>
      </c>
      <c r="B10674">
        <v>306585</v>
      </c>
      <c r="C10674" t="s">
        <v>3218</v>
      </c>
      <c r="D10674">
        <v>7</v>
      </c>
      <c r="E10674" t="s">
        <v>7</v>
      </c>
    </row>
    <row r="10675" spans="1:5" x14ac:dyDescent="0.25">
      <c r="A10675" t="s">
        <v>1162</v>
      </c>
      <c r="B10675">
        <v>83998</v>
      </c>
      <c r="C10675" t="s">
        <v>3219</v>
      </c>
      <c r="D10675">
        <v>7</v>
      </c>
      <c r="E10675" t="s">
        <v>7</v>
      </c>
    </row>
    <row r="10676" spans="1:5" x14ac:dyDescent="0.25">
      <c r="A10676" t="s">
        <v>1168</v>
      </c>
      <c r="B10676">
        <v>71285</v>
      </c>
      <c r="C10676" t="s">
        <v>1129</v>
      </c>
      <c r="D10676">
        <v>42</v>
      </c>
      <c r="E10676" t="s">
        <v>7</v>
      </c>
    </row>
    <row r="10677" spans="1:5" x14ac:dyDescent="0.25">
      <c r="A10677" t="s">
        <v>1162</v>
      </c>
      <c r="B10677">
        <v>21652</v>
      </c>
      <c r="C10677" t="s">
        <v>2443</v>
      </c>
      <c r="D10677">
        <v>2</v>
      </c>
      <c r="E10677" t="s">
        <v>7</v>
      </c>
    </row>
    <row r="10678" spans="1:5" x14ac:dyDescent="0.25">
      <c r="A10678" t="s">
        <v>1162</v>
      </c>
      <c r="B10678">
        <v>336129</v>
      </c>
      <c r="C10678" t="s">
        <v>3220</v>
      </c>
      <c r="D10678">
        <v>1</v>
      </c>
      <c r="E10678" t="s">
        <v>7</v>
      </c>
    </row>
    <row r="10679" spans="1:5" x14ac:dyDescent="0.25">
      <c r="A10679" t="s">
        <v>1162</v>
      </c>
      <c r="B10679">
        <v>38873</v>
      </c>
      <c r="C10679" t="s">
        <v>3221</v>
      </c>
      <c r="D10679">
        <v>14</v>
      </c>
      <c r="E10679" t="s">
        <v>7</v>
      </c>
    </row>
    <row r="10680" spans="1:5" x14ac:dyDescent="0.25">
      <c r="A10680" t="s">
        <v>1162</v>
      </c>
      <c r="B10680">
        <v>16369</v>
      </c>
      <c r="C10680" t="s">
        <v>3222</v>
      </c>
      <c r="D10680">
        <v>24</v>
      </c>
      <c r="E10680" t="s">
        <v>7</v>
      </c>
    </row>
    <row r="10681" spans="1:5" x14ac:dyDescent="0.25">
      <c r="A10681" t="s">
        <v>1162</v>
      </c>
      <c r="B10681">
        <v>51003</v>
      </c>
      <c r="C10681" t="s">
        <v>113</v>
      </c>
      <c r="D10681">
        <v>1</v>
      </c>
      <c r="E10681" t="s">
        <v>7</v>
      </c>
    </row>
    <row r="10682" spans="1:5" x14ac:dyDescent="0.25">
      <c r="A10682" t="s">
        <v>1168</v>
      </c>
      <c r="B10682">
        <v>66133</v>
      </c>
      <c r="C10682" t="s">
        <v>478</v>
      </c>
      <c r="D10682">
        <v>26</v>
      </c>
      <c r="E10682" t="s">
        <v>7</v>
      </c>
    </row>
    <row r="10683" spans="1:5" x14ac:dyDescent="0.25">
      <c r="A10683" t="s">
        <v>1162</v>
      </c>
      <c r="B10683">
        <v>51509</v>
      </c>
      <c r="C10683" t="s">
        <v>3223</v>
      </c>
      <c r="D10683">
        <v>4</v>
      </c>
      <c r="E10683" t="s">
        <v>7</v>
      </c>
    </row>
    <row r="10684" spans="1:5" x14ac:dyDescent="0.25">
      <c r="A10684" t="s">
        <v>1162</v>
      </c>
      <c r="B10684">
        <v>166852</v>
      </c>
      <c r="C10684" t="s">
        <v>3224</v>
      </c>
      <c r="D10684">
        <v>1</v>
      </c>
      <c r="E10684" t="s">
        <v>7</v>
      </c>
    </row>
    <row r="10685" spans="1:5" x14ac:dyDescent="0.25">
      <c r="A10685" t="s">
        <v>1162</v>
      </c>
      <c r="B10685">
        <v>371216</v>
      </c>
      <c r="C10685" t="s">
        <v>3225</v>
      </c>
      <c r="D10685">
        <v>1</v>
      </c>
      <c r="E10685" t="s">
        <v>7</v>
      </c>
    </row>
    <row r="10686" spans="1:5" x14ac:dyDescent="0.25">
      <c r="A10686" t="s">
        <v>1162</v>
      </c>
      <c r="B10686">
        <v>42010</v>
      </c>
      <c r="C10686" t="s">
        <v>342</v>
      </c>
      <c r="D10686">
        <v>1</v>
      </c>
      <c r="E10686" t="s">
        <v>7</v>
      </c>
    </row>
    <row r="10687" spans="1:5" x14ac:dyDescent="0.25">
      <c r="A10687" t="s">
        <v>1162</v>
      </c>
      <c r="B10687">
        <v>69418</v>
      </c>
      <c r="C10687" t="s">
        <v>505</v>
      </c>
      <c r="D10687">
        <v>204</v>
      </c>
      <c r="E10687" t="s">
        <v>7</v>
      </c>
    </row>
    <row r="10688" spans="1:5" x14ac:dyDescent="0.25">
      <c r="A10688" t="s">
        <v>1168</v>
      </c>
      <c r="B10688">
        <v>234020</v>
      </c>
      <c r="C10688" t="s">
        <v>3226</v>
      </c>
      <c r="D10688">
        <v>39</v>
      </c>
      <c r="E10688" t="s">
        <v>7</v>
      </c>
    </row>
    <row r="10689" spans="1:5" x14ac:dyDescent="0.25">
      <c r="A10689" t="s">
        <v>1162</v>
      </c>
      <c r="B10689">
        <v>365600</v>
      </c>
      <c r="C10689" t="s">
        <v>3227</v>
      </c>
      <c r="D10689">
        <v>1</v>
      </c>
      <c r="E10689" t="s">
        <v>7</v>
      </c>
    </row>
    <row r="10690" spans="1:5" x14ac:dyDescent="0.25">
      <c r="A10690" t="s">
        <v>1162</v>
      </c>
      <c r="B10690">
        <v>326894</v>
      </c>
      <c r="C10690" t="s">
        <v>3228</v>
      </c>
      <c r="D10690">
        <v>15</v>
      </c>
      <c r="E10690" t="s">
        <v>7</v>
      </c>
    </row>
    <row r="10691" spans="1:5" x14ac:dyDescent="0.25">
      <c r="A10691" t="s">
        <v>1168</v>
      </c>
      <c r="B10691">
        <v>35769</v>
      </c>
      <c r="C10691" t="s">
        <v>3229</v>
      </c>
      <c r="D10691">
        <v>53</v>
      </c>
      <c r="E10691" t="s">
        <v>7</v>
      </c>
    </row>
    <row r="10692" spans="1:5" x14ac:dyDescent="0.25">
      <c r="A10692" t="s">
        <v>1162</v>
      </c>
      <c r="B10692">
        <v>40576</v>
      </c>
      <c r="C10692" t="s">
        <v>3230</v>
      </c>
      <c r="D10692">
        <v>1</v>
      </c>
      <c r="E10692" t="s">
        <v>7</v>
      </c>
    </row>
    <row r="10693" spans="1:5" x14ac:dyDescent="0.25">
      <c r="A10693" t="s">
        <v>1162</v>
      </c>
      <c r="B10693">
        <v>377732</v>
      </c>
      <c r="C10693" t="s">
        <v>3231</v>
      </c>
      <c r="D10693">
        <v>1</v>
      </c>
      <c r="E10693" t="s">
        <v>7</v>
      </c>
    </row>
    <row r="10694" spans="1:5" x14ac:dyDescent="0.25">
      <c r="A10694" t="s">
        <v>1162</v>
      </c>
      <c r="B10694">
        <v>320654</v>
      </c>
      <c r="C10694" t="s">
        <v>2425</v>
      </c>
      <c r="D10694">
        <v>1</v>
      </c>
      <c r="E10694" t="s">
        <v>7</v>
      </c>
    </row>
    <row r="10695" spans="1:5" x14ac:dyDescent="0.25">
      <c r="A10695" t="s">
        <v>1162</v>
      </c>
      <c r="B10695">
        <v>341655</v>
      </c>
      <c r="C10695" t="s">
        <v>2458</v>
      </c>
      <c r="D10695">
        <v>1</v>
      </c>
      <c r="E10695" t="s">
        <v>7</v>
      </c>
    </row>
    <row r="10696" spans="1:5" x14ac:dyDescent="0.25">
      <c r="A10696" t="s">
        <v>1162</v>
      </c>
      <c r="B10696">
        <v>26972</v>
      </c>
      <c r="C10696" t="s">
        <v>3232</v>
      </c>
      <c r="D10696">
        <v>0</v>
      </c>
      <c r="E10696" t="s">
        <v>7</v>
      </c>
    </row>
    <row r="10697" spans="1:5" x14ac:dyDescent="0.25">
      <c r="A10697" t="s">
        <v>1168</v>
      </c>
      <c r="B10697">
        <v>29289</v>
      </c>
      <c r="C10697" t="s">
        <v>2230</v>
      </c>
      <c r="D10697">
        <v>26</v>
      </c>
      <c r="E10697" t="s">
        <v>7</v>
      </c>
    </row>
    <row r="10698" spans="1:5" x14ac:dyDescent="0.25">
      <c r="A10698" t="s">
        <v>1162</v>
      </c>
      <c r="B10698">
        <v>74802</v>
      </c>
      <c r="C10698" t="s">
        <v>3233</v>
      </c>
      <c r="D10698">
        <v>8</v>
      </c>
      <c r="E10698" t="s">
        <v>7</v>
      </c>
    </row>
    <row r="10699" spans="1:5" x14ac:dyDescent="0.25">
      <c r="A10699" t="s">
        <v>1162</v>
      </c>
      <c r="B10699">
        <v>74003</v>
      </c>
      <c r="C10699" t="s">
        <v>3234</v>
      </c>
      <c r="D10699">
        <v>1</v>
      </c>
      <c r="E10699" t="s">
        <v>7</v>
      </c>
    </row>
    <row r="10700" spans="1:5" x14ac:dyDescent="0.25">
      <c r="A10700" t="s">
        <v>1162</v>
      </c>
      <c r="B10700">
        <v>243372</v>
      </c>
      <c r="C10700" t="s">
        <v>3235</v>
      </c>
      <c r="D10700">
        <v>25</v>
      </c>
      <c r="E10700" t="s">
        <v>7</v>
      </c>
    </row>
    <row r="10701" spans="1:5" x14ac:dyDescent="0.25">
      <c r="A10701" t="s">
        <v>1162</v>
      </c>
      <c r="B10701">
        <v>26087</v>
      </c>
      <c r="C10701" t="s">
        <v>482</v>
      </c>
      <c r="D10701">
        <v>288</v>
      </c>
      <c r="E10701" t="s">
        <v>7</v>
      </c>
    </row>
    <row r="10702" spans="1:5" x14ac:dyDescent="0.25">
      <c r="A10702" t="s">
        <v>1168</v>
      </c>
      <c r="B10702">
        <v>336865</v>
      </c>
      <c r="C10702" t="s">
        <v>3236</v>
      </c>
      <c r="D10702">
        <v>40</v>
      </c>
      <c r="E10702" t="s">
        <v>7</v>
      </c>
    </row>
    <row r="10703" spans="1:5" x14ac:dyDescent="0.25">
      <c r="A10703" t="s">
        <v>1162</v>
      </c>
      <c r="B10703">
        <v>85432</v>
      </c>
      <c r="C10703" t="s">
        <v>3237</v>
      </c>
      <c r="D10703">
        <v>1</v>
      </c>
      <c r="E10703" t="s">
        <v>7</v>
      </c>
    </row>
    <row r="10704" spans="1:5" x14ac:dyDescent="0.25">
      <c r="A10704" t="s">
        <v>1162</v>
      </c>
      <c r="B10704">
        <v>7617</v>
      </c>
      <c r="C10704" t="s">
        <v>543</v>
      </c>
      <c r="D10704">
        <v>96</v>
      </c>
      <c r="E10704" t="s">
        <v>7</v>
      </c>
    </row>
    <row r="10705" spans="1:5" x14ac:dyDescent="0.25">
      <c r="A10705" t="s">
        <v>1162</v>
      </c>
      <c r="B10705">
        <v>23072</v>
      </c>
      <c r="C10705" t="s">
        <v>672</v>
      </c>
      <c r="D10705">
        <v>48</v>
      </c>
      <c r="E10705" t="s">
        <v>7</v>
      </c>
    </row>
    <row r="10706" spans="1:5" x14ac:dyDescent="0.25">
      <c r="A10706" t="s">
        <v>1162</v>
      </c>
      <c r="B10706">
        <v>353730</v>
      </c>
      <c r="C10706" t="s">
        <v>3238</v>
      </c>
      <c r="D10706">
        <v>1</v>
      </c>
      <c r="E10706" t="s">
        <v>7</v>
      </c>
    </row>
    <row r="10707" spans="1:5" x14ac:dyDescent="0.25">
      <c r="A10707" t="s">
        <v>1162</v>
      </c>
      <c r="B10707">
        <v>39675</v>
      </c>
      <c r="C10707" t="s">
        <v>3239</v>
      </c>
      <c r="D10707">
        <v>6</v>
      </c>
      <c r="E10707" t="s">
        <v>7</v>
      </c>
    </row>
    <row r="10708" spans="1:5" x14ac:dyDescent="0.25">
      <c r="A10708" t="s">
        <v>1162</v>
      </c>
      <c r="B10708">
        <v>50714</v>
      </c>
      <c r="C10708" t="s">
        <v>29</v>
      </c>
      <c r="D10708">
        <v>75</v>
      </c>
      <c r="E10708" t="s">
        <v>7</v>
      </c>
    </row>
    <row r="10709" spans="1:5" x14ac:dyDescent="0.25">
      <c r="A10709" t="s">
        <v>1162</v>
      </c>
      <c r="B10709">
        <v>23416</v>
      </c>
      <c r="C10709" t="s">
        <v>393</v>
      </c>
      <c r="D10709">
        <v>356</v>
      </c>
      <c r="E10709" t="s">
        <v>7</v>
      </c>
    </row>
    <row r="10710" spans="1:5" x14ac:dyDescent="0.25">
      <c r="A10710" t="s">
        <v>1162</v>
      </c>
      <c r="B10710">
        <v>98744</v>
      </c>
      <c r="C10710" t="s">
        <v>53</v>
      </c>
      <c r="D10710">
        <v>961</v>
      </c>
      <c r="E10710" t="s">
        <v>7</v>
      </c>
    </row>
    <row r="10712" spans="1:5" x14ac:dyDescent="0.25">
      <c r="A10712" t="s">
        <v>1162</v>
      </c>
      <c r="B10712">
        <v>30790</v>
      </c>
      <c r="C10712" t="s">
        <v>3240</v>
      </c>
      <c r="D10712">
        <v>24</v>
      </c>
      <c r="E10712" t="s">
        <v>7</v>
      </c>
    </row>
    <row r="10713" spans="1:5" x14ac:dyDescent="0.25">
      <c r="A10713" t="s">
        <v>1168</v>
      </c>
      <c r="B10713">
        <v>76317</v>
      </c>
      <c r="C10713" t="s">
        <v>3241</v>
      </c>
      <c r="D10713">
        <v>19</v>
      </c>
      <c r="E10713" t="s">
        <v>7</v>
      </c>
    </row>
    <row r="10714" spans="1:5" x14ac:dyDescent="0.25">
      <c r="A10714" t="s">
        <v>1162</v>
      </c>
      <c r="B10714">
        <v>347628</v>
      </c>
      <c r="C10714" t="s">
        <v>3242</v>
      </c>
      <c r="D10714">
        <v>20</v>
      </c>
      <c r="E10714" t="s">
        <v>7</v>
      </c>
    </row>
    <row r="10715" spans="1:5" x14ac:dyDescent="0.25">
      <c r="A10715" t="s">
        <v>1162</v>
      </c>
      <c r="B10715">
        <v>7838</v>
      </c>
      <c r="C10715" t="s">
        <v>309</v>
      </c>
      <c r="D10715">
        <v>2054</v>
      </c>
      <c r="E10715" t="s">
        <v>7</v>
      </c>
    </row>
    <row r="10716" spans="1:5" x14ac:dyDescent="0.25">
      <c r="A10716" t="s">
        <v>1162</v>
      </c>
      <c r="B10716">
        <v>48259</v>
      </c>
      <c r="C10716" t="s">
        <v>3243</v>
      </c>
      <c r="D10716">
        <v>2</v>
      </c>
      <c r="E10716" t="s">
        <v>7</v>
      </c>
    </row>
    <row r="10717" spans="1:5" x14ac:dyDescent="0.25">
      <c r="A10717" t="s">
        <v>1162</v>
      </c>
      <c r="B10717">
        <v>166455</v>
      </c>
      <c r="C10717" t="s">
        <v>3244</v>
      </c>
      <c r="D10717">
        <v>1</v>
      </c>
      <c r="E10717" t="s">
        <v>7</v>
      </c>
    </row>
    <row r="10718" spans="1:5" x14ac:dyDescent="0.25">
      <c r="A10718" t="s">
        <v>1162</v>
      </c>
      <c r="B10718">
        <v>81220</v>
      </c>
      <c r="C10718" t="s">
        <v>3245</v>
      </c>
      <c r="D10718">
        <v>13</v>
      </c>
      <c r="E10718" t="s">
        <v>7</v>
      </c>
    </row>
    <row r="10719" spans="1:5" x14ac:dyDescent="0.25">
      <c r="A10719" t="s">
        <v>1162</v>
      </c>
      <c r="B10719">
        <v>92886</v>
      </c>
      <c r="C10719" t="s">
        <v>476</v>
      </c>
      <c r="D10719">
        <v>990</v>
      </c>
      <c r="E10719" t="s">
        <v>7</v>
      </c>
    </row>
    <row r="10720" spans="1:5" x14ac:dyDescent="0.25">
      <c r="A10720" t="s">
        <v>1162</v>
      </c>
      <c r="B10720">
        <v>75503</v>
      </c>
      <c r="C10720" t="s">
        <v>3246</v>
      </c>
      <c r="D10720">
        <v>1</v>
      </c>
      <c r="E10720" t="s">
        <v>7</v>
      </c>
    </row>
    <row r="10721" spans="1:5" x14ac:dyDescent="0.25">
      <c r="A10721" t="s">
        <v>1162</v>
      </c>
      <c r="B10721">
        <v>47169</v>
      </c>
      <c r="C10721" t="s">
        <v>3247</v>
      </c>
      <c r="D10721">
        <v>1</v>
      </c>
      <c r="E10721" t="s">
        <v>7</v>
      </c>
    </row>
    <row r="10722" spans="1:5" x14ac:dyDescent="0.25">
      <c r="A10722" t="s">
        <v>1162</v>
      </c>
      <c r="B10722">
        <v>241601</v>
      </c>
      <c r="C10722" t="s">
        <v>3248</v>
      </c>
      <c r="D10722">
        <v>4</v>
      </c>
      <c r="E10722" t="s">
        <v>7</v>
      </c>
    </row>
    <row r="10723" spans="1:5" x14ac:dyDescent="0.25">
      <c r="A10723" t="s">
        <v>1168</v>
      </c>
      <c r="B10723">
        <v>35335</v>
      </c>
      <c r="C10723" t="s">
        <v>3249</v>
      </c>
      <c r="D10723">
        <v>25</v>
      </c>
      <c r="E10723" t="s">
        <v>7</v>
      </c>
    </row>
    <row r="10724" spans="1:5" x14ac:dyDescent="0.25">
      <c r="A10724" t="s">
        <v>1168</v>
      </c>
      <c r="B10724">
        <v>83347</v>
      </c>
      <c r="C10724" t="s">
        <v>709</v>
      </c>
      <c r="D10724">
        <v>13</v>
      </c>
      <c r="E10724" t="s">
        <v>7</v>
      </c>
    </row>
    <row r="10725" spans="1:5" x14ac:dyDescent="0.25">
      <c r="A10725" t="s">
        <v>1168</v>
      </c>
      <c r="B10725">
        <v>88577</v>
      </c>
      <c r="C10725" t="s">
        <v>3250</v>
      </c>
      <c r="D10725">
        <v>25</v>
      </c>
      <c r="E10725" t="s">
        <v>7</v>
      </c>
    </row>
    <row r="10726" spans="1:5" x14ac:dyDescent="0.25">
      <c r="A10726" t="s">
        <v>1162</v>
      </c>
      <c r="B10726">
        <v>42469</v>
      </c>
      <c r="C10726" t="s">
        <v>3251</v>
      </c>
      <c r="D10726">
        <v>7</v>
      </c>
      <c r="E10726" t="s">
        <v>7</v>
      </c>
    </row>
    <row r="10727" spans="1:5" x14ac:dyDescent="0.25">
      <c r="A10727" t="s">
        <v>1168</v>
      </c>
      <c r="B10727">
        <v>68332</v>
      </c>
      <c r="C10727" t="s">
        <v>3252</v>
      </c>
      <c r="D10727">
        <v>14</v>
      </c>
      <c r="E10727" t="s">
        <v>7</v>
      </c>
    </row>
    <row r="10728" spans="1:5" x14ac:dyDescent="0.25">
      <c r="A10728" t="s">
        <v>1162</v>
      </c>
      <c r="B10728">
        <v>15134</v>
      </c>
      <c r="C10728" t="s">
        <v>3253</v>
      </c>
      <c r="D10728">
        <v>18</v>
      </c>
      <c r="E10728" t="s">
        <v>7</v>
      </c>
    </row>
    <row r="10729" spans="1:5" x14ac:dyDescent="0.25">
      <c r="A10729" t="s">
        <v>1162</v>
      </c>
      <c r="B10729">
        <v>238091</v>
      </c>
      <c r="C10729" t="s">
        <v>3254</v>
      </c>
      <c r="D10729">
        <v>2</v>
      </c>
      <c r="E10729" t="s">
        <v>7</v>
      </c>
    </row>
    <row r="10730" spans="1:5" x14ac:dyDescent="0.25">
      <c r="A10730" t="s">
        <v>1168</v>
      </c>
      <c r="B10730">
        <v>71785</v>
      </c>
      <c r="C10730" t="s">
        <v>3255</v>
      </c>
      <c r="D10730">
        <v>52</v>
      </c>
      <c r="E10730" t="s">
        <v>7</v>
      </c>
    </row>
    <row r="10731" spans="1:5" x14ac:dyDescent="0.25">
      <c r="A10731" t="s">
        <v>1162</v>
      </c>
      <c r="B10731">
        <v>3425</v>
      </c>
      <c r="C10731" t="s">
        <v>141</v>
      </c>
      <c r="D10731">
        <v>1045</v>
      </c>
      <c r="E10731" t="s">
        <v>7</v>
      </c>
    </row>
    <row r="10732" spans="1:5" x14ac:dyDescent="0.25">
      <c r="A10732" t="s">
        <v>1162</v>
      </c>
      <c r="B10732">
        <v>26127</v>
      </c>
      <c r="C10732" t="s">
        <v>2081</v>
      </c>
      <c r="D10732">
        <v>48</v>
      </c>
      <c r="E10732" t="s">
        <v>7</v>
      </c>
    </row>
    <row r="10733" spans="1:5" x14ac:dyDescent="0.25">
      <c r="A10733" t="s">
        <v>1162</v>
      </c>
      <c r="B10733">
        <v>241306</v>
      </c>
      <c r="C10733" t="s">
        <v>3256</v>
      </c>
      <c r="D10733">
        <v>1</v>
      </c>
      <c r="E10733" t="s">
        <v>7</v>
      </c>
    </row>
    <row r="10734" spans="1:5" x14ac:dyDescent="0.25">
      <c r="A10734" t="s">
        <v>1162</v>
      </c>
      <c r="B10734">
        <v>28420</v>
      </c>
      <c r="C10734" t="s">
        <v>47</v>
      </c>
      <c r="D10734">
        <v>24</v>
      </c>
      <c r="E10734" t="s">
        <v>7</v>
      </c>
    </row>
    <row r="10735" spans="1:5" x14ac:dyDescent="0.25">
      <c r="A10735" t="s">
        <v>1162</v>
      </c>
      <c r="B10735">
        <v>244113</v>
      </c>
      <c r="C10735" t="s">
        <v>3257</v>
      </c>
      <c r="D10735">
        <v>1</v>
      </c>
      <c r="E10735" t="s">
        <v>7</v>
      </c>
    </row>
    <row r="10736" spans="1:5" x14ac:dyDescent="0.25">
      <c r="A10736" t="s">
        <v>1162</v>
      </c>
      <c r="B10736">
        <v>337509</v>
      </c>
      <c r="C10736" t="s">
        <v>3258</v>
      </c>
      <c r="D10736">
        <v>12</v>
      </c>
      <c r="E10736" t="s">
        <v>7</v>
      </c>
    </row>
    <row r="10737" spans="1:5" x14ac:dyDescent="0.25">
      <c r="A10737" t="s">
        <v>1162</v>
      </c>
      <c r="B10737">
        <v>28894</v>
      </c>
      <c r="C10737" t="s">
        <v>3259</v>
      </c>
      <c r="D10737">
        <v>1</v>
      </c>
      <c r="E10737" t="s">
        <v>7</v>
      </c>
    </row>
    <row r="10738" spans="1:5" x14ac:dyDescent="0.25">
      <c r="A10738" t="s">
        <v>1162</v>
      </c>
      <c r="B10738">
        <v>23777</v>
      </c>
      <c r="C10738" t="s">
        <v>293</v>
      </c>
      <c r="D10738">
        <v>192</v>
      </c>
      <c r="E10738" t="s">
        <v>7</v>
      </c>
    </row>
    <row r="10739" spans="1:5" x14ac:dyDescent="0.25">
      <c r="A10739" t="s">
        <v>1162</v>
      </c>
      <c r="B10739">
        <v>63479</v>
      </c>
      <c r="C10739" t="s">
        <v>2417</v>
      </c>
      <c r="D10739">
        <v>2</v>
      </c>
      <c r="E10739" t="s">
        <v>7</v>
      </c>
    </row>
    <row r="10740" spans="1:5" x14ac:dyDescent="0.25">
      <c r="A10740" t="s">
        <v>1162</v>
      </c>
      <c r="B10740">
        <v>1546</v>
      </c>
      <c r="C10740" t="s">
        <v>248</v>
      </c>
      <c r="D10740">
        <v>264</v>
      </c>
      <c r="E10740" t="s">
        <v>7</v>
      </c>
    </row>
    <row r="10741" spans="1:5" x14ac:dyDescent="0.25">
      <c r="A10741" t="s">
        <v>1162</v>
      </c>
      <c r="B10741">
        <v>31275</v>
      </c>
      <c r="C10741" t="s">
        <v>3260</v>
      </c>
      <c r="D10741">
        <v>13</v>
      </c>
      <c r="E10741" t="s">
        <v>7</v>
      </c>
    </row>
    <row r="10742" spans="1:5" x14ac:dyDescent="0.25">
      <c r="A10742" t="s">
        <v>1162</v>
      </c>
      <c r="B10742">
        <v>70344</v>
      </c>
      <c r="C10742" t="s">
        <v>3261</v>
      </c>
      <c r="D10742">
        <v>1</v>
      </c>
      <c r="E10742" t="s">
        <v>7</v>
      </c>
    </row>
    <row r="10743" spans="1:5" x14ac:dyDescent="0.25">
      <c r="A10743" t="s">
        <v>1168</v>
      </c>
      <c r="B10743">
        <v>81666</v>
      </c>
      <c r="C10743" t="s">
        <v>3262</v>
      </c>
      <c r="D10743">
        <v>12</v>
      </c>
      <c r="E10743" t="s">
        <v>7</v>
      </c>
    </row>
    <row r="10744" spans="1:5" x14ac:dyDescent="0.25">
      <c r="A10744" t="s">
        <v>1162</v>
      </c>
      <c r="B10744">
        <v>83267</v>
      </c>
      <c r="C10744" t="s">
        <v>3263</v>
      </c>
      <c r="D10744">
        <v>2</v>
      </c>
      <c r="E10744" t="s">
        <v>7</v>
      </c>
    </row>
    <row r="10745" spans="1:5" x14ac:dyDescent="0.25">
      <c r="A10745" t="s">
        <v>1168</v>
      </c>
      <c r="B10745">
        <v>81892</v>
      </c>
      <c r="C10745" t="s">
        <v>207</v>
      </c>
      <c r="D10745">
        <v>15</v>
      </c>
      <c r="E10745" t="s">
        <v>7</v>
      </c>
    </row>
    <row r="10746" spans="1:5" x14ac:dyDescent="0.25">
      <c r="A10746" t="s">
        <v>1162</v>
      </c>
      <c r="B10746">
        <v>311502</v>
      </c>
      <c r="C10746" t="s">
        <v>3264</v>
      </c>
      <c r="D10746">
        <v>13</v>
      </c>
      <c r="E10746" t="s">
        <v>7</v>
      </c>
    </row>
    <row r="10747" spans="1:5" x14ac:dyDescent="0.25">
      <c r="A10747" t="s">
        <v>1168</v>
      </c>
      <c r="B10747">
        <v>31828</v>
      </c>
      <c r="C10747" t="s">
        <v>2298</v>
      </c>
      <c r="D10747">
        <v>19</v>
      </c>
      <c r="E10747" t="s">
        <v>7</v>
      </c>
    </row>
    <row r="10748" spans="1:5" x14ac:dyDescent="0.25">
      <c r="A10748" t="s">
        <v>1168</v>
      </c>
      <c r="B10748">
        <v>21725</v>
      </c>
      <c r="C10748" t="s">
        <v>3265</v>
      </c>
      <c r="D10748">
        <v>24</v>
      </c>
      <c r="E10748" t="s">
        <v>7</v>
      </c>
    </row>
    <row r="10749" spans="1:5" x14ac:dyDescent="0.25">
      <c r="A10749" t="s">
        <v>1168</v>
      </c>
      <c r="B10749">
        <v>438790</v>
      </c>
      <c r="C10749" t="s">
        <v>3266</v>
      </c>
      <c r="D10749">
        <v>25</v>
      </c>
      <c r="E10749" t="s">
        <v>7</v>
      </c>
    </row>
    <row r="10750" spans="1:5" x14ac:dyDescent="0.25">
      <c r="A10750" t="s">
        <v>1168</v>
      </c>
      <c r="B10750">
        <v>88571</v>
      </c>
      <c r="C10750" t="s">
        <v>3267</v>
      </c>
      <c r="D10750">
        <v>31</v>
      </c>
      <c r="E10750" t="s">
        <v>7</v>
      </c>
    </row>
    <row r="10751" spans="1:5" x14ac:dyDescent="0.25">
      <c r="A10751" t="s">
        <v>1162</v>
      </c>
      <c r="B10751">
        <v>10149</v>
      </c>
      <c r="C10751" t="s">
        <v>3268</v>
      </c>
      <c r="D10751">
        <v>1</v>
      </c>
      <c r="E10751" t="s">
        <v>7</v>
      </c>
    </row>
    <row r="10752" spans="1:5" x14ac:dyDescent="0.25">
      <c r="A10752" t="s">
        <v>1162</v>
      </c>
      <c r="B10752">
        <v>340740</v>
      </c>
      <c r="C10752" t="s">
        <v>3269</v>
      </c>
      <c r="D10752">
        <v>1</v>
      </c>
      <c r="E10752" t="s">
        <v>7</v>
      </c>
    </row>
    <row r="10753" spans="1:5" x14ac:dyDescent="0.25">
      <c r="A10753" t="s">
        <v>1162</v>
      </c>
      <c r="B10753">
        <v>88293</v>
      </c>
      <c r="C10753" t="s">
        <v>3270</v>
      </c>
      <c r="D10753">
        <v>5</v>
      </c>
      <c r="E10753" t="s">
        <v>7</v>
      </c>
    </row>
    <row r="10754" spans="1:5" x14ac:dyDescent="0.25">
      <c r="A10754" t="s">
        <v>1162</v>
      </c>
      <c r="B10754">
        <v>30090</v>
      </c>
      <c r="C10754" t="s">
        <v>3271</v>
      </c>
      <c r="D10754">
        <v>1</v>
      </c>
      <c r="E10754" t="s">
        <v>7</v>
      </c>
    </row>
    <row r="10755" spans="1:5" x14ac:dyDescent="0.25">
      <c r="A10755" t="s">
        <v>1162</v>
      </c>
      <c r="B10755">
        <v>23905</v>
      </c>
      <c r="C10755" t="s">
        <v>95</v>
      </c>
      <c r="D10755">
        <v>609</v>
      </c>
      <c r="E10755" t="s">
        <v>7</v>
      </c>
    </row>
    <row r="10756" spans="1:5" x14ac:dyDescent="0.25">
      <c r="A10756" t="s">
        <v>1162</v>
      </c>
      <c r="B10756">
        <v>37034</v>
      </c>
      <c r="C10756" t="s">
        <v>3272</v>
      </c>
      <c r="D10756">
        <v>143</v>
      </c>
      <c r="E10756" t="s">
        <v>7</v>
      </c>
    </row>
    <row r="10757" spans="1:5" x14ac:dyDescent="0.25">
      <c r="A10757" t="s">
        <v>1162</v>
      </c>
      <c r="B10757">
        <v>235320</v>
      </c>
      <c r="C10757" t="s">
        <v>3273</v>
      </c>
      <c r="D10757">
        <v>7</v>
      </c>
      <c r="E10757" t="s">
        <v>7</v>
      </c>
    </row>
    <row r="10758" spans="1:5" x14ac:dyDescent="0.25">
      <c r="A10758" t="s">
        <v>1168</v>
      </c>
      <c r="B10758">
        <v>74497</v>
      </c>
      <c r="C10758" t="s">
        <v>3274</v>
      </c>
      <c r="D10758">
        <v>14</v>
      </c>
      <c r="E10758" t="s">
        <v>7</v>
      </c>
    </row>
    <row r="10759" spans="1:5" x14ac:dyDescent="0.25">
      <c r="A10759" t="s">
        <v>1162</v>
      </c>
      <c r="B10759">
        <v>87284</v>
      </c>
      <c r="C10759" t="s">
        <v>3275</v>
      </c>
      <c r="D10759">
        <v>1</v>
      </c>
      <c r="E10759" t="s">
        <v>7</v>
      </c>
    </row>
    <row r="10760" spans="1:5" x14ac:dyDescent="0.25">
      <c r="A10760" t="s">
        <v>1162</v>
      </c>
      <c r="B10760">
        <v>18783</v>
      </c>
      <c r="C10760" t="s">
        <v>3276</v>
      </c>
      <c r="D10760">
        <v>1</v>
      </c>
      <c r="E10760" t="s">
        <v>7</v>
      </c>
    </row>
    <row r="10761" spans="1:5" x14ac:dyDescent="0.25">
      <c r="A10761" t="s">
        <v>1162</v>
      </c>
      <c r="B10761">
        <v>51064</v>
      </c>
      <c r="C10761" t="s">
        <v>628</v>
      </c>
      <c r="D10761">
        <v>30</v>
      </c>
      <c r="E10761" t="s">
        <v>7</v>
      </c>
    </row>
    <row r="10762" spans="1:5" x14ac:dyDescent="0.25">
      <c r="A10762" t="s">
        <v>1162</v>
      </c>
      <c r="B10762">
        <v>239752</v>
      </c>
      <c r="C10762" t="s">
        <v>2168</v>
      </c>
      <c r="D10762">
        <v>1</v>
      </c>
      <c r="E10762" t="s">
        <v>7</v>
      </c>
    </row>
    <row r="10763" spans="1:5" x14ac:dyDescent="0.25">
      <c r="A10763" t="s">
        <v>1162</v>
      </c>
      <c r="B10763">
        <v>80990</v>
      </c>
      <c r="C10763" t="s">
        <v>389</v>
      </c>
      <c r="D10763">
        <v>15</v>
      </c>
      <c r="E10763" t="s">
        <v>7</v>
      </c>
    </row>
    <row r="10764" spans="1:5" x14ac:dyDescent="0.25">
      <c r="A10764" t="s">
        <v>1162</v>
      </c>
      <c r="B10764">
        <v>64459</v>
      </c>
      <c r="C10764" t="s">
        <v>3277</v>
      </c>
      <c r="D10764">
        <v>1</v>
      </c>
      <c r="E10764" t="s">
        <v>7</v>
      </c>
    </row>
    <row r="10765" spans="1:5" x14ac:dyDescent="0.25">
      <c r="A10765" t="s">
        <v>1162</v>
      </c>
      <c r="B10765">
        <v>303058</v>
      </c>
      <c r="C10765" t="s">
        <v>3278</v>
      </c>
      <c r="D10765">
        <v>1</v>
      </c>
      <c r="E10765" t="s">
        <v>7</v>
      </c>
    </row>
    <row r="10766" spans="1:5" x14ac:dyDescent="0.25">
      <c r="A10766" t="s">
        <v>1162</v>
      </c>
      <c r="B10766">
        <v>82003</v>
      </c>
      <c r="C10766" t="s">
        <v>2182</v>
      </c>
      <c r="D10766">
        <v>1</v>
      </c>
      <c r="E10766" t="s">
        <v>7</v>
      </c>
    </row>
    <row r="10767" spans="1:5" x14ac:dyDescent="0.25">
      <c r="A10767" t="s">
        <v>3279</v>
      </c>
      <c r="B10767">
        <v>16564</v>
      </c>
      <c r="C10767" t="s">
        <v>3280</v>
      </c>
      <c r="D10767">
        <v>11</v>
      </c>
      <c r="E10767" t="s">
        <v>7</v>
      </c>
    </row>
    <row r="10768" spans="1:5" x14ac:dyDescent="0.25">
      <c r="A10768" t="s">
        <v>1162</v>
      </c>
      <c r="B10768">
        <v>251281</v>
      </c>
      <c r="C10768" t="s">
        <v>3281</v>
      </c>
      <c r="D10768">
        <v>24</v>
      </c>
      <c r="E10768" t="s">
        <v>7</v>
      </c>
    </row>
    <row r="10769" spans="1:5" x14ac:dyDescent="0.25">
      <c r="A10769" t="s">
        <v>1168</v>
      </c>
      <c r="B10769">
        <v>232824</v>
      </c>
      <c r="C10769" t="s">
        <v>3282</v>
      </c>
      <c r="D10769">
        <v>36</v>
      </c>
      <c r="E10769" t="s">
        <v>7</v>
      </c>
    </row>
    <row r="10770" spans="1:5" x14ac:dyDescent="0.25">
      <c r="A10770" t="s">
        <v>1162</v>
      </c>
      <c r="B10770">
        <v>340703</v>
      </c>
      <c r="C10770" t="s">
        <v>1208</v>
      </c>
      <c r="D10770">
        <v>1</v>
      </c>
      <c r="E10770" t="s">
        <v>7</v>
      </c>
    </row>
    <row r="10771" spans="1:5" x14ac:dyDescent="0.25">
      <c r="A10771" t="s">
        <v>1168</v>
      </c>
      <c r="B10771">
        <v>236330</v>
      </c>
      <c r="C10771" t="s">
        <v>1209</v>
      </c>
      <c r="D10771">
        <v>13</v>
      </c>
      <c r="E10771" t="s">
        <v>7</v>
      </c>
    </row>
    <row r="10772" spans="1:5" x14ac:dyDescent="0.25">
      <c r="A10772" t="s">
        <v>1162</v>
      </c>
      <c r="B10772">
        <v>32123</v>
      </c>
      <c r="C10772" t="s">
        <v>1210</v>
      </c>
      <c r="D10772">
        <v>2</v>
      </c>
      <c r="E10772" t="s">
        <v>7</v>
      </c>
    </row>
    <row r="10773" spans="1:5" x14ac:dyDescent="0.25">
      <c r="A10773" t="s">
        <v>1162</v>
      </c>
      <c r="B10773">
        <v>242101</v>
      </c>
      <c r="C10773" t="s">
        <v>1211</v>
      </c>
      <c r="D10773">
        <v>7</v>
      </c>
      <c r="E10773" t="s">
        <v>7</v>
      </c>
    </row>
    <row r="10774" spans="1:5" x14ac:dyDescent="0.25">
      <c r="A10774" t="s">
        <v>1162</v>
      </c>
      <c r="B10774">
        <v>36783</v>
      </c>
      <c r="C10774" t="s">
        <v>1002</v>
      </c>
      <c r="D10774">
        <v>48</v>
      </c>
      <c r="E10774" t="s">
        <v>7</v>
      </c>
    </row>
    <row r="10775" spans="1:5" x14ac:dyDescent="0.25">
      <c r="A10775" t="s">
        <v>1162</v>
      </c>
      <c r="B10775">
        <v>60402</v>
      </c>
      <c r="C10775" t="s">
        <v>1212</v>
      </c>
      <c r="D10775">
        <v>2</v>
      </c>
      <c r="E10775" t="s">
        <v>7</v>
      </c>
    </row>
    <row r="10776" spans="1:5" x14ac:dyDescent="0.25">
      <c r="A10776" t="s">
        <v>1162</v>
      </c>
      <c r="B10776">
        <v>92215</v>
      </c>
      <c r="C10776" t="s">
        <v>186</v>
      </c>
      <c r="D10776">
        <v>24</v>
      </c>
      <c r="E10776" t="s">
        <v>7</v>
      </c>
    </row>
    <row r="10777" spans="1:5" x14ac:dyDescent="0.25">
      <c r="A10777" t="s">
        <v>1168</v>
      </c>
      <c r="B10777">
        <v>28681</v>
      </c>
      <c r="C10777" t="s">
        <v>1213</v>
      </c>
      <c r="D10777">
        <v>36</v>
      </c>
      <c r="E10777" t="s">
        <v>7</v>
      </c>
    </row>
    <row r="10779" spans="1:5" x14ac:dyDescent="0.25">
      <c r="A10779" t="s">
        <v>1168</v>
      </c>
      <c r="B10779">
        <v>354794</v>
      </c>
      <c r="C10779" t="s">
        <v>1214</v>
      </c>
      <c r="D10779">
        <v>79</v>
      </c>
      <c r="E10779" t="s">
        <v>7</v>
      </c>
    </row>
    <row r="10780" spans="1:5" x14ac:dyDescent="0.25">
      <c r="A10780" t="s">
        <v>1162</v>
      </c>
      <c r="B10780">
        <v>96075</v>
      </c>
      <c r="C10780" t="s">
        <v>263</v>
      </c>
      <c r="D10780">
        <v>378</v>
      </c>
      <c r="E10780" t="s">
        <v>7</v>
      </c>
    </row>
    <row r="10781" spans="1:5" x14ac:dyDescent="0.25">
      <c r="A10781" t="s">
        <v>1162</v>
      </c>
      <c r="B10781">
        <v>306062</v>
      </c>
      <c r="C10781" t="s">
        <v>1215</v>
      </c>
      <c r="D10781">
        <v>1</v>
      </c>
      <c r="E10781" t="s">
        <v>7</v>
      </c>
    </row>
    <row r="10782" spans="1:5" x14ac:dyDescent="0.25">
      <c r="A10782" t="s">
        <v>1162</v>
      </c>
      <c r="B10782">
        <v>236810</v>
      </c>
      <c r="C10782" t="s">
        <v>1216</v>
      </c>
      <c r="D10782">
        <v>1</v>
      </c>
      <c r="E10782" t="s">
        <v>7</v>
      </c>
    </row>
    <row r="10783" spans="1:5" x14ac:dyDescent="0.25">
      <c r="A10783" t="s">
        <v>1162</v>
      </c>
      <c r="B10783">
        <v>40029</v>
      </c>
      <c r="C10783" t="s">
        <v>1217</v>
      </c>
      <c r="D10783">
        <v>13</v>
      </c>
      <c r="E10783" t="s">
        <v>7</v>
      </c>
    </row>
    <row r="10784" spans="1:5" x14ac:dyDescent="0.25">
      <c r="A10784" t="s">
        <v>1162</v>
      </c>
      <c r="B10784">
        <v>42301</v>
      </c>
      <c r="C10784" t="s">
        <v>1218</v>
      </c>
      <c r="D10784">
        <v>1</v>
      </c>
      <c r="E10784" t="s">
        <v>7</v>
      </c>
    </row>
    <row r="10785" spans="1:5" x14ac:dyDescent="0.25">
      <c r="A10785" t="s">
        <v>1168</v>
      </c>
      <c r="B10785">
        <v>74446</v>
      </c>
      <c r="C10785" t="s">
        <v>1219</v>
      </c>
      <c r="D10785">
        <v>30</v>
      </c>
      <c r="E10785" t="s">
        <v>7</v>
      </c>
    </row>
    <row r="10786" spans="1:5" x14ac:dyDescent="0.25">
      <c r="A10786" t="s">
        <v>1168</v>
      </c>
      <c r="B10786">
        <v>326841</v>
      </c>
      <c r="C10786" t="s">
        <v>1220</v>
      </c>
      <c r="D10786">
        <v>36</v>
      </c>
      <c r="E10786" t="s">
        <v>7</v>
      </c>
    </row>
    <row r="10787" spans="1:5" x14ac:dyDescent="0.25">
      <c r="A10787" t="s">
        <v>1162</v>
      </c>
      <c r="B10787">
        <v>68965</v>
      </c>
      <c r="C10787" t="s">
        <v>1221</v>
      </c>
      <c r="D10787">
        <v>24</v>
      </c>
      <c r="E10787" t="s">
        <v>7</v>
      </c>
    </row>
    <row r="10788" spans="1:5" x14ac:dyDescent="0.25">
      <c r="A10788" t="s">
        <v>1162</v>
      </c>
      <c r="B10788">
        <v>49992</v>
      </c>
      <c r="C10788" t="s">
        <v>1222</v>
      </c>
      <c r="D10788">
        <v>1</v>
      </c>
      <c r="E10788" t="s">
        <v>7</v>
      </c>
    </row>
    <row r="10789" spans="1:5" x14ac:dyDescent="0.25">
      <c r="A10789" t="s">
        <v>1162</v>
      </c>
      <c r="B10789">
        <v>70061</v>
      </c>
      <c r="C10789" t="s">
        <v>1223</v>
      </c>
      <c r="D10789">
        <v>1</v>
      </c>
      <c r="E10789" t="s">
        <v>7</v>
      </c>
    </row>
    <row r="10790" spans="1:5" x14ac:dyDescent="0.25">
      <c r="A10790" t="s">
        <v>1162</v>
      </c>
      <c r="B10790">
        <v>396192</v>
      </c>
      <c r="C10790" t="s">
        <v>1224</v>
      </c>
      <c r="D10790">
        <v>1</v>
      </c>
      <c r="E10790" t="s">
        <v>7</v>
      </c>
    </row>
    <row r="10791" spans="1:5" x14ac:dyDescent="0.25">
      <c r="A10791" t="s">
        <v>1162</v>
      </c>
      <c r="B10791">
        <v>348446</v>
      </c>
      <c r="C10791" t="s">
        <v>1225</v>
      </c>
      <c r="D10791">
        <v>1</v>
      </c>
      <c r="E10791" t="s">
        <v>7</v>
      </c>
    </row>
    <row r="10792" spans="1:5" x14ac:dyDescent="0.25">
      <c r="A10792" t="s">
        <v>1162</v>
      </c>
      <c r="B10792">
        <v>336589</v>
      </c>
      <c r="C10792" t="s">
        <v>1226</v>
      </c>
      <c r="D10792">
        <v>1</v>
      </c>
      <c r="E10792" t="s">
        <v>7</v>
      </c>
    </row>
    <row r="10793" spans="1:5" x14ac:dyDescent="0.25">
      <c r="A10793" t="s">
        <v>1162</v>
      </c>
      <c r="B10793">
        <v>25513</v>
      </c>
      <c r="C10793" t="s">
        <v>1227</v>
      </c>
      <c r="D10793">
        <v>288</v>
      </c>
      <c r="E10793" t="s">
        <v>7</v>
      </c>
    </row>
    <row r="10794" spans="1:5" x14ac:dyDescent="0.25">
      <c r="A10794" t="s">
        <v>1162</v>
      </c>
      <c r="B10794">
        <v>243148</v>
      </c>
      <c r="C10794" t="s">
        <v>1228</v>
      </c>
      <c r="D10794">
        <v>1</v>
      </c>
      <c r="E10794" t="s">
        <v>7</v>
      </c>
    </row>
    <row r="10795" spans="1:5" x14ac:dyDescent="0.25">
      <c r="A10795" t="s">
        <v>1162</v>
      </c>
      <c r="B10795">
        <v>74236</v>
      </c>
      <c r="C10795" t="s">
        <v>1229</v>
      </c>
      <c r="D10795">
        <v>13</v>
      </c>
      <c r="E10795" t="s">
        <v>7</v>
      </c>
    </row>
    <row r="10796" spans="1:5" x14ac:dyDescent="0.25">
      <c r="A10796" t="s">
        <v>1168</v>
      </c>
      <c r="B10796">
        <v>83666</v>
      </c>
      <c r="C10796" t="s">
        <v>1230</v>
      </c>
      <c r="D10796">
        <v>35</v>
      </c>
      <c r="E10796" t="s">
        <v>7</v>
      </c>
    </row>
    <row r="10797" spans="1:5" x14ac:dyDescent="0.25">
      <c r="A10797" t="s">
        <v>1168</v>
      </c>
      <c r="B10797">
        <v>339796</v>
      </c>
      <c r="C10797" t="s">
        <v>1231</v>
      </c>
      <c r="D10797">
        <v>24</v>
      </c>
      <c r="E10797" t="s">
        <v>7</v>
      </c>
    </row>
    <row r="10798" spans="1:5" x14ac:dyDescent="0.25">
      <c r="A10798" t="s">
        <v>1162</v>
      </c>
      <c r="B10798">
        <v>408875</v>
      </c>
      <c r="C10798" t="s">
        <v>1232</v>
      </c>
      <c r="D10798">
        <v>1</v>
      </c>
      <c r="E10798" t="s">
        <v>7</v>
      </c>
    </row>
    <row r="10799" spans="1:5" x14ac:dyDescent="0.25">
      <c r="A10799" t="s">
        <v>1168</v>
      </c>
      <c r="B10799">
        <v>69410</v>
      </c>
      <c r="C10799" t="s">
        <v>1233</v>
      </c>
      <c r="D10799">
        <v>18</v>
      </c>
      <c r="E10799" t="s">
        <v>7</v>
      </c>
    </row>
    <row r="10800" spans="1:5" x14ac:dyDescent="0.25">
      <c r="A10800" t="s">
        <v>1162</v>
      </c>
      <c r="B10800">
        <v>83825</v>
      </c>
      <c r="C10800" t="s">
        <v>1234</v>
      </c>
      <c r="D10800">
        <v>1</v>
      </c>
      <c r="E10800" t="s">
        <v>7</v>
      </c>
    </row>
    <row r="10801" spans="1:5" x14ac:dyDescent="0.25">
      <c r="A10801" t="s">
        <v>1162</v>
      </c>
      <c r="B10801">
        <v>72777</v>
      </c>
      <c r="C10801" t="s">
        <v>1235</v>
      </c>
      <c r="D10801">
        <v>16</v>
      </c>
      <c r="E10801" t="s">
        <v>7</v>
      </c>
    </row>
    <row r="10802" spans="1:5" x14ac:dyDescent="0.25">
      <c r="A10802" t="s">
        <v>1162</v>
      </c>
      <c r="B10802">
        <v>52710</v>
      </c>
      <c r="C10802" t="s">
        <v>431</v>
      </c>
      <c r="D10802">
        <v>1</v>
      </c>
      <c r="E10802" t="s">
        <v>7</v>
      </c>
    </row>
    <row r="10803" spans="1:5" x14ac:dyDescent="0.25">
      <c r="A10803" t="s">
        <v>1162</v>
      </c>
      <c r="B10803">
        <v>4405</v>
      </c>
      <c r="C10803" t="s">
        <v>1060</v>
      </c>
      <c r="D10803">
        <v>6</v>
      </c>
      <c r="E10803" t="s">
        <v>7</v>
      </c>
    </row>
    <row r="10804" spans="1:5" x14ac:dyDescent="0.25">
      <c r="A10804" t="s">
        <v>1168</v>
      </c>
      <c r="B10804">
        <v>26964</v>
      </c>
      <c r="C10804" t="s">
        <v>528</v>
      </c>
      <c r="D10804">
        <v>12</v>
      </c>
      <c r="E10804" t="s">
        <v>7</v>
      </c>
    </row>
    <row r="10805" spans="1:5" x14ac:dyDescent="0.25">
      <c r="A10805" t="s">
        <v>1162</v>
      </c>
      <c r="B10805">
        <v>43656</v>
      </c>
      <c r="C10805" t="s">
        <v>1236</v>
      </c>
      <c r="D10805">
        <v>1</v>
      </c>
      <c r="E10805" t="s">
        <v>7</v>
      </c>
    </row>
    <row r="10806" spans="1:5" x14ac:dyDescent="0.25">
      <c r="A10806" t="s">
        <v>1162</v>
      </c>
      <c r="B10806">
        <v>99708</v>
      </c>
      <c r="C10806" t="s">
        <v>272</v>
      </c>
      <c r="D10806">
        <v>12</v>
      </c>
      <c r="E10806" t="s">
        <v>7</v>
      </c>
    </row>
    <row r="10807" spans="1:5" x14ac:dyDescent="0.25">
      <c r="A10807" t="s">
        <v>1162</v>
      </c>
      <c r="B10807">
        <v>50780</v>
      </c>
      <c r="C10807" t="s">
        <v>375</v>
      </c>
      <c r="D10807">
        <v>240</v>
      </c>
      <c r="E10807" t="s">
        <v>7</v>
      </c>
    </row>
    <row r="10808" spans="1:5" x14ac:dyDescent="0.25">
      <c r="A10808" t="s">
        <v>1162</v>
      </c>
      <c r="B10808">
        <v>26293</v>
      </c>
      <c r="C10808" t="s">
        <v>407</v>
      </c>
      <c r="D10808">
        <v>222</v>
      </c>
      <c r="E10808" t="s">
        <v>7</v>
      </c>
    </row>
    <row r="10809" spans="1:5" x14ac:dyDescent="0.25">
      <c r="A10809" t="s">
        <v>1168</v>
      </c>
      <c r="B10809">
        <v>81906</v>
      </c>
      <c r="C10809" t="s">
        <v>1237</v>
      </c>
      <c r="D10809">
        <v>24</v>
      </c>
      <c r="E10809" t="s">
        <v>7</v>
      </c>
    </row>
    <row r="10810" spans="1:5" x14ac:dyDescent="0.25">
      <c r="A10810" t="s">
        <v>1162</v>
      </c>
      <c r="B10810">
        <v>10413</v>
      </c>
      <c r="C10810" t="s">
        <v>1238</v>
      </c>
      <c r="D10810">
        <v>2</v>
      </c>
      <c r="E10810" t="s">
        <v>7</v>
      </c>
    </row>
    <row r="10811" spans="1:5" x14ac:dyDescent="0.25">
      <c r="A10811" t="s">
        <v>1162</v>
      </c>
      <c r="B10811">
        <v>91693</v>
      </c>
      <c r="C10811" t="s">
        <v>412</v>
      </c>
      <c r="D10811">
        <v>192</v>
      </c>
      <c r="E10811" t="s">
        <v>7</v>
      </c>
    </row>
    <row r="10812" spans="1:5" x14ac:dyDescent="0.25">
      <c r="A10812" t="s">
        <v>1162</v>
      </c>
      <c r="B10812">
        <v>361180</v>
      </c>
      <c r="C10812" t="s">
        <v>1239</v>
      </c>
      <c r="D10812">
        <v>1</v>
      </c>
      <c r="E10812" t="s">
        <v>7</v>
      </c>
    </row>
    <row r="10813" spans="1:5" x14ac:dyDescent="0.25">
      <c r="A10813" t="s">
        <v>1162</v>
      </c>
      <c r="B10813">
        <v>350470</v>
      </c>
      <c r="C10813" t="s">
        <v>1240</v>
      </c>
      <c r="D10813">
        <v>1</v>
      </c>
      <c r="E10813" t="s">
        <v>7</v>
      </c>
    </row>
    <row r="10814" spans="1:5" x14ac:dyDescent="0.25">
      <c r="A10814" t="s">
        <v>1162</v>
      </c>
      <c r="B10814">
        <v>84122</v>
      </c>
      <c r="C10814" t="s">
        <v>1241</v>
      </c>
      <c r="D10814">
        <v>7</v>
      </c>
      <c r="E10814" t="s">
        <v>7</v>
      </c>
    </row>
    <row r="10815" spans="1:5" x14ac:dyDescent="0.25">
      <c r="A10815" t="s">
        <v>1162</v>
      </c>
      <c r="B10815">
        <v>42749</v>
      </c>
      <c r="C10815" t="s">
        <v>1242</v>
      </c>
      <c r="D10815">
        <v>1</v>
      </c>
      <c r="E10815" t="s">
        <v>7</v>
      </c>
    </row>
    <row r="10816" spans="1:5" x14ac:dyDescent="0.25">
      <c r="A10816" t="s">
        <v>1168</v>
      </c>
      <c r="B10816">
        <v>79650</v>
      </c>
      <c r="C10816" t="s">
        <v>1243</v>
      </c>
      <c r="D10816">
        <v>29</v>
      </c>
      <c r="E10816" t="s">
        <v>7</v>
      </c>
    </row>
    <row r="10817" spans="1:5" x14ac:dyDescent="0.25">
      <c r="A10817" t="s">
        <v>1162</v>
      </c>
      <c r="B10817">
        <v>83879</v>
      </c>
      <c r="C10817" t="s">
        <v>204</v>
      </c>
      <c r="D10817">
        <v>1</v>
      </c>
      <c r="E10817" t="s">
        <v>7</v>
      </c>
    </row>
    <row r="10818" spans="1:5" x14ac:dyDescent="0.25">
      <c r="A10818" t="s">
        <v>1162</v>
      </c>
      <c r="B10818">
        <v>25478</v>
      </c>
      <c r="C10818" t="s">
        <v>1244</v>
      </c>
      <c r="D10818">
        <v>264</v>
      </c>
      <c r="E10818" t="s">
        <v>7</v>
      </c>
    </row>
    <row r="10819" spans="1:5" x14ac:dyDescent="0.25">
      <c r="A10819" t="s">
        <v>1168</v>
      </c>
      <c r="B10819">
        <v>35432</v>
      </c>
      <c r="C10819" t="s">
        <v>794</v>
      </c>
      <c r="D10819">
        <v>21</v>
      </c>
      <c r="E10819" t="s">
        <v>7</v>
      </c>
    </row>
    <row r="10820" spans="1:5" x14ac:dyDescent="0.25">
      <c r="A10820" t="s">
        <v>1162</v>
      </c>
      <c r="B10820">
        <v>87211</v>
      </c>
      <c r="C10820" t="s">
        <v>1245</v>
      </c>
      <c r="D10820">
        <v>1</v>
      </c>
      <c r="E10820" t="s">
        <v>7</v>
      </c>
    </row>
    <row r="10821" spans="1:5" x14ac:dyDescent="0.25">
      <c r="A10821" t="s">
        <v>1162</v>
      </c>
      <c r="B10821">
        <v>57584</v>
      </c>
      <c r="C10821" t="s">
        <v>1246</v>
      </c>
      <c r="D10821">
        <v>7</v>
      </c>
      <c r="E10821" t="s">
        <v>7</v>
      </c>
    </row>
    <row r="10822" spans="1:5" x14ac:dyDescent="0.25">
      <c r="A10822" t="s">
        <v>1162</v>
      </c>
      <c r="B10822">
        <v>80583</v>
      </c>
      <c r="C10822" t="s">
        <v>1247</v>
      </c>
      <c r="D10822">
        <v>15</v>
      </c>
      <c r="E10822" t="s">
        <v>7</v>
      </c>
    </row>
    <row r="10823" spans="1:5" x14ac:dyDescent="0.25">
      <c r="A10823" t="s">
        <v>1162</v>
      </c>
      <c r="B10823">
        <v>83855</v>
      </c>
      <c r="C10823" t="s">
        <v>1248</v>
      </c>
      <c r="D10823">
        <v>1</v>
      </c>
      <c r="E10823" t="s">
        <v>7</v>
      </c>
    </row>
    <row r="10824" spans="1:5" x14ac:dyDescent="0.25">
      <c r="A10824" t="s">
        <v>1162</v>
      </c>
      <c r="B10824">
        <v>17590</v>
      </c>
      <c r="C10824" t="s">
        <v>1249</v>
      </c>
      <c r="D10824">
        <v>14</v>
      </c>
      <c r="E10824" t="s">
        <v>7</v>
      </c>
    </row>
    <row r="10825" spans="1:5" x14ac:dyDescent="0.25">
      <c r="A10825" t="s">
        <v>1162</v>
      </c>
      <c r="B10825">
        <v>44096</v>
      </c>
      <c r="C10825" t="s">
        <v>1250</v>
      </c>
      <c r="D10825">
        <v>1</v>
      </c>
      <c r="E10825" t="s">
        <v>7</v>
      </c>
    </row>
    <row r="10826" spans="1:5" x14ac:dyDescent="0.25">
      <c r="A10826" t="s">
        <v>1162</v>
      </c>
      <c r="B10826">
        <v>300239</v>
      </c>
      <c r="C10826" t="s">
        <v>1251</v>
      </c>
      <c r="D10826">
        <v>36</v>
      </c>
      <c r="E10826" t="s">
        <v>7</v>
      </c>
    </row>
    <row r="10827" spans="1:5" x14ac:dyDescent="0.25">
      <c r="A10827" t="s">
        <v>1162</v>
      </c>
      <c r="B10827">
        <v>37033</v>
      </c>
      <c r="C10827" t="s">
        <v>1252</v>
      </c>
      <c r="D10827">
        <v>129</v>
      </c>
      <c r="E10827" t="s">
        <v>7</v>
      </c>
    </row>
    <row r="10828" spans="1:5" x14ac:dyDescent="0.25">
      <c r="A10828" t="s">
        <v>1162</v>
      </c>
      <c r="B10828">
        <v>90921</v>
      </c>
      <c r="C10828" t="s">
        <v>288</v>
      </c>
      <c r="D10828">
        <v>1172</v>
      </c>
      <c r="E10828" t="s">
        <v>7</v>
      </c>
    </row>
    <row r="10829" spans="1:5" x14ac:dyDescent="0.25">
      <c r="A10829" t="s">
        <v>1168</v>
      </c>
      <c r="B10829">
        <v>60941</v>
      </c>
      <c r="C10829" t="s">
        <v>1253</v>
      </c>
      <c r="D10829">
        <v>24</v>
      </c>
      <c r="E10829" t="s">
        <v>7</v>
      </c>
    </row>
    <row r="10830" spans="1:5" x14ac:dyDescent="0.25">
      <c r="A10830" t="s">
        <v>1162</v>
      </c>
      <c r="B10830">
        <v>12976</v>
      </c>
      <c r="C10830" t="s">
        <v>636</v>
      </c>
      <c r="D10830">
        <v>198</v>
      </c>
      <c r="E10830" t="s">
        <v>7</v>
      </c>
    </row>
    <row r="10831" spans="1:5" x14ac:dyDescent="0.25">
      <c r="A10831" t="s">
        <v>1162</v>
      </c>
      <c r="B10831">
        <v>56439</v>
      </c>
      <c r="C10831" t="s">
        <v>1254</v>
      </c>
      <c r="D10831">
        <v>136</v>
      </c>
      <c r="E10831" t="s">
        <v>7</v>
      </c>
    </row>
    <row r="10832" spans="1:5" x14ac:dyDescent="0.25">
      <c r="A10832" t="s">
        <v>1162</v>
      </c>
      <c r="B10832">
        <v>140163</v>
      </c>
      <c r="C10832" t="s">
        <v>1255</v>
      </c>
      <c r="D10832">
        <v>13</v>
      </c>
      <c r="E10832" t="s">
        <v>7</v>
      </c>
    </row>
    <row r="10833" spans="1:5" x14ac:dyDescent="0.25">
      <c r="A10833" t="s">
        <v>1162</v>
      </c>
      <c r="B10833">
        <v>80403</v>
      </c>
      <c r="C10833" t="s">
        <v>1256</v>
      </c>
      <c r="D10833">
        <v>11</v>
      </c>
      <c r="E10833" t="s">
        <v>7</v>
      </c>
    </row>
    <row r="10834" spans="1:5" x14ac:dyDescent="0.25">
      <c r="A10834" t="s">
        <v>1162</v>
      </c>
      <c r="B10834">
        <v>239700</v>
      </c>
      <c r="C10834" t="s">
        <v>1257</v>
      </c>
      <c r="D10834">
        <v>7</v>
      </c>
      <c r="E10834" t="s">
        <v>7</v>
      </c>
    </row>
    <row r="10835" spans="1:5" x14ac:dyDescent="0.25">
      <c r="A10835" t="s">
        <v>1162</v>
      </c>
      <c r="B10835">
        <v>23199</v>
      </c>
      <c r="C10835" t="s">
        <v>1258</v>
      </c>
      <c r="D10835">
        <v>72</v>
      </c>
      <c r="E10835" t="s">
        <v>7</v>
      </c>
    </row>
    <row r="10836" spans="1:5" x14ac:dyDescent="0.25">
      <c r="A10836" t="s">
        <v>1168</v>
      </c>
      <c r="B10836">
        <v>50520</v>
      </c>
      <c r="C10836" t="s">
        <v>1259</v>
      </c>
      <c r="D10836">
        <v>38</v>
      </c>
      <c r="E10836" t="s">
        <v>7</v>
      </c>
    </row>
    <row r="10837" spans="1:5" x14ac:dyDescent="0.25">
      <c r="A10837" t="s">
        <v>1162</v>
      </c>
      <c r="B10837">
        <v>70422</v>
      </c>
      <c r="C10837" t="s">
        <v>1260</v>
      </c>
      <c r="D10837">
        <v>1</v>
      </c>
      <c r="E10837" t="s">
        <v>7</v>
      </c>
    </row>
    <row r="10838" spans="1:5" x14ac:dyDescent="0.25">
      <c r="A10838" t="s">
        <v>1162</v>
      </c>
      <c r="B10838">
        <v>84789</v>
      </c>
      <c r="C10838" t="s">
        <v>603</v>
      </c>
      <c r="D10838">
        <v>1</v>
      </c>
      <c r="E10838" t="s">
        <v>7</v>
      </c>
    </row>
    <row r="10839" spans="1:5" x14ac:dyDescent="0.25">
      <c r="A10839" t="s">
        <v>1162</v>
      </c>
      <c r="B10839">
        <v>332364</v>
      </c>
      <c r="C10839" t="s">
        <v>1261</v>
      </c>
      <c r="D10839">
        <v>2</v>
      </c>
      <c r="E10839" t="s">
        <v>7</v>
      </c>
    </row>
    <row r="10840" spans="1:5" x14ac:dyDescent="0.25">
      <c r="A10840" t="s">
        <v>1162</v>
      </c>
      <c r="B10840">
        <v>66346</v>
      </c>
      <c r="C10840" t="s">
        <v>1262</v>
      </c>
      <c r="D10840">
        <v>1</v>
      </c>
      <c r="E10840" t="s">
        <v>7</v>
      </c>
    </row>
    <row r="10841" spans="1:5" x14ac:dyDescent="0.25">
      <c r="A10841" t="s">
        <v>1162</v>
      </c>
      <c r="B10841">
        <v>18468</v>
      </c>
      <c r="C10841" t="s">
        <v>1263</v>
      </c>
      <c r="D10841">
        <v>24</v>
      </c>
      <c r="E10841" t="s">
        <v>7</v>
      </c>
    </row>
    <row r="10842" spans="1:5" x14ac:dyDescent="0.25">
      <c r="A10842" t="s">
        <v>1162</v>
      </c>
      <c r="B10842">
        <v>12104</v>
      </c>
      <c r="C10842" t="s">
        <v>1264</v>
      </c>
      <c r="D10842">
        <v>450</v>
      </c>
      <c r="E10842" t="s">
        <v>7</v>
      </c>
    </row>
    <row r="10843" spans="1:5" x14ac:dyDescent="0.25">
      <c r="A10843" t="s">
        <v>1162</v>
      </c>
      <c r="B10843">
        <v>69060</v>
      </c>
      <c r="C10843" t="s">
        <v>523</v>
      </c>
      <c r="D10843">
        <v>410</v>
      </c>
      <c r="E10843" t="s">
        <v>7</v>
      </c>
    </row>
    <row r="10844" spans="1:5" x14ac:dyDescent="0.25">
      <c r="A10844" t="s">
        <v>1162</v>
      </c>
      <c r="B10844">
        <v>75760</v>
      </c>
      <c r="C10844" t="s">
        <v>1265</v>
      </c>
      <c r="D10844">
        <v>2</v>
      </c>
      <c r="E10844" t="s">
        <v>7</v>
      </c>
    </row>
    <row r="10845" spans="1:5" x14ac:dyDescent="0.25">
      <c r="A10845" t="s">
        <v>1162</v>
      </c>
      <c r="B10845">
        <v>51176</v>
      </c>
      <c r="C10845" t="s">
        <v>520</v>
      </c>
      <c r="D10845">
        <v>48</v>
      </c>
      <c r="E10845" t="s">
        <v>7</v>
      </c>
    </row>
    <row r="10847" spans="1:5" x14ac:dyDescent="0.25">
      <c r="A10847" t="s">
        <v>1162</v>
      </c>
      <c r="B10847">
        <v>317732</v>
      </c>
      <c r="C10847" t="s">
        <v>1266</v>
      </c>
      <c r="D10847">
        <v>2</v>
      </c>
      <c r="E10847" t="s">
        <v>7</v>
      </c>
    </row>
    <row r="10848" spans="1:5" x14ac:dyDescent="0.25">
      <c r="A10848" t="s">
        <v>1162</v>
      </c>
      <c r="B10848">
        <v>154008</v>
      </c>
      <c r="C10848" t="s">
        <v>1267</v>
      </c>
      <c r="D10848">
        <v>1</v>
      </c>
      <c r="E10848" t="s">
        <v>7</v>
      </c>
    </row>
    <row r="10849" spans="1:5" x14ac:dyDescent="0.25">
      <c r="A10849" t="s">
        <v>1162</v>
      </c>
      <c r="B10849">
        <v>94366</v>
      </c>
      <c r="C10849" t="s">
        <v>1268</v>
      </c>
      <c r="D10849">
        <v>24</v>
      </c>
      <c r="E10849" t="s">
        <v>7</v>
      </c>
    </row>
    <row r="10850" spans="1:5" x14ac:dyDescent="0.25">
      <c r="A10850" t="s">
        <v>1162</v>
      </c>
      <c r="B10850">
        <v>26639</v>
      </c>
      <c r="C10850" t="s">
        <v>75</v>
      </c>
      <c r="D10850">
        <v>24</v>
      </c>
      <c r="E10850" t="s">
        <v>7</v>
      </c>
    </row>
    <row r="10851" spans="1:5" x14ac:dyDescent="0.25">
      <c r="A10851" t="s">
        <v>1162</v>
      </c>
      <c r="B10851">
        <v>97403</v>
      </c>
      <c r="C10851" t="s">
        <v>364</v>
      </c>
      <c r="D10851">
        <v>24</v>
      </c>
      <c r="E10851" t="s">
        <v>7</v>
      </c>
    </row>
    <row r="10852" spans="1:5" x14ac:dyDescent="0.25">
      <c r="A10852" t="s">
        <v>1162</v>
      </c>
      <c r="B10852">
        <v>26105</v>
      </c>
      <c r="C10852" t="s">
        <v>1016</v>
      </c>
      <c r="D10852">
        <v>733</v>
      </c>
      <c r="E10852" t="s">
        <v>7</v>
      </c>
    </row>
    <row r="10853" spans="1:5" x14ac:dyDescent="0.25">
      <c r="A10853" t="s">
        <v>1162</v>
      </c>
      <c r="B10853">
        <v>82889</v>
      </c>
      <c r="C10853" t="s">
        <v>1269</v>
      </c>
      <c r="D10853">
        <v>14</v>
      </c>
      <c r="E10853" t="s">
        <v>7</v>
      </c>
    </row>
    <row r="10854" spans="1:5" x14ac:dyDescent="0.25">
      <c r="A10854" t="s">
        <v>1168</v>
      </c>
      <c r="B10854">
        <v>53538</v>
      </c>
      <c r="C10854" t="s">
        <v>1270</v>
      </c>
      <c r="D10854">
        <v>27</v>
      </c>
      <c r="E10854" t="s">
        <v>7</v>
      </c>
    </row>
    <row r="10855" spans="1:5" x14ac:dyDescent="0.25">
      <c r="A10855" t="s">
        <v>1168</v>
      </c>
      <c r="B10855">
        <v>81214</v>
      </c>
      <c r="C10855" t="s">
        <v>1271</v>
      </c>
      <c r="D10855">
        <v>48</v>
      </c>
      <c r="E10855" t="s">
        <v>7</v>
      </c>
    </row>
    <row r="10856" spans="1:5" x14ac:dyDescent="0.25">
      <c r="A10856" t="s">
        <v>1162</v>
      </c>
      <c r="B10856">
        <v>368940</v>
      </c>
      <c r="C10856" t="s">
        <v>1272</v>
      </c>
      <c r="D10856">
        <v>20</v>
      </c>
      <c r="E10856" t="s">
        <v>7</v>
      </c>
    </row>
    <row r="10857" spans="1:5" x14ac:dyDescent="0.25">
      <c r="A10857" t="s">
        <v>1162</v>
      </c>
      <c r="B10857">
        <v>38024</v>
      </c>
      <c r="C10857" t="s">
        <v>1273</v>
      </c>
      <c r="D10857">
        <v>1</v>
      </c>
      <c r="E10857" t="s">
        <v>7</v>
      </c>
    </row>
    <row r="10858" spans="1:5" x14ac:dyDescent="0.25">
      <c r="A10858" t="s">
        <v>1168</v>
      </c>
      <c r="B10858">
        <v>75396</v>
      </c>
      <c r="C10858" t="s">
        <v>1274</v>
      </c>
      <c r="D10858">
        <v>31</v>
      </c>
      <c r="E10858" t="s">
        <v>7</v>
      </c>
    </row>
    <row r="10859" spans="1:5" x14ac:dyDescent="0.25">
      <c r="A10859" t="s">
        <v>1162</v>
      </c>
      <c r="B10859">
        <v>11844</v>
      </c>
      <c r="C10859" t="s">
        <v>1275</v>
      </c>
      <c r="D10859">
        <v>8</v>
      </c>
      <c r="E10859" t="s">
        <v>7</v>
      </c>
    </row>
    <row r="10860" spans="1:5" x14ac:dyDescent="0.25">
      <c r="A10860" t="s">
        <v>1162</v>
      </c>
      <c r="B10860">
        <v>238437</v>
      </c>
      <c r="C10860" t="s">
        <v>1276</v>
      </c>
      <c r="D10860">
        <v>13</v>
      </c>
      <c r="E10860" t="s">
        <v>7</v>
      </c>
    </row>
    <row r="10861" spans="1:5" x14ac:dyDescent="0.25">
      <c r="A10861" t="s">
        <v>1162</v>
      </c>
      <c r="B10861">
        <v>243012</v>
      </c>
      <c r="C10861" t="s">
        <v>1277</v>
      </c>
      <c r="D10861">
        <v>14</v>
      </c>
      <c r="E10861" t="s">
        <v>7</v>
      </c>
    </row>
    <row r="10862" spans="1:5" x14ac:dyDescent="0.25">
      <c r="A10862" t="s">
        <v>1168</v>
      </c>
      <c r="B10862">
        <v>85294</v>
      </c>
      <c r="C10862" t="s">
        <v>1278</v>
      </c>
      <c r="D10862">
        <v>12</v>
      </c>
      <c r="E10862" t="s">
        <v>7</v>
      </c>
    </row>
    <row r="10863" spans="1:5" x14ac:dyDescent="0.25">
      <c r="A10863" t="s">
        <v>1162</v>
      </c>
      <c r="B10863">
        <v>313967</v>
      </c>
      <c r="C10863" t="s">
        <v>103</v>
      </c>
      <c r="D10863">
        <v>17</v>
      </c>
      <c r="E10863" t="s">
        <v>7</v>
      </c>
    </row>
    <row r="10864" spans="1:5" x14ac:dyDescent="0.25">
      <c r="A10864" t="s">
        <v>1162</v>
      </c>
      <c r="B10864">
        <v>243192</v>
      </c>
      <c r="C10864" t="s">
        <v>1279</v>
      </c>
      <c r="D10864">
        <v>1</v>
      </c>
      <c r="E10864" t="s">
        <v>7</v>
      </c>
    </row>
    <row r="10865" spans="1:5" x14ac:dyDescent="0.25">
      <c r="A10865" t="s">
        <v>1168</v>
      </c>
      <c r="B10865">
        <v>68144</v>
      </c>
      <c r="C10865" t="s">
        <v>1280</v>
      </c>
      <c r="D10865">
        <v>37</v>
      </c>
      <c r="E10865" t="s">
        <v>7</v>
      </c>
    </row>
    <row r="10866" spans="1:5" x14ac:dyDescent="0.25">
      <c r="A10866" t="s">
        <v>1162</v>
      </c>
      <c r="B10866">
        <v>52744</v>
      </c>
      <c r="C10866" t="s">
        <v>1281</v>
      </c>
      <c r="D10866">
        <v>14</v>
      </c>
      <c r="E10866" t="s">
        <v>7</v>
      </c>
    </row>
    <row r="10867" spans="1:5" x14ac:dyDescent="0.25">
      <c r="A10867" t="s">
        <v>1162</v>
      </c>
      <c r="B10867">
        <v>82040</v>
      </c>
      <c r="C10867" t="s">
        <v>1282</v>
      </c>
      <c r="D10867">
        <v>2</v>
      </c>
      <c r="E10867" t="s">
        <v>7</v>
      </c>
    </row>
    <row r="10868" spans="1:5" x14ac:dyDescent="0.25">
      <c r="A10868" t="s">
        <v>1162</v>
      </c>
      <c r="B10868">
        <v>51691</v>
      </c>
      <c r="C10868" t="s">
        <v>1283</v>
      </c>
      <c r="D10868">
        <v>1</v>
      </c>
      <c r="E10868" t="s">
        <v>7</v>
      </c>
    </row>
    <row r="10869" spans="1:5" x14ac:dyDescent="0.25">
      <c r="A10869" t="s">
        <v>1168</v>
      </c>
      <c r="B10869">
        <v>62847</v>
      </c>
      <c r="C10869" t="s">
        <v>1284</v>
      </c>
      <c r="D10869">
        <v>25</v>
      </c>
      <c r="E10869" t="s">
        <v>7</v>
      </c>
    </row>
    <row r="10870" spans="1:5" x14ac:dyDescent="0.25">
      <c r="A10870" t="s">
        <v>1162</v>
      </c>
      <c r="B10870">
        <v>350240</v>
      </c>
      <c r="C10870" t="s">
        <v>1285</v>
      </c>
      <c r="D10870">
        <v>1</v>
      </c>
      <c r="E10870" t="s">
        <v>7</v>
      </c>
    </row>
    <row r="10871" spans="1:5" x14ac:dyDescent="0.25">
      <c r="A10871" t="s">
        <v>1162</v>
      </c>
      <c r="B10871">
        <v>32095</v>
      </c>
      <c r="C10871" t="s">
        <v>1286</v>
      </c>
      <c r="D10871">
        <v>4</v>
      </c>
      <c r="E10871" t="s">
        <v>7</v>
      </c>
    </row>
    <row r="10872" spans="1:5" x14ac:dyDescent="0.25">
      <c r="A10872" t="s">
        <v>1162</v>
      </c>
      <c r="B10872">
        <v>82066</v>
      </c>
      <c r="C10872" t="s">
        <v>1287</v>
      </c>
      <c r="D10872">
        <v>1</v>
      </c>
      <c r="E10872" t="s">
        <v>7</v>
      </c>
    </row>
    <row r="10873" spans="1:5" x14ac:dyDescent="0.25">
      <c r="A10873" t="s">
        <v>1162</v>
      </c>
      <c r="B10873">
        <v>42541</v>
      </c>
      <c r="C10873" t="s">
        <v>1288</v>
      </c>
      <c r="D10873">
        <v>1</v>
      </c>
      <c r="E10873" t="s">
        <v>7</v>
      </c>
    </row>
    <row r="10874" spans="1:5" x14ac:dyDescent="0.25">
      <c r="A10874" t="s">
        <v>1162</v>
      </c>
      <c r="B10874">
        <v>63783</v>
      </c>
      <c r="C10874" t="s">
        <v>1289</v>
      </c>
      <c r="D10874">
        <v>8</v>
      </c>
      <c r="E10874" t="s">
        <v>7</v>
      </c>
    </row>
    <row r="10875" spans="1:5" x14ac:dyDescent="0.25">
      <c r="A10875" t="s">
        <v>1162</v>
      </c>
      <c r="B10875">
        <v>68432</v>
      </c>
      <c r="C10875" t="s">
        <v>1290</v>
      </c>
      <c r="D10875">
        <v>24</v>
      </c>
      <c r="E10875" t="s">
        <v>7</v>
      </c>
    </row>
    <row r="10876" spans="1:5" x14ac:dyDescent="0.25">
      <c r="A10876" t="s">
        <v>1162</v>
      </c>
      <c r="B10876">
        <v>69573</v>
      </c>
      <c r="C10876" t="s">
        <v>723</v>
      </c>
      <c r="D10876">
        <v>481</v>
      </c>
      <c r="E10876" t="s">
        <v>7</v>
      </c>
    </row>
    <row r="10877" spans="1:5" x14ac:dyDescent="0.25">
      <c r="A10877" t="s">
        <v>1168</v>
      </c>
      <c r="B10877">
        <v>241386</v>
      </c>
      <c r="C10877" t="s">
        <v>755</v>
      </c>
      <c r="D10877">
        <v>13</v>
      </c>
      <c r="E10877" t="s">
        <v>7</v>
      </c>
    </row>
    <row r="10878" spans="1:5" x14ac:dyDescent="0.25">
      <c r="A10878" t="s">
        <v>1162</v>
      </c>
      <c r="B10878">
        <v>334530</v>
      </c>
      <c r="C10878" t="s">
        <v>1291</v>
      </c>
      <c r="D10878">
        <v>8</v>
      </c>
      <c r="E10878" t="s">
        <v>7</v>
      </c>
    </row>
    <row r="10879" spans="1:5" x14ac:dyDescent="0.25">
      <c r="A10879" t="s">
        <v>1162</v>
      </c>
      <c r="B10879">
        <v>95656</v>
      </c>
      <c r="C10879" t="s">
        <v>920</v>
      </c>
      <c r="D10879">
        <v>48</v>
      </c>
      <c r="E10879" t="s">
        <v>7</v>
      </c>
    </row>
    <row r="10880" spans="1:5" x14ac:dyDescent="0.25">
      <c r="A10880" t="s">
        <v>1168</v>
      </c>
      <c r="B10880">
        <v>84964</v>
      </c>
      <c r="C10880" t="s">
        <v>1292</v>
      </c>
      <c r="D10880">
        <v>13</v>
      </c>
      <c r="E10880" t="s">
        <v>7</v>
      </c>
    </row>
    <row r="10881" spans="1:5" x14ac:dyDescent="0.25">
      <c r="A10881" t="s">
        <v>1162</v>
      </c>
      <c r="B10881">
        <v>68071</v>
      </c>
      <c r="C10881" t="s">
        <v>1293</v>
      </c>
      <c r="D10881">
        <v>8</v>
      </c>
      <c r="E10881" t="s">
        <v>7</v>
      </c>
    </row>
    <row r="10882" spans="1:5" x14ac:dyDescent="0.25">
      <c r="A10882" t="s">
        <v>1162</v>
      </c>
      <c r="B10882">
        <v>70529</v>
      </c>
      <c r="C10882" t="s">
        <v>1294</v>
      </c>
      <c r="D10882">
        <v>1</v>
      </c>
      <c r="E10882" t="s">
        <v>7</v>
      </c>
    </row>
    <row r="10883" spans="1:5" x14ac:dyDescent="0.25">
      <c r="A10883" t="s">
        <v>1162</v>
      </c>
      <c r="B10883">
        <v>239112</v>
      </c>
      <c r="C10883" t="s">
        <v>1295</v>
      </c>
      <c r="D10883">
        <v>1</v>
      </c>
      <c r="E10883" t="s">
        <v>7</v>
      </c>
    </row>
    <row r="10884" spans="1:5" x14ac:dyDescent="0.25">
      <c r="A10884" t="s">
        <v>1162</v>
      </c>
      <c r="B10884">
        <v>11525</v>
      </c>
      <c r="C10884" t="s">
        <v>1296</v>
      </c>
      <c r="D10884">
        <v>1</v>
      </c>
      <c r="E10884" t="s">
        <v>7</v>
      </c>
    </row>
    <row r="10885" spans="1:5" x14ac:dyDescent="0.25">
      <c r="A10885" t="s">
        <v>1168</v>
      </c>
      <c r="B10885">
        <v>396508</v>
      </c>
      <c r="C10885" t="s">
        <v>1297</v>
      </c>
      <c r="D10885">
        <v>25</v>
      </c>
      <c r="E10885" t="s">
        <v>7</v>
      </c>
    </row>
    <row r="10886" spans="1:5" x14ac:dyDescent="0.25">
      <c r="A10886" t="s">
        <v>1162</v>
      </c>
      <c r="B10886">
        <v>321307</v>
      </c>
      <c r="C10886" t="s">
        <v>1298</v>
      </c>
      <c r="D10886">
        <v>14</v>
      </c>
      <c r="E10886" t="s">
        <v>7</v>
      </c>
    </row>
    <row r="10887" spans="1:5" x14ac:dyDescent="0.25">
      <c r="A10887" t="s">
        <v>1162</v>
      </c>
      <c r="B10887">
        <v>45229</v>
      </c>
      <c r="C10887" t="s">
        <v>1299</v>
      </c>
      <c r="D10887">
        <v>1</v>
      </c>
      <c r="E10887" t="s">
        <v>7</v>
      </c>
    </row>
    <row r="10888" spans="1:5" x14ac:dyDescent="0.25">
      <c r="A10888" t="s">
        <v>1162</v>
      </c>
      <c r="B10888">
        <v>10637</v>
      </c>
      <c r="C10888" t="s">
        <v>1300</v>
      </c>
      <c r="D10888">
        <v>4</v>
      </c>
      <c r="E10888" t="s">
        <v>7</v>
      </c>
    </row>
    <row r="10889" spans="1:5" x14ac:dyDescent="0.25">
      <c r="A10889" t="s">
        <v>1162</v>
      </c>
      <c r="B10889">
        <v>94390</v>
      </c>
      <c r="C10889" t="s">
        <v>504</v>
      </c>
      <c r="D10889">
        <v>30</v>
      </c>
      <c r="E10889" t="s">
        <v>7</v>
      </c>
    </row>
    <row r="10890" spans="1:5" x14ac:dyDescent="0.25">
      <c r="A10890" t="s">
        <v>1168</v>
      </c>
      <c r="B10890">
        <v>14422</v>
      </c>
      <c r="C10890" t="s">
        <v>1301</v>
      </c>
      <c r="D10890">
        <v>26</v>
      </c>
      <c r="E10890" t="s">
        <v>7</v>
      </c>
    </row>
    <row r="10891" spans="1:5" x14ac:dyDescent="0.25">
      <c r="A10891" t="s">
        <v>1162</v>
      </c>
      <c r="B10891">
        <v>70942</v>
      </c>
      <c r="C10891" t="s">
        <v>1302</v>
      </c>
      <c r="D10891">
        <v>2</v>
      </c>
      <c r="E10891" t="s">
        <v>7</v>
      </c>
    </row>
    <row r="10892" spans="1:5" x14ac:dyDescent="0.25">
      <c r="A10892" t="s">
        <v>1162</v>
      </c>
      <c r="B10892">
        <v>84301</v>
      </c>
      <c r="C10892" t="s">
        <v>1303</v>
      </c>
      <c r="D10892">
        <v>4</v>
      </c>
      <c r="E10892" t="s">
        <v>7</v>
      </c>
    </row>
    <row r="10893" spans="1:5" x14ac:dyDescent="0.25">
      <c r="A10893" t="s">
        <v>1162</v>
      </c>
      <c r="B10893">
        <v>77835</v>
      </c>
      <c r="C10893" t="s">
        <v>1304</v>
      </c>
      <c r="D10893">
        <v>48</v>
      </c>
      <c r="E10893" t="s">
        <v>7</v>
      </c>
    </row>
    <row r="10894" spans="1:5" x14ac:dyDescent="0.25">
      <c r="A10894" t="s">
        <v>1162</v>
      </c>
      <c r="B10894">
        <v>11118</v>
      </c>
      <c r="C10894" t="s">
        <v>1305</v>
      </c>
      <c r="D10894">
        <v>19</v>
      </c>
      <c r="E10894" t="s">
        <v>7</v>
      </c>
    </row>
    <row r="10895" spans="1:5" x14ac:dyDescent="0.25">
      <c r="A10895" t="s">
        <v>1168</v>
      </c>
      <c r="B10895">
        <v>334059</v>
      </c>
      <c r="C10895" t="s">
        <v>1306</v>
      </c>
      <c r="D10895">
        <v>26</v>
      </c>
      <c r="E10895" t="s">
        <v>7</v>
      </c>
    </row>
    <row r="10896" spans="1:5" x14ac:dyDescent="0.25">
      <c r="A10896" t="s">
        <v>1162</v>
      </c>
      <c r="B10896">
        <v>60089</v>
      </c>
      <c r="C10896" t="s">
        <v>848</v>
      </c>
      <c r="D10896">
        <v>1</v>
      </c>
      <c r="E10896" t="s">
        <v>7</v>
      </c>
    </row>
    <row r="10897" spans="1:5" x14ac:dyDescent="0.25">
      <c r="A10897" t="s">
        <v>1162</v>
      </c>
      <c r="B10897">
        <v>77810</v>
      </c>
      <c r="C10897" t="s">
        <v>1307</v>
      </c>
      <c r="D10897">
        <v>24</v>
      </c>
      <c r="E10897" t="s">
        <v>7</v>
      </c>
    </row>
    <row r="10898" spans="1:5" x14ac:dyDescent="0.25">
      <c r="A10898" t="s">
        <v>1162</v>
      </c>
      <c r="B10898">
        <v>48978</v>
      </c>
      <c r="C10898" t="s">
        <v>492</v>
      </c>
      <c r="D10898">
        <v>2786</v>
      </c>
      <c r="E10898" t="s">
        <v>7</v>
      </c>
    </row>
    <row r="10899" spans="1:5" x14ac:dyDescent="0.25">
      <c r="A10899" t="s">
        <v>1162</v>
      </c>
      <c r="B10899">
        <v>25348</v>
      </c>
      <c r="C10899" t="s">
        <v>1308</v>
      </c>
      <c r="D10899">
        <v>1</v>
      </c>
      <c r="E10899" t="s">
        <v>7</v>
      </c>
    </row>
    <row r="10900" spans="1:5" x14ac:dyDescent="0.25">
      <c r="A10900" t="s">
        <v>1162</v>
      </c>
      <c r="B10900">
        <v>87386</v>
      </c>
      <c r="C10900" t="s">
        <v>1309</v>
      </c>
      <c r="D10900">
        <v>2</v>
      </c>
      <c r="E10900" t="s">
        <v>7</v>
      </c>
    </row>
    <row r="10901" spans="1:5" x14ac:dyDescent="0.25">
      <c r="A10901" t="s">
        <v>1162</v>
      </c>
      <c r="B10901">
        <v>74063</v>
      </c>
      <c r="C10901" t="s">
        <v>1310</v>
      </c>
      <c r="D10901">
        <v>2</v>
      </c>
      <c r="E10901" t="s">
        <v>7</v>
      </c>
    </row>
    <row r="10902" spans="1:5" x14ac:dyDescent="0.25">
      <c r="A10902" t="s">
        <v>1162</v>
      </c>
      <c r="B10902">
        <v>38482</v>
      </c>
      <c r="C10902" t="s">
        <v>1311</v>
      </c>
      <c r="D10902">
        <v>1</v>
      </c>
      <c r="E10902" t="s">
        <v>7</v>
      </c>
    </row>
    <row r="10903" spans="1:5" x14ac:dyDescent="0.25">
      <c r="A10903" t="s">
        <v>1168</v>
      </c>
      <c r="B10903">
        <v>75973</v>
      </c>
      <c r="C10903" t="s">
        <v>1312</v>
      </c>
      <c r="D10903">
        <v>34</v>
      </c>
      <c r="E10903" t="s">
        <v>7</v>
      </c>
    </row>
    <row r="10904" spans="1:5" x14ac:dyDescent="0.25">
      <c r="A10904" t="s">
        <v>1162</v>
      </c>
      <c r="B10904">
        <v>80189</v>
      </c>
      <c r="C10904" t="s">
        <v>1313</v>
      </c>
      <c r="D10904">
        <v>1</v>
      </c>
      <c r="E10904" t="s">
        <v>7</v>
      </c>
    </row>
    <row r="10905" spans="1:5" x14ac:dyDescent="0.25">
      <c r="A10905" t="s">
        <v>1168</v>
      </c>
      <c r="B10905">
        <v>52833</v>
      </c>
      <c r="C10905" t="s">
        <v>1314</v>
      </c>
      <c r="D10905">
        <v>49</v>
      </c>
      <c r="E10905" t="s">
        <v>7</v>
      </c>
    </row>
    <row r="10906" spans="1:5" x14ac:dyDescent="0.25">
      <c r="A10906" t="s">
        <v>1168</v>
      </c>
      <c r="B10906">
        <v>75175</v>
      </c>
      <c r="C10906" t="s">
        <v>1315</v>
      </c>
      <c r="D10906">
        <v>41</v>
      </c>
      <c r="E10906" t="s">
        <v>7</v>
      </c>
    </row>
    <row r="10907" spans="1:5" x14ac:dyDescent="0.25">
      <c r="A10907" t="s">
        <v>1162</v>
      </c>
      <c r="B10907">
        <v>37116</v>
      </c>
      <c r="C10907" t="s">
        <v>1316</v>
      </c>
      <c r="D10907">
        <v>504</v>
      </c>
      <c r="E10907" t="s">
        <v>7</v>
      </c>
    </row>
    <row r="10908" spans="1:5" x14ac:dyDescent="0.25">
      <c r="A10908" t="s">
        <v>1162</v>
      </c>
      <c r="B10908">
        <v>42288</v>
      </c>
      <c r="C10908" t="s">
        <v>1317</v>
      </c>
      <c r="D10908">
        <v>72</v>
      </c>
      <c r="E10908" t="s">
        <v>7</v>
      </c>
    </row>
    <row r="10909" spans="1:5" x14ac:dyDescent="0.25">
      <c r="A10909" t="s">
        <v>1162</v>
      </c>
      <c r="B10909">
        <v>46138</v>
      </c>
      <c r="C10909" t="s">
        <v>1318</v>
      </c>
      <c r="D10909">
        <v>17</v>
      </c>
      <c r="E10909" t="s">
        <v>7</v>
      </c>
    </row>
    <row r="10910" spans="1:5" x14ac:dyDescent="0.25">
      <c r="A10910" t="s">
        <v>1162</v>
      </c>
      <c r="B10910">
        <v>91219</v>
      </c>
      <c r="C10910" t="s">
        <v>1319</v>
      </c>
      <c r="D10910">
        <v>79</v>
      </c>
      <c r="E10910" t="s">
        <v>7</v>
      </c>
    </row>
    <row r="10911" spans="1:5" x14ac:dyDescent="0.25">
      <c r="A10911" t="s">
        <v>1162</v>
      </c>
      <c r="B10911">
        <v>91723</v>
      </c>
      <c r="C10911" t="s">
        <v>1154</v>
      </c>
      <c r="D10911">
        <v>324</v>
      </c>
      <c r="E10911" t="s">
        <v>7</v>
      </c>
    </row>
    <row r="10912" spans="1:5" x14ac:dyDescent="0.25">
      <c r="A10912" t="s">
        <v>1162</v>
      </c>
      <c r="B10912">
        <v>364541</v>
      </c>
      <c r="C10912" t="s">
        <v>1320</v>
      </c>
      <c r="D10912">
        <v>1</v>
      </c>
      <c r="E10912" t="s">
        <v>7</v>
      </c>
    </row>
    <row r="10914" spans="1:5" x14ac:dyDescent="0.25">
      <c r="A10914" t="s">
        <v>1162</v>
      </c>
      <c r="B10914">
        <v>308170</v>
      </c>
      <c r="C10914" t="s">
        <v>1321</v>
      </c>
      <c r="D10914">
        <v>13</v>
      </c>
      <c r="E10914" t="s">
        <v>7</v>
      </c>
    </row>
    <row r="10915" spans="1:5" x14ac:dyDescent="0.25">
      <c r="A10915" t="s">
        <v>1162</v>
      </c>
      <c r="B10915">
        <v>371576</v>
      </c>
      <c r="C10915" t="s">
        <v>1322</v>
      </c>
      <c r="D10915">
        <v>10</v>
      </c>
      <c r="E10915" t="s">
        <v>7</v>
      </c>
    </row>
    <row r="10916" spans="1:5" x14ac:dyDescent="0.25">
      <c r="A10916" t="s">
        <v>1162</v>
      </c>
      <c r="B10916">
        <v>70746</v>
      </c>
      <c r="C10916" t="s">
        <v>1323</v>
      </c>
      <c r="D10916">
        <v>16</v>
      </c>
      <c r="E10916" t="s">
        <v>7</v>
      </c>
    </row>
    <row r="10917" spans="1:5" x14ac:dyDescent="0.25">
      <c r="A10917" t="s">
        <v>1162</v>
      </c>
      <c r="B10917">
        <v>74766</v>
      </c>
      <c r="C10917" t="s">
        <v>1324</v>
      </c>
      <c r="D10917">
        <v>15</v>
      </c>
      <c r="E10917" t="s">
        <v>7</v>
      </c>
    </row>
    <row r="10918" spans="1:5" x14ac:dyDescent="0.25">
      <c r="A10918" t="s">
        <v>1162</v>
      </c>
      <c r="B10918">
        <v>302401</v>
      </c>
      <c r="C10918" t="s">
        <v>1325</v>
      </c>
      <c r="D10918">
        <v>2</v>
      </c>
      <c r="E10918" t="s">
        <v>7</v>
      </c>
    </row>
    <row r="10919" spans="1:5" x14ac:dyDescent="0.25">
      <c r="A10919" t="s">
        <v>1168</v>
      </c>
      <c r="B10919">
        <v>80091</v>
      </c>
      <c r="C10919" t="s">
        <v>493</v>
      </c>
      <c r="D10919">
        <v>66</v>
      </c>
      <c r="E10919" t="s">
        <v>7</v>
      </c>
    </row>
    <row r="10920" spans="1:5" x14ac:dyDescent="0.25">
      <c r="A10920" t="s">
        <v>1162</v>
      </c>
      <c r="B10920">
        <v>29394</v>
      </c>
      <c r="C10920" t="s">
        <v>1326</v>
      </c>
      <c r="D10920">
        <v>1</v>
      </c>
      <c r="E10920" t="s">
        <v>7</v>
      </c>
    </row>
    <row r="10921" spans="1:5" x14ac:dyDescent="0.25">
      <c r="A10921" t="s">
        <v>1162</v>
      </c>
      <c r="B10921">
        <v>74870</v>
      </c>
      <c r="C10921" t="s">
        <v>1327</v>
      </c>
      <c r="D10921">
        <v>1</v>
      </c>
      <c r="E10921" t="s">
        <v>7</v>
      </c>
    </row>
    <row r="10922" spans="1:5" x14ac:dyDescent="0.25">
      <c r="A10922" t="s">
        <v>1162</v>
      </c>
      <c r="B10922">
        <v>91960</v>
      </c>
      <c r="C10922" t="s">
        <v>166</v>
      </c>
      <c r="D10922">
        <v>247</v>
      </c>
      <c r="E10922" t="s">
        <v>7</v>
      </c>
    </row>
    <row r="10923" spans="1:5" x14ac:dyDescent="0.25">
      <c r="A10923" t="s">
        <v>1162</v>
      </c>
      <c r="B10923">
        <v>354310</v>
      </c>
      <c r="C10923" t="s">
        <v>1328</v>
      </c>
      <c r="D10923">
        <v>2</v>
      </c>
      <c r="E10923" t="s">
        <v>7</v>
      </c>
    </row>
    <row r="10924" spans="1:5" x14ac:dyDescent="0.25">
      <c r="A10924" t="s">
        <v>1162</v>
      </c>
      <c r="B10924">
        <v>232974</v>
      </c>
      <c r="C10924" t="s">
        <v>1329</v>
      </c>
      <c r="D10924">
        <v>2</v>
      </c>
      <c r="E10924" t="s">
        <v>7</v>
      </c>
    </row>
    <row r="10925" spans="1:5" x14ac:dyDescent="0.25">
      <c r="A10925" t="s">
        <v>1162</v>
      </c>
      <c r="B10925">
        <v>235634</v>
      </c>
      <c r="C10925" t="s">
        <v>1330</v>
      </c>
      <c r="D10925">
        <v>1</v>
      </c>
      <c r="E10925" t="s">
        <v>7</v>
      </c>
    </row>
    <row r="10926" spans="1:5" x14ac:dyDescent="0.25">
      <c r="A10926" t="s">
        <v>1162</v>
      </c>
      <c r="B10926">
        <v>32085</v>
      </c>
      <c r="C10926" t="s">
        <v>1331</v>
      </c>
      <c r="D10926">
        <v>2</v>
      </c>
      <c r="E10926" t="s">
        <v>7</v>
      </c>
    </row>
    <row r="10927" spans="1:5" x14ac:dyDescent="0.25">
      <c r="A10927" t="s">
        <v>1168</v>
      </c>
      <c r="B10927">
        <v>238894</v>
      </c>
      <c r="C10927" t="s">
        <v>1332</v>
      </c>
      <c r="D10927">
        <v>24</v>
      </c>
      <c r="E10927" t="s">
        <v>7</v>
      </c>
    </row>
    <row r="10928" spans="1:5" x14ac:dyDescent="0.25">
      <c r="A10928" t="s">
        <v>1162</v>
      </c>
      <c r="B10928">
        <v>36234</v>
      </c>
      <c r="C10928" t="s">
        <v>795</v>
      </c>
      <c r="D10928">
        <v>9</v>
      </c>
      <c r="E10928" t="s">
        <v>7</v>
      </c>
    </row>
    <row r="10929" spans="1:5" x14ac:dyDescent="0.25">
      <c r="A10929" t="s">
        <v>1162</v>
      </c>
      <c r="B10929">
        <v>69808</v>
      </c>
      <c r="C10929" t="s">
        <v>1333</v>
      </c>
      <c r="D10929">
        <v>15</v>
      </c>
      <c r="E10929" t="s">
        <v>7</v>
      </c>
    </row>
    <row r="10930" spans="1:5" x14ac:dyDescent="0.25">
      <c r="A10930" t="s">
        <v>1162</v>
      </c>
      <c r="B10930">
        <v>25577</v>
      </c>
      <c r="C10930" t="s">
        <v>1334</v>
      </c>
      <c r="D10930">
        <v>14</v>
      </c>
      <c r="E10930" t="s">
        <v>7</v>
      </c>
    </row>
    <row r="10931" spans="1:5" x14ac:dyDescent="0.25">
      <c r="A10931" t="s">
        <v>1168</v>
      </c>
      <c r="B10931">
        <v>83837</v>
      </c>
      <c r="C10931" t="s">
        <v>1335</v>
      </c>
      <c r="D10931">
        <v>27</v>
      </c>
      <c r="E10931" t="s">
        <v>7</v>
      </c>
    </row>
    <row r="10932" spans="1:5" x14ac:dyDescent="0.25">
      <c r="A10932" t="s">
        <v>1168</v>
      </c>
      <c r="B10932">
        <v>75647</v>
      </c>
      <c r="C10932" t="s">
        <v>909</v>
      </c>
      <c r="D10932">
        <v>19</v>
      </c>
      <c r="E10932" t="s">
        <v>7</v>
      </c>
    </row>
    <row r="10933" spans="1:5" x14ac:dyDescent="0.25">
      <c r="A10933" t="s">
        <v>1162</v>
      </c>
      <c r="B10933">
        <v>356092</v>
      </c>
      <c r="C10933" t="s">
        <v>1336</v>
      </c>
      <c r="D10933">
        <v>1</v>
      </c>
      <c r="E10933" t="s">
        <v>7</v>
      </c>
    </row>
    <row r="10934" spans="1:5" x14ac:dyDescent="0.25">
      <c r="A10934" t="s">
        <v>1162</v>
      </c>
      <c r="B10934">
        <v>91049</v>
      </c>
      <c r="C10934" t="s">
        <v>27</v>
      </c>
      <c r="D10934">
        <v>648</v>
      </c>
      <c r="E10934" t="s">
        <v>7</v>
      </c>
    </row>
    <row r="10935" spans="1:5" x14ac:dyDescent="0.25">
      <c r="A10935" t="s">
        <v>1162</v>
      </c>
      <c r="B10935">
        <v>312376</v>
      </c>
      <c r="C10935" t="s">
        <v>1337</v>
      </c>
      <c r="D10935">
        <v>13</v>
      </c>
      <c r="E10935" t="s">
        <v>7</v>
      </c>
    </row>
    <row r="10936" spans="1:5" x14ac:dyDescent="0.25">
      <c r="A10936" t="s">
        <v>1162</v>
      </c>
      <c r="B10936">
        <v>98167</v>
      </c>
      <c r="C10936" t="s">
        <v>175</v>
      </c>
      <c r="D10936">
        <v>258</v>
      </c>
      <c r="E10936" t="s">
        <v>7</v>
      </c>
    </row>
    <row r="10937" spans="1:5" x14ac:dyDescent="0.25">
      <c r="A10937" t="s">
        <v>1162</v>
      </c>
      <c r="B10937">
        <v>66192</v>
      </c>
      <c r="C10937" t="s">
        <v>1338</v>
      </c>
      <c r="D10937">
        <v>11</v>
      </c>
      <c r="E10937" t="s">
        <v>7</v>
      </c>
    </row>
    <row r="10938" spans="1:5" x14ac:dyDescent="0.25">
      <c r="A10938" t="s">
        <v>1162</v>
      </c>
      <c r="B10938">
        <v>72419</v>
      </c>
      <c r="C10938" t="s">
        <v>1137</v>
      </c>
      <c r="D10938">
        <v>1</v>
      </c>
      <c r="E10938" t="s">
        <v>7</v>
      </c>
    </row>
    <row r="10939" spans="1:5" x14ac:dyDescent="0.25">
      <c r="A10939" t="s">
        <v>1162</v>
      </c>
      <c r="B10939">
        <v>80045</v>
      </c>
      <c r="C10939" t="s">
        <v>1055</v>
      </c>
      <c r="D10939">
        <v>1</v>
      </c>
      <c r="E10939" t="s">
        <v>7</v>
      </c>
    </row>
    <row r="10940" spans="1:5" x14ac:dyDescent="0.25">
      <c r="A10940" t="s">
        <v>1162</v>
      </c>
      <c r="B10940">
        <v>237765</v>
      </c>
      <c r="C10940" t="s">
        <v>1339</v>
      </c>
      <c r="D10940">
        <v>1</v>
      </c>
      <c r="E10940" t="s">
        <v>7</v>
      </c>
    </row>
    <row r="10941" spans="1:5" x14ac:dyDescent="0.25">
      <c r="A10941" t="s">
        <v>1162</v>
      </c>
      <c r="B10941">
        <v>44916</v>
      </c>
      <c r="C10941" t="s">
        <v>1340</v>
      </c>
      <c r="D10941">
        <v>1</v>
      </c>
      <c r="E10941" t="s">
        <v>7</v>
      </c>
    </row>
    <row r="10942" spans="1:5" x14ac:dyDescent="0.25">
      <c r="A10942" t="s">
        <v>1162</v>
      </c>
      <c r="B10942">
        <v>88412</v>
      </c>
      <c r="C10942" t="s">
        <v>1341</v>
      </c>
      <c r="D10942">
        <v>216</v>
      </c>
      <c r="E10942" t="s">
        <v>7</v>
      </c>
    </row>
    <row r="10943" spans="1:5" x14ac:dyDescent="0.25">
      <c r="A10943" t="s">
        <v>1162</v>
      </c>
      <c r="B10943">
        <v>28411</v>
      </c>
      <c r="C10943" t="s">
        <v>74</v>
      </c>
      <c r="D10943">
        <v>283</v>
      </c>
      <c r="E10943" t="s">
        <v>7</v>
      </c>
    </row>
    <row r="10944" spans="1:5" x14ac:dyDescent="0.25">
      <c r="A10944" t="s">
        <v>1162</v>
      </c>
      <c r="B10944">
        <v>13801</v>
      </c>
      <c r="C10944" t="s">
        <v>1342</v>
      </c>
      <c r="D10944">
        <v>24</v>
      </c>
      <c r="E10944" t="s">
        <v>7</v>
      </c>
    </row>
    <row r="10945" spans="1:5" x14ac:dyDescent="0.25">
      <c r="A10945" t="s">
        <v>1162</v>
      </c>
      <c r="B10945">
        <v>51145</v>
      </c>
      <c r="C10945" t="s">
        <v>278</v>
      </c>
      <c r="D10945">
        <v>162</v>
      </c>
      <c r="E10945" t="s">
        <v>7</v>
      </c>
    </row>
    <row r="10946" spans="1:5" x14ac:dyDescent="0.25">
      <c r="A10946" t="s">
        <v>1162</v>
      </c>
      <c r="B10946">
        <v>23511</v>
      </c>
      <c r="C10946" t="s">
        <v>1082</v>
      </c>
      <c r="D10946">
        <v>24</v>
      </c>
      <c r="E10946" t="s">
        <v>7</v>
      </c>
    </row>
    <row r="10947" spans="1:5" x14ac:dyDescent="0.25">
      <c r="A10947" t="s">
        <v>1162</v>
      </c>
      <c r="B10947">
        <v>72556</v>
      </c>
      <c r="C10947" t="s">
        <v>1343</v>
      </c>
      <c r="D10947">
        <v>1</v>
      </c>
      <c r="E10947" t="s">
        <v>7</v>
      </c>
    </row>
    <row r="10948" spans="1:5" x14ac:dyDescent="0.25">
      <c r="A10948" t="s">
        <v>1162</v>
      </c>
      <c r="B10948">
        <v>60211</v>
      </c>
      <c r="C10948" t="s">
        <v>1344</v>
      </c>
      <c r="D10948">
        <v>24</v>
      </c>
      <c r="E10948" t="s">
        <v>7</v>
      </c>
    </row>
    <row r="10949" spans="1:5" x14ac:dyDescent="0.25">
      <c r="A10949" t="s">
        <v>1162</v>
      </c>
      <c r="B10949">
        <v>45278</v>
      </c>
      <c r="C10949" t="s">
        <v>1345</v>
      </c>
      <c r="D10949">
        <v>12</v>
      </c>
      <c r="E10949" t="s">
        <v>7</v>
      </c>
    </row>
    <row r="10950" spans="1:5" x14ac:dyDescent="0.25">
      <c r="A10950" t="s">
        <v>1162</v>
      </c>
      <c r="B10950">
        <v>26216</v>
      </c>
      <c r="C10950" t="s">
        <v>8</v>
      </c>
      <c r="D10950">
        <v>299</v>
      </c>
      <c r="E10950" t="s">
        <v>7</v>
      </c>
    </row>
    <row r="10951" spans="1:5" x14ac:dyDescent="0.25">
      <c r="A10951" t="s">
        <v>1168</v>
      </c>
      <c r="B10951">
        <v>42544</v>
      </c>
      <c r="C10951" t="s">
        <v>289</v>
      </c>
      <c r="D10951">
        <v>28</v>
      </c>
      <c r="E10951" t="s">
        <v>7</v>
      </c>
    </row>
    <row r="10952" spans="1:5" x14ac:dyDescent="0.25">
      <c r="A10952" t="s">
        <v>1168</v>
      </c>
      <c r="B10952">
        <v>52272</v>
      </c>
      <c r="C10952" t="s">
        <v>1346</v>
      </c>
      <c r="D10952">
        <v>45</v>
      </c>
      <c r="E10952" t="s">
        <v>7</v>
      </c>
    </row>
    <row r="10953" spans="1:5" x14ac:dyDescent="0.25">
      <c r="A10953" t="s">
        <v>1168</v>
      </c>
      <c r="B10953">
        <v>241316</v>
      </c>
      <c r="C10953" t="s">
        <v>214</v>
      </c>
      <c r="D10953">
        <v>24</v>
      </c>
      <c r="E10953" t="s">
        <v>7</v>
      </c>
    </row>
    <row r="10954" spans="1:5" x14ac:dyDescent="0.25">
      <c r="A10954" t="s">
        <v>1162</v>
      </c>
      <c r="B10954">
        <v>85926</v>
      </c>
      <c r="C10954" t="s">
        <v>1347</v>
      </c>
      <c r="D10954">
        <v>19</v>
      </c>
      <c r="E10954" t="s">
        <v>7</v>
      </c>
    </row>
    <row r="10955" spans="1:5" x14ac:dyDescent="0.25">
      <c r="A10955" t="s">
        <v>1162</v>
      </c>
      <c r="B10955">
        <v>335260</v>
      </c>
      <c r="C10955" t="s">
        <v>1348</v>
      </c>
      <c r="D10955">
        <v>19</v>
      </c>
      <c r="E10955" t="s">
        <v>7</v>
      </c>
    </row>
    <row r="10956" spans="1:5" x14ac:dyDescent="0.25">
      <c r="A10956" t="s">
        <v>1168</v>
      </c>
      <c r="B10956">
        <v>70009</v>
      </c>
      <c r="C10956" t="s">
        <v>1349</v>
      </c>
      <c r="D10956">
        <v>13</v>
      </c>
      <c r="E10956" t="s">
        <v>7</v>
      </c>
    </row>
    <row r="10957" spans="1:5" x14ac:dyDescent="0.25">
      <c r="A10957" t="s">
        <v>1162</v>
      </c>
      <c r="B10957">
        <v>104302</v>
      </c>
      <c r="C10957" t="s">
        <v>1350</v>
      </c>
      <c r="D10957">
        <v>1</v>
      </c>
      <c r="E10957" t="s">
        <v>7</v>
      </c>
    </row>
    <row r="10958" spans="1:5" x14ac:dyDescent="0.25">
      <c r="A10958" t="s">
        <v>1168</v>
      </c>
      <c r="B10958">
        <v>57045</v>
      </c>
      <c r="C10958" t="s">
        <v>1351</v>
      </c>
      <c r="D10958">
        <v>24</v>
      </c>
      <c r="E10958" t="s">
        <v>7</v>
      </c>
    </row>
    <row r="10959" spans="1:5" x14ac:dyDescent="0.25">
      <c r="A10959" t="s">
        <v>1168</v>
      </c>
      <c r="B10959">
        <v>81500</v>
      </c>
      <c r="C10959" t="s">
        <v>1156</v>
      </c>
      <c r="D10959">
        <v>34</v>
      </c>
      <c r="E10959" t="s">
        <v>7</v>
      </c>
    </row>
    <row r="10960" spans="1:5" x14ac:dyDescent="0.25">
      <c r="A10960" t="s">
        <v>1162</v>
      </c>
      <c r="B10960">
        <v>415081</v>
      </c>
      <c r="C10960" t="s">
        <v>1352</v>
      </c>
      <c r="D10960">
        <v>16</v>
      </c>
      <c r="E10960" t="s">
        <v>7</v>
      </c>
    </row>
    <row r="10961" spans="1:5" x14ac:dyDescent="0.25">
      <c r="A10961" t="s">
        <v>1168</v>
      </c>
      <c r="B10961">
        <v>79529</v>
      </c>
      <c r="C10961" t="s">
        <v>1353</v>
      </c>
      <c r="D10961">
        <v>13</v>
      </c>
      <c r="E10961" t="s">
        <v>7</v>
      </c>
    </row>
    <row r="10962" spans="1:5" x14ac:dyDescent="0.25">
      <c r="A10962" t="s">
        <v>1162</v>
      </c>
      <c r="B10962">
        <v>237324</v>
      </c>
      <c r="C10962" t="s">
        <v>1354</v>
      </c>
      <c r="D10962">
        <v>1</v>
      </c>
      <c r="E10962" t="s">
        <v>7</v>
      </c>
    </row>
    <row r="10963" spans="1:5" x14ac:dyDescent="0.25">
      <c r="A10963" t="s">
        <v>1162</v>
      </c>
      <c r="B10963">
        <v>13960</v>
      </c>
      <c r="C10963" t="s">
        <v>1355</v>
      </c>
      <c r="D10963">
        <v>14</v>
      </c>
      <c r="E10963" t="s">
        <v>7</v>
      </c>
    </row>
    <row r="10964" spans="1:5" x14ac:dyDescent="0.25">
      <c r="A10964" t="s">
        <v>1162</v>
      </c>
      <c r="B10964">
        <v>32417</v>
      </c>
      <c r="C10964" t="s">
        <v>1356</v>
      </c>
      <c r="D10964">
        <v>8</v>
      </c>
      <c r="E10964" t="s">
        <v>7</v>
      </c>
    </row>
    <row r="10965" spans="1:5" x14ac:dyDescent="0.25">
      <c r="A10965" t="s">
        <v>1162</v>
      </c>
      <c r="B10965">
        <v>23841</v>
      </c>
      <c r="C10965" t="s">
        <v>779</v>
      </c>
      <c r="D10965">
        <v>9</v>
      </c>
      <c r="E10965" t="s">
        <v>7</v>
      </c>
    </row>
    <row r="10966" spans="1:5" x14ac:dyDescent="0.25">
      <c r="A10966" t="s">
        <v>1162</v>
      </c>
      <c r="B10966">
        <v>359586</v>
      </c>
      <c r="C10966" t="s">
        <v>1357</v>
      </c>
      <c r="D10966">
        <v>13</v>
      </c>
      <c r="E10966" t="s">
        <v>7</v>
      </c>
    </row>
    <row r="10967" spans="1:5" x14ac:dyDescent="0.25">
      <c r="A10967" t="s">
        <v>1162</v>
      </c>
      <c r="B10967">
        <v>354790</v>
      </c>
      <c r="C10967" t="s">
        <v>1358</v>
      </c>
      <c r="D10967">
        <v>13</v>
      </c>
      <c r="E10967" t="s">
        <v>7</v>
      </c>
    </row>
    <row r="10968" spans="1:5" x14ac:dyDescent="0.25">
      <c r="A10968" t="s">
        <v>1168</v>
      </c>
      <c r="B10968">
        <v>311320</v>
      </c>
      <c r="C10968" t="s">
        <v>1359</v>
      </c>
      <c r="D10968">
        <v>26</v>
      </c>
      <c r="E10968" t="s">
        <v>7</v>
      </c>
    </row>
    <row r="10969" spans="1:5" x14ac:dyDescent="0.25">
      <c r="A10969" t="s">
        <v>1168</v>
      </c>
      <c r="B10969">
        <v>72669</v>
      </c>
      <c r="C10969" t="s">
        <v>1360</v>
      </c>
      <c r="D10969">
        <v>24</v>
      </c>
      <c r="E10969" t="s">
        <v>7</v>
      </c>
    </row>
    <row r="10970" spans="1:5" x14ac:dyDescent="0.25">
      <c r="A10970" t="s">
        <v>1162</v>
      </c>
      <c r="B10970">
        <v>359286</v>
      </c>
      <c r="C10970" t="s">
        <v>1361</v>
      </c>
      <c r="D10970">
        <v>24</v>
      </c>
      <c r="E10970" t="s">
        <v>7</v>
      </c>
    </row>
    <row r="10971" spans="1:5" x14ac:dyDescent="0.25">
      <c r="A10971" t="s">
        <v>1162</v>
      </c>
      <c r="B10971">
        <v>340179</v>
      </c>
      <c r="C10971" t="s">
        <v>1362</v>
      </c>
      <c r="D10971">
        <v>7</v>
      </c>
      <c r="E10971" t="s">
        <v>7</v>
      </c>
    </row>
    <row r="10972" spans="1:5" x14ac:dyDescent="0.25">
      <c r="A10972" t="s">
        <v>1168</v>
      </c>
      <c r="B10972">
        <v>80462</v>
      </c>
      <c r="C10972" t="s">
        <v>298</v>
      </c>
      <c r="D10972">
        <v>13</v>
      </c>
      <c r="E10972" t="s">
        <v>7</v>
      </c>
    </row>
    <row r="10973" spans="1:5" x14ac:dyDescent="0.25">
      <c r="A10973" t="s">
        <v>1162</v>
      </c>
      <c r="B10973">
        <v>29220</v>
      </c>
      <c r="C10973" t="s">
        <v>1363</v>
      </c>
      <c r="D10973">
        <v>11</v>
      </c>
      <c r="E10973" t="s">
        <v>7</v>
      </c>
    </row>
    <row r="10974" spans="1:5" x14ac:dyDescent="0.25">
      <c r="A10974" t="s">
        <v>1162</v>
      </c>
      <c r="B10974">
        <v>14295</v>
      </c>
      <c r="C10974" t="s">
        <v>1364</v>
      </c>
      <c r="D10974">
        <v>24</v>
      </c>
      <c r="E10974" t="s">
        <v>7</v>
      </c>
    </row>
    <row r="10975" spans="1:5" x14ac:dyDescent="0.25">
      <c r="A10975" t="s">
        <v>1162</v>
      </c>
      <c r="B10975">
        <v>69575</v>
      </c>
      <c r="C10975" t="s">
        <v>1365</v>
      </c>
      <c r="D10975">
        <v>24</v>
      </c>
      <c r="E10975" t="s">
        <v>7</v>
      </c>
    </row>
    <row r="10976" spans="1:5" x14ac:dyDescent="0.25">
      <c r="A10976" t="s">
        <v>1168</v>
      </c>
      <c r="B10976">
        <v>62039</v>
      </c>
      <c r="C10976" t="s">
        <v>1366</v>
      </c>
      <c r="D10976">
        <v>48</v>
      </c>
      <c r="E10976" t="s">
        <v>7</v>
      </c>
    </row>
    <row r="10977" spans="1:5" x14ac:dyDescent="0.25">
      <c r="A10977" t="s">
        <v>1162</v>
      </c>
      <c r="B10977">
        <v>84111</v>
      </c>
      <c r="C10977" t="s">
        <v>1367</v>
      </c>
      <c r="D10977">
        <v>7</v>
      </c>
      <c r="E10977" t="s">
        <v>7</v>
      </c>
    </row>
    <row r="10978" spans="1:5" x14ac:dyDescent="0.25">
      <c r="A10978" t="s">
        <v>1162</v>
      </c>
      <c r="B10978">
        <v>80129</v>
      </c>
      <c r="C10978" t="s">
        <v>1368</v>
      </c>
      <c r="D10978">
        <v>360</v>
      </c>
      <c r="E10978" t="s">
        <v>7</v>
      </c>
    </row>
    <row r="10979" spans="1:5" x14ac:dyDescent="0.25">
      <c r="A10979" t="s">
        <v>1162</v>
      </c>
      <c r="B10979">
        <v>53210</v>
      </c>
      <c r="C10979" t="s">
        <v>1369</v>
      </c>
      <c r="D10979">
        <v>13</v>
      </c>
      <c r="E10979" t="s">
        <v>7</v>
      </c>
    </row>
    <row r="10981" spans="1:5" x14ac:dyDescent="0.25">
      <c r="A10981" t="s">
        <v>1168</v>
      </c>
      <c r="B10981">
        <v>57975</v>
      </c>
      <c r="C10981" t="s">
        <v>865</v>
      </c>
      <c r="D10981">
        <v>13</v>
      </c>
      <c r="E10981" t="s">
        <v>7</v>
      </c>
    </row>
    <row r="10982" spans="1:5" x14ac:dyDescent="0.25">
      <c r="A10982" t="s">
        <v>1162</v>
      </c>
      <c r="B10982">
        <v>31082</v>
      </c>
      <c r="C10982" t="s">
        <v>32</v>
      </c>
      <c r="D10982">
        <v>240</v>
      </c>
      <c r="E10982" t="s">
        <v>7</v>
      </c>
    </row>
    <row r="10983" spans="1:5" x14ac:dyDescent="0.25">
      <c r="A10983" t="s">
        <v>1162</v>
      </c>
      <c r="B10983">
        <v>37111</v>
      </c>
      <c r="C10983" t="s">
        <v>1370</v>
      </c>
      <c r="D10983">
        <v>296</v>
      </c>
      <c r="E10983" t="s">
        <v>7</v>
      </c>
    </row>
    <row r="10984" spans="1:5" x14ac:dyDescent="0.25">
      <c r="A10984" t="s">
        <v>1162</v>
      </c>
      <c r="B10984">
        <v>318582</v>
      </c>
      <c r="C10984" t="s">
        <v>1371</v>
      </c>
      <c r="D10984">
        <v>2</v>
      </c>
      <c r="E10984" t="s">
        <v>7</v>
      </c>
    </row>
    <row r="10985" spans="1:5" x14ac:dyDescent="0.25">
      <c r="A10985" t="s">
        <v>1162</v>
      </c>
      <c r="B10985">
        <v>322348</v>
      </c>
      <c r="C10985" t="s">
        <v>1372</v>
      </c>
      <c r="D10985">
        <v>1</v>
      </c>
      <c r="E10985" t="s">
        <v>7</v>
      </c>
    </row>
    <row r="10986" spans="1:5" x14ac:dyDescent="0.25">
      <c r="A10986" t="s">
        <v>1162</v>
      </c>
      <c r="B10986">
        <v>96199</v>
      </c>
      <c r="C10986" t="s">
        <v>275</v>
      </c>
      <c r="D10986">
        <v>24</v>
      </c>
      <c r="E10986" t="s">
        <v>7</v>
      </c>
    </row>
    <row r="10987" spans="1:5" x14ac:dyDescent="0.25">
      <c r="A10987" t="s">
        <v>1162</v>
      </c>
      <c r="B10987">
        <v>31177</v>
      </c>
      <c r="C10987" t="s">
        <v>705</v>
      </c>
      <c r="D10987">
        <v>391</v>
      </c>
      <c r="E10987" t="s">
        <v>7</v>
      </c>
    </row>
    <row r="10988" spans="1:5" x14ac:dyDescent="0.25">
      <c r="A10988" t="s">
        <v>1162</v>
      </c>
      <c r="B10988">
        <v>302992</v>
      </c>
      <c r="C10988" t="s">
        <v>1373</v>
      </c>
      <c r="D10988">
        <v>1</v>
      </c>
      <c r="E10988" t="s">
        <v>7</v>
      </c>
    </row>
    <row r="10989" spans="1:5" x14ac:dyDescent="0.25">
      <c r="A10989" t="s">
        <v>1162</v>
      </c>
      <c r="B10989">
        <v>372218</v>
      </c>
      <c r="C10989" t="s">
        <v>1374</v>
      </c>
      <c r="D10989">
        <v>1</v>
      </c>
      <c r="E10989" t="s">
        <v>7</v>
      </c>
    </row>
    <row r="10990" spans="1:5" x14ac:dyDescent="0.25">
      <c r="A10990" t="s">
        <v>1162</v>
      </c>
      <c r="B10990">
        <v>43725</v>
      </c>
      <c r="C10990" t="s">
        <v>1375</v>
      </c>
      <c r="D10990">
        <v>23</v>
      </c>
      <c r="E10990" t="s">
        <v>7</v>
      </c>
    </row>
    <row r="10991" spans="1:5" x14ac:dyDescent="0.25">
      <c r="A10991" t="s">
        <v>1162</v>
      </c>
      <c r="B10991">
        <v>88549</v>
      </c>
      <c r="C10991" t="s">
        <v>1376</v>
      </c>
      <c r="D10991">
        <v>7</v>
      </c>
      <c r="E10991" t="s">
        <v>7</v>
      </c>
    </row>
    <row r="10992" spans="1:5" x14ac:dyDescent="0.25">
      <c r="A10992" t="s">
        <v>1168</v>
      </c>
      <c r="B10992">
        <v>37842</v>
      </c>
      <c r="C10992" t="s">
        <v>1377</v>
      </c>
      <c r="D10992">
        <v>39</v>
      </c>
      <c r="E10992" t="s">
        <v>7</v>
      </c>
    </row>
    <row r="10993" spans="1:5" x14ac:dyDescent="0.25">
      <c r="A10993" t="s">
        <v>1162</v>
      </c>
      <c r="B10993">
        <v>310252</v>
      </c>
      <c r="C10993" t="s">
        <v>1378</v>
      </c>
      <c r="D10993">
        <v>16</v>
      </c>
      <c r="E10993" t="s">
        <v>7</v>
      </c>
    </row>
    <row r="10994" spans="1:5" x14ac:dyDescent="0.25">
      <c r="A10994" t="s">
        <v>1162</v>
      </c>
      <c r="B10994">
        <v>333332</v>
      </c>
      <c r="C10994" t="s">
        <v>1379</v>
      </c>
      <c r="D10994">
        <v>2</v>
      </c>
      <c r="E10994" t="s">
        <v>7</v>
      </c>
    </row>
    <row r="10995" spans="1:5" x14ac:dyDescent="0.25">
      <c r="A10995" t="s">
        <v>1162</v>
      </c>
      <c r="B10995">
        <v>244131</v>
      </c>
      <c r="C10995" t="s">
        <v>1380</v>
      </c>
      <c r="D10995">
        <v>1</v>
      </c>
      <c r="E10995" t="s">
        <v>7</v>
      </c>
    </row>
    <row r="10996" spans="1:5" x14ac:dyDescent="0.25">
      <c r="A10996" t="s">
        <v>1162</v>
      </c>
      <c r="B10996">
        <v>97454</v>
      </c>
      <c r="C10996" t="s">
        <v>770</v>
      </c>
      <c r="D10996">
        <v>143</v>
      </c>
      <c r="E10996" t="s">
        <v>7</v>
      </c>
    </row>
    <row r="10997" spans="1:5" x14ac:dyDescent="0.25">
      <c r="A10997" t="s">
        <v>1162</v>
      </c>
      <c r="B10997">
        <v>48428</v>
      </c>
      <c r="C10997" t="s">
        <v>1381</v>
      </c>
      <c r="D10997">
        <v>1</v>
      </c>
      <c r="E10997" t="s">
        <v>7</v>
      </c>
    </row>
    <row r="10998" spans="1:5" x14ac:dyDescent="0.25">
      <c r="A10998" t="s">
        <v>1162</v>
      </c>
      <c r="B10998">
        <v>90603</v>
      </c>
      <c r="C10998" t="s">
        <v>1382</v>
      </c>
      <c r="D10998">
        <v>300</v>
      </c>
      <c r="E10998" t="s">
        <v>7</v>
      </c>
    </row>
    <row r="10999" spans="1:5" x14ac:dyDescent="0.25">
      <c r="A10999" t="s">
        <v>1162</v>
      </c>
      <c r="B10999">
        <v>97160</v>
      </c>
      <c r="C10999" t="s">
        <v>1383</v>
      </c>
      <c r="D10999">
        <v>12</v>
      </c>
      <c r="E10999" t="s">
        <v>7</v>
      </c>
    </row>
    <row r="11000" spans="1:5" x14ac:dyDescent="0.25">
      <c r="A11000" t="s">
        <v>1162</v>
      </c>
      <c r="B11000">
        <v>41914</v>
      </c>
      <c r="C11000" t="s">
        <v>1384</v>
      </c>
      <c r="D11000">
        <v>28</v>
      </c>
      <c r="E11000" t="s">
        <v>7</v>
      </c>
    </row>
    <row r="11001" spans="1:5" x14ac:dyDescent="0.25">
      <c r="A11001" t="s">
        <v>1162</v>
      </c>
      <c r="B11001">
        <v>232020</v>
      </c>
      <c r="C11001" t="s">
        <v>1385</v>
      </c>
      <c r="D11001">
        <v>1</v>
      </c>
      <c r="E11001" t="s">
        <v>7</v>
      </c>
    </row>
    <row r="11002" spans="1:5" x14ac:dyDescent="0.25">
      <c r="A11002" t="s">
        <v>1162</v>
      </c>
      <c r="B11002">
        <v>326504</v>
      </c>
      <c r="C11002" t="s">
        <v>1386</v>
      </c>
      <c r="D11002">
        <v>1</v>
      </c>
      <c r="E11002" t="s">
        <v>7</v>
      </c>
    </row>
    <row r="11003" spans="1:5" x14ac:dyDescent="0.25">
      <c r="A11003" t="s">
        <v>1162</v>
      </c>
      <c r="B11003">
        <v>38199</v>
      </c>
      <c r="C11003" t="s">
        <v>1387</v>
      </c>
      <c r="D11003">
        <v>1</v>
      </c>
      <c r="E11003" t="s">
        <v>7</v>
      </c>
    </row>
    <row r="11004" spans="1:5" x14ac:dyDescent="0.25">
      <c r="A11004" t="s">
        <v>1162</v>
      </c>
      <c r="B11004">
        <v>7510</v>
      </c>
      <c r="C11004" t="s">
        <v>1388</v>
      </c>
      <c r="D11004">
        <v>432</v>
      </c>
      <c r="E11004" t="s">
        <v>7</v>
      </c>
    </row>
    <row r="11005" spans="1:5" x14ac:dyDescent="0.25">
      <c r="A11005" t="s">
        <v>1168</v>
      </c>
      <c r="B11005">
        <v>44905</v>
      </c>
      <c r="C11005" t="s">
        <v>390</v>
      </c>
      <c r="D11005">
        <v>49</v>
      </c>
      <c r="E11005" t="s">
        <v>7</v>
      </c>
    </row>
    <row r="11006" spans="1:5" x14ac:dyDescent="0.25">
      <c r="A11006" t="s">
        <v>1162</v>
      </c>
      <c r="B11006">
        <v>73873</v>
      </c>
      <c r="C11006" t="s">
        <v>1389</v>
      </c>
      <c r="D11006">
        <v>2</v>
      </c>
      <c r="E11006" t="s">
        <v>7</v>
      </c>
    </row>
    <row r="11007" spans="1:5" x14ac:dyDescent="0.25">
      <c r="A11007" t="s">
        <v>1168</v>
      </c>
      <c r="B11007">
        <v>74811</v>
      </c>
      <c r="C11007" t="s">
        <v>1390</v>
      </c>
      <c r="D11007">
        <v>14</v>
      </c>
      <c r="E11007" t="s">
        <v>7</v>
      </c>
    </row>
    <row r="11008" spans="1:5" x14ac:dyDescent="0.25">
      <c r="A11008" t="s">
        <v>1162</v>
      </c>
      <c r="B11008">
        <v>236900</v>
      </c>
      <c r="C11008" t="s">
        <v>1391</v>
      </c>
      <c r="D11008">
        <v>1</v>
      </c>
      <c r="E11008" t="s">
        <v>7</v>
      </c>
    </row>
    <row r="11009" spans="1:5" x14ac:dyDescent="0.25">
      <c r="A11009" t="s">
        <v>1162</v>
      </c>
      <c r="B11009">
        <v>88812</v>
      </c>
      <c r="C11009" t="s">
        <v>1392</v>
      </c>
      <c r="D11009">
        <v>1</v>
      </c>
      <c r="E11009" t="s">
        <v>7</v>
      </c>
    </row>
    <row r="11010" spans="1:5" x14ac:dyDescent="0.25">
      <c r="A11010" t="s">
        <v>1162</v>
      </c>
      <c r="B11010">
        <v>13409</v>
      </c>
      <c r="C11010" t="s">
        <v>1393</v>
      </c>
      <c r="D11010">
        <v>24</v>
      </c>
      <c r="E11010" t="s">
        <v>7</v>
      </c>
    </row>
    <row r="11011" spans="1:5" x14ac:dyDescent="0.25">
      <c r="A11011" t="s">
        <v>1168</v>
      </c>
      <c r="B11011">
        <v>85194</v>
      </c>
      <c r="C11011" t="s">
        <v>703</v>
      </c>
      <c r="D11011">
        <v>41</v>
      </c>
      <c r="E11011" t="s">
        <v>7</v>
      </c>
    </row>
    <row r="11012" spans="1:5" x14ac:dyDescent="0.25">
      <c r="A11012" t="s">
        <v>1162</v>
      </c>
      <c r="B11012">
        <v>28388</v>
      </c>
      <c r="C11012" t="s">
        <v>477</v>
      </c>
      <c r="D11012">
        <v>300</v>
      </c>
      <c r="E11012" t="s">
        <v>7</v>
      </c>
    </row>
    <row r="11013" spans="1:5" x14ac:dyDescent="0.25">
      <c r="A11013" t="s">
        <v>1162</v>
      </c>
      <c r="B11013">
        <v>41352</v>
      </c>
      <c r="C11013" t="s">
        <v>1394</v>
      </c>
      <c r="D11013">
        <v>1</v>
      </c>
      <c r="E11013" t="s">
        <v>7</v>
      </c>
    </row>
    <row r="11014" spans="1:5" x14ac:dyDescent="0.25">
      <c r="A11014" t="s">
        <v>1168</v>
      </c>
      <c r="B11014">
        <v>16390</v>
      </c>
      <c r="C11014" t="s">
        <v>1395</v>
      </c>
      <c r="D11014">
        <v>480</v>
      </c>
      <c r="E11014" t="s">
        <v>7</v>
      </c>
    </row>
    <row r="11015" spans="1:5" x14ac:dyDescent="0.25">
      <c r="A11015" t="s">
        <v>1162</v>
      </c>
      <c r="B11015">
        <v>43706</v>
      </c>
      <c r="C11015" t="s">
        <v>1396</v>
      </c>
      <c r="D11015">
        <v>1</v>
      </c>
      <c r="E11015" t="s">
        <v>7</v>
      </c>
    </row>
    <row r="11016" spans="1:5" x14ac:dyDescent="0.25">
      <c r="A11016" t="s">
        <v>1162</v>
      </c>
      <c r="B11016">
        <v>28517</v>
      </c>
      <c r="C11016" t="s">
        <v>319</v>
      </c>
      <c r="D11016">
        <v>48</v>
      </c>
      <c r="E11016" t="s">
        <v>7</v>
      </c>
    </row>
    <row r="11017" spans="1:5" x14ac:dyDescent="0.25">
      <c r="A11017" t="s">
        <v>1162</v>
      </c>
      <c r="B11017">
        <v>63207</v>
      </c>
      <c r="C11017" t="s">
        <v>1397</v>
      </c>
      <c r="D11017">
        <v>1</v>
      </c>
      <c r="E11017" t="s">
        <v>7</v>
      </c>
    </row>
    <row r="11018" spans="1:5" x14ac:dyDescent="0.25">
      <c r="A11018" t="s">
        <v>1162</v>
      </c>
      <c r="B11018">
        <v>38865</v>
      </c>
      <c r="C11018" t="s">
        <v>1398</v>
      </c>
      <c r="D11018">
        <v>2</v>
      </c>
      <c r="E11018" t="s">
        <v>7</v>
      </c>
    </row>
    <row r="11019" spans="1:5" x14ac:dyDescent="0.25">
      <c r="A11019" t="s">
        <v>1162</v>
      </c>
      <c r="B11019">
        <v>2909</v>
      </c>
      <c r="C11019" t="s">
        <v>24</v>
      </c>
      <c r="D11019">
        <v>72</v>
      </c>
      <c r="E11019" t="s">
        <v>7</v>
      </c>
    </row>
    <row r="11020" spans="1:5" x14ac:dyDescent="0.25">
      <c r="A11020" t="s">
        <v>1168</v>
      </c>
      <c r="B11020">
        <v>82171</v>
      </c>
      <c r="C11020" t="s">
        <v>155</v>
      </c>
      <c r="D11020">
        <v>35</v>
      </c>
      <c r="E11020" t="s">
        <v>7</v>
      </c>
    </row>
    <row r="11021" spans="1:5" x14ac:dyDescent="0.25">
      <c r="A11021" t="s">
        <v>1162</v>
      </c>
      <c r="B11021">
        <v>51138</v>
      </c>
      <c r="C11021" t="s">
        <v>1399</v>
      </c>
      <c r="D11021">
        <v>344</v>
      </c>
      <c r="E11021" t="s">
        <v>7</v>
      </c>
    </row>
    <row r="11022" spans="1:5" x14ac:dyDescent="0.25">
      <c r="A11022" t="s">
        <v>1162</v>
      </c>
      <c r="B11022">
        <v>393521</v>
      </c>
      <c r="C11022" t="s">
        <v>1400</v>
      </c>
      <c r="D11022">
        <v>1</v>
      </c>
      <c r="E11022" t="s">
        <v>7</v>
      </c>
    </row>
    <row r="11023" spans="1:5" x14ac:dyDescent="0.25">
      <c r="A11023" t="s">
        <v>1162</v>
      </c>
      <c r="B11023">
        <v>42165</v>
      </c>
      <c r="C11023" t="s">
        <v>1401</v>
      </c>
      <c r="D11023">
        <v>2</v>
      </c>
      <c r="E11023" t="s">
        <v>7</v>
      </c>
    </row>
    <row r="11024" spans="1:5" x14ac:dyDescent="0.25">
      <c r="A11024" t="s">
        <v>1162</v>
      </c>
      <c r="B11024">
        <v>78385</v>
      </c>
      <c r="C11024" t="s">
        <v>1402</v>
      </c>
      <c r="D11024">
        <v>13</v>
      </c>
      <c r="E11024" t="s">
        <v>7</v>
      </c>
    </row>
    <row r="11025" spans="1:5" x14ac:dyDescent="0.25">
      <c r="A11025" t="s">
        <v>1168</v>
      </c>
      <c r="B11025">
        <v>304000</v>
      </c>
      <c r="C11025" t="s">
        <v>1403</v>
      </c>
      <c r="D11025">
        <v>29</v>
      </c>
      <c r="E11025" t="s">
        <v>7</v>
      </c>
    </row>
    <row r="11026" spans="1:5" x14ac:dyDescent="0.25">
      <c r="A11026" t="s">
        <v>1162</v>
      </c>
      <c r="B11026">
        <v>406120</v>
      </c>
      <c r="C11026" t="s">
        <v>1404</v>
      </c>
      <c r="D11026">
        <v>2</v>
      </c>
      <c r="E11026" t="s">
        <v>7</v>
      </c>
    </row>
    <row r="11027" spans="1:5" x14ac:dyDescent="0.25">
      <c r="A11027" t="s">
        <v>1168</v>
      </c>
      <c r="B11027">
        <v>80111</v>
      </c>
      <c r="C11027" t="s">
        <v>1405</v>
      </c>
      <c r="D11027">
        <v>12</v>
      </c>
      <c r="E11027" t="s">
        <v>7</v>
      </c>
    </row>
    <row r="11028" spans="1:5" x14ac:dyDescent="0.25">
      <c r="A11028" t="s">
        <v>1162</v>
      </c>
      <c r="B11028">
        <v>11720</v>
      </c>
      <c r="C11028" t="s">
        <v>1406</v>
      </c>
      <c r="D11028">
        <v>8</v>
      </c>
      <c r="E11028" t="s">
        <v>7</v>
      </c>
    </row>
    <row r="11029" spans="1:5" x14ac:dyDescent="0.25">
      <c r="A11029" t="s">
        <v>1162</v>
      </c>
      <c r="B11029">
        <v>38628</v>
      </c>
      <c r="C11029" t="s">
        <v>1407</v>
      </c>
      <c r="D11029">
        <v>1</v>
      </c>
      <c r="E11029" t="s">
        <v>7</v>
      </c>
    </row>
    <row r="11030" spans="1:5" x14ac:dyDescent="0.25">
      <c r="A11030" t="s">
        <v>1162</v>
      </c>
      <c r="B11030">
        <v>178918</v>
      </c>
      <c r="C11030" t="s">
        <v>1408</v>
      </c>
      <c r="D11030">
        <v>1</v>
      </c>
      <c r="E11030" t="s">
        <v>7</v>
      </c>
    </row>
    <row r="11031" spans="1:5" x14ac:dyDescent="0.25">
      <c r="A11031" t="s">
        <v>1162</v>
      </c>
      <c r="B11031">
        <v>73524</v>
      </c>
      <c r="C11031" t="s">
        <v>1409</v>
      </c>
      <c r="D11031">
        <v>1</v>
      </c>
      <c r="E11031" t="s">
        <v>7</v>
      </c>
    </row>
    <row r="11032" spans="1:5" x14ac:dyDescent="0.25">
      <c r="A11032" t="s">
        <v>1162</v>
      </c>
      <c r="B11032">
        <v>44532</v>
      </c>
      <c r="C11032" t="s">
        <v>1410</v>
      </c>
      <c r="D11032">
        <v>16</v>
      </c>
      <c r="E11032" t="s">
        <v>7</v>
      </c>
    </row>
    <row r="11033" spans="1:5" x14ac:dyDescent="0.25">
      <c r="A11033" t="s">
        <v>1162</v>
      </c>
      <c r="B11033">
        <v>243689</v>
      </c>
      <c r="C11033" t="s">
        <v>1411</v>
      </c>
      <c r="D11033">
        <v>1</v>
      </c>
      <c r="E11033" t="s">
        <v>7</v>
      </c>
    </row>
    <row r="11034" spans="1:5" x14ac:dyDescent="0.25">
      <c r="A11034" t="s">
        <v>1162</v>
      </c>
      <c r="B11034">
        <v>303385</v>
      </c>
      <c r="C11034" t="s">
        <v>1412</v>
      </c>
      <c r="D11034">
        <v>1</v>
      </c>
      <c r="E11034" t="s">
        <v>7</v>
      </c>
    </row>
    <row r="11035" spans="1:5" x14ac:dyDescent="0.25">
      <c r="A11035" t="s">
        <v>1168</v>
      </c>
      <c r="B11035">
        <v>22543</v>
      </c>
      <c r="C11035" t="s">
        <v>1413</v>
      </c>
      <c r="D11035">
        <v>25</v>
      </c>
      <c r="E11035" t="s">
        <v>7</v>
      </c>
    </row>
    <row r="11036" spans="1:5" x14ac:dyDescent="0.25">
      <c r="A11036" t="s">
        <v>1162</v>
      </c>
      <c r="B11036">
        <v>355726</v>
      </c>
      <c r="C11036" t="s">
        <v>1414</v>
      </c>
      <c r="D11036">
        <v>1</v>
      </c>
      <c r="E11036" t="s">
        <v>7</v>
      </c>
    </row>
    <row r="11037" spans="1:5" x14ac:dyDescent="0.25">
      <c r="A11037" t="s">
        <v>1162</v>
      </c>
      <c r="B11037">
        <v>351608</v>
      </c>
      <c r="C11037" t="s">
        <v>1415</v>
      </c>
      <c r="D11037">
        <v>25</v>
      </c>
      <c r="E11037" t="s">
        <v>7</v>
      </c>
    </row>
    <row r="11038" spans="1:5" x14ac:dyDescent="0.25">
      <c r="A11038" t="s">
        <v>1162</v>
      </c>
      <c r="B11038">
        <v>27197</v>
      </c>
      <c r="C11038" t="s">
        <v>1416</v>
      </c>
      <c r="D11038">
        <v>1</v>
      </c>
      <c r="E11038" t="s">
        <v>7</v>
      </c>
    </row>
    <row r="11039" spans="1:5" x14ac:dyDescent="0.25">
      <c r="A11039" t="s">
        <v>1162</v>
      </c>
      <c r="B11039">
        <v>38598</v>
      </c>
      <c r="C11039" t="s">
        <v>1417</v>
      </c>
      <c r="D11039">
        <v>1</v>
      </c>
      <c r="E11039" t="s">
        <v>7</v>
      </c>
    </row>
    <row r="11040" spans="1:5" x14ac:dyDescent="0.25">
      <c r="A11040" t="s">
        <v>1162</v>
      </c>
      <c r="B11040">
        <v>82333</v>
      </c>
      <c r="C11040" t="s">
        <v>1418</v>
      </c>
      <c r="D11040">
        <v>5</v>
      </c>
      <c r="E11040" t="s">
        <v>7</v>
      </c>
    </row>
    <row r="11041" spans="1:5" x14ac:dyDescent="0.25">
      <c r="A11041" t="s">
        <v>1168</v>
      </c>
      <c r="B11041">
        <v>124621</v>
      </c>
      <c r="C11041" t="s">
        <v>1419</v>
      </c>
      <c r="D11041">
        <v>24</v>
      </c>
      <c r="E11041" t="s">
        <v>7</v>
      </c>
    </row>
    <row r="11042" spans="1:5" x14ac:dyDescent="0.25">
      <c r="A11042" t="s">
        <v>1162</v>
      </c>
      <c r="B11042">
        <v>65439</v>
      </c>
      <c r="C11042" t="s">
        <v>1420</v>
      </c>
      <c r="D11042">
        <v>1</v>
      </c>
      <c r="E11042" t="s">
        <v>7</v>
      </c>
    </row>
    <row r="11043" spans="1:5" x14ac:dyDescent="0.25">
      <c r="A11043" t="s">
        <v>1162</v>
      </c>
      <c r="B11043">
        <v>237344</v>
      </c>
      <c r="C11043" t="s">
        <v>1421</v>
      </c>
      <c r="D11043">
        <v>2</v>
      </c>
      <c r="E11043" t="s">
        <v>7</v>
      </c>
    </row>
    <row r="11044" spans="1:5" x14ac:dyDescent="0.25">
      <c r="A11044" t="s">
        <v>1162</v>
      </c>
      <c r="B11044">
        <v>321725</v>
      </c>
      <c r="C11044" t="s">
        <v>1422</v>
      </c>
      <c r="D11044">
        <v>1</v>
      </c>
      <c r="E11044" t="s">
        <v>7</v>
      </c>
    </row>
    <row r="11045" spans="1:5" x14ac:dyDescent="0.25">
      <c r="A11045" t="s">
        <v>1162</v>
      </c>
      <c r="B11045">
        <v>301959</v>
      </c>
      <c r="C11045" t="s">
        <v>1423</v>
      </c>
      <c r="D11045">
        <v>13</v>
      </c>
      <c r="E11045" t="s">
        <v>7</v>
      </c>
    </row>
    <row r="11046" spans="1:5" x14ac:dyDescent="0.25">
      <c r="A11046" t="s">
        <v>1162</v>
      </c>
      <c r="B11046">
        <v>91138</v>
      </c>
      <c r="C11046" t="s">
        <v>172</v>
      </c>
      <c r="D11046">
        <v>6084</v>
      </c>
      <c r="E11046" t="s">
        <v>7</v>
      </c>
    </row>
    <row r="11047" spans="1:5" x14ac:dyDescent="0.25">
      <c r="A11047" t="s">
        <v>1162</v>
      </c>
      <c r="B11047">
        <v>63886</v>
      </c>
      <c r="C11047" t="s">
        <v>1424</v>
      </c>
      <c r="D11047">
        <v>1</v>
      </c>
      <c r="E11047" t="s">
        <v>7</v>
      </c>
    </row>
    <row r="11048" spans="1:5" x14ac:dyDescent="0.25">
      <c r="A11048" t="s">
        <v>1162</v>
      </c>
      <c r="B11048">
        <v>26644</v>
      </c>
      <c r="C11048" t="s">
        <v>1097</v>
      </c>
      <c r="D11048">
        <v>6</v>
      </c>
      <c r="E11048" t="s">
        <v>7</v>
      </c>
    </row>
    <row r="11049" spans="1:5" x14ac:dyDescent="0.25">
      <c r="A11049" t="s">
        <v>1168</v>
      </c>
      <c r="B11049">
        <v>324236</v>
      </c>
      <c r="C11049" t="s">
        <v>1425</v>
      </c>
      <c r="D11049">
        <v>24</v>
      </c>
      <c r="E11049" t="s">
        <v>7</v>
      </c>
    </row>
    <row r="11050" spans="1:5" x14ac:dyDescent="0.25">
      <c r="A11050" t="s">
        <v>1162</v>
      </c>
      <c r="B11050">
        <v>26187</v>
      </c>
      <c r="C11050" t="s">
        <v>217</v>
      </c>
      <c r="D11050">
        <v>4148</v>
      </c>
      <c r="E11050" t="s">
        <v>7</v>
      </c>
    </row>
    <row r="11051" spans="1:5" x14ac:dyDescent="0.25">
      <c r="A11051" t="s">
        <v>1162</v>
      </c>
      <c r="B11051">
        <v>368076</v>
      </c>
      <c r="C11051" t="s">
        <v>1426</v>
      </c>
      <c r="D11051">
        <v>1</v>
      </c>
      <c r="E11051" t="s">
        <v>7</v>
      </c>
    </row>
    <row r="11052" spans="1:5" x14ac:dyDescent="0.25">
      <c r="A11052" t="s">
        <v>1168</v>
      </c>
      <c r="B11052">
        <v>337320</v>
      </c>
      <c r="C11052" t="s">
        <v>1427</v>
      </c>
      <c r="D11052">
        <v>25</v>
      </c>
      <c r="E11052" t="s">
        <v>7</v>
      </c>
    </row>
    <row r="11053" spans="1:5" x14ac:dyDescent="0.25">
      <c r="A11053" t="s">
        <v>1162</v>
      </c>
      <c r="B11053">
        <v>95770</v>
      </c>
      <c r="C11053" t="s">
        <v>83</v>
      </c>
      <c r="D11053">
        <v>632</v>
      </c>
      <c r="E11053" t="s">
        <v>7</v>
      </c>
    </row>
    <row r="11054" spans="1:5" x14ac:dyDescent="0.25">
      <c r="A11054" t="s">
        <v>1162</v>
      </c>
      <c r="B11054">
        <v>84689</v>
      </c>
      <c r="C11054" t="s">
        <v>418</v>
      </c>
      <c r="D11054">
        <v>16</v>
      </c>
      <c r="E11054" t="s">
        <v>7</v>
      </c>
    </row>
    <row r="11055" spans="1:5" x14ac:dyDescent="0.25">
      <c r="A11055" t="s">
        <v>1162</v>
      </c>
      <c r="B11055">
        <v>47275</v>
      </c>
      <c r="C11055" t="s">
        <v>1428</v>
      </c>
      <c r="D11055">
        <v>1</v>
      </c>
      <c r="E11055" t="s">
        <v>7</v>
      </c>
    </row>
    <row r="11056" spans="1:5" x14ac:dyDescent="0.25">
      <c r="A11056" t="s">
        <v>1168</v>
      </c>
      <c r="B11056">
        <v>61310</v>
      </c>
      <c r="C11056" t="s">
        <v>786</v>
      </c>
      <c r="D11056">
        <v>26</v>
      </c>
      <c r="E11056" t="s">
        <v>7</v>
      </c>
    </row>
    <row r="11057" spans="1:5" x14ac:dyDescent="0.25">
      <c r="A11057" t="s">
        <v>1162</v>
      </c>
      <c r="B11057">
        <v>304369</v>
      </c>
      <c r="C11057" t="s">
        <v>1429</v>
      </c>
      <c r="D11057">
        <v>1</v>
      </c>
      <c r="E11057" t="s">
        <v>7</v>
      </c>
    </row>
    <row r="11058" spans="1:5" x14ac:dyDescent="0.25">
      <c r="A11058" t="s">
        <v>1162</v>
      </c>
      <c r="B11058">
        <v>85766</v>
      </c>
      <c r="C11058" t="s">
        <v>1430</v>
      </c>
      <c r="D11058">
        <v>1</v>
      </c>
      <c r="E11058" t="s">
        <v>7</v>
      </c>
    </row>
    <row r="11059" spans="1:5" x14ac:dyDescent="0.25">
      <c r="A11059" t="s">
        <v>1162</v>
      </c>
      <c r="B11059">
        <v>30854</v>
      </c>
      <c r="C11059" t="s">
        <v>382</v>
      </c>
      <c r="D11059">
        <v>626</v>
      </c>
      <c r="E11059" t="s">
        <v>7</v>
      </c>
    </row>
    <row r="11060" spans="1:5" x14ac:dyDescent="0.25">
      <c r="A11060" t="s">
        <v>1162</v>
      </c>
      <c r="B11060">
        <v>193615</v>
      </c>
      <c r="C11060" t="s">
        <v>1431</v>
      </c>
      <c r="D11060">
        <v>3</v>
      </c>
      <c r="E11060" t="s">
        <v>7</v>
      </c>
    </row>
    <row r="11061" spans="1:5" x14ac:dyDescent="0.25">
      <c r="A11061" t="s">
        <v>1162</v>
      </c>
      <c r="B11061">
        <v>241988</v>
      </c>
      <c r="C11061" t="s">
        <v>1432</v>
      </c>
      <c r="D11061">
        <v>1</v>
      </c>
      <c r="E11061" t="s">
        <v>7</v>
      </c>
    </row>
    <row r="11062" spans="1:5" x14ac:dyDescent="0.25">
      <c r="A11062" t="s">
        <v>1168</v>
      </c>
      <c r="B11062">
        <v>40150</v>
      </c>
      <c r="C11062" t="s">
        <v>1433</v>
      </c>
      <c r="D11062">
        <v>16</v>
      </c>
      <c r="E11062" t="s">
        <v>7</v>
      </c>
    </row>
    <row r="11063" spans="1:5" x14ac:dyDescent="0.25">
      <c r="A11063" t="s">
        <v>1162</v>
      </c>
      <c r="B11063">
        <v>418862</v>
      </c>
      <c r="C11063" t="s">
        <v>1434</v>
      </c>
      <c r="D11063">
        <v>1</v>
      </c>
      <c r="E11063" t="s">
        <v>7</v>
      </c>
    </row>
    <row r="11064" spans="1:5" x14ac:dyDescent="0.25">
      <c r="A11064" t="s">
        <v>1162</v>
      </c>
      <c r="B11064">
        <v>79588</v>
      </c>
      <c r="C11064" t="s">
        <v>659</v>
      </c>
      <c r="D11064">
        <v>24</v>
      </c>
      <c r="E11064" t="s">
        <v>7</v>
      </c>
    </row>
    <row r="11065" spans="1:5" x14ac:dyDescent="0.25">
      <c r="A11065" t="s">
        <v>1162</v>
      </c>
      <c r="B11065">
        <v>347070</v>
      </c>
      <c r="C11065" t="s">
        <v>1435</v>
      </c>
      <c r="D11065">
        <v>2</v>
      </c>
      <c r="E11065" t="s">
        <v>7</v>
      </c>
    </row>
    <row r="11066" spans="1:5" x14ac:dyDescent="0.25">
      <c r="A11066" t="s">
        <v>1168</v>
      </c>
      <c r="B11066">
        <v>70219</v>
      </c>
      <c r="C11066" t="s">
        <v>1436</v>
      </c>
      <c r="D11066">
        <v>45</v>
      </c>
      <c r="E11066" t="s">
        <v>7</v>
      </c>
    </row>
    <row r="11067" spans="1:5" x14ac:dyDescent="0.25">
      <c r="A11067" t="s">
        <v>1162</v>
      </c>
      <c r="B11067">
        <v>70400</v>
      </c>
      <c r="C11067" t="s">
        <v>1437</v>
      </c>
      <c r="D11067">
        <v>11</v>
      </c>
      <c r="E11067" t="s">
        <v>7</v>
      </c>
    </row>
    <row r="11068" spans="1:5" x14ac:dyDescent="0.25">
      <c r="A11068" t="s">
        <v>1162</v>
      </c>
      <c r="B11068">
        <v>74039</v>
      </c>
      <c r="C11068" t="s">
        <v>1438</v>
      </c>
      <c r="D11068">
        <v>9</v>
      </c>
      <c r="E11068" t="s">
        <v>7</v>
      </c>
    </row>
    <row r="11069" spans="1:5" x14ac:dyDescent="0.25">
      <c r="A11069" t="s">
        <v>1162</v>
      </c>
      <c r="B11069">
        <v>74861</v>
      </c>
      <c r="C11069" t="s">
        <v>1102</v>
      </c>
      <c r="D11069">
        <v>14</v>
      </c>
      <c r="E11069" t="s">
        <v>7</v>
      </c>
    </row>
    <row r="11070" spans="1:5" x14ac:dyDescent="0.25">
      <c r="A11070" t="s">
        <v>1162</v>
      </c>
      <c r="B11070">
        <v>361760</v>
      </c>
      <c r="C11070" t="s">
        <v>1439</v>
      </c>
      <c r="D11070">
        <v>1</v>
      </c>
      <c r="E11070" t="s">
        <v>7</v>
      </c>
    </row>
    <row r="11071" spans="1:5" x14ac:dyDescent="0.25">
      <c r="A11071" t="s">
        <v>1168</v>
      </c>
      <c r="B11071">
        <v>82615</v>
      </c>
      <c r="C11071" t="s">
        <v>1440</v>
      </c>
      <c r="D11071">
        <v>27</v>
      </c>
      <c r="E11071" t="s">
        <v>7</v>
      </c>
    </row>
    <row r="11072" spans="1:5" x14ac:dyDescent="0.25">
      <c r="A11072" t="s">
        <v>1162</v>
      </c>
      <c r="B11072">
        <v>28579</v>
      </c>
      <c r="C11072" t="s">
        <v>19</v>
      </c>
      <c r="D11072">
        <v>24</v>
      </c>
      <c r="E11072" t="s">
        <v>7</v>
      </c>
    </row>
    <row r="11073" spans="1:5" x14ac:dyDescent="0.25">
      <c r="A11073" t="s">
        <v>1162</v>
      </c>
      <c r="B11073">
        <v>88526</v>
      </c>
      <c r="C11073" t="s">
        <v>1441</v>
      </c>
      <c r="D11073">
        <v>1</v>
      </c>
      <c r="E11073" t="s">
        <v>7</v>
      </c>
    </row>
    <row r="11074" spans="1:5" x14ac:dyDescent="0.25">
      <c r="A11074" t="s">
        <v>1162</v>
      </c>
      <c r="B11074">
        <v>88511</v>
      </c>
      <c r="C11074" t="s">
        <v>1134</v>
      </c>
      <c r="D11074">
        <v>1</v>
      </c>
      <c r="E11074" t="s">
        <v>7</v>
      </c>
    </row>
    <row r="11075" spans="1:5" x14ac:dyDescent="0.25">
      <c r="A11075" t="s">
        <v>1162</v>
      </c>
      <c r="B11075">
        <v>29008</v>
      </c>
      <c r="C11075" t="s">
        <v>1442</v>
      </c>
      <c r="D11075">
        <v>24</v>
      </c>
      <c r="E11075" t="s">
        <v>7</v>
      </c>
    </row>
    <row r="11076" spans="1:5" x14ac:dyDescent="0.25">
      <c r="A11076" t="s">
        <v>1162</v>
      </c>
      <c r="B11076">
        <v>50691</v>
      </c>
      <c r="C11076" t="s">
        <v>1443</v>
      </c>
      <c r="D11076">
        <v>1</v>
      </c>
      <c r="E11076" t="s">
        <v>7</v>
      </c>
    </row>
    <row r="11077" spans="1:5" x14ac:dyDescent="0.25">
      <c r="A11077" t="s">
        <v>1162</v>
      </c>
      <c r="B11077">
        <v>88429</v>
      </c>
      <c r="C11077" t="s">
        <v>1444</v>
      </c>
      <c r="D11077">
        <v>1</v>
      </c>
      <c r="E11077" t="s">
        <v>7</v>
      </c>
    </row>
    <row r="11078" spans="1:5" x14ac:dyDescent="0.25">
      <c r="A11078" t="s">
        <v>1162</v>
      </c>
      <c r="B11078">
        <v>238555</v>
      </c>
      <c r="C11078" t="s">
        <v>1445</v>
      </c>
      <c r="D11078">
        <v>7</v>
      </c>
      <c r="E11078" t="s">
        <v>7</v>
      </c>
    </row>
    <row r="11079" spans="1:5" x14ac:dyDescent="0.25">
      <c r="A11079" t="s">
        <v>1162</v>
      </c>
      <c r="B11079">
        <v>89001</v>
      </c>
      <c r="C11079" t="s">
        <v>797</v>
      </c>
      <c r="D11079">
        <v>1</v>
      </c>
      <c r="E11079" t="s">
        <v>7</v>
      </c>
    </row>
    <row r="11080" spans="1:5" x14ac:dyDescent="0.25">
      <c r="A11080" t="s">
        <v>1162</v>
      </c>
      <c r="B11080">
        <v>42894</v>
      </c>
      <c r="C11080" t="s">
        <v>1446</v>
      </c>
      <c r="D11080">
        <v>18</v>
      </c>
      <c r="E11080" t="s">
        <v>7</v>
      </c>
    </row>
    <row r="11081" spans="1:5" x14ac:dyDescent="0.25">
      <c r="A11081" t="s">
        <v>1162</v>
      </c>
      <c r="B11081">
        <v>25928</v>
      </c>
      <c r="C11081" t="s">
        <v>862</v>
      </c>
      <c r="D11081">
        <v>300</v>
      </c>
      <c r="E11081" t="s">
        <v>7</v>
      </c>
    </row>
    <row r="11082" spans="1:5" x14ac:dyDescent="0.25">
      <c r="A11082" t="s">
        <v>1168</v>
      </c>
      <c r="B11082">
        <v>36986</v>
      </c>
      <c r="C11082" t="s">
        <v>429</v>
      </c>
      <c r="D11082">
        <v>17</v>
      </c>
      <c r="E11082" t="s">
        <v>7</v>
      </c>
    </row>
    <row r="11083" spans="1:5" x14ac:dyDescent="0.25">
      <c r="A11083" t="s">
        <v>1162</v>
      </c>
      <c r="B11083">
        <v>85283</v>
      </c>
      <c r="C11083" t="s">
        <v>1447</v>
      </c>
      <c r="D11083">
        <v>1</v>
      </c>
      <c r="E11083" t="s">
        <v>7</v>
      </c>
    </row>
    <row r="11084" spans="1:5" x14ac:dyDescent="0.25">
      <c r="A11084" t="s">
        <v>1162</v>
      </c>
      <c r="B11084">
        <v>23109</v>
      </c>
      <c r="C11084" t="s">
        <v>810</v>
      </c>
      <c r="D11084">
        <v>85</v>
      </c>
      <c r="E11084" t="s">
        <v>7</v>
      </c>
    </row>
    <row r="11085" spans="1:5" x14ac:dyDescent="0.25">
      <c r="A11085" t="s">
        <v>1162</v>
      </c>
      <c r="B11085">
        <v>71358</v>
      </c>
      <c r="C11085" t="s">
        <v>1448</v>
      </c>
      <c r="D11085">
        <v>1</v>
      </c>
      <c r="E11085" t="s">
        <v>7</v>
      </c>
    </row>
    <row r="11086" spans="1:5" x14ac:dyDescent="0.25">
      <c r="A11086" t="s">
        <v>1162</v>
      </c>
      <c r="B11086">
        <v>237591</v>
      </c>
      <c r="C11086" t="s">
        <v>1449</v>
      </c>
      <c r="D11086">
        <v>1</v>
      </c>
      <c r="E11086" t="s">
        <v>7</v>
      </c>
    </row>
    <row r="11087" spans="1:5" x14ac:dyDescent="0.25">
      <c r="A11087" t="s">
        <v>1162</v>
      </c>
      <c r="B11087">
        <v>36781</v>
      </c>
      <c r="C11087" t="s">
        <v>758</v>
      </c>
      <c r="D11087">
        <v>1</v>
      </c>
      <c r="E11087" t="s">
        <v>7</v>
      </c>
    </row>
    <row r="11088" spans="1:5" x14ac:dyDescent="0.25">
      <c r="A11088" t="s">
        <v>1168</v>
      </c>
      <c r="B11088">
        <v>41347</v>
      </c>
      <c r="C11088" t="s">
        <v>1450</v>
      </c>
      <c r="D11088">
        <v>24</v>
      </c>
      <c r="E11088" t="s">
        <v>7</v>
      </c>
    </row>
    <row r="11089" spans="1:5" x14ac:dyDescent="0.25">
      <c r="A11089" t="s">
        <v>1162</v>
      </c>
      <c r="B11089">
        <v>331156</v>
      </c>
      <c r="C11089" t="s">
        <v>1451</v>
      </c>
      <c r="D11089">
        <v>1</v>
      </c>
      <c r="E11089" t="s">
        <v>7</v>
      </c>
    </row>
    <row r="11090" spans="1:5" x14ac:dyDescent="0.25">
      <c r="A11090" t="s">
        <v>1162</v>
      </c>
      <c r="B11090">
        <v>350374</v>
      </c>
      <c r="C11090" t="s">
        <v>1452</v>
      </c>
      <c r="D11090">
        <v>29</v>
      </c>
      <c r="E11090" t="s">
        <v>7</v>
      </c>
    </row>
    <row r="11091" spans="1:5" x14ac:dyDescent="0.25">
      <c r="A11091" t="s">
        <v>1162</v>
      </c>
      <c r="B11091">
        <v>90000</v>
      </c>
      <c r="C11091" t="s">
        <v>874</v>
      </c>
      <c r="D11091">
        <v>48</v>
      </c>
      <c r="E11091" t="s">
        <v>7</v>
      </c>
    </row>
    <row r="11092" spans="1:5" x14ac:dyDescent="0.25">
      <c r="A11092" t="s">
        <v>1168</v>
      </c>
      <c r="B11092">
        <v>70894</v>
      </c>
      <c r="C11092" t="s">
        <v>1453</v>
      </c>
      <c r="D11092">
        <v>26</v>
      </c>
      <c r="E11092" t="s">
        <v>7</v>
      </c>
    </row>
    <row r="11093" spans="1:5" x14ac:dyDescent="0.25">
      <c r="A11093" t="s">
        <v>1162</v>
      </c>
      <c r="B11093">
        <v>21962</v>
      </c>
      <c r="C11093" t="s">
        <v>1454</v>
      </c>
      <c r="D11093">
        <v>1</v>
      </c>
      <c r="E11093" t="s">
        <v>7</v>
      </c>
    </row>
    <row r="11094" spans="1:5" x14ac:dyDescent="0.25">
      <c r="A11094" t="s">
        <v>1168</v>
      </c>
      <c r="B11094">
        <v>70234</v>
      </c>
      <c r="C11094" t="s">
        <v>1455</v>
      </c>
      <c r="D11094">
        <v>23</v>
      </c>
      <c r="E11094" t="s">
        <v>7</v>
      </c>
    </row>
    <row r="11095" spans="1:5" x14ac:dyDescent="0.25">
      <c r="A11095" t="s">
        <v>1162</v>
      </c>
      <c r="B11095">
        <v>70417</v>
      </c>
      <c r="C11095" t="s">
        <v>1456</v>
      </c>
      <c r="D11095">
        <v>147</v>
      </c>
      <c r="E11095" t="s">
        <v>7</v>
      </c>
    </row>
    <row r="11096" spans="1:5" x14ac:dyDescent="0.25">
      <c r="A11096" t="s">
        <v>1162</v>
      </c>
      <c r="B11096">
        <v>340782</v>
      </c>
      <c r="C11096" t="s">
        <v>1457</v>
      </c>
      <c r="D11096">
        <v>1</v>
      </c>
      <c r="E11096" t="s">
        <v>7</v>
      </c>
    </row>
    <row r="11097" spans="1:5" x14ac:dyDescent="0.25">
      <c r="A11097" t="s">
        <v>1162</v>
      </c>
      <c r="B11097">
        <v>84678</v>
      </c>
      <c r="C11097" t="s">
        <v>1458</v>
      </c>
      <c r="D11097">
        <v>24</v>
      </c>
      <c r="E11097" t="s">
        <v>7</v>
      </c>
    </row>
    <row r="11098" spans="1:5" x14ac:dyDescent="0.25">
      <c r="A11098" t="s">
        <v>1162</v>
      </c>
      <c r="B11098">
        <v>80738</v>
      </c>
      <c r="C11098" t="s">
        <v>508</v>
      </c>
      <c r="D11098">
        <v>15</v>
      </c>
      <c r="E11098" t="s">
        <v>7</v>
      </c>
    </row>
    <row r="11099" spans="1:5" x14ac:dyDescent="0.25">
      <c r="A11099" t="s">
        <v>1162</v>
      </c>
      <c r="B11099">
        <v>96270</v>
      </c>
      <c r="C11099" t="s">
        <v>712</v>
      </c>
      <c r="D11099">
        <v>24</v>
      </c>
      <c r="E11099" t="s">
        <v>7</v>
      </c>
    </row>
    <row r="11100" spans="1:5" x14ac:dyDescent="0.25">
      <c r="A11100" t="s">
        <v>1168</v>
      </c>
      <c r="B11100">
        <v>48782</v>
      </c>
      <c r="C11100" t="s">
        <v>1459</v>
      </c>
      <c r="D11100">
        <v>14</v>
      </c>
      <c r="E11100" t="s">
        <v>7</v>
      </c>
    </row>
    <row r="11101" spans="1:5" x14ac:dyDescent="0.25">
      <c r="A11101" t="s">
        <v>1162</v>
      </c>
      <c r="B11101">
        <v>304633</v>
      </c>
      <c r="C11101" t="s">
        <v>1460</v>
      </c>
      <c r="D11101">
        <v>13</v>
      </c>
      <c r="E11101" t="s">
        <v>7</v>
      </c>
    </row>
    <row r="11102" spans="1:5" x14ac:dyDescent="0.25">
      <c r="A11102" t="s">
        <v>1162</v>
      </c>
      <c r="B11102">
        <v>8281</v>
      </c>
      <c r="C11102" t="s">
        <v>1461</v>
      </c>
      <c r="D11102">
        <v>24</v>
      </c>
      <c r="E11102" t="s">
        <v>7</v>
      </c>
    </row>
    <row r="11103" spans="1:5" x14ac:dyDescent="0.25">
      <c r="A11103" t="s">
        <v>1168</v>
      </c>
      <c r="B11103">
        <v>44037</v>
      </c>
      <c r="C11103" t="s">
        <v>1462</v>
      </c>
      <c r="D11103">
        <v>24</v>
      </c>
      <c r="E11103" t="s">
        <v>7</v>
      </c>
    </row>
    <row r="11104" spans="1:5" x14ac:dyDescent="0.25">
      <c r="A11104" t="s">
        <v>1168</v>
      </c>
      <c r="B11104">
        <v>80911</v>
      </c>
      <c r="C11104" t="s">
        <v>1463</v>
      </c>
      <c r="D11104">
        <v>28</v>
      </c>
      <c r="E11104" t="s">
        <v>7</v>
      </c>
    </row>
    <row r="11105" spans="1:5" x14ac:dyDescent="0.25">
      <c r="A11105" t="s">
        <v>1162</v>
      </c>
      <c r="B11105">
        <v>52108</v>
      </c>
      <c r="C11105" t="s">
        <v>1464</v>
      </c>
      <c r="D11105">
        <v>1</v>
      </c>
      <c r="E11105" t="s">
        <v>7</v>
      </c>
    </row>
    <row r="11106" spans="1:5" x14ac:dyDescent="0.25">
      <c r="A11106" t="s">
        <v>1168</v>
      </c>
      <c r="B11106">
        <v>73628</v>
      </c>
      <c r="C11106" t="s">
        <v>105</v>
      </c>
      <c r="D11106">
        <v>42</v>
      </c>
      <c r="E11106" t="s">
        <v>7</v>
      </c>
    </row>
    <row r="11107" spans="1:5" x14ac:dyDescent="0.25">
      <c r="A11107" t="s">
        <v>1162</v>
      </c>
      <c r="B11107">
        <v>347991</v>
      </c>
      <c r="C11107" t="s">
        <v>1465</v>
      </c>
      <c r="D11107">
        <v>1</v>
      </c>
      <c r="E11107" t="s">
        <v>7</v>
      </c>
    </row>
    <row r="11108" spans="1:5" x14ac:dyDescent="0.25">
      <c r="A11108" t="s">
        <v>1162</v>
      </c>
      <c r="B11108">
        <v>11085</v>
      </c>
      <c r="C11108" t="s">
        <v>1466</v>
      </c>
      <c r="D11108">
        <v>1</v>
      </c>
      <c r="E11108" t="s">
        <v>7</v>
      </c>
    </row>
    <row r="11109" spans="1:5" x14ac:dyDescent="0.25">
      <c r="A11109" t="s">
        <v>1162</v>
      </c>
      <c r="B11109">
        <v>43338</v>
      </c>
      <c r="C11109" t="s">
        <v>1467</v>
      </c>
      <c r="D11109">
        <v>1</v>
      </c>
      <c r="E11109" t="s">
        <v>7</v>
      </c>
    </row>
    <row r="11110" spans="1:5" x14ac:dyDescent="0.25">
      <c r="A11110" t="s">
        <v>1162</v>
      </c>
      <c r="B11110">
        <v>13488</v>
      </c>
      <c r="C11110" t="s">
        <v>1468</v>
      </c>
      <c r="D11110">
        <v>1</v>
      </c>
      <c r="E11110" t="s">
        <v>7</v>
      </c>
    </row>
    <row r="11111" spans="1:5" x14ac:dyDescent="0.25">
      <c r="A11111" t="s">
        <v>1162</v>
      </c>
      <c r="B11111">
        <v>85150</v>
      </c>
      <c r="C11111" t="s">
        <v>1469</v>
      </c>
      <c r="D11111">
        <v>25</v>
      </c>
      <c r="E11111" t="s">
        <v>7</v>
      </c>
    </row>
    <row r="11112" spans="1:5" x14ac:dyDescent="0.25">
      <c r="A11112" t="s">
        <v>1162</v>
      </c>
      <c r="B11112">
        <v>34215</v>
      </c>
      <c r="C11112" t="s">
        <v>806</v>
      </c>
      <c r="D11112">
        <v>2</v>
      </c>
      <c r="E11112" t="s">
        <v>7</v>
      </c>
    </row>
    <row r="11113" spans="1:5" x14ac:dyDescent="0.25">
      <c r="A11113" t="s">
        <v>1162</v>
      </c>
      <c r="B11113">
        <v>49166</v>
      </c>
      <c r="C11113" t="s">
        <v>1470</v>
      </c>
      <c r="D11113">
        <v>14</v>
      </c>
      <c r="E11113" t="s">
        <v>7</v>
      </c>
    </row>
    <row r="11114" spans="1:5" x14ac:dyDescent="0.25">
      <c r="A11114" t="s">
        <v>1168</v>
      </c>
      <c r="B11114">
        <v>395480</v>
      </c>
      <c r="C11114" t="s">
        <v>1471</v>
      </c>
      <c r="D11114">
        <v>43</v>
      </c>
      <c r="E11114" t="s">
        <v>7</v>
      </c>
    </row>
    <row r="11115" spans="1:5" x14ac:dyDescent="0.25">
      <c r="A11115" t="s">
        <v>1162</v>
      </c>
      <c r="B11115">
        <v>166722</v>
      </c>
      <c r="C11115" t="s">
        <v>1472</v>
      </c>
      <c r="D11115">
        <v>12</v>
      </c>
      <c r="E11115" t="s">
        <v>7</v>
      </c>
    </row>
    <row r="11116" spans="1:5" x14ac:dyDescent="0.25">
      <c r="A11116" t="s">
        <v>1162</v>
      </c>
      <c r="B11116">
        <v>86231</v>
      </c>
      <c r="C11116" t="s">
        <v>1473</v>
      </c>
      <c r="D11116">
        <v>13</v>
      </c>
      <c r="E11116" t="s">
        <v>7</v>
      </c>
    </row>
    <row r="11117" spans="1:5" x14ac:dyDescent="0.25">
      <c r="A11117" t="s">
        <v>1162</v>
      </c>
      <c r="B11117">
        <v>430498</v>
      </c>
      <c r="C11117" t="s">
        <v>1474</v>
      </c>
      <c r="D11117">
        <v>34</v>
      </c>
      <c r="E11117" t="s">
        <v>7</v>
      </c>
    </row>
    <row r="11118" spans="1:5" x14ac:dyDescent="0.25">
      <c r="A11118" t="s">
        <v>1168</v>
      </c>
      <c r="B11118">
        <v>48217</v>
      </c>
      <c r="C11118" t="s">
        <v>1475</v>
      </c>
      <c r="D11118">
        <v>8</v>
      </c>
      <c r="E11118" t="s">
        <v>7</v>
      </c>
    </row>
    <row r="11119" spans="1:5" x14ac:dyDescent="0.25">
      <c r="A11119" t="s">
        <v>1162</v>
      </c>
      <c r="B11119">
        <v>240522</v>
      </c>
      <c r="C11119" t="s">
        <v>1476</v>
      </c>
      <c r="D11119">
        <v>1</v>
      </c>
      <c r="E11119" t="s">
        <v>7</v>
      </c>
    </row>
    <row r="11120" spans="1:5" x14ac:dyDescent="0.25">
      <c r="A11120" t="s">
        <v>1162</v>
      </c>
      <c r="B11120">
        <v>82415</v>
      </c>
      <c r="C11120" t="s">
        <v>1477</v>
      </c>
      <c r="D11120">
        <v>2</v>
      </c>
      <c r="E11120" t="s">
        <v>7</v>
      </c>
    </row>
    <row r="11121" spans="1:5" x14ac:dyDescent="0.25">
      <c r="A11121" t="s">
        <v>1168</v>
      </c>
      <c r="B11121">
        <v>345991</v>
      </c>
      <c r="C11121" t="s">
        <v>1478</v>
      </c>
      <c r="D11121">
        <v>12</v>
      </c>
      <c r="E11121" t="s">
        <v>7</v>
      </c>
    </row>
    <row r="11122" spans="1:5" x14ac:dyDescent="0.25">
      <c r="A11122" t="s">
        <v>1168</v>
      </c>
      <c r="B11122">
        <v>12998</v>
      </c>
      <c r="C11122" t="s">
        <v>863</v>
      </c>
      <c r="D11122">
        <v>28</v>
      </c>
      <c r="E11122" t="s">
        <v>7</v>
      </c>
    </row>
    <row r="11123" spans="1:5" x14ac:dyDescent="0.25">
      <c r="A11123" t="s">
        <v>1162</v>
      </c>
      <c r="B11123">
        <v>39322</v>
      </c>
      <c r="C11123" t="s">
        <v>823</v>
      </c>
      <c r="D11123">
        <v>7</v>
      </c>
      <c r="E11123" t="s">
        <v>7</v>
      </c>
    </row>
    <row r="11124" spans="1:5" x14ac:dyDescent="0.25">
      <c r="A11124" t="s">
        <v>1162</v>
      </c>
      <c r="B11124">
        <v>243382</v>
      </c>
      <c r="C11124" t="s">
        <v>1479</v>
      </c>
      <c r="D11124">
        <v>1</v>
      </c>
      <c r="E11124" t="s">
        <v>7</v>
      </c>
    </row>
    <row r="11125" spans="1:5" x14ac:dyDescent="0.25">
      <c r="A11125" t="s">
        <v>1168</v>
      </c>
      <c r="B11125">
        <v>56936</v>
      </c>
      <c r="C11125" t="s">
        <v>1480</v>
      </c>
      <c r="D11125">
        <v>24</v>
      </c>
      <c r="E11125" t="s">
        <v>7</v>
      </c>
    </row>
    <row r="11126" spans="1:5" x14ac:dyDescent="0.25">
      <c r="A11126" t="s">
        <v>1162</v>
      </c>
      <c r="B11126">
        <v>243855</v>
      </c>
      <c r="C11126" t="s">
        <v>1481</v>
      </c>
      <c r="D11126">
        <v>1</v>
      </c>
      <c r="E11126" t="s">
        <v>7</v>
      </c>
    </row>
    <row r="11127" spans="1:5" x14ac:dyDescent="0.25">
      <c r="A11127" t="s">
        <v>1162</v>
      </c>
      <c r="B11127">
        <v>242034</v>
      </c>
      <c r="C11127" t="s">
        <v>1482</v>
      </c>
      <c r="D11127">
        <v>4</v>
      </c>
      <c r="E11127" t="s">
        <v>7</v>
      </c>
    </row>
    <row r="11128" spans="1:5" x14ac:dyDescent="0.25">
      <c r="A11128" t="s">
        <v>1162</v>
      </c>
      <c r="B11128">
        <v>69841</v>
      </c>
      <c r="C11128" t="s">
        <v>227</v>
      </c>
      <c r="D11128">
        <v>113</v>
      </c>
      <c r="E11128" t="s">
        <v>7</v>
      </c>
    </row>
    <row r="11129" spans="1:5" x14ac:dyDescent="0.25">
      <c r="A11129" t="s">
        <v>1162</v>
      </c>
      <c r="B11129">
        <v>69450</v>
      </c>
      <c r="C11129" t="s">
        <v>1483</v>
      </c>
      <c r="D11129">
        <v>1</v>
      </c>
      <c r="E11129" t="s">
        <v>7</v>
      </c>
    </row>
    <row r="11130" spans="1:5" x14ac:dyDescent="0.25">
      <c r="A11130" t="s">
        <v>1168</v>
      </c>
      <c r="B11130">
        <v>412368</v>
      </c>
      <c r="C11130" t="s">
        <v>1484</v>
      </c>
      <c r="D11130">
        <v>12</v>
      </c>
      <c r="E11130" t="s">
        <v>7</v>
      </c>
    </row>
    <row r="11131" spans="1:5" x14ac:dyDescent="0.25">
      <c r="A11131" t="s">
        <v>1162</v>
      </c>
      <c r="B11131">
        <v>334750</v>
      </c>
      <c r="C11131" t="s">
        <v>1485</v>
      </c>
      <c r="D11131">
        <v>2</v>
      </c>
      <c r="E11131" t="s">
        <v>7</v>
      </c>
    </row>
    <row r="11132" spans="1:5" x14ac:dyDescent="0.25">
      <c r="A11132" t="s">
        <v>1162</v>
      </c>
      <c r="B11132">
        <v>166661</v>
      </c>
      <c r="C11132" t="s">
        <v>1486</v>
      </c>
      <c r="D11132">
        <v>1</v>
      </c>
      <c r="E11132" t="s">
        <v>7</v>
      </c>
    </row>
    <row r="11133" spans="1:5" x14ac:dyDescent="0.25">
      <c r="A11133" t="s">
        <v>1162</v>
      </c>
      <c r="B11133">
        <v>70901</v>
      </c>
      <c r="C11133" t="s">
        <v>1487</v>
      </c>
      <c r="D11133">
        <v>12</v>
      </c>
      <c r="E11133" t="s">
        <v>7</v>
      </c>
    </row>
    <row r="11134" spans="1:5" x14ac:dyDescent="0.25">
      <c r="A11134" t="s">
        <v>1162</v>
      </c>
      <c r="B11134">
        <v>236348</v>
      </c>
      <c r="C11134" t="s">
        <v>1488</v>
      </c>
      <c r="D11134">
        <v>1</v>
      </c>
      <c r="E11134" t="s">
        <v>7</v>
      </c>
    </row>
    <row r="11135" spans="1:5" x14ac:dyDescent="0.25">
      <c r="A11135" t="s">
        <v>1162</v>
      </c>
      <c r="B11135">
        <v>76074</v>
      </c>
      <c r="C11135" t="s">
        <v>1489</v>
      </c>
      <c r="D11135">
        <v>60</v>
      </c>
      <c r="E11135" t="s">
        <v>7</v>
      </c>
    </row>
    <row r="11136" spans="1:5" x14ac:dyDescent="0.25">
      <c r="A11136" t="s">
        <v>1168</v>
      </c>
      <c r="B11136">
        <v>322463</v>
      </c>
      <c r="C11136" t="s">
        <v>1490</v>
      </c>
      <c r="D11136">
        <v>59</v>
      </c>
      <c r="E11136" t="s">
        <v>7</v>
      </c>
    </row>
    <row r="11137" spans="1:5" x14ac:dyDescent="0.25">
      <c r="A11137" t="s">
        <v>1162</v>
      </c>
      <c r="B11137">
        <v>83712</v>
      </c>
      <c r="C11137" t="s">
        <v>1491</v>
      </c>
      <c r="D11137">
        <v>14</v>
      </c>
      <c r="E11137" t="s">
        <v>7</v>
      </c>
    </row>
    <row r="11138" spans="1:5" x14ac:dyDescent="0.25">
      <c r="A11138" t="s">
        <v>1168</v>
      </c>
      <c r="B11138">
        <v>12827</v>
      </c>
      <c r="C11138" t="s">
        <v>1492</v>
      </c>
      <c r="D11138">
        <v>30</v>
      </c>
      <c r="E11138" t="s">
        <v>7</v>
      </c>
    </row>
    <row r="11139" spans="1:5" x14ac:dyDescent="0.25">
      <c r="A11139" t="s">
        <v>1162</v>
      </c>
      <c r="B11139">
        <v>71037</v>
      </c>
      <c r="C11139" t="s">
        <v>1493</v>
      </c>
      <c r="D11139">
        <v>7</v>
      </c>
      <c r="E11139" t="s">
        <v>7</v>
      </c>
    </row>
    <row r="11140" spans="1:5" x14ac:dyDescent="0.25">
      <c r="A11140" t="s">
        <v>1168</v>
      </c>
      <c r="B11140">
        <v>83989</v>
      </c>
      <c r="C11140" t="s">
        <v>247</v>
      </c>
      <c r="D11140">
        <v>36</v>
      </c>
      <c r="E11140" t="s">
        <v>7</v>
      </c>
    </row>
    <row r="11141" spans="1:5" x14ac:dyDescent="0.25">
      <c r="A11141" t="s">
        <v>1168</v>
      </c>
      <c r="B11141">
        <v>73510</v>
      </c>
      <c r="C11141" t="s">
        <v>1494</v>
      </c>
      <c r="D11141">
        <v>29</v>
      </c>
      <c r="E11141" t="s">
        <v>7</v>
      </c>
    </row>
    <row r="11142" spans="1:5" x14ac:dyDescent="0.25">
      <c r="A11142" t="s">
        <v>1162</v>
      </c>
      <c r="B11142">
        <v>238732</v>
      </c>
      <c r="C11142" t="s">
        <v>1495</v>
      </c>
      <c r="D11142">
        <v>16</v>
      </c>
      <c r="E11142" t="s">
        <v>7</v>
      </c>
    </row>
    <row r="11143" spans="1:5" x14ac:dyDescent="0.25">
      <c r="A11143" t="s">
        <v>1168</v>
      </c>
      <c r="B11143">
        <v>67563</v>
      </c>
      <c r="C11143" t="s">
        <v>605</v>
      </c>
      <c r="D11143">
        <v>16</v>
      </c>
      <c r="E11143" t="s">
        <v>7</v>
      </c>
    </row>
    <row r="11144" spans="1:5" x14ac:dyDescent="0.25">
      <c r="A11144" t="s">
        <v>1168</v>
      </c>
      <c r="B11144">
        <v>68519</v>
      </c>
      <c r="C11144" t="s">
        <v>1496</v>
      </c>
      <c r="D11144">
        <v>7</v>
      </c>
      <c r="E11144" t="s">
        <v>7</v>
      </c>
    </row>
    <row r="11145" spans="1:5" x14ac:dyDescent="0.25">
      <c r="A11145" t="s">
        <v>1162</v>
      </c>
      <c r="B11145">
        <v>13887</v>
      </c>
      <c r="C11145" t="s">
        <v>1497</v>
      </c>
      <c r="D11145">
        <v>15</v>
      </c>
      <c r="E11145" t="s">
        <v>7</v>
      </c>
    </row>
    <row r="11146" spans="1:5" x14ac:dyDescent="0.25">
      <c r="A11146" t="s">
        <v>1162</v>
      </c>
      <c r="B11146">
        <v>354614</v>
      </c>
      <c r="C11146" t="s">
        <v>1498</v>
      </c>
      <c r="D11146">
        <v>1</v>
      </c>
      <c r="E11146" t="s">
        <v>7</v>
      </c>
    </row>
    <row r="11147" spans="1:5" x14ac:dyDescent="0.25">
      <c r="A11147" t="s">
        <v>1162</v>
      </c>
      <c r="B11147">
        <v>90204</v>
      </c>
      <c r="C11147" t="s">
        <v>188</v>
      </c>
      <c r="D11147">
        <v>252</v>
      </c>
      <c r="E11147" t="s">
        <v>7</v>
      </c>
    </row>
    <row r="11148" spans="1:5" x14ac:dyDescent="0.25">
      <c r="A11148" t="s">
        <v>1162</v>
      </c>
      <c r="B11148">
        <v>73534</v>
      </c>
      <c r="C11148" t="s">
        <v>1499</v>
      </c>
      <c r="D11148">
        <v>1</v>
      </c>
      <c r="E11148" t="s">
        <v>7</v>
      </c>
    </row>
    <row r="11149" spans="1:5" x14ac:dyDescent="0.25">
      <c r="A11149" t="s">
        <v>1162</v>
      </c>
      <c r="B11149">
        <v>330658</v>
      </c>
      <c r="C11149" t="s">
        <v>1500</v>
      </c>
      <c r="D11149">
        <v>16</v>
      </c>
      <c r="E11149" t="s">
        <v>7</v>
      </c>
    </row>
    <row r="11150" spans="1:5" x14ac:dyDescent="0.25">
      <c r="A11150" t="s">
        <v>1162</v>
      </c>
      <c r="B11150">
        <v>81665</v>
      </c>
      <c r="C11150" t="s">
        <v>1501</v>
      </c>
      <c r="D11150">
        <v>1</v>
      </c>
      <c r="E11150" t="s">
        <v>7</v>
      </c>
    </row>
    <row r="11151" spans="1:5" x14ac:dyDescent="0.25">
      <c r="A11151" t="s">
        <v>1162</v>
      </c>
      <c r="B11151">
        <v>23314</v>
      </c>
      <c r="C11151" t="s">
        <v>146</v>
      </c>
      <c r="D11151">
        <v>590</v>
      </c>
      <c r="E11151" t="s">
        <v>7</v>
      </c>
    </row>
    <row r="11152" spans="1:5" x14ac:dyDescent="0.25">
      <c r="A11152" t="s">
        <v>1162</v>
      </c>
      <c r="B11152">
        <v>57800</v>
      </c>
      <c r="C11152" t="s">
        <v>1502</v>
      </c>
      <c r="D11152">
        <v>2</v>
      </c>
      <c r="E11152" t="s">
        <v>7</v>
      </c>
    </row>
    <row r="11153" spans="1:5" x14ac:dyDescent="0.25">
      <c r="A11153" t="s">
        <v>1168</v>
      </c>
      <c r="B11153">
        <v>14249</v>
      </c>
      <c r="C11153" t="s">
        <v>1503</v>
      </c>
      <c r="D11153">
        <v>109</v>
      </c>
      <c r="E11153" t="s">
        <v>7</v>
      </c>
    </row>
    <row r="11154" spans="1:5" x14ac:dyDescent="0.25">
      <c r="A11154" t="s">
        <v>1162</v>
      </c>
      <c r="B11154">
        <v>350024</v>
      </c>
      <c r="C11154" t="s">
        <v>1504</v>
      </c>
      <c r="D11154">
        <v>16</v>
      </c>
      <c r="E11154" t="s">
        <v>7</v>
      </c>
    </row>
    <row r="11155" spans="1:5" x14ac:dyDescent="0.25">
      <c r="A11155" t="s">
        <v>1168</v>
      </c>
      <c r="B11155">
        <v>239772</v>
      </c>
      <c r="C11155" t="s">
        <v>1505</v>
      </c>
      <c r="D11155">
        <v>72</v>
      </c>
      <c r="E11155" t="s">
        <v>7</v>
      </c>
    </row>
    <row r="11156" spans="1:5" x14ac:dyDescent="0.25">
      <c r="A11156" t="s">
        <v>1162</v>
      </c>
      <c r="B11156">
        <v>85700</v>
      </c>
      <c r="C11156" t="s">
        <v>1506</v>
      </c>
      <c r="D11156">
        <v>13</v>
      </c>
      <c r="E11156" t="s">
        <v>7</v>
      </c>
    </row>
    <row r="11157" spans="1:5" x14ac:dyDescent="0.25">
      <c r="A11157" t="s">
        <v>1162</v>
      </c>
      <c r="B11157">
        <v>47872</v>
      </c>
      <c r="C11157" t="s">
        <v>1507</v>
      </c>
      <c r="D11157">
        <v>2</v>
      </c>
      <c r="E11157" t="s">
        <v>7</v>
      </c>
    </row>
    <row r="11158" spans="1:5" x14ac:dyDescent="0.25">
      <c r="A11158" t="s">
        <v>1162</v>
      </c>
      <c r="B11158">
        <v>300012</v>
      </c>
      <c r="C11158" t="s">
        <v>614</v>
      </c>
      <c r="D11158">
        <v>1</v>
      </c>
      <c r="E11158" t="s">
        <v>7</v>
      </c>
    </row>
    <row r="11159" spans="1:5" x14ac:dyDescent="0.25">
      <c r="A11159" t="s">
        <v>1162</v>
      </c>
      <c r="B11159">
        <v>327898</v>
      </c>
      <c r="C11159" t="s">
        <v>1508</v>
      </c>
      <c r="D11159">
        <v>1</v>
      </c>
      <c r="E11159" t="s">
        <v>7</v>
      </c>
    </row>
    <row r="11160" spans="1:5" x14ac:dyDescent="0.25">
      <c r="A11160" t="s">
        <v>1162</v>
      </c>
      <c r="B11160">
        <v>74134</v>
      </c>
      <c r="C11160" t="s">
        <v>1509</v>
      </c>
      <c r="D11160">
        <v>12</v>
      </c>
      <c r="E11160" t="s">
        <v>7</v>
      </c>
    </row>
    <row r="11161" spans="1:5" x14ac:dyDescent="0.25">
      <c r="A11161" t="s">
        <v>1162</v>
      </c>
      <c r="B11161">
        <v>14044</v>
      </c>
      <c r="C11161" t="s">
        <v>542</v>
      </c>
      <c r="D11161">
        <v>16</v>
      </c>
      <c r="E11161" t="s">
        <v>7</v>
      </c>
    </row>
    <row r="11162" spans="1:5" x14ac:dyDescent="0.25">
      <c r="A11162" t="s">
        <v>1162</v>
      </c>
      <c r="B11162">
        <v>234018</v>
      </c>
      <c r="C11162" t="s">
        <v>1510</v>
      </c>
      <c r="D11162">
        <v>2</v>
      </c>
      <c r="E11162" t="s">
        <v>7</v>
      </c>
    </row>
    <row r="11163" spans="1:5" x14ac:dyDescent="0.25">
      <c r="A11163" t="s">
        <v>1168</v>
      </c>
      <c r="B11163">
        <v>64726</v>
      </c>
      <c r="C11163" t="s">
        <v>1511</v>
      </c>
      <c r="D11163">
        <v>38</v>
      </c>
      <c r="E11163" t="s">
        <v>7</v>
      </c>
    </row>
    <row r="11164" spans="1:5" x14ac:dyDescent="0.25">
      <c r="A11164" t="s">
        <v>1162</v>
      </c>
      <c r="B11164">
        <v>234860</v>
      </c>
      <c r="C11164" t="s">
        <v>1512</v>
      </c>
      <c r="D11164">
        <v>1</v>
      </c>
      <c r="E11164" t="s">
        <v>7</v>
      </c>
    </row>
    <row r="11165" spans="1:5" x14ac:dyDescent="0.25">
      <c r="A11165" t="s">
        <v>1168</v>
      </c>
      <c r="B11165">
        <v>81057</v>
      </c>
      <c r="C11165" t="s">
        <v>215</v>
      </c>
      <c r="D11165">
        <v>12</v>
      </c>
      <c r="E11165" t="s">
        <v>7</v>
      </c>
    </row>
    <row r="11166" spans="1:5" x14ac:dyDescent="0.25">
      <c r="A11166" t="s">
        <v>1162</v>
      </c>
      <c r="B11166">
        <v>87073</v>
      </c>
      <c r="C11166" t="s">
        <v>1513</v>
      </c>
      <c r="D11166">
        <v>2</v>
      </c>
      <c r="E11166" t="s">
        <v>7</v>
      </c>
    </row>
    <row r="11167" spans="1:5" x14ac:dyDescent="0.25">
      <c r="A11167" t="s">
        <v>1168</v>
      </c>
      <c r="B11167">
        <v>41002</v>
      </c>
      <c r="C11167" t="s">
        <v>1514</v>
      </c>
      <c r="D11167">
        <v>37</v>
      </c>
      <c r="E11167" t="s">
        <v>7</v>
      </c>
    </row>
    <row r="11168" spans="1:5" x14ac:dyDescent="0.25">
      <c r="A11168" t="s">
        <v>1162</v>
      </c>
      <c r="B11168">
        <v>75388</v>
      </c>
      <c r="C11168" t="s">
        <v>1515</v>
      </c>
      <c r="D11168">
        <v>1</v>
      </c>
      <c r="E11168" t="s">
        <v>7</v>
      </c>
    </row>
    <row r="11169" spans="1:5" x14ac:dyDescent="0.25">
      <c r="A11169" t="s">
        <v>1162</v>
      </c>
      <c r="B11169">
        <v>42896</v>
      </c>
      <c r="C11169" t="s">
        <v>1516</v>
      </c>
      <c r="D11169">
        <v>1</v>
      </c>
      <c r="E11169" t="s">
        <v>7</v>
      </c>
    </row>
    <row r="11170" spans="1:5" x14ac:dyDescent="0.25">
      <c r="A11170" t="s">
        <v>1162</v>
      </c>
      <c r="B11170">
        <v>355978</v>
      </c>
      <c r="C11170" t="s">
        <v>1517</v>
      </c>
      <c r="D11170">
        <v>2</v>
      </c>
      <c r="E11170" t="s">
        <v>7</v>
      </c>
    </row>
    <row r="11171" spans="1:5" x14ac:dyDescent="0.25">
      <c r="A11171" t="s">
        <v>1162</v>
      </c>
      <c r="B11171">
        <v>352608</v>
      </c>
      <c r="C11171" t="s">
        <v>1518</v>
      </c>
      <c r="D11171">
        <v>13</v>
      </c>
      <c r="E11171" t="s">
        <v>7</v>
      </c>
    </row>
    <row r="11172" spans="1:5" x14ac:dyDescent="0.25">
      <c r="A11172" t="s">
        <v>1162</v>
      </c>
      <c r="B11172">
        <v>97918</v>
      </c>
      <c r="C11172" t="s">
        <v>31</v>
      </c>
      <c r="D11172">
        <v>717</v>
      </c>
      <c r="E11172" t="s">
        <v>7</v>
      </c>
    </row>
    <row r="11173" spans="1:5" x14ac:dyDescent="0.25">
      <c r="A11173" t="s">
        <v>1162</v>
      </c>
      <c r="B11173">
        <v>38687</v>
      </c>
      <c r="C11173" t="s">
        <v>1519</v>
      </c>
      <c r="D11173">
        <v>1</v>
      </c>
      <c r="E11173" t="s">
        <v>7</v>
      </c>
    </row>
    <row r="11174" spans="1:5" x14ac:dyDescent="0.25">
      <c r="A11174" t="s">
        <v>1162</v>
      </c>
      <c r="B11174">
        <v>38245</v>
      </c>
      <c r="C11174" t="s">
        <v>1520</v>
      </c>
      <c r="D11174">
        <v>1</v>
      </c>
      <c r="E11174" t="s">
        <v>7</v>
      </c>
    </row>
    <row r="11175" spans="1:5" x14ac:dyDescent="0.25">
      <c r="A11175" t="s">
        <v>1162</v>
      </c>
      <c r="B11175">
        <v>335372</v>
      </c>
      <c r="C11175" t="s">
        <v>1521</v>
      </c>
      <c r="D11175">
        <v>13</v>
      </c>
      <c r="E11175" t="s">
        <v>7</v>
      </c>
    </row>
    <row r="11176" spans="1:5" x14ac:dyDescent="0.25">
      <c r="A11176" t="s">
        <v>1162</v>
      </c>
      <c r="B11176">
        <v>242075</v>
      </c>
      <c r="C11176" t="s">
        <v>1522</v>
      </c>
      <c r="D11176">
        <v>1</v>
      </c>
      <c r="E11176" t="s">
        <v>7</v>
      </c>
    </row>
    <row r="11177" spans="1:5" x14ac:dyDescent="0.25">
      <c r="A11177" t="s">
        <v>1162</v>
      </c>
      <c r="B11177">
        <v>328971</v>
      </c>
      <c r="C11177" t="s">
        <v>1523</v>
      </c>
      <c r="D11177">
        <v>1</v>
      </c>
      <c r="E11177" t="s">
        <v>7</v>
      </c>
    </row>
    <row r="11178" spans="1:5" x14ac:dyDescent="0.25">
      <c r="A11178" t="s">
        <v>1162</v>
      </c>
      <c r="B11178">
        <v>91081</v>
      </c>
      <c r="C11178" t="s">
        <v>331</v>
      </c>
      <c r="D11178">
        <v>399</v>
      </c>
      <c r="E11178" t="s">
        <v>7</v>
      </c>
    </row>
    <row r="11179" spans="1:5" x14ac:dyDescent="0.25">
      <c r="A11179" t="s">
        <v>1162</v>
      </c>
      <c r="B11179">
        <v>96768</v>
      </c>
      <c r="C11179" t="s">
        <v>1524</v>
      </c>
      <c r="D11179">
        <v>24</v>
      </c>
      <c r="E11179" t="s">
        <v>7</v>
      </c>
    </row>
    <row r="11180" spans="1:5" x14ac:dyDescent="0.25">
      <c r="A11180" t="s">
        <v>1168</v>
      </c>
      <c r="B11180">
        <v>89044</v>
      </c>
      <c r="C11180" t="s">
        <v>1525</v>
      </c>
      <c r="D11180">
        <v>20</v>
      </c>
      <c r="E11180" t="s">
        <v>7</v>
      </c>
    </row>
    <row r="11181" spans="1:5" x14ac:dyDescent="0.25">
      <c r="A11181" t="s">
        <v>1162</v>
      </c>
      <c r="B11181">
        <v>23886</v>
      </c>
      <c r="C11181" t="s">
        <v>277</v>
      </c>
      <c r="D11181">
        <v>49</v>
      </c>
      <c r="E11181" t="s">
        <v>7</v>
      </c>
    </row>
    <row r="11182" spans="1:5" x14ac:dyDescent="0.25">
      <c r="A11182" t="s">
        <v>1162</v>
      </c>
      <c r="B11182">
        <v>349218</v>
      </c>
      <c r="C11182" t="s">
        <v>1526</v>
      </c>
      <c r="D11182">
        <v>5</v>
      </c>
      <c r="E11182" t="s">
        <v>7</v>
      </c>
    </row>
    <row r="11184" spans="1:5" x14ac:dyDescent="0.25">
      <c r="A11184" t="s">
        <v>1162</v>
      </c>
      <c r="B11184">
        <v>77721</v>
      </c>
      <c r="C11184" t="s">
        <v>1527</v>
      </c>
      <c r="D11184">
        <v>385</v>
      </c>
      <c r="E11184" t="s">
        <v>7</v>
      </c>
    </row>
    <row r="11185" spans="1:5" x14ac:dyDescent="0.25">
      <c r="A11185" t="s">
        <v>1162</v>
      </c>
      <c r="B11185">
        <v>16745</v>
      </c>
      <c r="C11185" t="s">
        <v>1528</v>
      </c>
      <c r="D11185">
        <v>24</v>
      </c>
      <c r="E11185" t="s">
        <v>7</v>
      </c>
    </row>
    <row r="11186" spans="1:5" x14ac:dyDescent="0.25">
      <c r="A11186" t="s">
        <v>1168</v>
      </c>
      <c r="B11186">
        <v>79359</v>
      </c>
      <c r="C11186" t="s">
        <v>1529</v>
      </c>
      <c r="D11186">
        <v>16</v>
      </c>
      <c r="E11186" t="s">
        <v>7</v>
      </c>
    </row>
    <row r="11187" spans="1:5" x14ac:dyDescent="0.25">
      <c r="A11187" t="s">
        <v>1162</v>
      </c>
      <c r="B11187">
        <v>82775</v>
      </c>
      <c r="C11187" t="s">
        <v>1530</v>
      </c>
      <c r="D11187">
        <v>2</v>
      </c>
      <c r="E11187" t="s">
        <v>7</v>
      </c>
    </row>
    <row r="11188" spans="1:5" x14ac:dyDescent="0.25">
      <c r="A11188" t="s">
        <v>1162</v>
      </c>
      <c r="B11188">
        <v>72553</v>
      </c>
      <c r="C11188" t="s">
        <v>1531</v>
      </c>
      <c r="D11188">
        <v>13</v>
      </c>
      <c r="E11188" t="s">
        <v>7</v>
      </c>
    </row>
    <row r="11189" spans="1:5" x14ac:dyDescent="0.25">
      <c r="A11189" t="s">
        <v>1162</v>
      </c>
      <c r="B11189">
        <v>22586</v>
      </c>
      <c r="C11189" t="s">
        <v>464</v>
      </c>
      <c r="D11189">
        <v>11</v>
      </c>
      <c r="E11189" t="s">
        <v>7</v>
      </c>
    </row>
    <row r="11190" spans="1:5" x14ac:dyDescent="0.25">
      <c r="A11190" t="s">
        <v>1162</v>
      </c>
      <c r="B11190">
        <v>42247</v>
      </c>
      <c r="C11190" t="s">
        <v>1532</v>
      </c>
      <c r="D11190">
        <v>2</v>
      </c>
      <c r="E11190" t="s">
        <v>7</v>
      </c>
    </row>
    <row r="11191" spans="1:5" x14ac:dyDescent="0.25">
      <c r="A11191" t="s">
        <v>1168</v>
      </c>
      <c r="B11191">
        <v>334399</v>
      </c>
      <c r="C11191" t="s">
        <v>1533</v>
      </c>
      <c r="D11191">
        <v>25</v>
      </c>
      <c r="E11191" t="s">
        <v>7</v>
      </c>
    </row>
    <row r="11192" spans="1:5" x14ac:dyDescent="0.25">
      <c r="A11192" t="s">
        <v>1162</v>
      </c>
      <c r="B11192">
        <v>26816</v>
      </c>
      <c r="C11192" t="s">
        <v>1534</v>
      </c>
      <c r="D11192">
        <v>1</v>
      </c>
      <c r="E11192" t="s">
        <v>7</v>
      </c>
    </row>
    <row r="11193" spans="1:5" x14ac:dyDescent="0.25">
      <c r="A11193" t="s">
        <v>1168</v>
      </c>
      <c r="B11193">
        <v>166501</v>
      </c>
      <c r="C11193" t="s">
        <v>1535</v>
      </c>
      <c r="D11193">
        <v>30</v>
      </c>
      <c r="E11193" t="s">
        <v>7</v>
      </c>
    </row>
    <row r="11194" spans="1:5" x14ac:dyDescent="0.25">
      <c r="A11194" t="s">
        <v>1162</v>
      </c>
      <c r="B11194">
        <v>26095</v>
      </c>
      <c r="C11194" t="s">
        <v>149</v>
      </c>
      <c r="D11194">
        <v>1531</v>
      </c>
      <c r="E11194" t="s">
        <v>7</v>
      </c>
    </row>
    <row r="11195" spans="1:5" x14ac:dyDescent="0.25">
      <c r="A11195" t="s">
        <v>1162</v>
      </c>
      <c r="B11195">
        <v>80683</v>
      </c>
      <c r="C11195" t="s">
        <v>1536</v>
      </c>
      <c r="D11195">
        <v>1</v>
      </c>
      <c r="E11195" t="s">
        <v>7</v>
      </c>
    </row>
    <row r="11196" spans="1:5" x14ac:dyDescent="0.25">
      <c r="A11196" t="s">
        <v>1168</v>
      </c>
      <c r="B11196">
        <v>186139</v>
      </c>
      <c r="C11196" t="s">
        <v>1537</v>
      </c>
      <c r="D11196">
        <v>24</v>
      </c>
      <c r="E11196" t="s">
        <v>7</v>
      </c>
    </row>
    <row r="11197" spans="1:5" x14ac:dyDescent="0.25">
      <c r="A11197" t="s">
        <v>1162</v>
      </c>
      <c r="B11197">
        <v>53929</v>
      </c>
      <c r="C11197" t="s">
        <v>800</v>
      </c>
      <c r="D11197">
        <v>8</v>
      </c>
      <c r="E11197" t="s">
        <v>7</v>
      </c>
    </row>
    <row r="11198" spans="1:5" x14ac:dyDescent="0.25">
      <c r="A11198" t="s">
        <v>1162</v>
      </c>
      <c r="B11198">
        <v>36806</v>
      </c>
      <c r="C11198" t="s">
        <v>1538</v>
      </c>
      <c r="D11198">
        <v>288</v>
      </c>
      <c r="E11198" t="s">
        <v>7</v>
      </c>
    </row>
    <row r="11199" spans="1:5" x14ac:dyDescent="0.25">
      <c r="A11199" t="s">
        <v>1168</v>
      </c>
      <c r="B11199">
        <v>85197</v>
      </c>
      <c r="C11199" t="s">
        <v>222</v>
      </c>
      <c r="D11199">
        <v>8</v>
      </c>
      <c r="E11199" t="s">
        <v>7</v>
      </c>
    </row>
    <row r="11200" spans="1:5" x14ac:dyDescent="0.25">
      <c r="A11200" t="s">
        <v>1162</v>
      </c>
      <c r="B11200">
        <v>48977</v>
      </c>
      <c r="C11200" t="s">
        <v>52</v>
      </c>
      <c r="D11200">
        <v>38</v>
      </c>
      <c r="E11200" t="s">
        <v>7</v>
      </c>
    </row>
    <row r="11201" spans="1:5" x14ac:dyDescent="0.25">
      <c r="A11201" t="s">
        <v>1162</v>
      </c>
      <c r="B11201">
        <v>239786</v>
      </c>
      <c r="C11201" t="s">
        <v>1539</v>
      </c>
      <c r="D11201">
        <v>1</v>
      </c>
      <c r="E11201" t="s">
        <v>7</v>
      </c>
    </row>
    <row r="11202" spans="1:5" x14ac:dyDescent="0.25">
      <c r="A11202" t="s">
        <v>1162</v>
      </c>
      <c r="B11202">
        <v>16763</v>
      </c>
      <c r="C11202" t="s">
        <v>1540</v>
      </c>
      <c r="D11202">
        <v>24</v>
      </c>
      <c r="E11202" t="s">
        <v>7</v>
      </c>
    </row>
    <row r="11203" spans="1:5" x14ac:dyDescent="0.25">
      <c r="A11203" t="s">
        <v>1162</v>
      </c>
      <c r="B11203">
        <v>71409</v>
      </c>
      <c r="C11203" t="s">
        <v>1541</v>
      </c>
      <c r="D11203">
        <v>2</v>
      </c>
      <c r="E11203" t="s">
        <v>7</v>
      </c>
    </row>
    <row r="11204" spans="1:5" x14ac:dyDescent="0.25">
      <c r="A11204" t="s">
        <v>1168</v>
      </c>
      <c r="B11204">
        <v>88539</v>
      </c>
      <c r="C11204" t="s">
        <v>1542</v>
      </c>
      <c r="D11204">
        <v>18</v>
      </c>
      <c r="E11204" t="s">
        <v>7</v>
      </c>
    </row>
    <row r="11205" spans="1:5" x14ac:dyDescent="0.25">
      <c r="A11205" t="s">
        <v>1162</v>
      </c>
      <c r="B11205">
        <v>99730</v>
      </c>
      <c r="C11205" t="s">
        <v>1543</v>
      </c>
      <c r="D11205">
        <v>1</v>
      </c>
      <c r="E11205" t="s">
        <v>7</v>
      </c>
    </row>
    <row r="11206" spans="1:5" x14ac:dyDescent="0.25">
      <c r="A11206" t="s">
        <v>1162</v>
      </c>
      <c r="B11206">
        <v>435538</v>
      </c>
      <c r="C11206" t="s">
        <v>1544</v>
      </c>
      <c r="D11206">
        <v>1</v>
      </c>
      <c r="E11206" t="s">
        <v>7</v>
      </c>
    </row>
    <row r="11207" spans="1:5" x14ac:dyDescent="0.25">
      <c r="A11207" t="s">
        <v>1162</v>
      </c>
      <c r="B11207">
        <v>41351</v>
      </c>
      <c r="C11207" t="s">
        <v>1545</v>
      </c>
      <c r="D11207">
        <v>18</v>
      </c>
      <c r="E11207" t="s">
        <v>7</v>
      </c>
    </row>
    <row r="11208" spans="1:5" x14ac:dyDescent="0.25">
      <c r="A11208" t="s">
        <v>1162</v>
      </c>
      <c r="B11208">
        <v>11860</v>
      </c>
      <c r="C11208" t="s">
        <v>1546</v>
      </c>
      <c r="D11208">
        <v>2</v>
      </c>
      <c r="E11208" t="s">
        <v>7</v>
      </c>
    </row>
    <row r="11209" spans="1:5" x14ac:dyDescent="0.25">
      <c r="A11209" t="s">
        <v>1162</v>
      </c>
      <c r="B11209">
        <v>71619</v>
      </c>
      <c r="C11209" t="s">
        <v>673</v>
      </c>
      <c r="D11209">
        <v>11</v>
      </c>
      <c r="E11209" t="s">
        <v>7</v>
      </c>
    </row>
    <row r="11210" spans="1:5" x14ac:dyDescent="0.25">
      <c r="A11210" t="s">
        <v>1162</v>
      </c>
      <c r="B11210">
        <v>32007</v>
      </c>
      <c r="C11210" t="s">
        <v>1547</v>
      </c>
      <c r="D11210">
        <v>6</v>
      </c>
      <c r="E11210" t="s">
        <v>7</v>
      </c>
    </row>
    <row r="11211" spans="1:5" x14ac:dyDescent="0.25">
      <c r="A11211" t="s">
        <v>1162</v>
      </c>
      <c r="B11211">
        <v>48207</v>
      </c>
      <c r="C11211" t="s">
        <v>1548</v>
      </c>
      <c r="D11211">
        <v>1</v>
      </c>
      <c r="E11211" t="s">
        <v>7</v>
      </c>
    </row>
    <row r="11212" spans="1:5" x14ac:dyDescent="0.25">
      <c r="A11212" t="s">
        <v>1162</v>
      </c>
      <c r="B11212">
        <v>25523</v>
      </c>
      <c r="C11212" t="s">
        <v>336</v>
      </c>
      <c r="D11212">
        <v>36</v>
      </c>
      <c r="E11212" t="s">
        <v>7</v>
      </c>
    </row>
    <row r="11213" spans="1:5" x14ac:dyDescent="0.25">
      <c r="A11213" t="s">
        <v>1162</v>
      </c>
      <c r="B11213">
        <v>71594</v>
      </c>
      <c r="C11213" t="s">
        <v>1549</v>
      </c>
      <c r="D11213">
        <v>1</v>
      </c>
      <c r="E11213" t="s">
        <v>7</v>
      </c>
    </row>
    <row r="11214" spans="1:5" x14ac:dyDescent="0.25">
      <c r="A11214" t="s">
        <v>1162</v>
      </c>
      <c r="B11214">
        <v>80922</v>
      </c>
      <c r="C11214" t="s">
        <v>1550</v>
      </c>
      <c r="D11214">
        <v>1</v>
      </c>
      <c r="E11214" t="s">
        <v>7</v>
      </c>
    </row>
    <row r="11215" spans="1:5" x14ac:dyDescent="0.25">
      <c r="A11215" t="s">
        <v>1162</v>
      </c>
      <c r="B11215">
        <v>68110</v>
      </c>
      <c r="C11215" t="s">
        <v>1551</v>
      </c>
      <c r="D11215">
        <v>17</v>
      </c>
      <c r="E11215" t="s">
        <v>7</v>
      </c>
    </row>
    <row r="11216" spans="1:5" x14ac:dyDescent="0.25">
      <c r="A11216" t="s">
        <v>1162</v>
      </c>
      <c r="B11216">
        <v>85456</v>
      </c>
      <c r="C11216" t="s">
        <v>1552</v>
      </c>
      <c r="D11216">
        <v>14</v>
      </c>
      <c r="E11216" t="s">
        <v>7</v>
      </c>
    </row>
    <row r="11217" spans="1:5" x14ac:dyDescent="0.25">
      <c r="A11217" t="s">
        <v>1168</v>
      </c>
      <c r="B11217">
        <v>411310</v>
      </c>
      <c r="C11217" t="s">
        <v>859</v>
      </c>
      <c r="D11217">
        <v>32</v>
      </c>
      <c r="E11217" t="s">
        <v>7</v>
      </c>
    </row>
    <row r="11218" spans="1:5" x14ac:dyDescent="0.25">
      <c r="A11218" t="s">
        <v>1162</v>
      </c>
      <c r="B11218">
        <v>21164</v>
      </c>
      <c r="C11218" t="s">
        <v>1553</v>
      </c>
      <c r="D11218">
        <v>22</v>
      </c>
      <c r="E11218" t="s">
        <v>7</v>
      </c>
    </row>
    <row r="11219" spans="1:5" x14ac:dyDescent="0.25">
      <c r="A11219" t="s">
        <v>1162</v>
      </c>
      <c r="B11219">
        <v>48284</v>
      </c>
      <c r="C11219" t="s">
        <v>1554</v>
      </c>
      <c r="D11219">
        <v>1</v>
      </c>
      <c r="E11219" t="s">
        <v>7</v>
      </c>
    </row>
    <row r="11220" spans="1:5" x14ac:dyDescent="0.25">
      <c r="A11220" t="s">
        <v>1162</v>
      </c>
      <c r="B11220">
        <v>13497</v>
      </c>
      <c r="C11220" t="s">
        <v>1555</v>
      </c>
      <c r="D11220">
        <v>12</v>
      </c>
      <c r="E11220" t="s">
        <v>7</v>
      </c>
    </row>
    <row r="11221" spans="1:5" x14ac:dyDescent="0.25">
      <c r="A11221" t="s">
        <v>1162</v>
      </c>
      <c r="B11221">
        <v>66542</v>
      </c>
      <c r="C11221" t="s">
        <v>1556</v>
      </c>
      <c r="D11221">
        <v>96</v>
      </c>
      <c r="E11221" t="s">
        <v>7</v>
      </c>
    </row>
    <row r="11222" spans="1:5" x14ac:dyDescent="0.25">
      <c r="A11222" t="s">
        <v>1162</v>
      </c>
      <c r="B11222">
        <v>72554</v>
      </c>
      <c r="C11222" t="s">
        <v>1557</v>
      </c>
      <c r="D11222">
        <v>1</v>
      </c>
      <c r="E11222" t="s">
        <v>7</v>
      </c>
    </row>
    <row r="11223" spans="1:5" x14ac:dyDescent="0.25">
      <c r="A11223" t="s">
        <v>1162</v>
      </c>
      <c r="B11223">
        <v>321925</v>
      </c>
      <c r="C11223" t="s">
        <v>1558</v>
      </c>
      <c r="D11223">
        <v>1</v>
      </c>
      <c r="E11223" t="s">
        <v>7</v>
      </c>
    </row>
    <row r="11224" spans="1:5" x14ac:dyDescent="0.25">
      <c r="A11224" t="s">
        <v>1162</v>
      </c>
      <c r="B11224">
        <v>71899</v>
      </c>
      <c r="C11224" t="s">
        <v>1559</v>
      </c>
      <c r="D11224">
        <v>2</v>
      </c>
      <c r="E11224" t="s">
        <v>7</v>
      </c>
    </row>
    <row r="11225" spans="1:5" x14ac:dyDescent="0.25">
      <c r="A11225" t="s">
        <v>1168</v>
      </c>
      <c r="B11225">
        <v>88568</v>
      </c>
      <c r="C11225" t="s">
        <v>1560</v>
      </c>
      <c r="D11225">
        <v>67</v>
      </c>
      <c r="E11225" t="s">
        <v>7</v>
      </c>
    </row>
    <row r="11226" spans="1:5" x14ac:dyDescent="0.25">
      <c r="A11226" t="s">
        <v>1162</v>
      </c>
      <c r="B11226">
        <v>42145</v>
      </c>
      <c r="C11226" t="s">
        <v>1561</v>
      </c>
      <c r="D11226">
        <v>1</v>
      </c>
      <c r="E11226" t="s">
        <v>7</v>
      </c>
    </row>
    <row r="11227" spans="1:5" x14ac:dyDescent="0.25">
      <c r="A11227" t="s">
        <v>1162</v>
      </c>
      <c r="B11227">
        <v>319771</v>
      </c>
      <c r="C11227" t="s">
        <v>1562</v>
      </c>
      <c r="D11227">
        <v>12</v>
      </c>
      <c r="E11227" t="s">
        <v>7</v>
      </c>
    </row>
    <row r="11228" spans="1:5" x14ac:dyDescent="0.25">
      <c r="A11228" t="s">
        <v>1162</v>
      </c>
      <c r="B11228">
        <v>348036</v>
      </c>
      <c r="C11228" t="s">
        <v>1563</v>
      </c>
      <c r="D11228">
        <v>1</v>
      </c>
      <c r="E11228" t="s">
        <v>7</v>
      </c>
    </row>
    <row r="11229" spans="1:5" x14ac:dyDescent="0.25">
      <c r="A11229" t="s">
        <v>1168</v>
      </c>
      <c r="B11229">
        <v>241322</v>
      </c>
      <c r="C11229" t="s">
        <v>1564</v>
      </c>
      <c r="D11229">
        <v>36</v>
      </c>
      <c r="E11229" t="s">
        <v>7</v>
      </c>
    </row>
    <row r="11230" spans="1:5" x14ac:dyDescent="0.25">
      <c r="A11230" t="s">
        <v>1162</v>
      </c>
      <c r="B11230">
        <v>10711</v>
      </c>
      <c r="C11230" t="s">
        <v>1006</v>
      </c>
      <c r="D11230">
        <v>331</v>
      </c>
      <c r="E11230" t="s">
        <v>7</v>
      </c>
    </row>
    <row r="11231" spans="1:5" x14ac:dyDescent="0.25">
      <c r="A11231" t="s">
        <v>1162</v>
      </c>
      <c r="B11231">
        <v>83585</v>
      </c>
      <c r="C11231" t="s">
        <v>1565</v>
      </c>
      <c r="D11231">
        <v>1</v>
      </c>
      <c r="E11231" t="s">
        <v>7</v>
      </c>
    </row>
    <row r="11232" spans="1:5" x14ac:dyDescent="0.25">
      <c r="A11232" t="s">
        <v>1162</v>
      </c>
      <c r="B11232">
        <v>94072</v>
      </c>
      <c r="C11232" t="s">
        <v>1566</v>
      </c>
      <c r="D11232">
        <v>24</v>
      </c>
      <c r="E11232" t="s">
        <v>7</v>
      </c>
    </row>
    <row r="11233" spans="1:5" x14ac:dyDescent="0.25">
      <c r="A11233" t="s">
        <v>1162</v>
      </c>
      <c r="B11233">
        <v>244029</v>
      </c>
      <c r="C11233" t="s">
        <v>1567</v>
      </c>
      <c r="D11233">
        <v>1</v>
      </c>
      <c r="E11233" t="s">
        <v>7</v>
      </c>
    </row>
    <row r="11234" spans="1:5" x14ac:dyDescent="0.25">
      <c r="A11234" t="s">
        <v>1168</v>
      </c>
      <c r="B11234">
        <v>71242</v>
      </c>
      <c r="C11234" t="s">
        <v>728</v>
      </c>
      <c r="D11234">
        <v>36</v>
      </c>
      <c r="E11234" t="s">
        <v>7</v>
      </c>
    </row>
    <row r="11235" spans="1:5" x14ac:dyDescent="0.25">
      <c r="A11235" t="s">
        <v>1162</v>
      </c>
      <c r="B11235">
        <v>366300</v>
      </c>
      <c r="C11235" t="s">
        <v>1568</v>
      </c>
      <c r="D11235">
        <v>1</v>
      </c>
      <c r="E11235" t="s">
        <v>7</v>
      </c>
    </row>
    <row r="11236" spans="1:5" x14ac:dyDescent="0.25">
      <c r="A11236" t="s">
        <v>1162</v>
      </c>
      <c r="B11236">
        <v>41688</v>
      </c>
      <c r="C11236" t="s">
        <v>1569</v>
      </c>
      <c r="D11236">
        <v>2</v>
      </c>
      <c r="E11236" t="s">
        <v>7</v>
      </c>
    </row>
    <row r="11237" spans="1:5" x14ac:dyDescent="0.25">
      <c r="A11237" t="s">
        <v>1162</v>
      </c>
      <c r="B11237">
        <v>356272</v>
      </c>
      <c r="C11237" t="s">
        <v>1570</v>
      </c>
      <c r="D11237">
        <v>1</v>
      </c>
      <c r="E11237" t="s">
        <v>7</v>
      </c>
    </row>
    <row r="11238" spans="1:5" x14ac:dyDescent="0.25">
      <c r="A11238" t="s">
        <v>1168</v>
      </c>
      <c r="B11238">
        <v>355152</v>
      </c>
      <c r="C11238" t="s">
        <v>1571</v>
      </c>
      <c r="D11238">
        <v>13</v>
      </c>
      <c r="E11238" t="s">
        <v>7</v>
      </c>
    </row>
    <row r="11239" spans="1:5" x14ac:dyDescent="0.25">
      <c r="A11239" t="s">
        <v>1168</v>
      </c>
      <c r="B11239">
        <v>239590</v>
      </c>
      <c r="C11239" t="s">
        <v>1572</v>
      </c>
      <c r="D11239">
        <v>51</v>
      </c>
      <c r="E11239" t="s">
        <v>7</v>
      </c>
    </row>
    <row r="11240" spans="1:5" x14ac:dyDescent="0.25">
      <c r="A11240" t="s">
        <v>1168</v>
      </c>
      <c r="B11240">
        <v>81663</v>
      </c>
      <c r="C11240" t="s">
        <v>660</v>
      </c>
      <c r="D11240">
        <v>13</v>
      </c>
      <c r="E11240" t="s">
        <v>7</v>
      </c>
    </row>
    <row r="11241" spans="1:5" x14ac:dyDescent="0.25">
      <c r="A11241" t="s">
        <v>1162</v>
      </c>
      <c r="B11241">
        <v>60392</v>
      </c>
      <c r="C11241" t="s">
        <v>1573</v>
      </c>
      <c r="D11241">
        <v>24</v>
      </c>
      <c r="E11241" t="s">
        <v>7</v>
      </c>
    </row>
    <row r="11242" spans="1:5" x14ac:dyDescent="0.25">
      <c r="A11242" t="s">
        <v>1168</v>
      </c>
      <c r="B11242">
        <v>361054</v>
      </c>
      <c r="C11242" t="s">
        <v>1574</v>
      </c>
      <c r="D11242">
        <v>34</v>
      </c>
      <c r="E11242" t="s">
        <v>7</v>
      </c>
    </row>
    <row r="11243" spans="1:5" x14ac:dyDescent="0.25">
      <c r="A11243" t="s">
        <v>1168</v>
      </c>
      <c r="B11243">
        <v>308684</v>
      </c>
      <c r="C11243" t="s">
        <v>1575</v>
      </c>
      <c r="D11243">
        <v>24</v>
      </c>
      <c r="E11243" t="s">
        <v>7</v>
      </c>
    </row>
    <row r="11244" spans="1:5" x14ac:dyDescent="0.25">
      <c r="A11244" t="s">
        <v>1162</v>
      </c>
      <c r="B11244">
        <v>237923</v>
      </c>
      <c r="C11244" t="s">
        <v>1576</v>
      </c>
      <c r="D11244">
        <v>24</v>
      </c>
      <c r="E11244" t="s">
        <v>7</v>
      </c>
    </row>
    <row r="11245" spans="1:5" x14ac:dyDescent="0.25">
      <c r="A11245" t="s">
        <v>1162</v>
      </c>
      <c r="B11245">
        <v>83933</v>
      </c>
      <c r="C11245" t="s">
        <v>1577</v>
      </c>
      <c r="D11245">
        <v>1</v>
      </c>
      <c r="E11245" t="s">
        <v>7</v>
      </c>
    </row>
    <row r="11246" spans="1:5" x14ac:dyDescent="0.25">
      <c r="A11246" t="s">
        <v>1162</v>
      </c>
      <c r="B11246">
        <v>353556</v>
      </c>
      <c r="C11246" t="s">
        <v>1578</v>
      </c>
      <c r="D11246">
        <v>14</v>
      </c>
      <c r="E11246" t="s">
        <v>7</v>
      </c>
    </row>
    <row r="11247" spans="1:5" x14ac:dyDescent="0.25">
      <c r="A11247" t="s">
        <v>1162</v>
      </c>
      <c r="B11247">
        <v>98272</v>
      </c>
      <c r="C11247" t="s">
        <v>1579</v>
      </c>
      <c r="D11247">
        <v>2</v>
      </c>
      <c r="E11247" t="s">
        <v>7</v>
      </c>
    </row>
    <row r="11248" spans="1:5" x14ac:dyDescent="0.25">
      <c r="A11248" t="s">
        <v>1168</v>
      </c>
      <c r="B11248">
        <v>42145</v>
      </c>
      <c r="C11248" t="s">
        <v>1561</v>
      </c>
      <c r="D11248">
        <v>31</v>
      </c>
      <c r="E11248" t="s">
        <v>7</v>
      </c>
    </row>
    <row r="11249" spans="1:5" x14ac:dyDescent="0.25">
      <c r="A11249" t="s">
        <v>1168</v>
      </c>
      <c r="B11249">
        <v>76104</v>
      </c>
      <c r="C11249" t="s">
        <v>1580</v>
      </c>
      <c r="D11249">
        <v>34</v>
      </c>
      <c r="E11249" t="s">
        <v>7</v>
      </c>
    </row>
    <row r="11251" spans="1:5" x14ac:dyDescent="0.25">
      <c r="A11251" t="s">
        <v>1162</v>
      </c>
      <c r="B11251">
        <v>42866</v>
      </c>
      <c r="C11251" t="s">
        <v>1581</v>
      </c>
      <c r="D11251">
        <v>14</v>
      </c>
      <c r="E11251" t="s">
        <v>7</v>
      </c>
    </row>
    <row r="11252" spans="1:5" x14ac:dyDescent="0.25">
      <c r="A11252" t="s">
        <v>1162</v>
      </c>
      <c r="B11252">
        <v>37093</v>
      </c>
      <c r="C11252" t="s">
        <v>1582</v>
      </c>
      <c r="D11252">
        <v>24</v>
      </c>
      <c r="E11252" t="s">
        <v>7</v>
      </c>
    </row>
    <row r="11253" spans="1:5" x14ac:dyDescent="0.25">
      <c r="A11253" t="s">
        <v>1162</v>
      </c>
      <c r="B11253">
        <v>362068</v>
      </c>
      <c r="C11253" t="s">
        <v>1583</v>
      </c>
      <c r="D11253">
        <v>1</v>
      </c>
      <c r="E11253" t="s">
        <v>7</v>
      </c>
    </row>
    <row r="11254" spans="1:5" x14ac:dyDescent="0.25">
      <c r="A11254" t="s">
        <v>1168</v>
      </c>
      <c r="B11254">
        <v>71269</v>
      </c>
      <c r="C11254" t="s">
        <v>1584</v>
      </c>
      <c r="D11254">
        <v>20</v>
      </c>
      <c r="E11254" t="s">
        <v>7</v>
      </c>
    </row>
    <row r="11255" spans="1:5" x14ac:dyDescent="0.25">
      <c r="A11255" t="s">
        <v>1168</v>
      </c>
      <c r="B11255">
        <v>427608</v>
      </c>
      <c r="C11255" t="s">
        <v>1585</v>
      </c>
      <c r="D11255">
        <v>24</v>
      </c>
      <c r="E11255" t="s">
        <v>7</v>
      </c>
    </row>
    <row r="11256" spans="1:5" x14ac:dyDescent="0.25">
      <c r="A11256" t="s">
        <v>1162</v>
      </c>
      <c r="B11256">
        <v>26565</v>
      </c>
      <c r="C11256" t="s">
        <v>249</v>
      </c>
      <c r="D11256">
        <v>1</v>
      </c>
      <c r="E11256" t="s">
        <v>7</v>
      </c>
    </row>
    <row r="11257" spans="1:5" x14ac:dyDescent="0.25">
      <c r="A11257" t="s">
        <v>1162</v>
      </c>
      <c r="B11257">
        <v>45078</v>
      </c>
      <c r="C11257" t="s">
        <v>1586</v>
      </c>
      <c r="D11257">
        <v>7</v>
      </c>
      <c r="E11257" t="s">
        <v>7</v>
      </c>
    </row>
    <row r="11258" spans="1:5" x14ac:dyDescent="0.25">
      <c r="A11258" t="s">
        <v>1162</v>
      </c>
      <c r="B11258">
        <v>78545</v>
      </c>
      <c r="C11258" t="s">
        <v>1587</v>
      </c>
      <c r="D11258">
        <v>13</v>
      </c>
      <c r="E11258" t="s">
        <v>7</v>
      </c>
    </row>
    <row r="11259" spans="1:5" x14ac:dyDescent="0.25">
      <c r="A11259" t="s">
        <v>1162</v>
      </c>
      <c r="B11259">
        <v>341707</v>
      </c>
      <c r="C11259" t="s">
        <v>1588</v>
      </c>
      <c r="D11259">
        <v>1</v>
      </c>
      <c r="E11259" t="s">
        <v>7</v>
      </c>
    </row>
    <row r="11260" spans="1:5" x14ac:dyDescent="0.25">
      <c r="A11260" t="s">
        <v>1162</v>
      </c>
      <c r="B11260">
        <v>90271</v>
      </c>
      <c r="C11260" t="s">
        <v>168</v>
      </c>
      <c r="D11260">
        <v>12</v>
      </c>
      <c r="E11260" t="s">
        <v>7</v>
      </c>
    </row>
    <row r="11261" spans="1:5" x14ac:dyDescent="0.25">
      <c r="A11261" t="s">
        <v>1162</v>
      </c>
      <c r="B11261">
        <v>72369</v>
      </c>
      <c r="C11261" t="s">
        <v>1589</v>
      </c>
      <c r="D11261">
        <v>1</v>
      </c>
      <c r="E11261" t="s">
        <v>7</v>
      </c>
    </row>
    <row r="11262" spans="1:5" x14ac:dyDescent="0.25">
      <c r="A11262" t="s">
        <v>1162</v>
      </c>
      <c r="B11262">
        <v>238076</v>
      </c>
      <c r="C11262" t="s">
        <v>1590</v>
      </c>
      <c r="D11262">
        <v>8</v>
      </c>
      <c r="E11262" t="s">
        <v>7</v>
      </c>
    </row>
    <row r="11263" spans="1:5" x14ac:dyDescent="0.25">
      <c r="A11263" t="s">
        <v>1162</v>
      </c>
      <c r="B11263">
        <v>2810</v>
      </c>
      <c r="C11263" t="s">
        <v>352</v>
      </c>
      <c r="D11263">
        <v>513</v>
      </c>
      <c r="E11263" t="s">
        <v>7</v>
      </c>
    </row>
    <row r="11264" spans="1:5" x14ac:dyDescent="0.25">
      <c r="A11264" t="s">
        <v>1162</v>
      </c>
      <c r="B11264">
        <v>38806</v>
      </c>
      <c r="C11264" t="s">
        <v>1591</v>
      </c>
      <c r="D11264">
        <v>2</v>
      </c>
      <c r="E11264" t="s">
        <v>7</v>
      </c>
    </row>
    <row r="11265" spans="1:5" x14ac:dyDescent="0.25">
      <c r="A11265" t="s">
        <v>1162</v>
      </c>
      <c r="B11265">
        <v>30244</v>
      </c>
      <c r="C11265" t="s">
        <v>51</v>
      </c>
      <c r="D11265">
        <v>1</v>
      </c>
      <c r="E11265" t="s">
        <v>7</v>
      </c>
    </row>
    <row r="11266" spans="1:5" x14ac:dyDescent="0.25">
      <c r="A11266" t="s">
        <v>1162</v>
      </c>
      <c r="B11266">
        <v>36390</v>
      </c>
      <c r="C11266" t="s">
        <v>1592</v>
      </c>
      <c r="D11266">
        <v>1</v>
      </c>
      <c r="E11266" t="s">
        <v>7</v>
      </c>
    </row>
    <row r="11267" spans="1:5" x14ac:dyDescent="0.25">
      <c r="A11267" t="s">
        <v>1162</v>
      </c>
      <c r="B11267">
        <v>94030</v>
      </c>
      <c r="C11267" t="s">
        <v>1593</v>
      </c>
      <c r="D11267">
        <v>1152</v>
      </c>
      <c r="E11267" t="s">
        <v>7</v>
      </c>
    </row>
    <row r="11268" spans="1:5" x14ac:dyDescent="0.25">
      <c r="A11268" t="s">
        <v>1168</v>
      </c>
      <c r="B11268">
        <v>327382</v>
      </c>
      <c r="C11268" t="s">
        <v>1594</v>
      </c>
      <c r="D11268">
        <v>24</v>
      </c>
      <c r="E11268" t="s">
        <v>7</v>
      </c>
    </row>
    <row r="11269" spans="1:5" x14ac:dyDescent="0.25">
      <c r="A11269" t="s">
        <v>1162</v>
      </c>
      <c r="B11269">
        <v>81767</v>
      </c>
      <c r="C11269" t="s">
        <v>1595</v>
      </c>
      <c r="D11269">
        <v>1</v>
      </c>
      <c r="E11269" t="s">
        <v>7</v>
      </c>
    </row>
    <row r="11270" spans="1:5" x14ac:dyDescent="0.25">
      <c r="A11270" t="s">
        <v>1162</v>
      </c>
      <c r="B11270">
        <v>166412</v>
      </c>
      <c r="C11270" t="s">
        <v>1596</v>
      </c>
      <c r="D11270">
        <v>1</v>
      </c>
      <c r="E11270" t="s">
        <v>7</v>
      </c>
    </row>
    <row r="11271" spans="1:5" x14ac:dyDescent="0.25">
      <c r="A11271" t="s">
        <v>1162</v>
      </c>
      <c r="B11271">
        <v>37046</v>
      </c>
      <c r="C11271" t="s">
        <v>1597</v>
      </c>
      <c r="D11271">
        <v>255</v>
      </c>
      <c r="E11271" t="s">
        <v>7</v>
      </c>
    </row>
    <row r="11272" spans="1:5" x14ac:dyDescent="0.25">
      <c r="A11272" t="s">
        <v>1168</v>
      </c>
      <c r="B11272">
        <v>26131</v>
      </c>
      <c r="C11272" t="s">
        <v>1598</v>
      </c>
      <c r="D11272">
        <v>24</v>
      </c>
      <c r="E11272" t="s">
        <v>7</v>
      </c>
    </row>
    <row r="11273" spans="1:5" x14ac:dyDescent="0.25">
      <c r="A11273" t="s">
        <v>1162</v>
      </c>
      <c r="B11273">
        <v>123552</v>
      </c>
      <c r="C11273" t="s">
        <v>1599</v>
      </c>
      <c r="D11273">
        <v>13</v>
      </c>
      <c r="E11273" t="s">
        <v>7</v>
      </c>
    </row>
    <row r="11274" spans="1:5" x14ac:dyDescent="0.25">
      <c r="A11274" t="s">
        <v>1162</v>
      </c>
      <c r="B11274">
        <v>333043</v>
      </c>
      <c r="C11274" t="s">
        <v>1600</v>
      </c>
      <c r="D11274">
        <v>1</v>
      </c>
      <c r="E11274" t="s">
        <v>7</v>
      </c>
    </row>
    <row r="11275" spans="1:5" x14ac:dyDescent="0.25">
      <c r="A11275" t="s">
        <v>1162</v>
      </c>
      <c r="B11275">
        <v>22931</v>
      </c>
      <c r="C11275" t="s">
        <v>313</v>
      </c>
      <c r="D11275">
        <v>375</v>
      </c>
      <c r="E11275" t="s">
        <v>7</v>
      </c>
    </row>
    <row r="11276" spans="1:5" x14ac:dyDescent="0.25">
      <c r="A11276" t="s">
        <v>1162</v>
      </c>
      <c r="B11276">
        <v>14278</v>
      </c>
      <c r="C11276" t="s">
        <v>1601</v>
      </c>
      <c r="D11276">
        <v>24</v>
      </c>
      <c r="E11276" t="s">
        <v>7</v>
      </c>
    </row>
    <row r="11277" spans="1:5" x14ac:dyDescent="0.25">
      <c r="A11277" t="s">
        <v>1162</v>
      </c>
      <c r="B11277">
        <v>48932</v>
      </c>
      <c r="C11277" t="s">
        <v>373</v>
      </c>
      <c r="D11277">
        <v>30</v>
      </c>
      <c r="E11277" t="s">
        <v>7</v>
      </c>
    </row>
    <row r="11278" spans="1:5" x14ac:dyDescent="0.25">
      <c r="A11278" t="s">
        <v>1162</v>
      </c>
      <c r="B11278">
        <v>72326</v>
      </c>
      <c r="C11278" t="s">
        <v>1602</v>
      </c>
      <c r="D11278">
        <v>8</v>
      </c>
      <c r="E11278" t="s">
        <v>7</v>
      </c>
    </row>
    <row r="11279" spans="1:5" x14ac:dyDescent="0.25">
      <c r="A11279" t="s">
        <v>1162</v>
      </c>
      <c r="B11279">
        <v>96024</v>
      </c>
      <c r="C11279" t="s">
        <v>784</v>
      </c>
      <c r="D11279">
        <v>24</v>
      </c>
      <c r="E11279" t="s">
        <v>7</v>
      </c>
    </row>
    <row r="11280" spans="1:5" x14ac:dyDescent="0.25">
      <c r="A11280" t="s">
        <v>1162</v>
      </c>
      <c r="B11280">
        <v>10898</v>
      </c>
      <c r="C11280" t="s">
        <v>1603</v>
      </c>
      <c r="D11280">
        <v>1</v>
      </c>
      <c r="E11280" t="s">
        <v>7</v>
      </c>
    </row>
    <row r="11281" spans="1:5" x14ac:dyDescent="0.25">
      <c r="A11281" t="s">
        <v>1162</v>
      </c>
      <c r="B11281">
        <v>26227</v>
      </c>
      <c r="C11281" t="s">
        <v>453</v>
      </c>
      <c r="D11281">
        <v>30</v>
      </c>
      <c r="E11281" t="s">
        <v>7</v>
      </c>
    </row>
    <row r="11282" spans="1:5" x14ac:dyDescent="0.25">
      <c r="A11282" t="s">
        <v>1162</v>
      </c>
      <c r="B11282">
        <v>51050</v>
      </c>
      <c r="C11282" t="s">
        <v>641</v>
      </c>
      <c r="D11282">
        <v>12</v>
      </c>
      <c r="E11282" t="s">
        <v>7</v>
      </c>
    </row>
    <row r="11283" spans="1:5" x14ac:dyDescent="0.25">
      <c r="A11283" t="s">
        <v>1162</v>
      </c>
      <c r="B11283">
        <v>13455</v>
      </c>
      <c r="C11283" t="s">
        <v>1604</v>
      </c>
      <c r="D11283">
        <v>14</v>
      </c>
      <c r="E11283" t="s">
        <v>7</v>
      </c>
    </row>
    <row r="11284" spans="1:5" x14ac:dyDescent="0.25">
      <c r="A11284" t="s">
        <v>1162</v>
      </c>
      <c r="B11284">
        <v>94560</v>
      </c>
      <c r="C11284" t="s">
        <v>1605</v>
      </c>
      <c r="D11284">
        <v>24</v>
      </c>
      <c r="E11284" t="s">
        <v>7</v>
      </c>
    </row>
    <row r="11285" spans="1:5" x14ac:dyDescent="0.25">
      <c r="A11285" t="s">
        <v>1162</v>
      </c>
      <c r="B11285">
        <v>427054</v>
      </c>
      <c r="C11285" t="s">
        <v>1606</v>
      </c>
      <c r="D11285">
        <v>1</v>
      </c>
      <c r="E11285" t="s">
        <v>7</v>
      </c>
    </row>
    <row r="11286" spans="1:5" x14ac:dyDescent="0.25">
      <c r="A11286" t="s">
        <v>1162</v>
      </c>
      <c r="B11286">
        <v>352226</v>
      </c>
      <c r="C11286" t="s">
        <v>1607</v>
      </c>
      <c r="D11286">
        <v>1</v>
      </c>
      <c r="E11286" t="s">
        <v>7</v>
      </c>
    </row>
    <row r="11287" spans="1:5" x14ac:dyDescent="0.25">
      <c r="A11287" t="s">
        <v>1168</v>
      </c>
      <c r="B11287">
        <v>166850</v>
      </c>
      <c r="C11287" t="s">
        <v>1608</v>
      </c>
      <c r="D11287">
        <v>13</v>
      </c>
      <c r="E11287" t="s">
        <v>7</v>
      </c>
    </row>
    <row r="11288" spans="1:5" x14ac:dyDescent="0.25">
      <c r="A11288" t="s">
        <v>1162</v>
      </c>
      <c r="B11288">
        <v>300395</v>
      </c>
      <c r="C11288" t="s">
        <v>1609</v>
      </c>
      <c r="D11288">
        <v>13</v>
      </c>
      <c r="E11288" t="s">
        <v>7</v>
      </c>
    </row>
    <row r="11289" spans="1:5" x14ac:dyDescent="0.25">
      <c r="A11289" t="s">
        <v>1162</v>
      </c>
      <c r="B11289">
        <v>377821</v>
      </c>
      <c r="C11289" t="s">
        <v>1610</v>
      </c>
      <c r="D11289">
        <v>1</v>
      </c>
      <c r="E11289" t="s">
        <v>7</v>
      </c>
    </row>
    <row r="11290" spans="1:5" x14ac:dyDescent="0.25">
      <c r="A11290" t="s">
        <v>1162</v>
      </c>
      <c r="B11290">
        <v>31126</v>
      </c>
      <c r="C11290" t="s">
        <v>366</v>
      </c>
      <c r="D11290">
        <v>135</v>
      </c>
      <c r="E11290" t="s">
        <v>7</v>
      </c>
    </row>
    <row r="11291" spans="1:5" x14ac:dyDescent="0.25">
      <c r="A11291" t="s">
        <v>1162</v>
      </c>
      <c r="B11291">
        <v>233848</v>
      </c>
      <c r="C11291" t="s">
        <v>1611</v>
      </c>
      <c r="D11291">
        <v>24</v>
      </c>
      <c r="E11291" t="s">
        <v>7</v>
      </c>
    </row>
    <row r="11292" spans="1:5" x14ac:dyDescent="0.25">
      <c r="A11292" t="s">
        <v>1162</v>
      </c>
      <c r="B11292">
        <v>47772</v>
      </c>
      <c r="C11292" t="s">
        <v>1612</v>
      </c>
      <c r="D11292">
        <v>1</v>
      </c>
      <c r="E11292" t="s">
        <v>7</v>
      </c>
    </row>
    <row r="11293" spans="1:5" x14ac:dyDescent="0.25">
      <c r="A11293" t="s">
        <v>1162</v>
      </c>
      <c r="B11293">
        <v>80241</v>
      </c>
      <c r="C11293" t="s">
        <v>1613</v>
      </c>
      <c r="D11293">
        <v>1</v>
      </c>
      <c r="E11293" t="s">
        <v>7</v>
      </c>
    </row>
    <row r="11294" spans="1:5" x14ac:dyDescent="0.25">
      <c r="A11294" t="s">
        <v>1162</v>
      </c>
      <c r="B11294">
        <v>93513</v>
      </c>
      <c r="C11294" t="s">
        <v>177</v>
      </c>
      <c r="D11294">
        <v>30</v>
      </c>
      <c r="E11294" t="s">
        <v>7</v>
      </c>
    </row>
    <row r="11295" spans="1:5" x14ac:dyDescent="0.25">
      <c r="A11295" t="s">
        <v>1162</v>
      </c>
      <c r="B11295">
        <v>48396</v>
      </c>
      <c r="C11295" t="s">
        <v>1614</v>
      </c>
      <c r="D11295">
        <v>1</v>
      </c>
      <c r="E11295" t="s">
        <v>7</v>
      </c>
    </row>
    <row r="11296" spans="1:5" x14ac:dyDescent="0.25">
      <c r="A11296" t="s">
        <v>1162</v>
      </c>
      <c r="B11296">
        <v>85961</v>
      </c>
      <c r="C11296" t="s">
        <v>1615</v>
      </c>
      <c r="D11296">
        <v>1</v>
      </c>
      <c r="E11296" t="s">
        <v>7</v>
      </c>
    </row>
    <row r="11297" spans="1:5" x14ac:dyDescent="0.25">
      <c r="A11297" t="s">
        <v>1162</v>
      </c>
      <c r="B11297">
        <v>42830</v>
      </c>
      <c r="C11297" t="s">
        <v>1616</v>
      </c>
      <c r="D11297">
        <v>9</v>
      </c>
      <c r="E11297" t="s">
        <v>7</v>
      </c>
    </row>
    <row r="11298" spans="1:5" x14ac:dyDescent="0.25">
      <c r="A11298" t="s">
        <v>1162</v>
      </c>
      <c r="B11298">
        <v>3450</v>
      </c>
      <c r="C11298" t="s">
        <v>158</v>
      </c>
      <c r="D11298">
        <v>1777</v>
      </c>
      <c r="E11298" t="s">
        <v>7</v>
      </c>
    </row>
    <row r="11299" spans="1:5" x14ac:dyDescent="0.25">
      <c r="A11299" t="s">
        <v>1162</v>
      </c>
      <c r="B11299">
        <v>352878</v>
      </c>
      <c r="C11299" t="s">
        <v>1617</v>
      </c>
      <c r="D11299">
        <v>13</v>
      </c>
      <c r="E11299" t="s">
        <v>7</v>
      </c>
    </row>
    <row r="11300" spans="1:5" x14ac:dyDescent="0.25">
      <c r="A11300" t="s">
        <v>1162</v>
      </c>
      <c r="B11300">
        <v>42600</v>
      </c>
      <c r="C11300" t="s">
        <v>1618</v>
      </c>
      <c r="D11300">
        <v>1</v>
      </c>
      <c r="E11300" t="s">
        <v>7</v>
      </c>
    </row>
    <row r="11301" spans="1:5" x14ac:dyDescent="0.25">
      <c r="A11301" t="s">
        <v>1168</v>
      </c>
      <c r="B11301">
        <v>348610</v>
      </c>
      <c r="C11301" t="s">
        <v>1619</v>
      </c>
      <c r="D11301">
        <v>36</v>
      </c>
      <c r="E11301" t="s">
        <v>7</v>
      </c>
    </row>
    <row r="11302" spans="1:5" x14ac:dyDescent="0.25">
      <c r="A11302" t="s">
        <v>1162</v>
      </c>
      <c r="B11302">
        <v>238129</v>
      </c>
      <c r="C11302" t="s">
        <v>1620</v>
      </c>
      <c r="D11302">
        <v>1</v>
      </c>
      <c r="E11302" t="s">
        <v>7</v>
      </c>
    </row>
    <row r="11303" spans="1:5" x14ac:dyDescent="0.25">
      <c r="A11303" t="s">
        <v>1162</v>
      </c>
      <c r="B11303">
        <v>355248</v>
      </c>
      <c r="C11303" t="s">
        <v>1621</v>
      </c>
      <c r="D11303">
        <v>1</v>
      </c>
      <c r="E11303" t="s">
        <v>7</v>
      </c>
    </row>
    <row r="11304" spans="1:5" x14ac:dyDescent="0.25">
      <c r="A11304" t="s">
        <v>1162</v>
      </c>
      <c r="B11304">
        <v>96946</v>
      </c>
      <c r="C11304" t="s">
        <v>821</v>
      </c>
      <c r="D11304">
        <v>541</v>
      </c>
      <c r="E11304" t="s">
        <v>7</v>
      </c>
    </row>
    <row r="11305" spans="1:5" x14ac:dyDescent="0.25">
      <c r="A11305" t="s">
        <v>1168</v>
      </c>
      <c r="B11305">
        <v>355552</v>
      </c>
      <c r="C11305" t="s">
        <v>1622</v>
      </c>
      <c r="D11305">
        <v>48</v>
      </c>
      <c r="E11305" t="s">
        <v>7</v>
      </c>
    </row>
    <row r="11306" spans="1:5" x14ac:dyDescent="0.25">
      <c r="A11306" t="s">
        <v>1162</v>
      </c>
      <c r="B11306">
        <v>306072</v>
      </c>
      <c r="C11306" t="s">
        <v>1623</v>
      </c>
      <c r="D11306">
        <v>1</v>
      </c>
      <c r="E11306" t="s">
        <v>7</v>
      </c>
    </row>
    <row r="11307" spans="1:5" x14ac:dyDescent="0.25">
      <c r="A11307" t="s">
        <v>1162</v>
      </c>
      <c r="B11307">
        <v>41033</v>
      </c>
      <c r="C11307" t="s">
        <v>1624</v>
      </c>
      <c r="D11307">
        <v>1</v>
      </c>
      <c r="E11307" t="s">
        <v>7</v>
      </c>
    </row>
    <row r="11308" spans="1:5" x14ac:dyDescent="0.25">
      <c r="A11308" t="s">
        <v>1162</v>
      </c>
      <c r="B11308">
        <v>340730</v>
      </c>
      <c r="C11308" t="s">
        <v>1625</v>
      </c>
      <c r="D11308">
        <v>1</v>
      </c>
      <c r="E11308" t="s">
        <v>7</v>
      </c>
    </row>
    <row r="11309" spans="1:5" x14ac:dyDescent="0.25">
      <c r="A11309" t="s">
        <v>1162</v>
      </c>
      <c r="B11309">
        <v>37032</v>
      </c>
      <c r="C11309" t="s">
        <v>1626</v>
      </c>
      <c r="D11309">
        <v>1</v>
      </c>
      <c r="E11309" t="s">
        <v>7</v>
      </c>
    </row>
    <row r="11310" spans="1:5" x14ac:dyDescent="0.25">
      <c r="A11310" t="s">
        <v>1168</v>
      </c>
      <c r="B11310">
        <v>354600</v>
      </c>
      <c r="C11310" t="s">
        <v>1627</v>
      </c>
      <c r="D11310">
        <v>24</v>
      </c>
      <c r="E11310" t="s">
        <v>7</v>
      </c>
    </row>
    <row r="11311" spans="1:5" x14ac:dyDescent="0.25">
      <c r="A11311" t="s">
        <v>1162</v>
      </c>
      <c r="B11311">
        <v>80004</v>
      </c>
      <c r="C11311" t="s">
        <v>1628</v>
      </c>
      <c r="D11311">
        <v>14</v>
      </c>
      <c r="E11311" t="s">
        <v>7</v>
      </c>
    </row>
    <row r="11312" spans="1:5" x14ac:dyDescent="0.25">
      <c r="A11312" t="s">
        <v>1162</v>
      </c>
      <c r="B11312">
        <v>94293</v>
      </c>
      <c r="C11312" t="s">
        <v>1629</v>
      </c>
      <c r="D11312">
        <v>24</v>
      </c>
      <c r="E11312" t="s">
        <v>7</v>
      </c>
    </row>
    <row r="11313" spans="1:5" x14ac:dyDescent="0.25">
      <c r="A11313" t="s">
        <v>1162</v>
      </c>
      <c r="B11313">
        <v>30228</v>
      </c>
      <c r="C11313" t="s">
        <v>1630</v>
      </c>
      <c r="D11313">
        <v>1</v>
      </c>
      <c r="E11313" t="s">
        <v>7</v>
      </c>
    </row>
    <row r="11314" spans="1:5" x14ac:dyDescent="0.25">
      <c r="A11314" t="s">
        <v>1162</v>
      </c>
      <c r="B11314">
        <v>74829</v>
      </c>
      <c r="C11314" t="s">
        <v>1631</v>
      </c>
      <c r="D11314">
        <v>1</v>
      </c>
      <c r="E11314" t="s">
        <v>7</v>
      </c>
    </row>
    <row r="11315" spans="1:5" x14ac:dyDescent="0.25">
      <c r="A11315" t="s">
        <v>1162</v>
      </c>
      <c r="B11315">
        <v>46019</v>
      </c>
      <c r="C11315" t="s">
        <v>1632</v>
      </c>
      <c r="D11315">
        <v>1</v>
      </c>
      <c r="E11315" t="s">
        <v>7</v>
      </c>
    </row>
    <row r="11316" spans="1:5" x14ac:dyDescent="0.25">
      <c r="A11316" t="s">
        <v>1168</v>
      </c>
      <c r="B11316">
        <v>322171</v>
      </c>
      <c r="C11316" t="s">
        <v>1633</v>
      </c>
      <c r="D11316">
        <v>24</v>
      </c>
      <c r="E11316" t="s">
        <v>7</v>
      </c>
    </row>
    <row r="11317" spans="1:5" x14ac:dyDescent="0.25">
      <c r="A11317" t="s">
        <v>1168</v>
      </c>
      <c r="B11317">
        <v>72907</v>
      </c>
      <c r="C11317" t="s">
        <v>1634</v>
      </c>
      <c r="D11317">
        <v>73</v>
      </c>
      <c r="E11317" t="s">
        <v>7</v>
      </c>
    </row>
    <row r="11319" spans="1:5" x14ac:dyDescent="0.25">
      <c r="A11319" t="s">
        <v>1162</v>
      </c>
      <c r="B11319">
        <v>31163</v>
      </c>
      <c r="C11319" t="s">
        <v>150</v>
      </c>
      <c r="D11319">
        <v>12</v>
      </c>
      <c r="E11319" t="s">
        <v>7</v>
      </c>
    </row>
    <row r="11320" spans="1:5" x14ac:dyDescent="0.25">
      <c r="A11320" t="s">
        <v>1162</v>
      </c>
      <c r="B11320">
        <v>82373</v>
      </c>
      <c r="C11320" t="s">
        <v>1635</v>
      </c>
      <c r="D11320">
        <v>1</v>
      </c>
      <c r="E11320" t="s">
        <v>7</v>
      </c>
    </row>
    <row r="11321" spans="1:5" x14ac:dyDescent="0.25">
      <c r="A11321" t="s">
        <v>1162</v>
      </c>
      <c r="B11321">
        <v>82538</v>
      </c>
      <c r="C11321" t="s">
        <v>369</v>
      </c>
      <c r="D11321">
        <v>5</v>
      </c>
      <c r="E11321" t="s">
        <v>7</v>
      </c>
    </row>
    <row r="11322" spans="1:5" x14ac:dyDescent="0.25">
      <c r="A11322" t="s">
        <v>1162</v>
      </c>
      <c r="B11322">
        <v>400424</v>
      </c>
      <c r="C11322" t="s">
        <v>1636</v>
      </c>
      <c r="D11322">
        <v>1</v>
      </c>
      <c r="E11322" t="s">
        <v>7</v>
      </c>
    </row>
    <row r="11323" spans="1:5" x14ac:dyDescent="0.25">
      <c r="A11323" t="s">
        <v>1168</v>
      </c>
      <c r="B11323">
        <v>35343</v>
      </c>
      <c r="C11323" t="s">
        <v>1637</v>
      </c>
      <c r="D11323">
        <v>53</v>
      </c>
      <c r="E11323" t="s">
        <v>7</v>
      </c>
    </row>
    <row r="11324" spans="1:5" x14ac:dyDescent="0.25">
      <c r="A11324" t="s">
        <v>1162</v>
      </c>
      <c r="B11324">
        <v>4553</v>
      </c>
      <c r="C11324" t="s">
        <v>1638</v>
      </c>
      <c r="D11324">
        <v>530</v>
      </c>
      <c r="E11324" t="s">
        <v>7</v>
      </c>
    </row>
    <row r="11325" spans="1:5" x14ac:dyDescent="0.25">
      <c r="A11325" t="s">
        <v>1168</v>
      </c>
      <c r="B11325">
        <v>47146</v>
      </c>
      <c r="C11325" t="s">
        <v>1639</v>
      </c>
      <c r="D11325">
        <v>35</v>
      </c>
      <c r="E11325" t="s">
        <v>7</v>
      </c>
    </row>
    <row r="11326" spans="1:5" x14ac:dyDescent="0.25">
      <c r="A11326" t="s">
        <v>1162</v>
      </c>
      <c r="B11326">
        <v>233574</v>
      </c>
      <c r="C11326" t="s">
        <v>1640</v>
      </c>
      <c r="D11326">
        <v>1</v>
      </c>
      <c r="E11326" t="s">
        <v>7</v>
      </c>
    </row>
    <row r="11327" spans="1:5" x14ac:dyDescent="0.25">
      <c r="A11327" t="s">
        <v>1162</v>
      </c>
      <c r="B11327">
        <v>96962</v>
      </c>
      <c r="C11327" t="s">
        <v>922</v>
      </c>
      <c r="D11327">
        <v>571</v>
      </c>
      <c r="E11327" t="s">
        <v>7</v>
      </c>
    </row>
    <row r="11328" spans="1:5" x14ac:dyDescent="0.25">
      <c r="A11328" t="s">
        <v>1162</v>
      </c>
      <c r="B11328">
        <v>40368</v>
      </c>
      <c r="C11328" t="s">
        <v>1641</v>
      </c>
      <c r="D11328">
        <v>1</v>
      </c>
      <c r="E11328" t="s">
        <v>7</v>
      </c>
    </row>
    <row r="11329" spans="1:5" x14ac:dyDescent="0.25">
      <c r="A11329" t="s">
        <v>1162</v>
      </c>
      <c r="B11329">
        <v>81478</v>
      </c>
      <c r="C11329" t="s">
        <v>1642</v>
      </c>
      <c r="D11329">
        <v>7</v>
      </c>
      <c r="E11329" t="s">
        <v>7</v>
      </c>
    </row>
    <row r="11330" spans="1:5" x14ac:dyDescent="0.25">
      <c r="A11330" t="s">
        <v>1162</v>
      </c>
      <c r="B11330">
        <v>345936</v>
      </c>
      <c r="C11330" t="s">
        <v>1643</v>
      </c>
      <c r="D11330">
        <v>1</v>
      </c>
      <c r="E11330" t="s">
        <v>7</v>
      </c>
    </row>
    <row r="11331" spans="1:5" x14ac:dyDescent="0.25">
      <c r="A11331" t="s">
        <v>1162</v>
      </c>
      <c r="B11331">
        <v>350092</v>
      </c>
      <c r="C11331" t="s">
        <v>1644</v>
      </c>
      <c r="D11331">
        <v>1</v>
      </c>
      <c r="E11331" t="s">
        <v>7</v>
      </c>
    </row>
    <row r="11332" spans="1:5" x14ac:dyDescent="0.25">
      <c r="A11332" t="s">
        <v>1162</v>
      </c>
      <c r="B11332">
        <v>88364</v>
      </c>
      <c r="C11332" t="s">
        <v>613</v>
      </c>
      <c r="D11332">
        <v>481</v>
      </c>
      <c r="E11332" t="s">
        <v>7</v>
      </c>
    </row>
    <row r="11333" spans="1:5" x14ac:dyDescent="0.25">
      <c r="A11333" t="s">
        <v>1168</v>
      </c>
      <c r="B11333">
        <v>349508</v>
      </c>
      <c r="C11333" t="s">
        <v>1645</v>
      </c>
      <c r="D11333">
        <v>24</v>
      </c>
      <c r="E11333" t="s">
        <v>7</v>
      </c>
    </row>
    <row r="11334" spans="1:5" x14ac:dyDescent="0.25">
      <c r="A11334" t="s">
        <v>1168</v>
      </c>
      <c r="B11334">
        <v>311325</v>
      </c>
      <c r="C11334" t="s">
        <v>1195</v>
      </c>
      <c r="D11334">
        <v>50</v>
      </c>
      <c r="E11334" t="s">
        <v>7</v>
      </c>
    </row>
    <row r="11335" spans="1:5" x14ac:dyDescent="0.25">
      <c r="A11335" t="s">
        <v>1162</v>
      </c>
      <c r="B11335">
        <v>7854</v>
      </c>
      <c r="C11335" t="s">
        <v>843</v>
      </c>
      <c r="D11335">
        <v>595</v>
      </c>
      <c r="E11335" t="s">
        <v>7</v>
      </c>
    </row>
    <row r="11336" spans="1:5" x14ac:dyDescent="0.25">
      <c r="A11336" t="s">
        <v>1162</v>
      </c>
      <c r="B11336">
        <v>23080</v>
      </c>
      <c r="C11336" t="s">
        <v>127</v>
      </c>
      <c r="D11336">
        <v>78</v>
      </c>
      <c r="E11336" t="s">
        <v>7</v>
      </c>
    </row>
    <row r="11337" spans="1:5" x14ac:dyDescent="0.25">
      <c r="A11337" t="s">
        <v>1162</v>
      </c>
      <c r="B11337">
        <v>322405</v>
      </c>
      <c r="C11337" t="s">
        <v>1646</v>
      </c>
      <c r="D11337">
        <v>2</v>
      </c>
      <c r="E11337" t="s">
        <v>7</v>
      </c>
    </row>
    <row r="11338" spans="1:5" x14ac:dyDescent="0.25">
      <c r="A11338" t="s">
        <v>1162</v>
      </c>
      <c r="B11338">
        <v>359645</v>
      </c>
      <c r="C11338" t="s">
        <v>1647</v>
      </c>
      <c r="D11338">
        <v>1</v>
      </c>
      <c r="E11338" t="s">
        <v>7</v>
      </c>
    </row>
    <row r="11339" spans="1:5" x14ac:dyDescent="0.25">
      <c r="A11339" t="s">
        <v>1162</v>
      </c>
      <c r="B11339">
        <v>63692</v>
      </c>
      <c r="C11339" t="s">
        <v>1648</v>
      </c>
      <c r="D11339">
        <v>300</v>
      </c>
      <c r="E11339" t="s">
        <v>7</v>
      </c>
    </row>
    <row r="11340" spans="1:5" x14ac:dyDescent="0.25">
      <c r="A11340" t="s">
        <v>1162</v>
      </c>
      <c r="B11340">
        <v>28604</v>
      </c>
      <c r="C11340" t="s">
        <v>1649</v>
      </c>
      <c r="D11340">
        <v>24</v>
      </c>
      <c r="E11340" t="s">
        <v>7</v>
      </c>
    </row>
    <row r="11341" spans="1:5" x14ac:dyDescent="0.25">
      <c r="A11341" t="s">
        <v>1162</v>
      </c>
      <c r="B11341">
        <v>88441</v>
      </c>
      <c r="C11341" t="s">
        <v>1650</v>
      </c>
      <c r="D11341">
        <v>1</v>
      </c>
      <c r="E11341" t="s">
        <v>7</v>
      </c>
    </row>
    <row r="11342" spans="1:5" x14ac:dyDescent="0.25">
      <c r="A11342" t="s">
        <v>1162</v>
      </c>
      <c r="B11342">
        <v>23773</v>
      </c>
      <c r="C11342" t="s">
        <v>735</v>
      </c>
      <c r="D11342">
        <v>6</v>
      </c>
      <c r="E11342" t="s">
        <v>7</v>
      </c>
    </row>
    <row r="11343" spans="1:5" x14ac:dyDescent="0.25">
      <c r="A11343" t="s">
        <v>1168</v>
      </c>
      <c r="B11343">
        <v>311322</v>
      </c>
      <c r="C11343" t="s">
        <v>1651</v>
      </c>
      <c r="D11343">
        <v>53</v>
      </c>
      <c r="E11343" t="s">
        <v>7</v>
      </c>
    </row>
    <row r="11344" spans="1:5" x14ac:dyDescent="0.25">
      <c r="A11344" t="s">
        <v>1162</v>
      </c>
      <c r="B11344">
        <v>62440</v>
      </c>
      <c r="C11344" t="s">
        <v>1652</v>
      </c>
      <c r="D11344">
        <v>2</v>
      </c>
      <c r="E11344" t="s">
        <v>7</v>
      </c>
    </row>
    <row r="11345" spans="1:5" x14ac:dyDescent="0.25">
      <c r="A11345" t="s">
        <v>1162</v>
      </c>
      <c r="B11345">
        <v>391077</v>
      </c>
      <c r="C11345" t="s">
        <v>996</v>
      </c>
      <c r="D11345">
        <v>8</v>
      </c>
      <c r="E11345" t="s">
        <v>7</v>
      </c>
    </row>
    <row r="11346" spans="1:5" x14ac:dyDescent="0.25">
      <c r="A11346" t="s">
        <v>1162</v>
      </c>
      <c r="B11346">
        <v>85425</v>
      </c>
      <c r="C11346" t="s">
        <v>1653</v>
      </c>
      <c r="D11346">
        <v>1</v>
      </c>
      <c r="E11346" t="s">
        <v>7</v>
      </c>
    </row>
    <row r="11347" spans="1:5" x14ac:dyDescent="0.25">
      <c r="A11347" t="s">
        <v>1162</v>
      </c>
      <c r="B11347">
        <v>348578</v>
      </c>
      <c r="C11347" t="s">
        <v>1654</v>
      </c>
      <c r="D11347">
        <v>1</v>
      </c>
      <c r="E11347" t="s">
        <v>7</v>
      </c>
    </row>
    <row r="11348" spans="1:5" x14ac:dyDescent="0.25">
      <c r="A11348" t="s">
        <v>1162</v>
      </c>
      <c r="B11348">
        <v>81655</v>
      </c>
      <c r="C11348" t="s">
        <v>1655</v>
      </c>
      <c r="D11348">
        <v>9</v>
      </c>
      <c r="E11348" t="s">
        <v>7</v>
      </c>
    </row>
    <row r="11349" spans="1:5" x14ac:dyDescent="0.25">
      <c r="A11349" t="s">
        <v>1168</v>
      </c>
      <c r="B11349">
        <v>312996</v>
      </c>
      <c r="C11349" t="s">
        <v>1656</v>
      </c>
      <c r="D11349">
        <v>36</v>
      </c>
      <c r="E11349" t="s">
        <v>7</v>
      </c>
    </row>
    <row r="11350" spans="1:5" x14ac:dyDescent="0.25">
      <c r="A11350" t="s">
        <v>1162</v>
      </c>
      <c r="B11350">
        <v>362140</v>
      </c>
      <c r="C11350" t="s">
        <v>1657</v>
      </c>
      <c r="D11350">
        <v>1</v>
      </c>
      <c r="E11350" t="s">
        <v>7</v>
      </c>
    </row>
    <row r="11351" spans="1:5" x14ac:dyDescent="0.25">
      <c r="A11351" t="s">
        <v>1162</v>
      </c>
      <c r="B11351">
        <v>91510</v>
      </c>
      <c r="C11351" t="s">
        <v>360</v>
      </c>
      <c r="D11351">
        <v>12</v>
      </c>
      <c r="E11351" t="s">
        <v>7</v>
      </c>
    </row>
    <row r="11352" spans="1:5" x14ac:dyDescent="0.25">
      <c r="A11352" t="s">
        <v>1162</v>
      </c>
      <c r="B11352">
        <v>312026</v>
      </c>
      <c r="C11352" t="s">
        <v>1658</v>
      </c>
      <c r="D11352">
        <v>1</v>
      </c>
      <c r="E11352" t="s">
        <v>7</v>
      </c>
    </row>
    <row r="11353" spans="1:5" x14ac:dyDescent="0.25">
      <c r="A11353" t="s">
        <v>1162</v>
      </c>
      <c r="B11353">
        <v>83496</v>
      </c>
      <c r="C11353" t="s">
        <v>1659</v>
      </c>
      <c r="D11353">
        <v>8</v>
      </c>
      <c r="E11353" t="s">
        <v>7</v>
      </c>
    </row>
    <row r="11354" spans="1:5" x14ac:dyDescent="0.25">
      <c r="A11354" t="s">
        <v>1162</v>
      </c>
      <c r="B11354">
        <v>50744</v>
      </c>
      <c r="C11354" t="s">
        <v>189</v>
      </c>
      <c r="D11354">
        <v>301</v>
      </c>
      <c r="E11354" t="s">
        <v>7</v>
      </c>
    </row>
    <row r="11355" spans="1:5" x14ac:dyDescent="0.25">
      <c r="A11355" t="s">
        <v>1168</v>
      </c>
      <c r="B11355">
        <v>325365</v>
      </c>
      <c r="C11355" t="s">
        <v>1660</v>
      </c>
      <c r="D11355">
        <v>24</v>
      </c>
      <c r="E11355" t="s">
        <v>7</v>
      </c>
    </row>
    <row r="11356" spans="1:5" x14ac:dyDescent="0.25">
      <c r="A11356" t="s">
        <v>1162</v>
      </c>
      <c r="B11356">
        <v>37094</v>
      </c>
      <c r="C11356" t="s">
        <v>1661</v>
      </c>
      <c r="D11356">
        <v>216</v>
      </c>
      <c r="E11356" t="s">
        <v>7</v>
      </c>
    </row>
    <row r="11357" spans="1:5" x14ac:dyDescent="0.25">
      <c r="A11357" t="s">
        <v>1162</v>
      </c>
      <c r="B11357">
        <v>38008</v>
      </c>
      <c r="C11357" t="s">
        <v>837</v>
      </c>
      <c r="D11357">
        <v>10</v>
      </c>
      <c r="E11357" t="s">
        <v>7</v>
      </c>
    </row>
    <row r="11358" spans="1:5" x14ac:dyDescent="0.25">
      <c r="A11358" t="s">
        <v>1162</v>
      </c>
      <c r="B11358">
        <v>21202</v>
      </c>
      <c r="C11358" t="s">
        <v>1662</v>
      </c>
      <c r="D11358">
        <v>1</v>
      </c>
      <c r="E11358" t="s">
        <v>7</v>
      </c>
    </row>
    <row r="11359" spans="1:5" x14ac:dyDescent="0.25">
      <c r="A11359" t="s">
        <v>1162</v>
      </c>
      <c r="B11359">
        <v>48925</v>
      </c>
      <c r="C11359" t="s">
        <v>883</v>
      </c>
      <c r="D11359">
        <v>30</v>
      </c>
      <c r="E11359" t="s">
        <v>7</v>
      </c>
    </row>
    <row r="11360" spans="1:5" x14ac:dyDescent="0.25">
      <c r="A11360" t="s">
        <v>1162</v>
      </c>
      <c r="B11360">
        <v>87994</v>
      </c>
      <c r="C11360" t="s">
        <v>1663</v>
      </c>
      <c r="D11360">
        <v>12</v>
      </c>
      <c r="E11360" t="s">
        <v>7</v>
      </c>
    </row>
    <row r="11361" spans="1:5" x14ac:dyDescent="0.25">
      <c r="A11361" t="s">
        <v>1162</v>
      </c>
      <c r="B11361">
        <v>28493</v>
      </c>
      <c r="C11361" t="s">
        <v>287</v>
      </c>
      <c r="D11361">
        <v>414</v>
      </c>
      <c r="E11361" t="s">
        <v>7</v>
      </c>
    </row>
    <row r="11362" spans="1:5" x14ac:dyDescent="0.25">
      <c r="A11362" t="s">
        <v>1168</v>
      </c>
      <c r="B11362">
        <v>74084</v>
      </c>
      <c r="C11362" t="s">
        <v>1664</v>
      </c>
      <c r="D11362">
        <v>23</v>
      </c>
      <c r="E11362" t="s">
        <v>7</v>
      </c>
    </row>
    <row r="11363" spans="1:5" x14ac:dyDescent="0.25">
      <c r="A11363" t="s">
        <v>1162</v>
      </c>
      <c r="B11363">
        <v>23924</v>
      </c>
      <c r="C11363" t="s">
        <v>840</v>
      </c>
      <c r="D11363">
        <v>176</v>
      </c>
      <c r="E11363" t="s">
        <v>7</v>
      </c>
    </row>
    <row r="11364" spans="1:5" x14ac:dyDescent="0.25">
      <c r="A11364" t="s">
        <v>1162</v>
      </c>
      <c r="B11364">
        <v>11019</v>
      </c>
      <c r="C11364" t="s">
        <v>385</v>
      </c>
      <c r="D11364">
        <v>13</v>
      </c>
      <c r="E11364" t="s">
        <v>7</v>
      </c>
    </row>
    <row r="11365" spans="1:5" x14ac:dyDescent="0.25">
      <c r="A11365" t="s">
        <v>1162</v>
      </c>
      <c r="B11365">
        <v>95800</v>
      </c>
      <c r="C11365" t="s">
        <v>30</v>
      </c>
      <c r="D11365">
        <v>873</v>
      </c>
      <c r="E11365" t="s">
        <v>7</v>
      </c>
    </row>
    <row r="11366" spans="1:5" x14ac:dyDescent="0.25">
      <c r="A11366" t="s">
        <v>1162</v>
      </c>
      <c r="B11366">
        <v>342104</v>
      </c>
      <c r="C11366" t="s">
        <v>1665</v>
      </c>
      <c r="D11366">
        <v>1</v>
      </c>
      <c r="E11366" t="s">
        <v>7</v>
      </c>
    </row>
    <row r="11367" spans="1:5" x14ac:dyDescent="0.25">
      <c r="A11367" t="s">
        <v>1162</v>
      </c>
      <c r="B11367">
        <v>31658</v>
      </c>
      <c r="C11367" t="s">
        <v>1666</v>
      </c>
      <c r="D11367">
        <v>13</v>
      </c>
      <c r="E11367" t="s">
        <v>7</v>
      </c>
    </row>
    <row r="11368" spans="1:5" x14ac:dyDescent="0.25">
      <c r="A11368" t="s">
        <v>1162</v>
      </c>
      <c r="B11368">
        <v>48592</v>
      </c>
      <c r="C11368" t="s">
        <v>1667</v>
      </c>
      <c r="D11368">
        <v>1</v>
      </c>
      <c r="E11368" t="s">
        <v>7</v>
      </c>
    </row>
    <row r="11369" spans="1:5" x14ac:dyDescent="0.25">
      <c r="A11369" t="s">
        <v>1168</v>
      </c>
      <c r="B11369">
        <v>35858</v>
      </c>
      <c r="C11369" t="s">
        <v>1668</v>
      </c>
      <c r="D11369">
        <v>50</v>
      </c>
      <c r="E11369" t="s">
        <v>7</v>
      </c>
    </row>
    <row r="11370" spans="1:5" x14ac:dyDescent="0.25">
      <c r="A11370" t="s">
        <v>1168</v>
      </c>
      <c r="B11370">
        <v>359475</v>
      </c>
      <c r="C11370" t="s">
        <v>1669</v>
      </c>
      <c r="D11370">
        <v>24</v>
      </c>
      <c r="E11370" t="s">
        <v>7</v>
      </c>
    </row>
    <row r="11371" spans="1:5" x14ac:dyDescent="0.25">
      <c r="A11371" t="s">
        <v>1162</v>
      </c>
      <c r="B11371">
        <v>37842</v>
      </c>
      <c r="C11371" t="s">
        <v>1377</v>
      </c>
      <c r="D11371">
        <v>12</v>
      </c>
      <c r="E11371" t="s">
        <v>7</v>
      </c>
    </row>
    <row r="11372" spans="1:5" x14ac:dyDescent="0.25">
      <c r="A11372" t="s">
        <v>1168</v>
      </c>
      <c r="B11372">
        <v>127833</v>
      </c>
      <c r="C11372" t="s">
        <v>1670</v>
      </c>
      <c r="D11372">
        <v>24</v>
      </c>
      <c r="E11372" t="s">
        <v>7</v>
      </c>
    </row>
    <row r="11373" spans="1:5" x14ac:dyDescent="0.25">
      <c r="A11373" t="s">
        <v>1162</v>
      </c>
      <c r="B11373">
        <v>313421</v>
      </c>
      <c r="C11373" t="s">
        <v>1671</v>
      </c>
      <c r="D11373">
        <v>1</v>
      </c>
      <c r="E11373" t="s">
        <v>7</v>
      </c>
    </row>
    <row r="11374" spans="1:5" x14ac:dyDescent="0.25">
      <c r="A11374" t="s">
        <v>1162</v>
      </c>
      <c r="B11374">
        <v>51061</v>
      </c>
      <c r="C11374" t="s">
        <v>450</v>
      </c>
      <c r="D11374">
        <v>12</v>
      </c>
      <c r="E11374" t="s">
        <v>7</v>
      </c>
    </row>
    <row r="11375" spans="1:5" x14ac:dyDescent="0.25">
      <c r="A11375" t="s">
        <v>1162</v>
      </c>
      <c r="B11375">
        <v>124141</v>
      </c>
      <c r="C11375" t="s">
        <v>1672</v>
      </c>
      <c r="D11375">
        <v>1</v>
      </c>
      <c r="E11375" t="s">
        <v>7</v>
      </c>
    </row>
    <row r="11376" spans="1:5" x14ac:dyDescent="0.25">
      <c r="A11376" t="s">
        <v>1168</v>
      </c>
      <c r="B11376">
        <v>240787</v>
      </c>
      <c r="C11376" t="s">
        <v>1673</v>
      </c>
      <c r="D11376">
        <v>24</v>
      </c>
      <c r="E11376" t="s">
        <v>7</v>
      </c>
    </row>
    <row r="11377" spans="1:5" x14ac:dyDescent="0.25">
      <c r="A11377" t="s">
        <v>1162</v>
      </c>
      <c r="B11377">
        <v>239086</v>
      </c>
      <c r="C11377" t="s">
        <v>1674</v>
      </c>
      <c r="D11377">
        <v>1</v>
      </c>
      <c r="E11377" t="s">
        <v>7</v>
      </c>
    </row>
    <row r="11378" spans="1:5" x14ac:dyDescent="0.25">
      <c r="A11378" t="s">
        <v>1162</v>
      </c>
      <c r="B11378">
        <v>54763</v>
      </c>
      <c r="C11378" t="s">
        <v>1675</v>
      </c>
      <c r="D11378">
        <v>15</v>
      </c>
      <c r="E11378" t="s">
        <v>7</v>
      </c>
    </row>
    <row r="11379" spans="1:5" x14ac:dyDescent="0.25">
      <c r="A11379" t="s">
        <v>1162</v>
      </c>
      <c r="B11379">
        <v>51097</v>
      </c>
      <c r="C11379" t="s">
        <v>994</v>
      </c>
      <c r="D11379">
        <v>1428</v>
      </c>
      <c r="E11379" t="s">
        <v>7</v>
      </c>
    </row>
    <row r="11380" spans="1:5" x14ac:dyDescent="0.25">
      <c r="A11380" t="s">
        <v>1162</v>
      </c>
      <c r="B11380">
        <v>52957</v>
      </c>
      <c r="C11380" t="s">
        <v>1676</v>
      </c>
      <c r="D11380">
        <v>2</v>
      </c>
      <c r="E11380" t="s">
        <v>7</v>
      </c>
    </row>
    <row r="11381" spans="1:5" x14ac:dyDescent="0.25">
      <c r="A11381" t="s">
        <v>1162</v>
      </c>
      <c r="B11381">
        <v>5932</v>
      </c>
      <c r="C11381" t="s">
        <v>187</v>
      </c>
      <c r="D11381">
        <v>6</v>
      </c>
      <c r="E11381" t="s">
        <v>7</v>
      </c>
    </row>
    <row r="11382" spans="1:5" x14ac:dyDescent="0.25">
      <c r="A11382" t="s">
        <v>1162</v>
      </c>
      <c r="B11382">
        <v>334690</v>
      </c>
      <c r="C11382" t="s">
        <v>1677</v>
      </c>
      <c r="D11382">
        <v>13</v>
      </c>
      <c r="E11382" t="s">
        <v>7</v>
      </c>
    </row>
    <row r="11383" spans="1:5" x14ac:dyDescent="0.25">
      <c r="A11383" t="s">
        <v>1162</v>
      </c>
      <c r="B11383">
        <v>66516</v>
      </c>
      <c r="C11383" t="s">
        <v>1678</v>
      </c>
      <c r="D11383">
        <v>24</v>
      </c>
      <c r="E11383" t="s">
        <v>7</v>
      </c>
    </row>
    <row r="11384" spans="1:5" x14ac:dyDescent="0.25">
      <c r="A11384" t="s">
        <v>1162</v>
      </c>
      <c r="B11384">
        <v>51103</v>
      </c>
      <c r="C11384" t="s">
        <v>677</v>
      </c>
      <c r="D11384">
        <v>48</v>
      </c>
      <c r="E11384" t="s">
        <v>7</v>
      </c>
    </row>
    <row r="11385" spans="1:5" x14ac:dyDescent="0.25">
      <c r="A11385" t="s">
        <v>1162</v>
      </c>
      <c r="B11385">
        <v>243220</v>
      </c>
      <c r="C11385" t="s">
        <v>1679</v>
      </c>
      <c r="D11385">
        <v>1</v>
      </c>
      <c r="E11385" t="s">
        <v>7</v>
      </c>
    </row>
    <row r="11387" spans="1:5" x14ac:dyDescent="0.25">
      <c r="A11387" t="s">
        <v>1162</v>
      </c>
      <c r="B11387">
        <v>99198</v>
      </c>
      <c r="C11387" t="s">
        <v>108</v>
      </c>
      <c r="D11387">
        <v>4254</v>
      </c>
      <c r="E11387" t="s">
        <v>7</v>
      </c>
    </row>
    <row r="11388" spans="1:5" x14ac:dyDescent="0.25">
      <c r="A11388" t="s">
        <v>1162</v>
      </c>
      <c r="B11388">
        <v>91030</v>
      </c>
      <c r="C11388" t="s">
        <v>206</v>
      </c>
      <c r="D11388">
        <v>241</v>
      </c>
      <c r="E11388" t="s">
        <v>7</v>
      </c>
    </row>
    <row r="11389" spans="1:5" x14ac:dyDescent="0.25">
      <c r="A11389" t="s">
        <v>1162</v>
      </c>
      <c r="B11389">
        <v>22953</v>
      </c>
      <c r="C11389" t="s">
        <v>48</v>
      </c>
      <c r="D11389">
        <v>374</v>
      </c>
      <c r="E11389" t="s">
        <v>7</v>
      </c>
    </row>
    <row r="11390" spans="1:5" x14ac:dyDescent="0.25">
      <c r="A11390" t="s">
        <v>1162</v>
      </c>
      <c r="B11390">
        <v>23024</v>
      </c>
      <c r="C11390" t="s">
        <v>982</v>
      </c>
      <c r="D11390">
        <v>24</v>
      </c>
      <c r="E11390" t="s">
        <v>7</v>
      </c>
    </row>
    <row r="11391" spans="1:5" x14ac:dyDescent="0.25">
      <c r="A11391" t="s">
        <v>1162</v>
      </c>
      <c r="B11391">
        <v>166653</v>
      </c>
      <c r="C11391" t="s">
        <v>1680</v>
      </c>
      <c r="D11391">
        <v>1</v>
      </c>
      <c r="E11391" t="s">
        <v>7</v>
      </c>
    </row>
    <row r="11392" spans="1:5" x14ac:dyDescent="0.25">
      <c r="A11392" t="s">
        <v>1162</v>
      </c>
      <c r="B11392">
        <v>70069</v>
      </c>
      <c r="C11392" t="s">
        <v>1681</v>
      </c>
      <c r="D11392">
        <v>12</v>
      </c>
      <c r="E11392" t="s">
        <v>7</v>
      </c>
    </row>
    <row r="11393" spans="1:5" x14ac:dyDescent="0.25">
      <c r="A11393" t="s">
        <v>1162</v>
      </c>
      <c r="B11393">
        <v>340052</v>
      </c>
      <c r="C11393" t="s">
        <v>1682</v>
      </c>
      <c r="D11393">
        <v>13</v>
      </c>
      <c r="E11393" t="s">
        <v>7</v>
      </c>
    </row>
    <row r="11394" spans="1:5" x14ac:dyDescent="0.25">
      <c r="A11394" t="s">
        <v>1162</v>
      </c>
      <c r="B11394">
        <v>83780</v>
      </c>
      <c r="C11394" t="s">
        <v>532</v>
      </c>
      <c r="D11394">
        <v>1</v>
      </c>
      <c r="E11394" t="s">
        <v>7</v>
      </c>
    </row>
    <row r="11395" spans="1:5" x14ac:dyDescent="0.25">
      <c r="A11395" t="s">
        <v>1162</v>
      </c>
      <c r="B11395">
        <v>84085</v>
      </c>
      <c r="C11395" t="s">
        <v>1683</v>
      </c>
      <c r="D11395">
        <v>13</v>
      </c>
      <c r="E11395" t="s">
        <v>7</v>
      </c>
    </row>
    <row r="11396" spans="1:5" x14ac:dyDescent="0.25">
      <c r="A11396" t="s">
        <v>1162</v>
      </c>
      <c r="B11396">
        <v>83372</v>
      </c>
      <c r="C11396" t="s">
        <v>1684</v>
      </c>
      <c r="D11396">
        <v>9</v>
      </c>
      <c r="E11396" t="s">
        <v>7</v>
      </c>
    </row>
    <row r="11397" spans="1:5" x14ac:dyDescent="0.25">
      <c r="A11397" t="s">
        <v>1162</v>
      </c>
      <c r="B11397">
        <v>341833</v>
      </c>
      <c r="C11397" t="s">
        <v>1685</v>
      </c>
      <c r="D11397">
        <v>1</v>
      </c>
      <c r="E11397" t="s">
        <v>7</v>
      </c>
    </row>
    <row r="11398" spans="1:5" x14ac:dyDescent="0.25">
      <c r="A11398" t="s">
        <v>1168</v>
      </c>
      <c r="B11398">
        <v>77528</v>
      </c>
      <c r="C11398" t="s">
        <v>1686</v>
      </c>
      <c r="D11398">
        <v>20</v>
      </c>
      <c r="E11398" t="s">
        <v>7</v>
      </c>
    </row>
    <row r="11399" spans="1:5" x14ac:dyDescent="0.25">
      <c r="A11399" t="s">
        <v>1162</v>
      </c>
      <c r="B11399">
        <v>235616</v>
      </c>
      <c r="C11399" t="s">
        <v>1687</v>
      </c>
      <c r="D11399">
        <v>2</v>
      </c>
      <c r="E11399" t="s">
        <v>7</v>
      </c>
    </row>
    <row r="11400" spans="1:5" x14ac:dyDescent="0.25">
      <c r="A11400" t="s">
        <v>1162</v>
      </c>
      <c r="B11400">
        <v>68128</v>
      </c>
      <c r="C11400" t="s">
        <v>1688</v>
      </c>
      <c r="D11400">
        <v>16</v>
      </c>
      <c r="E11400" t="s">
        <v>7</v>
      </c>
    </row>
    <row r="11401" spans="1:5" x14ac:dyDescent="0.25">
      <c r="A11401" t="s">
        <v>1162</v>
      </c>
      <c r="B11401">
        <v>238819</v>
      </c>
      <c r="C11401" t="s">
        <v>1689</v>
      </c>
      <c r="D11401">
        <v>1</v>
      </c>
      <c r="E11401" t="s">
        <v>7</v>
      </c>
    </row>
    <row r="11402" spans="1:5" x14ac:dyDescent="0.25">
      <c r="A11402" t="s">
        <v>1162</v>
      </c>
      <c r="B11402">
        <v>51091</v>
      </c>
      <c r="C11402" t="s">
        <v>1106</v>
      </c>
      <c r="D11402">
        <v>24</v>
      </c>
      <c r="E11402" t="s">
        <v>7</v>
      </c>
    </row>
    <row r="11403" spans="1:5" x14ac:dyDescent="0.25">
      <c r="A11403" t="s">
        <v>1162</v>
      </c>
      <c r="B11403">
        <v>35939</v>
      </c>
      <c r="C11403" t="s">
        <v>1690</v>
      </c>
      <c r="D11403">
        <v>1</v>
      </c>
      <c r="E11403" t="s">
        <v>7</v>
      </c>
    </row>
    <row r="11404" spans="1:5" x14ac:dyDescent="0.25">
      <c r="A11404" t="s">
        <v>1162</v>
      </c>
      <c r="B11404">
        <v>50253</v>
      </c>
      <c r="C11404" t="s">
        <v>1691</v>
      </c>
      <c r="D11404">
        <v>1</v>
      </c>
      <c r="E11404" t="s">
        <v>7</v>
      </c>
    </row>
    <row r="11405" spans="1:5" x14ac:dyDescent="0.25">
      <c r="A11405" t="s">
        <v>1162</v>
      </c>
      <c r="B11405">
        <v>68047</v>
      </c>
      <c r="C11405" t="s">
        <v>1692</v>
      </c>
      <c r="D11405">
        <v>1</v>
      </c>
      <c r="E11405" t="s">
        <v>7</v>
      </c>
    </row>
    <row r="11406" spans="1:5" x14ac:dyDescent="0.25">
      <c r="A11406" t="s">
        <v>1162</v>
      </c>
      <c r="B11406">
        <v>355100</v>
      </c>
      <c r="C11406" t="s">
        <v>1693</v>
      </c>
      <c r="D11406">
        <v>1</v>
      </c>
      <c r="E11406" t="s">
        <v>7</v>
      </c>
    </row>
    <row r="11407" spans="1:5" x14ac:dyDescent="0.25">
      <c r="A11407" t="s">
        <v>1168</v>
      </c>
      <c r="B11407">
        <v>72128</v>
      </c>
      <c r="C11407" t="s">
        <v>1694</v>
      </c>
      <c r="D11407">
        <v>25</v>
      </c>
      <c r="E11407" t="s">
        <v>7</v>
      </c>
    </row>
    <row r="11408" spans="1:5" x14ac:dyDescent="0.25">
      <c r="A11408" t="s">
        <v>1162</v>
      </c>
      <c r="B11408">
        <v>89333</v>
      </c>
      <c r="C11408" t="s">
        <v>1695</v>
      </c>
      <c r="D11408">
        <v>9</v>
      </c>
      <c r="E11408" t="s">
        <v>7</v>
      </c>
    </row>
    <row r="11409" spans="1:5" x14ac:dyDescent="0.25">
      <c r="A11409" t="s">
        <v>1162</v>
      </c>
      <c r="B11409">
        <v>86127</v>
      </c>
      <c r="C11409" t="s">
        <v>833</v>
      </c>
      <c r="D11409">
        <v>2</v>
      </c>
      <c r="E11409" t="s">
        <v>7</v>
      </c>
    </row>
    <row r="11410" spans="1:5" x14ac:dyDescent="0.25">
      <c r="A11410" t="s">
        <v>1162</v>
      </c>
      <c r="B11410">
        <v>44058</v>
      </c>
      <c r="C11410" t="s">
        <v>1696</v>
      </c>
      <c r="D11410">
        <v>1</v>
      </c>
      <c r="E11410" t="s">
        <v>7</v>
      </c>
    </row>
    <row r="11411" spans="1:5" x14ac:dyDescent="0.25">
      <c r="A11411" t="s">
        <v>1162</v>
      </c>
      <c r="B11411">
        <v>26262</v>
      </c>
      <c r="C11411" t="s">
        <v>85</v>
      </c>
      <c r="D11411">
        <v>24</v>
      </c>
      <c r="E11411" t="s">
        <v>7</v>
      </c>
    </row>
    <row r="11412" spans="1:5" x14ac:dyDescent="0.25">
      <c r="A11412" t="s">
        <v>1168</v>
      </c>
      <c r="B11412">
        <v>238910</v>
      </c>
      <c r="C11412" t="s">
        <v>1697</v>
      </c>
      <c r="D11412">
        <v>24</v>
      </c>
      <c r="E11412" t="s">
        <v>7</v>
      </c>
    </row>
    <row r="11413" spans="1:5" x14ac:dyDescent="0.25">
      <c r="A11413" t="s">
        <v>1162</v>
      </c>
      <c r="B11413">
        <v>241603</v>
      </c>
      <c r="C11413" t="s">
        <v>1698</v>
      </c>
      <c r="D11413">
        <v>43</v>
      </c>
      <c r="E11413" t="s">
        <v>7</v>
      </c>
    </row>
    <row r="11414" spans="1:5" x14ac:dyDescent="0.25">
      <c r="A11414" t="s">
        <v>1162</v>
      </c>
      <c r="B11414">
        <v>7242</v>
      </c>
      <c r="C11414" t="s">
        <v>232</v>
      </c>
      <c r="D11414">
        <v>1606</v>
      </c>
      <c r="E11414" t="s">
        <v>7</v>
      </c>
    </row>
    <row r="11415" spans="1:5" x14ac:dyDescent="0.25">
      <c r="A11415" t="s">
        <v>1162</v>
      </c>
      <c r="B11415">
        <v>36790</v>
      </c>
      <c r="C11415" t="s">
        <v>1699</v>
      </c>
      <c r="D11415">
        <v>1</v>
      </c>
      <c r="E11415" t="s">
        <v>7</v>
      </c>
    </row>
    <row r="11416" spans="1:5" x14ac:dyDescent="0.25">
      <c r="A11416" t="s">
        <v>1168</v>
      </c>
      <c r="B11416">
        <v>308235</v>
      </c>
      <c r="C11416" t="s">
        <v>1700</v>
      </c>
      <c r="D11416">
        <v>24</v>
      </c>
      <c r="E11416" t="s">
        <v>7</v>
      </c>
    </row>
    <row r="11417" spans="1:5" x14ac:dyDescent="0.25">
      <c r="A11417" t="s">
        <v>1162</v>
      </c>
      <c r="B11417">
        <v>23445</v>
      </c>
      <c r="C11417" t="s">
        <v>239</v>
      </c>
      <c r="D11417">
        <v>13</v>
      </c>
      <c r="E11417" t="s">
        <v>7</v>
      </c>
    </row>
    <row r="11418" spans="1:5" x14ac:dyDescent="0.25">
      <c r="A11418" t="s">
        <v>1162</v>
      </c>
      <c r="B11418">
        <v>32077</v>
      </c>
      <c r="C11418" t="s">
        <v>1701</v>
      </c>
      <c r="D11418">
        <v>2</v>
      </c>
      <c r="E11418" t="s">
        <v>7</v>
      </c>
    </row>
    <row r="11419" spans="1:5" x14ac:dyDescent="0.25">
      <c r="A11419" t="s">
        <v>1162</v>
      </c>
      <c r="B11419">
        <v>30366</v>
      </c>
      <c r="C11419" t="s">
        <v>1702</v>
      </c>
      <c r="D11419">
        <v>10</v>
      </c>
      <c r="E11419" t="s">
        <v>7</v>
      </c>
    </row>
    <row r="11420" spans="1:5" x14ac:dyDescent="0.25">
      <c r="A11420" t="s">
        <v>1162</v>
      </c>
      <c r="B11420">
        <v>166517</v>
      </c>
      <c r="C11420" t="s">
        <v>1703</v>
      </c>
      <c r="D11420">
        <v>2</v>
      </c>
      <c r="E11420" t="s">
        <v>7</v>
      </c>
    </row>
    <row r="11421" spans="1:5" x14ac:dyDescent="0.25">
      <c r="A11421" t="s">
        <v>1162</v>
      </c>
      <c r="B11421">
        <v>66125</v>
      </c>
      <c r="C11421" t="s">
        <v>410</v>
      </c>
      <c r="D11421">
        <v>10</v>
      </c>
      <c r="E11421" t="s">
        <v>7</v>
      </c>
    </row>
    <row r="11422" spans="1:5" x14ac:dyDescent="0.25">
      <c r="A11422" t="s">
        <v>1168</v>
      </c>
      <c r="B11422">
        <v>18830</v>
      </c>
      <c r="C11422" t="s">
        <v>1704</v>
      </c>
      <c r="D11422">
        <v>26</v>
      </c>
      <c r="E11422" t="s">
        <v>7</v>
      </c>
    </row>
    <row r="11423" spans="1:5" x14ac:dyDescent="0.25">
      <c r="A11423" t="s">
        <v>1168</v>
      </c>
      <c r="B11423">
        <v>35289</v>
      </c>
      <c r="C11423" t="s">
        <v>1705</v>
      </c>
      <c r="D11423">
        <v>97</v>
      </c>
      <c r="E11423" t="s">
        <v>7</v>
      </c>
    </row>
    <row r="11424" spans="1:5" x14ac:dyDescent="0.25">
      <c r="A11424" t="s">
        <v>1168</v>
      </c>
      <c r="B11424">
        <v>54003</v>
      </c>
      <c r="C11424" t="s">
        <v>433</v>
      </c>
      <c r="D11424">
        <v>28</v>
      </c>
      <c r="E11424" t="s">
        <v>7</v>
      </c>
    </row>
    <row r="11425" spans="1:5" x14ac:dyDescent="0.25">
      <c r="A11425" t="s">
        <v>1162</v>
      </c>
      <c r="B11425">
        <v>42102</v>
      </c>
      <c r="C11425" t="s">
        <v>1706</v>
      </c>
      <c r="D11425">
        <v>2</v>
      </c>
      <c r="E11425" t="s">
        <v>7</v>
      </c>
    </row>
    <row r="11426" spans="1:5" x14ac:dyDescent="0.25">
      <c r="A11426" t="s">
        <v>1162</v>
      </c>
      <c r="B11426">
        <v>50781</v>
      </c>
      <c r="C11426" t="s">
        <v>28</v>
      </c>
      <c r="D11426">
        <v>1991</v>
      </c>
      <c r="E11426" t="s">
        <v>7</v>
      </c>
    </row>
    <row r="11427" spans="1:5" x14ac:dyDescent="0.25">
      <c r="A11427" t="s">
        <v>1168</v>
      </c>
      <c r="B11427">
        <v>341921</v>
      </c>
      <c r="C11427" t="s">
        <v>1707</v>
      </c>
      <c r="D11427">
        <v>24</v>
      </c>
      <c r="E11427" t="s">
        <v>7</v>
      </c>
    </row>
    <row r="11428" spans="1:5" x14ac:dyDescent="0.25">
      <c r="A11428" t="s">
        <v>1162</v>
      </c>
      <c r="B11428">
        <v>14495</v>
      </c>
      <c r="C11428" t="s">
        <v>1708</v>
      </c>
      <c r="D11428">
        <v>150</v>
      </c>
      <c r="E11428" t="s">
        <v>7</v>
      </c>
    </row>
    <row r="11429" spans="1:5" x14ac:dyDescent="0.25">
      <c r="A11429" t="s">
        <v>1162</v>
      </c>
      <c r="B11429">
        <v>89877</v>
      </c>
      <c r="C11429" t="s">
        <v>1709</v>
      </c>
      <c r="D11429">
        <v>10</v>
      </c>
      <c r="E11429" t="s">
        <v>7</v>
      </c>
    </row>
    <row r="11430" spans="1:5" x14ac:dyDescent="0.25">
      <c r="A11430" t="s">
        <v>1162</v>
      </c>
      <c r="B11430">
        <v>94463</v>
      </c>
      <c r="C11430" t="s">
        <v>256</v>
      </c>
      <c r="D11430">
        <v>84</v>
      </c>
      <c r="E11430" t="s">
        <v>7</v>
      </c>
    </row>
    <row r="11431" spans="1:5" x14ac:dyDescent="0.25">
      <c r="A11431" t="s">
        <v>1162</v>
      </c>
      <c r="B11431">
        <v>84662</v>
      </c>
      <c r="C11431" t="s">
        <v>1710</v>
      </c>
      <c r="D11431">
        <v>14</v>
      </c>
      <c r="E11431" t="s">
        <v>7</v>
      </c>
    </row>
    <row r="11432" spans="1:5" x14ac:dyDescent="0.25">
      <c r="A11432" t="s">
        <v>1162</v>
      </c>
      <c r="B11432">
        <v>73062</v>
      </c>
      <c r="C11432" t="s">
        <v>1711</v>
      </c>
      <c r="D11432">
        <v>37</v>
      </c>
      <c r="E11432" t="s">
        <v>7</v>
      </c>
    </row>
    <row r="11433" spans="1:5" x14ac:dyDescent="0.25">
      <c r="A11433" t="s">
        <v>1162</v>
      </c>
      <c r="B11433">
        <v>76871</v>
      </c>
      <c r="C11433" t="s">
        <v>1712</v>
      </c>
      <c r="D11433">
        <v>1</v>
      </c>
      <c r="E11433" t="s">
        <v>7</v>
      </c>
    </row>
    <row r="11434" spans="1:5" x14ac:dyDescent="0.25">
      <c r="A11434" t="s">
        <v>1162</v>
      </c>
      <c r="B11434">
        <v>85936</v>
      </c>
      <c r="C11434" t="s">
        <v>1713</v>
      </c>
      <c r="D11434">
        <v>2</v>
      </c>
      <c r="E11434" t="s">
        <v>7</v>
      </c>
    </row>
    <row r="11435" spans="1:5" x14ac:dyDescent="0.25">
      <c r="A11435" t="s">
        <v>1162</v>
      </c>
      <c r="B11435">
        <v>345813</v>
      </c>
      <c r="C11435" t="s">
        <v>1714</v>
      </c>
      <c r="D11435">
        <v>1</v>
      </c>
      <c r="E11435" t="s">
        <v>7</v>
      </c>
    </row>
    <row r="11436" spans="1:5" x14ac:dyDescent="0.25">
      <c r="A11436" t="s">
        <v>1162</v>
      </c>
      <c r="B11436">
        <v>378020</v>
      </c>
      <c r="C11436" t="s">
        <v>1715</v>
      </c>
      <c r="D11436">
        <v>1</v>
      </c>
      <c r="E11436" t="s">
        <v>7</v>
      </c>
    </row>
    <row r="11437" spans="1:5" x14ac:dyDescent="0.25">
      <c r="A11437" t="s">
        <v>1162</v>
      </c>
      <c r="B11437">
        <v>311934</v>
      </c>
      <c r="C11437" t="s">
        <v>1716</v>
      </c>
      <c r="D11437">
        <v>13</v>
      </c>
      <c r="E11437" t="s">
        <v>7</v>
      </c>
    </row>
    <row r="11438" spans="1:5" x14ac:dyDescent="0.25">
      <c r="A11438" t="s">
        <v>1162</v>
      </c>
      <c r="B11438">
        <v>70441</v>
      </c>
      <c r="C11438" t="s">
        <v>1717</v>
      </c>
      <c r="D11438">
        <v>9</v>
      </c>
      <c r="E11438" t="s">
        <v>7</v>
      </c>
    </row>
    <row r="11439" spans="1:5" x14ac:dyDescent="0.25">
      <c r="A11439" t="s">
        <v>1162</v>
      </c>
      <c r="B11439">
        <v>49994</v>
      </c>
      <c r="C11439" t="s">
        <v>1718</v>
      </c>
      <c r="D11439">
        <v>7</v>
      </c>
      <c r="E11439" t="s">
        <v>7</v>
      </c>
    </row>
    <row r="11440" spans="1:5" x14ac:dyDescent="0.25">
      <c r="A11440" t="s">
        <v>1162</v>
      </c>
      <c r="B11440">
        <v>96415</v>
      </c>
      <c r="C11440" t="s">
        <v>670</v>
      </c>
      <c r="D11440">
        <v>31</v>
      </c>
      <c r="E11440" t="s">
        <v>7</v>
      </c>
    </row>
    <row r="11441" spans="1:5" x14ac:dyDescent="0.25">
      <c r="A11441" t="s">
        <v>1168</v>
      </c>
      <c r="B11441">
        <v>35220</v>
      </c>
      <c r="C11441" t="s">
        <v>1719</v>
      </c>
      <c r="D11441">
        <v>243</v>
      </c>
      <c r="E11441" t="s">
        <v>7</v>
      </c>
    </row>
    <row r="11442" spans="1:5" x14ac:dyDescent="0.25">
      <c r="A11442" t="s">
        <v>1168</v>
      </c>
      <c r="B11442">
        <v>27383</v>
      </c>
      <c r="C11442" t="s">
        <v>1720</v>
      </c>
      <c r="D11442">
        <v>16</v>
      </c>
      <c r="E11442" t="s">
        <v>7</v>
      </c>
    </row>
    <row r="11443" spans="1:5" x14ac:dyDescent="0.25">
      <c r="A11443" t="s">
        <v>1168</v>
      </c>
      <c r="B11443">
        <v>62777</v>
      </c>
      <c r="C11443" t="s">
        <v>1721</v>
      </c>
      <c r="D11443">
        <v>24</v>
      </c>
      <c r="E11443" t="s">
        <v>7</v>
      </c>
    </row>
    <row r="11444" spans="1:5" x14ac:dyDescent="0.25">
      <c r="A11444" t="s">
        <v>1162</v>
      </c>
      <c r="B11444">
        <v>235306</v>
      </c>
      <c r="C11444" t="s">
        <v>1722</v>
      </c>
      <c r="D11444">
        <v>1</v>
      </c>
      <c r="E11444" t="s">
        <v>7</v>
      </c>
    </row>
    <row r="11445" spans="1:5" x14ac:dyDescent="0.25">
      <c r="A11445" t="s">
        <v>1162</v>
      </c>
      <c r="B11445">
        <v>4707</v>
      </c>
      <c r="C11445" t="s">
        <v>67</v>
      </c>
      <c r="D11445">
        <v>48</v>
      </c>
      <c r="E11445" t="s">
        <v>7</v>
      </c>
    </row>
    <row r="11446" spans="1:5" x14ac:dyDescent="0.25">
      <c r="A11446" t="s">
        <v>1162</v>
      </c>
      <c r="B11446">
        <v>74365</v>
      </c>
      <c r="C11446" t="s">
        <v>1723</v>
      </c>
      <c r="D11446">
        <v>1</v>
      </c>
      <c r="E11446" t="s">
        <v>7</v>
      </c>
    </row>
    <row r="11447" spans="1:5" x14ac:dyDescent="0.25">
      <c r="A11447" t="s">
        <v>1162</v>
      </c>
      <c r="B11447">
        <v>41399</v>
      </c>
      <c r="C11447" t="s">
        <v>1724</v>
      </c>
      <c r="D11447">
        <v>7</v>
      </c>
      <c r="E11447" t="s">
        <v>7</v>
      </c>
    </row>
    <row r="11448" spans="1:5" x14ac:dyDescent="0.25">
      <c r="A11448" t="s">
        <v>1168</v>
      </c>
      <c r="B11448">
        <v>75744</v>
      </c>
      <c r="C11448" t="s">
        <v>434</v>
      </c>
      <c r="D11448">
        <v>17</v>
      </c>
      <c r="E11448" t="s">
        <v>7</v>
      </c>
    </row>
    <row r="11449" spans="1:5" x14ac:dyDescent="0.25">
      <c r="A11449" t="s">
        <v>1162</v>
      </c>
      <c r="B11449">
        <v>377310</v>
      </c>
      <c r="C11449" t="s">
        <v>1725</v>
      </c>
      <c r="D11449">
        <v>1</v>
      </c>
      <c r="E11449" t="s">
        <v>7</v>
      </c>
    </row>
    <row r="11450" spans="1:5" x14ac:dyDescent="0.25">
      <c r="A11450" t="s">
        <v>1162</v>
      </c>
      <c r="B11450">
        <v>70246</v>
      </c>
      <c r="C11450" t="s">
        <v>1726</v>
      </c>
      <c r="D11450">
        <v>7</v>
      </c>
      <c r="E11450" t="s">
        <v>7</v>
      </c>
    </row>
    <row r="11451" spans="1:5" x14ac:dyDescent="0.25">
      <c r="A11451" t="s">
        <v>1162</v>
      </c>
      <c r="B11451">
        <v>339067</v>
      </c>
      <c r="C11451" t="s">
        <v>1727</v>
      </c>
      <c r="D11451">
        <v>1</v>
      </c>
      <c r="E11451" t="s">
        <v>7</v>
      </c>
    </row>
    <row r="11452" spans="1:5" x14ac:dyDescent="0.25">
      <c r="A11452" t="s">
        <v>1162</v>
      </c>
      <c r="B11452">
        <v>87106</v>
      </c>
      <c r="C11452" t="s">
        <v>1728</v>
      </c>
      <c r="D11452">
        <v>2</v>
      </c>
      <c r="E11452" t="s">
        <v>7</v>
      </c>
    </row>
    <row r="11454" spans="1:5" x14ac:dyDescent="0.25">
      <c r="A11454" t="s">
        <v>1162</v>
      </c>
      <c r="B11454">
        <v>371212</v>
      </c>
      <c r="C11454" t="s">
        <v>1729</v>
      </c>
      <c r="D11454">
        <v>2</v>
      </c>
      <c r="E11454" t="s">
        <v>7</v>
      </c>
    </row>
    <row r="11455" spans="1:5" x14ac:dyDescent="0.25">
      <c r="A11455" t="s">
        <v>1162</v>
      </c>
      <c r="B11455">
        <v>311899</v>
      </c>
      <c r="C11455" t="s">
        <v>1730</v>
      </c>
      <c r="D11455">
        <v>1</v>
      </c>
      <c r="E11455" t="s">
        <v>7</v>
      </c>
    </row>
    <row r="11456" spans="1:5" x14ac:dyDescent="0.25">
      <c r="A11456" t="s">
        <v>1162</v>
      </c>
      <c r="B11456">
        <v>166500</v>
      </c>
      <c r="C11456" t="s">
        <v>1731</v>
      </c>
      <c r="D11456">
        <v>1</v>
      </c>
      <c r="E11456" t="s">
        <v>7</v>
      </c>
    </row>
    <row r="11457" spans="1:5" x14ac:dyDescent="0.25">
      <c r="A11457" t="s">
        <v>1162</v>
      </c>
      <c r="B11457">
        <v>81739</v>
      </c>
      <c r="C11457" t="s">
        <v>193</v>
      </c>
      <c r="D11457">
        <v>7</v>
      </c>
      <c r="E11457" t="s">
        <v>7</v>
      </c>
    </row>
    <row r="11458" spans="1:5" x14ac:dyDescent="0.25">
      <c r="A11458" t="s">
        <v>1162</v>
      </c>
      <c r="B11458">
        <v>69962</v>
      </c>
      <c r="C11458" t="s">
        <v>1732</v>
      </c>
      <c r="D11458">
        <v>1</v>
      </c>
      <c r="E11458" t="s">
        <v>7</v>
      </c>
    </row>
    <row r="11459" spans="1:5" x14ac:dyDescent="0.25">
      <c r="A11459" t="s">
        <v>1162</v>
      </c>
      <c r="B11459">
        <v>36780</v>
      </c>
      <c r="C11459" t="s">
        <v>844</v>
      </c>
      <c r="D11459">
        <v>2124</v>
      </c>
      <c r="E11459" t="s">
        <v>7</v>
      </c>
    </row>
    <row r="11460" spans="1:5" x14ac:dyDescent="0.25">
      <c r="A11460" t="s">
        <v>1168</v>
      </c>
      <c r="B11460">
        <v>336731</v>
      </c>
      <c r="C11460" t="s">
        <v>1733</v>
      </c>
      <c r="D11460">
        <v>25</v>
      </c>
      <c r="E11460" t="s">
        <v>7</v>
      </c>
    </row>
    <row r="11461" spans="1:5" x14ac:dyDescent="0.25">
      <c r="A11461" t="s">
        <v>1162</v>
      </c>
      <c r="B11461">
        <v>43679</v>
      </c>
      <c r="C11461" t="s">
        <v>1734</v>
      </c>
      <c r="D11461">
        <v>2</v>
      </c>
      <c r="E11461" t="s">
        <v>7</v>
      </c>
    </row>
    <row r="11462" spans="1:5" x14ac:dyDescent="0.25">
      <c r="A11462" t="s">
        <v>1162</v>
      </c>
      <c r="B11462">
        <v>32291</v>
      </c>
      <c r="C11462" t="s">
        <v>1735</v>
      </c>
      <c r="D11462">
        <v>24</v>
      </c>
      <c r="E11462" t="s">
        <v>7</v>
      </c>
    </row>
    <row r="11463" spans="1:5" x14ac:dyDescent="0.25">
      <c r="A11463" t="s">
        <v>1162</v>
      </c>
      <c r="B11463">
        <v>28618</v>
      </c>
      <c r="C11463" t="s">
        <v>792</v>
      </c>
      <c r="D11463">
        <v>1083</v>
      </c>
      <c r="E11463" t="s">
        <v>7</v>
      </c>
    </row>
    <row r="11464" spans="1:5" x14ac:dyDescent="0.25">
      <c r="A11464" t="s">
        <v>1162</v>
      </c>
      <c r="B11464">
        <v>83313</v>
      </c>
      <c r="C11464" t="s">
        <v>1736</v>
      </c>
      <c r="D11464">
        <v>1</v>
      </c>
      <c r="E11464" t="s">
        <v>7</v>
      </c>
    </row>
    <row r="11465" spans="1:5" x14ac:dyDescent="0.25">
      <c r="A11465" t="s">
        <v>1162</v>
      </c>
      <c r="B11465">
        <v>23318</v>
      </c>
      <c r="C11465" t="s">
        <v>176</v>
      </c>
      <c r="D11465">
        <v>108</v>
      </c>
      <c r="E11465" t="s">
        <v>7</v>
      </c>
    </row>
    <row r="11466" spans="1:5" x14ac:dyDescent="0.25">
      <c r="A11466" t="s">
        <v>1162</v>
      </c>
      <c r="B11466">
        <v>311911</v>
      </c>
      <c r="C11466" t="s">
        <v>1737</v>
      </c>
      <c r="D11466">
        <v>1</v>
      </c>
      <c r="E11466" t="s">
        <v>7</v>
      </c>
    </row>
    <row r="11467" spans="1:5" x14ac:dyDescent="0.25">
      <c r="A11467" t="s">
        <v>1162</v>
      </c>
      <c r="B11467">
        <v>30120</v>
      </c>
      <c r="C11467" t="s">
        <v>1738</v>
      </c>
      <c r="D11467">
        <v>1</v>
      </c>
      <c r="E11467" t="s">
        <v>7</v>
      </c>
    </row>
    <row r="11468" spans="1:5" x14ac:dyDescent="0.25">
      <c r="A11468" t="s">
        <v>1162</v>
      </c>
      <c r="B11468">
        <v>91618</v>
      </c>
      <c r="C11468" t="s">
        <v>655</v>
      </c>
      <c r="D11468">
        <v>246</v>
      </c>
      <c r="E11468" t="s">
        <v>7</v>
      </c>
    </row>
    <row r="11469" spans="1:5" x14ac:dyDescent="0.25">
      <c r="A11469" t="s">
        <v>1168</v>
      </c>
      <c r="B11469">
        <v>37893</v>
      </c>
      <c r="C11469" t="s">
        <v>1739</v>
      </c>
      <c r="D11469">
        <v>27</v>
      </c>
      <c r="E11469" t="s">
        <v>7</v>
      </c>
    </row>
    <row r="11470" spans="1:5" x14ac:dyDescent="0.25">
      <c r="A11470" t="s">
        <v>1162</v>
      </c>
      <c r="B11470">
        <v>362044</v>
      </c>
      <c r="C11470" t="s">
        <v>1740</v>
      </c>
      <c r="D11470">
        <v>1</v>
      </c>
      <c r="E11470" t="s">
        <v>7</v>
      </c>
    </row>
    <row r="11471" spans="1:5" x14ac:dyDescent="0.25">
      <c r="A11471" t="s">
        <v>1162</v>
      </c>
      <c r="B11471">
        <v>371712</v>
      </c>
      <c r="C11471" t="s">
        <v>1741</v>
      </c>
      <c r="D11471">
        <v>1</v>
      </c>
      <c r="E11471" t="s">
        <v>7</v>
      </c>
    </row>
    <row r="11472" spans="1:5" x14ac:dyDescent="0.25">
      <c r="A11472" t="s">
        <v>1168</v>
      </c>
      <c r="B11472">
        <v>72173</v>
      </c>
      <c r="C11472" t="s">
        <v>1742</v>
      </c>
      <c r="D11472">
        <v>36</v>
      </c>
      <c r="E11472" t="s">
        <v>7</v>
      </c>
    </row>
    <row r="11473" spans="1:5" x14ac:dyDescent="0.25">
      <c r="A11473" t="s">
        <v>1162</v>
      </c>
      <c r="B11473">
        <v>77730</v>
      </c>
      <c r="C11473" t="s">
        <v>1743</v>
      </c>
      <c r="D11473">
        <v>36</v>
      </c>
      <c r="E11473" t="s">
        <v>7</v>
      </c>
    </row>
    <row r="11474" spans="1:5" x14ac:dyDescent="0.25">
      <c r="A11474" t="s">
        <v>1162</v>
      </c>
      <c r="B11474">
        <v>28649</v>
      </c>
      <c r="C11474" t="s">
        <v>1744</v>
      </c>
      <c r="D11474">
        <v>2</v>
      </c>
      <c r="E11474" t="s">
        <v>7</v>
      </c>
    </row>
    <row r="11475" spans="1:5" x14ac:dyDescent="0.25">
      <c r="A11475" t="s">
        <v>1168</v>
      </c>
      <c r="B11475">
        <v>84220</v>
      </c>
      <c r="C11475" t="s">
        <v>1745</v>
      </c>
      <c r="D11475">
        <v>24</v>
      </c>
      <c r="E11475" t="s">
        <v>7</v>
      </c>
    </row>
    <row r="11476" spans="1:5" x14ac:dyDescent="0.25">
      <c r="A11476" t="s">
        <v>1162</v>
      </c>
      <c r="B11476">
        <v>348250</v>
      </c>
      <c r="C11476" t="s">
        <v>1746</v>
      </c>
      <c r="D11476">
        <v>1</v>
      </c>
      <c r="E11476" t="s">
        <v>7</v>
      </c>
    </row>
    <row r="11477" spans="1:5" x14ac:dyDescent="0.25">
      <c r="A11477" t="s">
        <v>1168</v>
      </c>
      <c r="B11477">
        <v>83382</v>
      </c>
      <c r="C11477" t="s">
        <v>1747</v>
      </c>
      <c r="D11477">
        <v>10</v>
      </c>
      <c r="E11477" t="s">
        <v>7</v>
      </c>
    </row>
    <row r="11478" spans="1:5" x14ac:dyDescent="0.25">
      <c r="A11478" t="s">
        <v>1162</v>
      </c>
      <c r="B11478">
        <v>350094</v>
      </c>
      <c r="C11478" t="s">
        <v>1748</v>
      </c>
      <c r="D11478">
        <v>1</v>
      </c>
      <c r="E11478" t="s">
        <v>7</v>
      </c>
    </row>
    <row r="11479" spans="1:5" x14ac:dyDescent="0.25">
      <c r="A11479" t="s">
        <v>1162</v>
      </c>
      <c r="B11479">
        <v>86223</v>
      </c>
      <c r="C11479" t="s">
        <v>1749</v>
      </c>
      <c r="D11479">
        <v>1</v>
      </c>
      <c r="E11479" t="s">
        <v>7</v>
      </c>
    </row>
    <row r="11480" spans="1:5" x14ac:dyDescent="0.25">
      <c r="A11480" t="s">
        <v>1162</v>
      </c>
      <c r="B11480">
        <v>83305</v>
      </c>
      <c r="C11480" t="s">
        <v>283</v>
      </c>
      <c r="D11480">
        <v>1</v>
      </c>
      <c r="E11480" t="s">
        <v>7</v>
      </c>
    </row>
    <row r="11481" spans="1:5" x14ac:dyDescent="0.25">
      <c r="A11481" t="s">
        <v>1162</v>
      </c>
      <c r="B11481">
        <v>7196</v>
      </c>
      <c r="C11481" t="s">
        <v>1750</v>
      </c>
      <c r="D11481">
        <v>24</v>
      </c>
      <c r="E11481" t="s">
        <v>7</v>
      </c>
    </row>
    <row r="11482" spans="1:5" x14ac:dyDescent="0.25">
      <c r="A11482" t="s">
        <v>1162</v>
      </c>
      <c r="B11482">
        <v>80856</v>
      </c>
      <c r="C11482" t="s">
        <v>1751</v>
      </c>
      <c r="D11482">
        <v>12</v>
      </c>
      <c r="E11482" t="s">
        <v>7</v>
      </c>
    </row>
    <row r="11483" spans="1:5" x14ac:dyDescent="0.25">
      <c r="A11483" t="s">
        <v>1162</v>
      </c>
      <c r="B11483">
        <v>240820</v>
      </c>
      <c r="C11483" t="s">
        <v>1752</v>
      </c>
      <c r="D11483">
        <v>1</v>
      </c>
      <c r="E11483" t="s">
        <v>7</v>
      </c>
    </row>
    <row r="11484" spans="1:5" x14ac:dyDescent="0.25">
      <c r="A11484" t="s">
        <v>1162</v>
      </c>
      <c r="B11484">
        <v>325381</v>
      </c>
      <c r="C11484" t="s">
        <v>1753</v>
      </c>
      <c r="D11484">
        <v>7</v>
      </c>
      <c r="E11484" t="s">
        <v>7</v>
      </c>
    </row>
    <row r="11485" spans="1:5" x14ac:dyDescent="0.25">
      <c r="A11485" t="s">
        <v>1162</v>
      </c>
      <c r="B11485">
        <v>244012</v>
      </c>
      <c r="C11485" t="s">
        <v>1754</v>
      </c>
      <c r="D11485">
        <v>4</v>
      </c>
      <c r="E11485" t="s">
        <v>7</v>
      </c>
    </row>
    <row r="11486" spans="1:5" x14ac:dyDescent="0.25">
      <c r="A11486" t="s">
        <v>1162</v>
      </c>
      <c r="B11486">
        <v>80382</v>
      </c>
      <c r="C11486" t="s">
        <v>1755</v>
      </c>
      <c r="D11486">
        <v>1</v>
      </c>
      <c r="E11486" t="s">
        <v>7</v>
      </c>
    </row>
    <row r="11487" spans="1:5" x14ac:dyDescent="0.25">
      <c r="A11487" t="s">
        <v>1162</v>
      </c>
      <c r="B11487">
        <v>25385</v>
      </c>
      <c r="C11487" t="s">
        <v>500</v>
      </c>
      <c r="D11487">
        <v>30</v>
      </c>
      <c r="E11487" t="s">
        <v>7</v>
      </c>
    </row>
    <row r="11488" spans="1:5" x14ac:dyDescent="0.25">
      <c r="A11488" t="s">
        <v>1162</v>
      </c>
      <c r="B11488">
        <v>25419</v>
      </c>
      <c r="C11488" t="s">
        <v>1756</v>
      </c>
      <c r="D11488">
        <v>12</v>
      </c>
      <c r="E11488" t="s">
        <v>7</v>
      </c>
    </row>
    <row r="11489" spans="1:5" x14ac:dyDescent="0.25">
      <c r="A11489" t="s">
        <v>1162</v>
      </c>
      <c r="B11489">
        <v>82687</v>
      </c>
      <c r="C11489" t="s">
        <v>1757</v>
      </c>
      <c r="D11489">
        <v>1</v>
      </c>
      <c r="E11489" t="s">
        <v>7</v>
      </c>
    </row>
    <row r="11490" spans="1:5" x14ac:dyDescent="0.25">
      <c r="A11490" t="s">
        <v>1168</v>
      </c>
      <c r="B11490">
        <v>32000</v>
      </c>
      <c r="C11490" t="s">
        <v>1758</v>
      </c>
      <c r="D11490">
        <v>39</v>
      </c>
      <c r="E11490" t="s">
        <v>7</v>
      </c>
    </row>
    <row r="11491" spans="1:5" x14ac:dyDescent="0.25">
      <c r="A11491" t="s">
        <v>1162</v>
      </c>
      <c r="B11491">
        <v>22012</v>
      </c>
      <c r="C11491" t="s">
        <v>441</v>
      </c>
      <c r="D11491">
        <v>1</v>
      </c>
      <c r="E11491" t="s">
        <v>7</v>
      </c>
    </row>
    <row r="11492" spans="1:5" x14ac:dyDescent="0.25">
      <c r="A11492" t="s">
        <v>1162</v>
      </c>
      <c r="B11492">
        <v>28404</v>
      </c>
      <c r="C11492" t="s">
        <v>838</v>
      </c>
      <c r="D11492">
        <v>24</v>
      </c>
      <c r="E11492" t="s">
        <v>7</v>
      </c>
    </row>
    <row r="11493" spans="1:5" x14ac:dyDescent="0.25">
      <c r="A11493" t="s">
        <v>1168</v>
      </c>
      <c r="B11493">
        <v>16811</v>
      </c>
      <c r="C11493" t="s">
        <v>1759</v>
      </c>
      <c r="D11493">
        <v>72</v>
      </c>
      <c r="E11493" t="s">
        <v>7</v>
      </c>
    </row>
    <row r="11494" spans="1:5" x14ac:dyDescent="0.25">
      <c r="A11494" t="s">
        <v>1162</v>
      </c>
      <c r="B11494">
        <v>23433</v>
      </c>
      <c r="C11494" t="s">
        <v>1014</v>
      </c>
      <c r="D11494">
        <v>1062</v>
      </c>
      <c r="E11494" t="s">
        <v>7</v>
      </c>
    </row>
    <row r="11495" spans="1:5" x14ac:dyDescent="0.25">
      <c r="A11495" t="s">
        <v>1162</v>
      </c>
      <c r="B11495">
        <v>32638</v>
      </c>
      <c r="C11495" t="s">
        <v>1760</v>
      </c>
      <c r="D11495">
        <v>13</v>
      </c>
      <c r="E11495" t="s">
        <v>7</v>
      </c>
    </row>
    <row r="11496" spans="1:5" x14ac:dyDescent="0.25">
      <c r="A11496" t="s">
        <v>1162</v>
      </c>
      <c r="B11496">
        <v>42275</v>
      </c>
      <c r="C11496" t="s">
        <v>1761</v>
      </c>
      <c r="D11496">
        <v>16</v>
      </c>
      <c r="E11496" t="s">
        <v>7</v>
      </c>
    </row>
    <row r="11497" spans="1:5" x14ac:dyDescent="0.25">
      <c r="A11497" t="s">
        <v>1162</v>
      </c>
      <c r="B11497">
        <v>82078</v>
      </c>
      <c r="C11497" t="s">
        <v>1762</v>
      </c>
      <c r="D11497">
        <v>2</v>
      </c>
      <c r="E11497" t="s">
        <v>7</v>
      </c>
    </row>
    <row r="11498" spans="1:5" x14ac:dyDescent="0.25">
      <c r="A11498" t="s">
        <v>1162</v>
      </c>
      <c r="B11498">
        <v>345205</v>
      </c>
      <c r="C11498" t="s">
        <v>1763</v>
      </c>
      <c r="D11498">
        <v>1</v>
      </c>
      <c r="E11498" t="s">
        <v>7</v>
      </c>
    </row>
    <row r="11499" spans="1:5" x14ac:dyDescent="0.25">
      <c r="A11499" t="s">
        <v>1162</v>
      </c>
      <c r="B11499">
        <v>361816</v>
      </c>
      <c r="C11499" t="s">
        <v>1764</v>
      </c>
      <c r="D11499">
        <v>1</v>
      </c>
      <c r="E11499" t="s">
        <v>7</v>
      </c>
    </row>
    <row r="11500" spans="1:5" x14ac:dyDescent="0.25">
      <c r="A11500" t="s">
        <v>1168</v>
      </c>
      <c r="B11500">
        <v>78239</v>
      </c>
      <c r="C11500" t="s">
        <v>1765</v>
      </c>
      <c r="D11500">
        <v>15</v>
      </c>
      <c r="E11500" t="s">
        <v>7</v>
      </c>
    </row>
    <row r="11501" spans="1:5" x14ac:dyDescent="0.25">
      <c r="A11501" t="s">
        <v>1168</v>
      </c>
      <c r="B11501">
        <v>82520</v>
      </c>
      <c r="C11501" t="s">
        <v>124</v>
      </c>
      <c r="D11501">
        <v>68</v>
      </c>
      <c r="E11501" t="s">
        <v>7</v>
      </c>
    </row>
    <row r="11502" spans="1:5" x14ac:dyDescent="0.25">
      <c r="A11502" t="s">
        <v>1162</v>
      </c>
      <c r="B11502">
        <v>305536</v>
      </c>
      <c r="C11502" t="s">
        <v>1766</v>
      </c>
      <c r="D11502">
        <v>1</v>
      </c>
      <c r="E11502" t="s">
        <v>7</v>
      </c>
    </row>
    <row r="11503" spans="1:5" x14ac:dyDescent="0.25">
      <c r="A11503" t="s">
        <v>1162</v>
      </c>
      <c r="B11503">
        <v>39985</v>
      </c>
      <c r="C11503" t="s">
        <v>1767</v>
      </c>
      <c r="D11503">
        <v>25</v>
      </c>
      <c r="E11503" t="s">
        <v>7</v>
      </c>
    </row>
    <row r="11504" spans="1:5" x14ac:dyDescent="0.25">
      <c r="A11504" t="s">
        <v>1162</v>
      </c>
      <c r="B11504">
        <v>237574</v>
      </c>
      <c r="C11504" t="s">
        <v>1768</v>
      </c>
      <c r="D11504">
        <v>13</v>
      </c>
      <c r="E11504" t="s">
        <v>7</v>
      </c>
    </row>
    <row r="11505" spans="1:5" x14ac:dyDescent="0.25">
      <c r="A11505" t="s">
        <v>1162</v>
      </c>
      <c r="B11505">
        <v>35840</v>
      </c>
      <c r="C11505" t="s">
        <v>1769</v>
      </c>
      <c r="D11505">
        <v>10</v>
      </c>
      <c r="E11505" t="s">
        <v>7</v>
      </c>
    </row>
    <row r="11506" spans="1:5" x14ac:dyDescent="0.25">
      <c r="A11506" t="s">
        <v>1162</v>
      </c>
      <c r="B11506">
        <v>12971</v>
      </c>
      <c r="C11506" t="s">
        <v>1770</v>
      </c>
      <c r="D11506">
        <v>1</v>
      </c>
      <c r="E11506" t="s">
        <v>7</v>
      </c>
    </row>
    <row r="11507" spans="1:5" x14ac:dyDescent="0.25">
      <c r="A11507" t="s">
        <v>1162</v>
      </c>
      <c r="B11507">
        <v>95761</v>
      </c>
      <c r="C11507" t="s">
        <v>419</v>
      </c>
      <c r="D11507">
        <v>531</v>
      </c>
      <c r="E11507" t="s">
        <v>7</v>
      </c>
    </row>
    <row r="11508" spans="1:5" x14ac:dyDescent="0.25">
      <c r="A11508" t="s">
        <v>1168</v>
      </c>
      <c r="B11508">
        <v>47466</v>
      </c>
      <c r="C11508" t="s">
        <v>1771</v>
      </c>
      <c r="D11508">
        <v>19</v>
      </c>
      <c r="E11508" t="s">
        <v>7</v>
      </c>
    </row>
    <row r="11509" spans="1:5" x14ac:dyDescent="0.25">
      <c r="A11509" t="s">
        <v>1162</v>
      </c>
      <c r="B11509">
        <v>63452</v>
      </c>
      <c r="C11509" t="s">
        <v>1772</v>
      </c>
      <c r="D11509">
        <v>1</v>
      </c>
      <c r="E11509" t="s">
        <v>7</v>
      </c>
    </row>
    <row r="11510" spans="1:5" x14ac:dyDescent="0.25">
      <c r="A11510" t="s">
        <v>1162</v>
      </c>
      <c r="B11510">
        <v>242230</v>
      </c>
      <c r="C11510" t="s">
        <v>1773</v>
      </c>
      <c r="D11510">
        <v>13</v>
      </c>
      <c r="E11510" t="s">
        <v>7</v>
      </c>
    </row>
    <row r="11511" spans="1:5" x14ac:dyDescent="0.25">
      <c r="A11511" t="s">
        <v>1162</v>
      </c>
      <c r="B11511">
        <v>14546</v>
      </c>
      <c r="C11511" t="s">
        <v>1774</v>
      </c>
      <c r="D11511">
        <v>48</v>
      </c>
      <c r="E11511" t="s">
        <v>7</v>
      </c>
    </row>
    <row r="11512" spans="1:5" x14ac:dyDescent="0.25">
      <c r="A11512" t="s">
        <v>1168</v>
      </c>
      <c r="B11512">
        <v>75884</v>
      </c>
      <c r="C11512" t="s">
        <v>1775</v>
      </c>
      <c r="D11512">
        <v>33</v>
      </c>
      <c r="E11512" t="s">
        <v>7</v>
      </c>
    </row>
    <row r="11513" spans="1:5" x14ac:dyDescent="0.25">
      <c r="A11513" t="s">
        <v>1162</v>
      </c>
      <c r="B11513">
        <v>70152</v>
      </c>
      <c r="C11513" t="s">
        <v>1776</v>
      </c>
      <c r="D11513">
        <v>13</v>
      </c>
      <c r="E11513" t="s">
        <v>7</v>
      </c>
    </row>
    <row r="11514" spans="1:5" x14ac:dyDescent="0.25">
      <c r="A11514" t="s">
        <v>1162</v>
      </c>
      <c r="B11514">
        <v>70428</v>
      </c>
      <c r="C11514" t="s">
        <v>1777</v>
      </c>
      <c r="D11514">
        <v>3</v>
      </c>
      <c r="E11514" t="s">
        <v>7</v>
      </c>
    </row>
    <row r="11515" spans="1:5" x14ac:dyDescent="0.25">
      <c r="A11515" t="s">
        <v>1162</v>
      </c>
      <c r="B11515">
        <v>80131</v>
      </c>
      <c r="C11515" t="s">
        <v>971</v>
      </c>
      <c r="D11515">
        <v>2</v>
      </c>
      <c r="E11515" t="s">
        <v>7</v>
      </c>
    </row>
    <row r="11516" spans="1:5" x14ac:dyDescent="0.25">
      <c r="A11516" t="s">
        <v>1162</v>
      </c>
      <c r="B11516">
        <v>50016</v>
      </c>
      <c r="C11516" t="s">
        <v>1778</v>
      </c>
      <c r="D11516">
        <v>2</v>
      </c>
      <c r="E11516" t="s">
        <v>7</v>
      </c>
    </row>
    <row r="11517" spans="1:5" x14ac:dyDescent="0.25">
      <c r="A11517" t="s">
        <v>1162</v>
      </c>
      <c r="B11517">
        <v>51161</v>
      </c>
      <c r="C11517" t="s">
        <v>1779</v>
      </c>
      <c r="D11517">
        <v>24</v>
      </c>
      <c r="E11517" t="s">
        <v>7</v>
      </c>
    </row>
    <row r="11518" spans="1:5" x14ac:dyDescent="0.25">
      <c r="A11518" t="s">
        <v>1162</v>
      </c>
      <c r="B11518">
        <v>70541</v>
      </c>
      <c r="C11518" t="s">
        <v>1780</v>
      </c>
      <c r="D11518">
        <v>8</v>
      </c>
      <c r="E11518" t="s">
        <v>7</v>
      </c>
    </row>
    <row r="11519" spans="1:5" x14ac:dyDescent="0.25">
      <c r="A11519" t="s">
        <v>1168</v>
      </c>
      <c r="B11519">
        <v>35050</v>
      </c>
      <c r="C11519" t="s">
        <v>1781</v>
      </c>
      <c r="D11519">
        <v>19</v>
      </c>
      <c r="E11519" t="s">
        <v>7</v>
      </c>
    </row>
    <row r="11520" spans="1:5" x14ac:dyDescent="0.25">
      <c r="A11520" t="s">
        <v>1162</v>
      </c>
      <c r="B11520">
        <v>50318</v>
      </c>
      <c r="C11520" t="s">
        <v>1782</v>
      </c>
      <c r="D11520">
        <v>13</v>
      </c>
      <c r="E11520" t="s">
        <v>7</v>
      </c>
    </row>
    <row r="11521" spans="1:5" x14ac:dyDescent="0.25">
      <c r="A11521" t="s">
        <v>1162</v>
      </c>
      <c r="B11521">
        <v>62734</v>
      </c>
      <c r="C11521" t="s">
        <v>1783</v>
      </c>
      <c r="D11521">
        <v>1</v>
      </c>
      <c r="E11521" t="s">
        <v>7</v>
      </c>
    </row>
    <row r="11522" spans="1:5" x14ac:dyDescent="0.25">
      <c r="A11522" t="s">
        <v>1162</v>
      </c>
      <c r="B11522">
        <v>23785</v>
      </c>
      <c r="C11522" t="s">
        <v>915</v>
      </c>
      <c r="D11522">
        <v>9</v>
      </c>
      <c r="E11522" t="s">
        <v>7</v>
      </c>
    </row>
    <row r="11523" spans="1:5" x14ac:dyDescent="0.25">
      <c r="A11523" t="s">
        <v>1162</v>
      </c>
      <c r="B11523">
        <v>12103</v>
      </c>
      <c r="C11523" t="s">
        <v>1784</v>
      </c>
      <c r="D11523">
        <v>318</v>
      </c>
      <c r="E11523" t="s">
        <v>7</v>
      </c>
    </row>
    <row r="11524" spans="1:5" x14ac:dyDescent="0.25">
      <c r="A11524" t="s">
        <v>1162</v>
      </c>
      <c r="B11524">
        <v>80120</v>
      </c>
      <c r="C11524" t="s">
        <v>684</v>
      </c>
      <c r="D11524">
        <v>1</v>
      </c>
      <c r="E11524" t="s">
        <v>7</v>
      </c>
    </row>
    <row r="11525" spans="1:5" x14ac:dyDescent="0.25">
      <c r="A11525" t="s">
        <v>1162</v>
      </c>
      <c r="B11525">
        <v>60011</v>
      </c>
      <c r="C11525" t="s">
        <v>1785</v>
      </c>
      <c r="D11525">
        <v>2</v>
      </c>
      <c r="E11525" t="s">
        <v>7</v>
      </c>
    </row>
    <row r="11526" spans="1:5" x14ac:dyDescent="0.25">
      <c r="A11526" t="s">
        <v>1162</v>
      </c>
      <c r="B11526">
        <v>20745</v>
      </c>
      <c r="C11526" t="s">
        <v>1123</v>
      </c>
      <c r="D11526">
        <v>10</v>
      </c>
      <c r="E11526" t="s">
        <v>7</v>
      </c>
    </row>
    <row r="11527" spans="1:5" x14ac:dyDescent="0.25">
      <c r="A11527" t="s">
        <v>1162</v>
      </c>
      <c r="B11527">
        <v>51043</v>
      </c>
      <c r="C11527" t="s">
        <v>1786</v>
      </c>
      <c r="D11527">
        <v>72</v>
      </c>
      <c r="E11527" t="s">
        <v>7</v>
      </c>
    </row>
    <row r="11528" spans="1:5" x14ac:dyDescent="0.25">
      <c r="A11528" t="s">
        <v>1162</v>
      </c>
      <c r="B11528">
        <v>88528</v>
      </c>
      <c r="C11528" t="s">
        <v>1787</v>
      </c>
      <c r="D11528">
        <v>1</v>
      </c>
      <c r="E11528" t="s">
        <v>7</v>
      </c>
    </row>
    <row r="11529" spans="1:5" x14ac:dyDescent="0.25">
      <c r="A11529" t="s">
        <v>1162</v>
      </c>
      <c r="B11529">
        <v>342227</v>
      </c>
      <c r="C11529" t="s">
        <v>1788</v>
      </c>
      <c r="D11529">
        <v>1</v>
      </c>
      <c r="E11529" t="s">
        <v>7</v>
      </c>
    </row>
    <row r="11530" spans="1:5" x14ac:dyDescent="0.25">
      <c r="A11530" t="s">
        <v>1162</v>
      </c>
      <c r="B11530">
        <v>85374</v>
      </c>
      <c r="C11530" t="s">
        <v>1789</v>
      </c>
      <c r="D11530">
        <v>1</v>
      </c>
      <c r="E11530" t="s">
        <v>7</v>
      </c>
    </row>
    <row r="11531" spans="1:5" x14ac:dyDescent="0.25">
      <c r="A11531" t="s">
        <v>1162</v>
      </c>
      <c r="B11531">
        <v>82615</v>
      </c>
      <c r="C11531" t="s">
        <v>1440</v>
      </c>
      <c r="D11531">
        <v>24</v>
      </c>
      <c r="E11531" t="s">
        <v>7</v>
      </c>
    </row>
    <row r="11532" spans="1:5" x14ac:dyDescent="0.25">
      <c r="A11532" t="s">
        <v>1162</v>
      </c>
      <c r="B11532">
        <v>67571</v>
      </c>
      <c r="C11532" t="s">
        <v>1790</v>
      </c>
      <c r="D11532">
        <v>15</v>
      </c>
      <c r="E11532" t="s">
        <v>7</v>
      </c>
    </row>
    <row r="11533" spans="1:5" x14ac:dyDescent="0.25">
      <c r="A11533" t="s">
        <v>1162</v>
      </c>
      <c r="B11533">
        <v>28540</v>
      </c>
      <c r="C11533" t="s">
        <v>1791</v>
      </c>
      <c r="D11533">
        <v>12</v>
      </c>
      <c r="E11533" t="s">
        <v>7</v>
      </c>
    </row>
    <row r="11534" spans="1:5" x14ac:dyDescent="0.25">
      <c r="A11534" t="s">
        <v>1162</v>
      </c>
      <c r="B11534">
        <v>341456</v>
      </c>
      <c r="C11534" t="s">
        <v>1792</v>
      </c>
      <c r="D11534">
        <v>1</v>
      </c>
      <c r="E11534" t="s">
        <v>7</v>
      </c>
    </row>
    <row r="11535" spans="1:5" x14ac:dyDescent="0.25">
      <c r="A11535" t="s">
        <v>1168</v>
      </c>
      <c r="B11535">
        <v>431389</v>
      </c>
      <c r="C11535" t="s">
        <v>1793</v>
      </c>
      <c r="D11535">
        <v>60</v>
      </c>
      <c r="E11535" t="s">
        <v>7</v>
      </c>
    </row>
    <row r="11536" spans="1:5" x14ac:dyDescent="0.25">
      <c r="A11536" t="s">
        <v>1168</v>
      </c>
      <c r="B11536">
        <v>30376</v>
      </c>
      <c r="C11536" t="s">
        <v>1794</v>
      </c>
      <c r="D11536">
        <v>72</v>
      </c>
      <c r="E11536" t="s">
        <v>7</v>
      </c>
    </row>
    <row r="11537" spans="1:5" x14ac:dyDescent="0.25">
      <c r="A11537" t="s">
        <v>1162</v>
      </c>
      <c r="B11537">
        <v>32245</v>
      </c>
      <c r="C11537" t="s">
        <v>1795</v>
      </c>
      <c r="D11537">
        <v>7</v>
      </c>
      <c r="E11537" t="s">
        <v>7</v>
      </c>
    </row>
    <row r="11538" spans="1:5" x14ac:dyDescent="0.25">
      <c r="A11538" t="s">
        <v>1162</v>
      </c>
      <c r="B11538">
        <v>50458</v>
      </c>
      <c r="C11538" t="s">
        <v>1796</v>
      </c>
      <c r="D11538">
        <v>1</v>
      </c>
      <c r="E11538" t="s">
        <v>7</v>
      </c>
    </row>
    <row r="11539" spans="1:5" x14ac:dyDescent="0.25">
      <c r="A11539" t="s">
        <v>1168</v>
      </c>
      <c r="B11539">
        <v>185922</v>
      </c>
      <c r="C11539" t="s">
        <v>1797</v>
      </c>
      <c r="D11539">
        <v>18</v>
      </c>
      <c r="E11539" t="s">
        <v>7</v>
      </c>
    </row>
    <row r="11540" spans="1:5" x14ac:dyDescent="0.25">
      <c r="A11540" t="s">
        <v>1162</v>
      </c>
      <c r="B11540">
        <v>17914</v>
      </c>
      <c r="C11540" t="s">
        <v>380</v>
      </c>
      <c r="D11540">
        <v>2</v>
      </c>
      <c r="E11540" t="s">
        <v>7</v>
      </c>
    </row>
    <row r="11541" spans="1:5" x14ac:dyDescent="0.25">
      <c r="A11541" t="s">
        <v>1162</v>
      </c>
      <c r="B11541">
        <v>38555</v>
      </c>
      <c r="C11541" t="s">
        <v>1798</v>
      </c>
      <c r="D11541">
        <v>7</v>
      </c>
      <c r="E11541" t="s">
        <v>7</v>
      </c>
    </row>
    <row r="11542" spans="1:5" x14ac:dyDescent="0.25">
      <c r="A11542" t="s">
        <v>1162</v>
      </c>
      <c r="B11542">
        <v>228507</v>
      </c>
      <c r="C11542" t="s">
        <v>1799</v>
      </c>
      <c r="D11542">
        <v>146</v>
      </c>
      <c r="E11542" t="s">
        <v>7</v>
      </c>
    </row>
    <row r="11543" spans="1:5" x14ac:dyDescent="0.25">
      <c r="A11543" t="s">
        <v>1168</v>
      </c>
      <c r="B11543">
        <v>70481</v>
      </c>
      <c r="C11543" t="s">
        <v>1800</v>
      </c>
      <c r="D11543">
        <v>12</v>
      </c>
      <c r="E11543" t="s">
        <v>7</v>
      </c>
    </row>
    <row r="11544" spans="1:5" x14ac:dyDescent="0.25">
      <c r="A11544" t="s">
        <v>1162</v>
      </c>
      <c r="B11544">
        <v>10047</v>
      </c>
      <c r="C11544" t="s">
        <v>1801</v>
      </c>
      <c r="D11544">
        <v>48</v>
      </c>
      <c r="E11544" t="s">
        <v>7</v>
      </c>
    </row>
    <row r="11545" spans="1:5" x14ac:dyDescent="0.25">
      <c r="A11545" t="s">
        <v>1162</v>
      </c>
      <c r="B11545">
        <v>341314</v>
      </c>
      <c r="C11545" t="s">
        <v>1802</v>
      </c>
      <c r="D11545">
        <v>1</v>
      </c>
      <c r="E11545" t="s">
        <v>7</v>
      </c>
    </row>
    <row r="11546" spans="1:5" x14ac:dyDescent="0.25">
      <c r="A11546" t="s">
        <v>1162</v>
      </c>
      <c r="B11546">
        <v>28051</v>
      </c>
      <c r="C11546" t="s">
        <v>647</v>
      </c>
      <c r="D11546">
        <v>36</v>
      </c>
      <c r="E11546" t="s">
        <v>7</v>
      </c>
    </row>
    <row r="11547" spans="1:5" x14ac:dyDescent="0.25">
      <c r="A11547" t="s">
        <v>1162</v>
      </c>
      <c r="B11547">
        <v>40460</v>
      </c>
      <c r="C11547" t="s">
        <v>1803</v>
      </c>
      <c r="D11547">
        <v>1</v>
      </c>
      <c r="E11547" t="s">
        <v>7</v>
      </c>
    </row>
    <row r="11548" spans="1:5" x14ac:dyDescent="0.25">
      <c r="A11548" t="s">
        <v>1162</v>
      </c>
      <c r="B11548">
        <v>75470</v>
      </c>
      <c r="C11548" t="s">
        <v>1804</v>
      </c>
      <c r="D11548">
        <v>7</v>
      </c>
      <c r="E11548" t="s">
        <v>7</v>
      </c>
    </row>
    <row r="11549" spans="1:5" x14ac:dyDescent="0.25">
      <c r="A11549" t="s">
        <v>1162</v>
      </c>
      <c r="B11549">
        <v>48980</v>
      </c>
      <c r="C11549" t="s">
        <v>697</v>
      </c>
      <c r="D11549">
        <v>148</v>
      </c>
      <c r="E11549" t="s">
        <v>7</v>
      </c>
    </row>
    <row r="11550" spans="1:5" x14ac:dyDescent="0.25">
      <c r="A11550" t="s">
        <v>1162</v>
      </c>
      <c r="B11550">
        <v>41238</v>
      </c>
      <c r="C11550" t="s">
        <v>1805</v>
      </c>
      <c r="D11550">
        <v>13</v>
      </c>
      <c r="E11550" t="s">
        <v>7</v>
      </c>
    </row>
    <row r="11551" spans="1:5" x14ac:dyDescent="0.25">
      <c r="A11551" t="s">
        <v>1162</v>
      </c>
      <c r="B11551">
        <v>41449</v>
      </c>
      <c r="C11551" t="s">
        <v>1806</v>
      </c>
      <c r="D11551">
        <v>1</v>
      </c>
      <c r="E11551" t="s">
        <v>7</v>
      </c>
    </row>
    <row r="11552" spans="1:5" x14ac:dyDescent="0.25">
      <c r="A11552" t="s">
        <v>1162</v>
      </c>
      <c r="B11552">
        <v>350954</v>
      </c>
      <c r="C11552" t="s">
        <v>1807</v>
      </c>
      <c r="D11552">
        <v>1</v>
      </c>
      <c r="E11552" t="s">
        <v>7</v>
      </c>
    </row>
    <row r="11553" spans="1:5" x14ac:dyDescent="0.25">
      <c r="A11553" t="s">
        <v>1168</v>
      </c>
      <c r="B11553">
        <v>10245</v>
      </c>
      <c r="C11553" t="s">
        <v>1808</v>
      </c>
      <c r="D11553">
        <v>27</v>
      </c>
      <c r="E11553" t="s">
        <v>7</v>
      </c>
    </row>
    <row r="11554" spans="1:5" x14ac:dyDescent="0.25">
      <c r="A11554" t="s">
        <v>1162</v>
      </c>
      <c r="B11554">
        <v>82115</v>
      </c>
      <c r="C11554" t="s">
        <v>1809</v>
      </c>
      <c r="D11554">
        <v>1</v>
      </c>
      <c r="E11554" t="s">
        <v>7</v>
      </c>
    </row>
    <row r="11555" spans="1:5" x14ac:dyDescent="0.25">
      <c r="A11555" t="s">
        <v>1162</v>
      </c>
      <c r="B11555">
        <v>20090</v>
      </c>
      <c r="C11555" t="s">
        <v>160</v>
      </c>
      <c r="D11555">
        <v>3492</v>
      </c>
      <c r="E11555" t="s">
        <v>7</v>
      </c>
    </row>
    <row r="11556" spans="1:5" x14ac:dyDescent="0.25">
      <c r="A11556" t="s">
        <v>1162</v>
      </c>
      <c r="B11556">
        <v>25407</v>
      </c>
      <c r="C11556" t="s">
        <v>590</v>
      </c>
      <c r="D11556">
        <v>48</v>
      </c>
      <c r="E11556" t="s">
        <v>7</v>
      </c>
    </row>
    <row r="11557" spans="1:5" x14ac:dyDescent="0.25">
      <c r="A11557" t="s">
        <v>1162</v>
      </c>
      <c r="B11557">
        <v>97314</v>
      </c>
      <c r="C11557" t="s">
        <v>279</v>
      </c>
      <c r="D11557">
        <v>276</v>
      </c>
      <c r="E11557" t="s">
        <v>7</v>
      </c>
    </row>
    <row r="11558" spans="1:5" x14ac:dyDescent="0.25">
      <c r="A11558" t="s">
        <v>1162</v>
      </c>
      <c r="B11558">
        <v>76287</v>
      </c>
      <c r="C11558" t="s">
        <v>1810</v>
      </c>
      <c r="D11558">
        <v>1</v>
      </c>
      <c r="E11558" t="s">
        <v>7</v>
      </c>
    </row>
    <row r="11559" spans="1:5" x14ac:dyDescent="0.25">
      <c r="A11559" t="s">
        <v>1162</v>
      </c>
      <c r="B11559">
        <v>51005</v>
      </c>
      <c r="C11559" t="s">
        <v>1811</v>
      </c>
      <c r="D11559">
        <v>12</v>
      </c>
      <c r="E11559" t="s">
        <v>7</v>
      </c>
    </row>
    <row r="11560" spans="1:5" x14ac:dyDescent="0.25">
      <c r="A11560" t="s">
        <v>1162</v>
      </c>
      <c r="B11560">
        <v>42220</v>
      </c>
      <c r="C11560" t="s">
        <v>457</v>
      </c>
      <c r="D11560">
        <v>20</v>
      </c>
      <c r="E11560" t="s">
        <v>7</v>
      </c>
    </row>
    <row r="11561" spans="1:5" x14ac:dyDescent="0.25">
      <c r="A11561" t="s">
        <v>1168</v>
      </c>
      <c r="B11561">
        <v>75906</v>
      </c>
      <c r="C11561" t="s">
        <v>1812</v>
      </c>
      <c r="D11561">
        <v>39</v>
      </c>
      <c r="E11561" t="s">
        <v>7</v>
      </c>
    </row>
    <row r="11562" spans="1:5" x14ac:dyDescent="0.25">
      <c r="A11562" t="s">
        <v>1168</v>
      </c>
      <c r="B11562">
        <v>355848</v>
      </c>
      <c r="C11562" t="s">
        <v>1813</v>
      </c>
      <c r="D11562">
        <v>27</v>
      </c>
      <c r="E11562" t="s">
        <v>7</v>
      </c>
    </row>
    <row r="11563" spans="1:5" x14ac:dyDescent="0.25">
      <c r="A11563" t="s">
        <v>1162</v>
      </c>
      <c r="B11563">
        <v>26259</v>
      </c>
      <c r="C11563" t="s">
        <v>1056</v>
      </c>
      <c r="D11563">
        <v>49</v>
      </c>
      <c r="E11563" t="s">
        <v>7</v>
      </c>
    </row>
    <row r="11564" spans="1:5" x14ac:dyDescent="0.25">
      <c r="A11564" t="s">
        <v>1168</v>
      </c>
      <c r="B11564">
        <v>416096</v>
      </c>
      <c r="C11564" t="s">
        <v>1814</v>
      </c>
      <c r="D11564">
        <v>36</v>
      </c>
      <c r="E11564" t="s">
        <v>7</v>
      </c>
    </row>
    <row r="11565" spans="1:5" x14ac:dyDescent="0.25">
      <c r="A11565" t="s">
        <v>1162</v>
      </c>
      <c r="B11565">
        <v>348704</v>
      </c>
      <c r="C11565" t="s">
        <v>1815</v>
      </c>
      <c r="D11565">
        <v>1</v>
      </c>
      <c r="E11565" t="s">
        <v>7</v>
      </c>
    </row>
    <row r="11566" spans="1:5" x14ac:dyDescent="0.25">
      <c r="A11566" t="s">
        <v>1162</v>
      </c>
      <c r="B11566">
        <v>240552</v>
      </c>
      <c r="C11566" t="s">
        <v>1816</v>
      </c>
      <c r="D11566">
        <v>1</v>
      </c>
      <c r="E11566" t="s">
        <v>7</v>
      </c>
    </row>
    <row r="11567" spans="1:5" x14ac:dyDescent="0.25">
      <c r="A11567" t="s">
        <v>1162</v>
      </c>
      <c r="B11567">
        <v>88307</v>
      </c>
      <c r="C11567" t="s">
        <v>789</v>
      </c>
      <c r="D11567">
        <v>7</v>
      </c>
      <c r="E11567" t="s">
        <v>7</v>
      </c>
    </row>
    <row r="11568" spans="1:5" x14ac:dyDescent="0.25">
      <c r="A11568" t="s">
        <v>1162</v>
      </c>
      <c r="B11568">
        <v>39454</v>
      </c>
      <c r="C11568" t="s">
        <v>1817</v>
      </c>
      <c r="D11568">
        <v>24</v>
      </c>
      <c r="E11568" t="s">
        <v>7</v>
      </c>
    </row>
    <row r="11569" spans="1:5" x14ac:dyDescent="0.25">
      <c r="A11569" t="s">
        <v>1168</v>
      </c>
      <c r="B11569">
        <v>38202</v>
      </c>
      <c r="C11569" t="s">
        <v>480</v>
      </c>
      <c r="D11569">
        <v>25</v>
      </c>
      <c r="E11569" t="s">
        <v>7</v>
      </c>
    </row>
    <row r="11570" spans="1:5" x14ac:dyDescent="0.25">
      <c r="A11570" t="s">
        <v>1162</v>
      </c>
      <c r="B11570">
        <v>112739</v>
      </c>
      <c r="C11570" t="s">
        <v>1818</v>
      </c>
      <c r="D11570">
        <v>1</v>
      </c>
      <c r="E11570" t="s">
        <v>7</v>
      </c>
    </row>
    <row r="11571" spans="1:5" x14ac:dyDescent="0.25">
      <c r="A11571" t="s">
        <v>1168</v>
      </c>
      <c r="B11571">
        <v>76791</v>
      </c>
      <c r="C11571" t="s">
        <v>1819</v>
      </c>
      <c r="D11571">
        <v>12</v>
      </c>
      <c r="E11571" t="s">
        <v>7</v>
      </c>
    </row>
    <row r="11572" spans="1:5" x14ac:dyDescent="0.25">
      <c r="A11572" t="s">
        <v>1162</v>
      </c>
      <c r="B11572">
        <v>37084</v>
      </c>
      <c r="C11572" t="s">
        <v>1820</v>
      </c>
      <c r="D11572">
        <v>45</v>
      </c>
      <c r="E11572" t="s">
        <v>7</v>
      </c>
    </row>
    <row r="11573" spans="1:5" x14ac:dyDescent="0.25">
      <c r="A11573" t="s">
        <v>1162</v>
      </c>
      <c r="B11573">
        <v>52930</v>
      </c>
      <c r="C11573" t="s">
        <v>1821</v>
      </c>
      <c r="D11573">
        <v>1</v>
      </c>
      <c r="E11573" t="s">
        <v>7</v>
      </c>
    </row>
    <row r="11574" spans="1:5" x14ac:dyDescent="0.25">
      <c r="A11574" t="s">
        <v>1162</v>
      </c>
      <c r="B11574">
        <v>3093</v>
      </c>
      <c r="C11574" t="s">
        <v>857</v>
      </c>
      <c r="D11574">
        <v>216</v>
      </c>
      <c r="E11574" t="s">
        <v>7</v>
      </c>
    </row>
    <row r="11575" spans="1:5" x14ac:dyDescent="0.25">
      <c r="A11575" t="s">
        <v>1162</v>
      </c>
      <c r="B11575">
        <v>97578</v>
      </c>
      <c r="C11575" t="s">
        <v>1822</v>
      </c>
      <c r="D11575">
        <v>1158</v>
      </c>
      <c r="E11575" t="s">
        <v>7</v>
      </c>
    </row>
    <row r="11576" spans="1:5" x14ac:dyDescent="0.25">
      <c r="A11576" t="s">
        <v>1162</v>
      </c>
      <c r="B11576">
        <v>238194</v>
      </c>
      <c r="C11576" t="s">
        <v>1823</v>
      </c>
      <c r="D11576">
        <v>1</v>
      </c>
      <c r="E11576" t="s">
        <v>7</v>
      </c>
    </row>
    <row r="11577" spans="1:5" x14ac:dyDescent="0.25">
      <c r="A11577" t="s">
        <v>1162</v>
      </c>
      <c r="B11577">
        <v>83739</v>
      </c>
      <c r="C11577" t="s">
        <v>1824</v>
      </c>
      <c r="D11577">
        <v>1</v>
      </c>
      <c r="E11577" t="s">
        <v>7</v>
      </c>
    </row>
    <row r="11578" spans="1:5" x14ac:dyDescent="0.25">
      <c r="A11578" t="s">
        <v>1168</v>
      </c>
      <c r="B11578">
        <v>236068</v>
      </c>
      <c r="C11578" t="s">
        <v>1825</v>
      </c>
      <c r="D11578">
        <v>24</v>
      </c>
      <c r="E11578" t="s">
        <v>7</v>
      </c>
    </row>
    <row r="11579" spans="1:5" x14ac:dyDescent="0.25">
      <c r="A11579" t="s">
        <v>1162</v>
      </c>
      <c r="B11579">
        <v>36056</v>
      </c>
      <c r="C11579" t="s">
        <v>1826</v>
      </c>
      <c r="D11579">
        <v>13</v>
      </c>
      <c r="E11579" t="s">
        <v>7</v>
      </c>
    </row>
    <row r="11580" spans="1:5" x14ac:dyDescent="0.25">
      <c r="A11580" t="s">
        <v>1162</v>
      </c>
      <c r="B11580">
        <v>15970</v>
      </c>
      <c r="C11580" t="s">
        <v>242</v>
      </c>
      <c r="D11580">
        <v>15</v>
      </c>
      <c r="E11580" t="s">
        <v>7</v>
      </c>
    </row>
    <row r="11581" spans="1:5" x14ac:dyDescent="0.25">
      <c r="A11581" t="s">
        <v>1162</v>
      </c>
      <c r="B11581">
        <v>15008</v>
      </c>
      <c r="C11581" t="s">
        <v>674</v>
      </c>
      <c r="D11581">
        <v>16</v>
      </c>
      <c r="E11581" t="s">
        <v>7</v>
      </c>
    </row>
    <row r="11582" spans="1:5" x14ac:dyDescent="0.25">
      <c r="A11582" t="s">
        <v>1168</v>
      </c>
      <c r="B11582">
        <v>22420</v>
      </c>
      <c r="C11582" t="s">
        <v>1827</v>
      </c>
      <c r="D11582">
        <v>24</v>
      </c>
      <c r="E11582" t="s">
        <v>7</v>
      </c>
    </row>
    <row r="11583" spans="1:5" x14ac:dyDescent="0.25">
      <c r="A11583" t="s">
        <v>1162</v>
      </c>
      <c r="B11583">
        <v>144770</v>
      </c>
      <c r="C11583" t="s">
        <v>1828</v>
      </c>
      <c r="D11583">
        <v>1</v>
      </c>
      <c r="E11583" t="s">
        <v>7</v>
      </c>
    </row>
    <row r="11584" spans="1:5" x14ac:dyDescent="0.25">
      <c r="A11584" t="s">
        <v>1168</v>
      </c>
      <c r="B11584">
        <v>15489</v>
      </c>
      <c r="C11584" t="s">
        <v>1829</v>
      </c>
      <c r="D11584">
        <v>48</v>
      </c>
      <c r="E11584" t="s">
        <v>7</v>
      </c>
    </row>
    <row r="11585" spans="1:5" x14ac:dyDescent="0.25">
      <c r="A11585" t="s">
        <v>1162</v>
      </c>
      <c r="B11585">
        <v>128506</v>
      </c>
      <c r="C11585" t="s">
        <v>1830</v>
      </c>
      <c r="D11585">
        <v>7</v>
      </c>
      <c r="E11585" t="s">
        <v>7</v>
      </c>
    </row>
    <row r="11586" spans="1:5" x14ac:dyDescent="0.25">
      <c r="A11586" t="s">
        <v>1162</v>
      </c>
      <c r="B11586">
        <v>96750</v>
      </c>
      <c r="C11586" t="s">
        <v>54</v>
      </c>
      <c r="D11586">
        <v>516</v>
      </c>
      <c r="E11586" t="s">
        <v>7</v>
      </c>
    </row>
    <row r="11587" spans="1:5" x14ac:dyDescent="0.25">
      <c r="A11587" t="s">
        <v>1162</v>
      </c>
      <c r="B11587">
        <v>43907</v>
      </c>
      <c r="C11587" t="s">
        <v>1831</v>
      </c>
      <c r="D11587">
        <v>1</v>
      </c>
      <c r="E11587" t="s">
        <v>7</v>
      </c>
    </row>
    <row r="11588" spans="1:5" x14ac:dyDescent="0.25">
      <c r="A11588" t="s">
        <v>1162</v>
      </c>
      <c r="B11588">
        <v>368928</v>
      </c>
      <c r="C11588" t="s">
        <v>1832</v>
      </c>
      <c r="D11588">
        <v>40</v>
      </c>
      <c r="E11588" t="s">
        <v>7</v>
      </c>
    </row>
    <row r="11589" spans="1:5" x14ac:dyDescent="0.25">
      <c r="A11589" t="s">
        <v>1162</v>
      </c>
      <c r="B11589">
        <v>313667</v>
      </c>
      <c r="C11589" t="s">
        <v>1833</v>
      </c>
      <c r="D11589">
        <v>2</v>
      </c>
      <c r="E11589" t="s">
        <v>7</v>
      </c>
    </row>
    <row r="11590" spans="1:5" x14ac:dyDescent="0.25">
      <c r="A11590" t="s">
        <v>1162</v>
      </c>
      <c r="B11590">
        <v>241650</v>
      </c>
      <c r="C11590" t="s">
        <v>1834</v>
      </c>
      <c r="D11590">
        <v>13</v>
      </c>
      <c r="E11590" t="s">
        <v>7</v>
      </c>
    </row>
    <row r="11591" spans="1:5" x14ac:dyDescent="0.25">
      <c r="A11591" t="s">
        <v>1162</v>
      </c>
      <c r="B11591">
        <v>87963</v>
      </c>
      <c r="C11591" t="s">
        <v>1835</v>
      </c>
      <c r="D11591">
        <v>13</v>
      </c>
      <c r="E11591" t="s">
        <v>7</v>
      </c>
    </row>
    <row r="11592" spans="1:5" x14ac:dyDescent="0.25">
      <c r="A11592" t="s">
        <v>1162</v>
      </c>
      <c r="B11592">
        <v>70442</v>
      </c>
      <c r="C11592" t="s">
        <v>1836</v>
      </c>
      <c r="D11592">
        <v>9</v>
      </c>
      <c r="E11592" t="s">
        <v>7</v>
      </c>
    </row>
    <row r="11593" spans="1:5" x14ac:dyDescent="0.25">
      <c r="A11593" t="s">
        <v>1162</v>
      </c>
      <c r="B11593">
        <v>351652</v>
      </c>
      <c r="C11593" t="s">
        <v>1837</v>
      </c>
      <c r="D11593">
        <v>1</v>
      </c>
      <c r="E11593" t="s">
        <v>7</v>
      </c>
    </row>
    <row r="11594" spans="1:5" x14ac:dyDescent="0.25">
      <c r="A11594" t="s">
        <v>1168</v>
      </c>
      <c r="B11594">
        <v>85308</v>
      </c>
      <c r="C11594" t="s">
        <v>350</v>
      </c>
      <c r="D11594">
        <v>19</v>
      </c>
      <c r="E11594" t="s">
        <v>7</v>
      </c>
    </row>
    <row r="11595" spans="1:5" x14ac:dyDescent="0.25">
      <c r="A11595" t="s">
        <v>1162</v>
      </c>
      <c r="B11595">
        <v>52876</v>
      </c>
      <c r="C11595" t="s">
        <v>719</v>
      </c>
      <c r="D11595">
        <v>2</v>
      </c>
      <c r="E11595" t="s">
        <v>7</v>
      </c>
    </row>
    <row r="11596" spans="1:5" x14ac:dyDescent="0.25">
      <c r="A11596" t="s">
        <v>1168</v>
      </c>
      <c r="B11596">
        <v>11770</v>
      </c>
      <c r="C11596" t="s">
        <v>1838</v>
      </c>
      <c r="D11596">
        <v>106</v>
      </c>
      <c r="E11596" t="s">
        <v>7</v>
      </c>
    </row>
    <row r="11597" spans="1:5" x14ac:dyDescent="0.25">
      <c r="A11597" t="s">
        <v>1162</v>
      </c>
      <c r="B11597">
        <v>304196</v>
      </c>
      <c r="C11597" t="s">
        <v>1839</v>
      </c>
      <c r="D11597">
        <v>13</v>
      </c>
      <c r="E11597" t="s">
        <v>7</v>
      </c>
    </row>
    <row r="11598" spans="1:5" x14ac:dyDescent="0.25">
      <c r="A11598" t="s">
        <v>1162</v>
      </c>
      <c r="B11598">
        <v>12262</v>
      </c>
      <c r="C11598" t="s">
        <v>1840</v>
      </c>
      <c r="D11598">
        <v>1</v>
      </c>
      <c r="E11598" t="s">
        <v>7</v>
      </c>
    </row>
    <row r="11599" spans="1:5" x14ac:dyDescent="0.25">
      <c r="A11599" t="s">
        <v>1162</v>
      </c>
      <c r="B11599">
        <v>46388</v>
      </c>
      <c r="C11599" t="s">
        <v>1841</v>
      </c>
      <c r="D11599">
        <v>1</v>
      </c>
      <c r="E11599" t="s">
        <v>7</v>
      </c>
    </row>
    <row r="11600" spans="1:5" x14ac:dyDescent="0.25">
      <c r="A11600" t="s">
        <v>1162</v>
      </c>
      <c r="B11600">
        <v>351452</v>
      </c>
      <c r="C11600" t="s">
        <v>1842</v>
      </c>
      <c r="D11600">
        <v>1</v>
      </c>
      <c r="E11600" t="s">
        <v>7</v>
      </c>
    </row>
    <row r="11601" spans="1:5" x14ac:dyDescent="0.25">
      <c r="A11601" t="s">
        <v>1168</v>
      </c>
      <c r="B11601">
        <v>329022</v>
      </c>
      <c r="C11601" t="s">
        <v>1843</v>
      </c>
      <c r="D11601">
        <v>24</v>
      </c>
      <c r="E11601" t="s">
        <v>7</v>
      </c>
    </row>
    <row r="11602" spans="1:5" x14ac:dyDescent="0.25">
      <c r="A11602" t="s">
        <v>1162</v>
      </c>
      <c r="B11602">
        <v>69850</v>
      </c>
      <c r="C11602" t="s">
        <v>312</v>
      </c>
      <c r="D11602">
        <v>12</v>
      </c>
      <c r="E11602" t="s">
        <v>7</v>
      </c>
    </row>
    <row r="11603" spans="1:5" x14ac:dyDescent="0.25">
      <c r="A11603" t="s">
        <v>1162</v>
      </c>
      <c r="B11603">
        <v>324266</v>
      </c>
      <c r="C11603" t="s">
        <v>1844</v>
      </c>
      <c r="D11603">
        <v>1</v>
      </c>
      <c r="E11603" t="s">
        <v>7</v>
      </c>
    </row>
    <row r="11604" spans="1:5" x14ac:dyDescent="0.25">
      <c r="A11604" t="s">
        <v>1162</v>
      </c>
      <c r="B11604">
        <v>37058</v>
      </c>
      <c r="C11604" t="s">
        <v>1845</v>
      </c>
      <c r="D11604">
        <v>324</v>
      </c>
      <c r="E11604" t="s">
        <v>7</v>
      </c>
    </row>
    <row r="11605" spans="1:5" x14ac:dyDescent="0.25">
      <c r="A11605" t="s">
        <v>1162</v>
      </c>
      <c r="B11605">
        <v>81617</v>
      </c>
      <c r="C11605" t="s">
        <v>1846</v>
      </c>
      <c r="D11605">
        <v>13</v>
      </c>
      <c r="E11605" t="s">
        <v>7</v>
      </c>
    </row>
    <row r="11606" spans="1:5" x14ac:dyDescent="0.25">
      <c r="A11606" t="s">
        <v>1162</v>
      </c>
      <c r="B11606">
        <v>97217</v>
      </c>
      <c r="C11606" t="s">
        <v>35</v>
      </c>
      <c r="D11606">
        <v>192</v>
      </c>
      <c r="E11606" t="s">
        <v>7</v>
      </c>
    </row>
    <row r="11607" spans="1:5" x14ac:dyDescent="0.25">
      <c r="A11607" t="s">
        <v>1168</v>
      </c>
      <c r="B11607">
        <v>86445</v>
      </c>
      <c r="C11607" t="s">
        <v>548</v>
      </c>
      <c r="D11607">
        <v>32</v>
      </c>
      <c r="E11607" t="s">
        <v>7</v>
      </c>
    </row>
    <row r="11608" spans="1:5" x14ac:dyDescent="0.25">
      <c r="A11608" t="s">
        <v>1162</v>
      </c>
      <c r="B11608">
        <v>300663</v>
      </c>
      <c r="C11608" t="s">
        <v>1847</v>
      </c>
      <c r="D11608">
        <v>2</v>
      </c>
      <c r="E11608" t="s">
        <v>7</v>
      </c>
    </row>
    <row r="11609" spans="1:5" x14ac:dyDescent="0.25">
      <c r="A11609" t="s">
        <v>1162</v>
      </c>
      <c r="B11609">
        <v>41149</v>
      </c>
      <c r="C11609" t="s">
        <v>1848</v>
      </c>
      <c r="D11609">
        <v>15</v>
      </c>
      <c r="E11609" t="s">
        <v>7</v>
      </c>
    </row>
    <row r="11610" spans="1:5" x14ac:dyDescent="0.25">
      <c r="A11610" t="s">
        <v>1162</v>
      </c>
      <c r="B11610">
        <v>241710</v>
      </c>
      <c r="C11610" t="s">
        <v>1849</v>
      </c>
      <c r="D11610">
        <v>1</v>
      </c>
      <c r="E11610" t="s">
        <v>7</v>
      </c>
    </row>
    <row r="11611" spans="1:5" x14ac:dyDescent="0.25">
      <c r="A11611" t="s">
        <v>1162</v>
      </c>
      <c r="B11611">
        <v>85740</v>
      </c>
      <c r="C11611" t="s">
        <v>1850</v>
      </c>
      <c r="D11611">
        <v>1</v>
      </c>
      <c r="E11611" t="s">
        <v>7</v>
      </c>
    </row>
    <row r="11612" spans="1:5" x14ac:dyDescent="0.25">
      <c r="A11612" t="s">
        <v>1162</v>
      </c>
      <c r="B11612">
        <v>23070</v>
      </c>
      <c r="C11612" t="s">
        <v>899</v>
      </c>
      <c r="D11612">
        <v>36</v>
      </c>
      <c r="E11612" t="s">
        <v>7</v>
      </c>
    </row>
    <row r="11613" spans="1:5" x14ac:dyDescent="0.25">
      <c r="A11613" t="s">
        <v>1162</v>
      </c>
      <c r="B11613">
        <v>79510</v>
      </c>
      <c r="C11613" t="s">
        <v>470</v>
      </c>
      <c r="D11613">
        <v>1</v>
      </c>
      <c r="E11613" t="s">
        <v>7</v>
      </c>
    </row>
    <row r="11614" spans="1:5" x14ac:dyDescent="0.25">
      <c r="A11614" t="s">
        <v>1162</v>
      </c>
      <c r="B11614">
        <v>99228</v>
      </c>
      <c r="C11614" t="s">
        <v>1851</v>
      </c>
      <c r="D11614">
        <v>30</v>
      </c>
      <c r="E11614" t="s">
        <v>7</v>
      </c>
    </row>
    <row r="11615" spans="1:5" x14ac:dyDescent="0.25">
      <c r="A11615" t="s">
        <v>1168</v>
      </c>
      <c r="B11615">
        <v>80130</v>
      </c>
      <c r="C11615" t="s">
        <v>618</v>
      </c>
      <c r="D11615">
        <v>40</v>
      </c>
      <c r="E11615" t="s">
        <v>7</v>
      </c>
    </row>
    <row r="11616" spans="1:5" x14ac:dyDescent="0.25">
      <c r="A11616" t="s">
        <v>1168</v>
      </c>
      <c r="B11616">
        <v>359066</v>
      </c>
      <c r="C11616" t="s">
        <v>1852</v>
      </c>
      <c r="D11616">
        <v>21</v>
      </c>
      <c r="E11616" t="s">
        <v>7</v>
      </c>
    </row>
    <row r="11617" spans="1:5" x14ac:dyDescent="0.25">
      <c r="A11617" t="s">
        <v>1162</v>
      </c>
      <c r="B11617">
        <v>344989</v>
      </c>
      <c r="C11617" t="s">
        <v>1853</v>
      </c>
      <c r="D11617">
        <v>1</v>
      </c>
      <c r="E11617" t="s">
        <v>7</v>
      </c>
    </row>
    <row r="11618" spans="1:5" x14ac:dyDescent="0.25">
      <c r="A11618" t="s">
        <v>1162</v>
      </c>
      <c r="B11618">
        <v>87877</v>
      </c>
      <c r="C11618" t="s">
        <v>1854</v>
      </c>
      <c r="D11618">
        <v>25</v>
      </c>
      <c r="E11618" t="s">
        <v>7</v>
      </c>
    </row>
    <row r="11619" spans="1:5" x14ac:dyDescent="0.25">
      <c r="A11619" t="s">
        <v>1162</v>
      </c>
      <c r="B11619">
        <v>334184</v>
      </c>
      <c r="C11619" t="s">
        <v>1855</v>
      </c>
      <c r="D11619">
        <v>1</v>
      </c>
      <c r="E11619" t="s">
        <v>7</v>
      </c>
    </row>
    <row r="11620" spans="1:5" x14ac:dyDescent="0.25">
      <c r="A11620" t="s">
        <v>1162</v>
      </c>
      <c r="B11620">
        <v>96709</v>
      </c>
      <c r="C11620" t="s">
        <v>286</v>
      </c>
      <c r="D11620">
        <v>240</v>
      </c>
      <c r="E11620" t="s">
        <v>7</v>
      </c>
    </row>
    <row r="11621" spans="1:5" x14ac:dyDescent="0.25">
      <c r="A11621" t="s">
        <v>1162</v>
      </c>
      <c r="B11621">
        <v>23824</v>
      </c>
      <c r="C11621" t="s">
        <v>110</v>
      </c>
      <c r="D11621">
        <v>302</v>
      </c>
      <c r="E11621" t="s">
        <v>7</v>
      </c>
    </row>
    <row r="11622" spans="1:5" x14ac:dyDescent="0.25">
      <c r="A11622" t="s">
        <v>1168</v>
      </c>
      <c r="B11622">
        <v>79537</v>
      </c>
      <c r="C11622" t="s">
        <v>370</v>
      </c>
      <c r="D11622">
        <v>37</v>
      </c>
      <c r="E11622" t="s">
        <v>7</v>
      </c>
    </row>
    <row r="11623" spans="1:5" x14ac:dyDescent="0.25">
      <c r="A11623" t="s">
        <v>1162</v>
      </c>
      <c r="B11623">
        <v>4367</v>
      </c>
      <c r="C11623" t="s">
        <v>1856</v>
      </c>
      <c r="D11623">
        <v>72</v>
      </c>
      <c r="E11623" t="s">
        <v>7</v>
      </c>
    </row>
    <row r="11624" spans="1:5" x14ac:dyDescent="0.25">
      <c r="A11624" t="s">
        <v>1162</v>
      </c>
      <c r="B11624">
        <v>14900</v>
      </c>
      <c r="C11624" t="s">
        <v>1857</v>
      </c>
      <c r="D11624">
        <v>4</v>
      </c>
      <c r="E11624" t="s">
        <v>7</v>
      </c>
    </row>
    <row r="11625" spans="1:5" x14ac:dyDescent="0.25">
      <c r="A11625" t="s">
        <v>1162</v>
      </c>
      <c r="B11625">
        <v>49387</v>
      </c>
      <c r="C11625" t="s">
        <v>1153</v>
      </c>
      <c r="D11625">
        <v>13</v>
      </c>
      <c r="E11625" t="s">
        <v>7</v>
      </c>
    </row>
    <row r="11626" spans="1:5" x14ac:dyDescent="0.25">
      <c r="A11626" t="s">
        <v>1162</v>
      </c>
      <c r="B11626">
        <v>83923</v>
      </c>
      <c r="C11626" t="s">
        <v>1858</v>
      </c>
      <c r="D11626">
        <v>8</v>
      </c>
      <c r="E11626" t="s">
        <v>7</v>
      </c>
    </row>
    <row r="11627" spans="1:5" x14ac:dyDescent="0.25">
      <c r="A11627" t="s">
        <v>1168</v>
      </c>
      <c r="B11627">
        <v>83912</v>
      </c>
      <c r="C11627" t="s">
        <v>1859</v>
      </c>
      <c r="D11627">
        <v>14</v>
      </c>
      <c r="E11627" t="s">
        <v>7</v>
      </c>
    </row>
    <row r="11628" spans="1:5" x14ac:dyDescent="0.25">
      <c r="A11628" t="s">
        <v>1162</v>
      </c>
      <c r="B11628">
        <v>319036</v>
      </c>
      <c r="C11628" t="s">
        <v>1860</v>
      </c>
      <c r="D11628">
        <v>10</v>
      </c>
      <c r="E11628" t="s">
        <v>7</v>
      </c>
    </row>
    <row r="11629" spans="1:5" x14ac:dyDescent="0.25">
      <c r="A11629" t="s">
        <v>1162</v>
      </c>
      <c r="B11629">
        <v>342116</v>
      </c>
      <c r="C11629" t="s">
        <v>640</v>
      </c>
      <c r="D11629">
        <v>1</v>
      </c>
      <c r="E11629" t="s">
        <v>7</v>
      </c>
    </row>
    <row r="11630" spans="1:5" x14ac:dyDescent="0.25">
      <c r="A11630" t="s">
        <v>1162</v>
      </c>
      <c r="B11630">
        <v>166424</v>
      </c>
      <c r="C11630" t="s">
        <v>1861</v>
      </c>
      <c r="D11630">
        <v>2</v>
      </c>
      <c r="E11630" t="s">
        <v>7</v>
      </c>
    </row>
    <row r="11631" spans="1:5" x14ac:dyDescent="0.25">
      <c r="A11631" t="s">
        <v>1162</v>
      </c>
      <c r="B11631">
        <v>2232</v>
      </c>
      <c r="C11631" t="s">
        <v>70</v>
      </c>
      <c r="D11631">
        <v>24</v>
      </c>
      <c r="E11631" t="s">
        <v>7</v>
      </c>
    </row>
    <row r="11632" spans="1:5" x14ac:dyDescent="0.25">
      <c r="A11632" t="s">
        <v>1168</v>
      </c>
      <c r="B11632">
        <v>241506</v>
      </c>
      <c r="C11632" t="s">
        <v>1862</v>
      </c>
      <c r="D11632">
        <v>12</v>
      </c>
      <c r="E11632" t="s">
        <v>7</v>
      </c>
    </row>
    <row r="11633" spans="1:5" x14ac:dyDescent="0.25">
      <c r="A11633" t="s">
        <v>1162</v>
      </c>
      <c r="B11633">
        <v>7234</v>
      </c>
      <c r="C11633" t="s">
        <v>59</v>
      </c>
      <c r="D11633">
        <v>1337</v>
      </c>
      <c r="E11633" t="s">
        <v>7</v>
      </c>
    </row>
    <row r="11634" spans="1:5" x14ac:dyDescent="0.25">
      <c r="A11634" t="s">
        <v>1162</v>
      </c>
      <c r="B11634">
        <v>83513</v>
      </c>
      <c r="C11634" t="s">
        <v>240</v>
      </c>
      <c r="D11634">
        <v>1</v>
      </c>
      <c r="E11634" t="s">
        <v>7</v>
      </c>
    </row>
    <row r="11635" spans="1:5" x14ac:dyDescent="0.25">
      <c r="A11635" t="s">
        <v>1162</v>
      </c>
      <c r="B11635">
        <v>91278</v>
      </c>
      <c r="C11635" t="s">
        <v>329</v>
      </c>
      <c r="D11635">
        <v>1020</v>
      </c>
      <c r="E11635" t="s">
        <v>7</v>
      </c>
    </row>
    <row r="11636" spans="1:5" x14ac:dyDescent="0.25">
      <c r="A11636" t="s">
        <v>1162</v>
      </c>
      <c r="B11636">
        <v>8877</v>
      </c>
      <c r="C11636" t="s">
        <v>1863</v>
      </c>
      <c r="D11636">
        <v>24</v>
      </c>
      <c r="E11636" t="s">
        <v>7</v>
      </c>
    </row>
    <row r="11637" spans="1:5" x14ac:dyDescent="0.25">
      <c r="A11637" t="s">
        <v>1162</v>
      </c>
      <c r="B11637">
        <v>23320</v>
      </c>
      <c r="C11637" t="s">
        <v>1864</v>
      </c>
      <c r="D11637">
        <v>24</v>
      </c>
      <c r="E11637" t="s">
        <v>7</v>
      </c>
    </row>
    <row r="11638" spans="1:5" x14ac:dyDescent="0.25">
      <c r="A11638" t="s">
        <v>1162</v>
      </c>
      <c r="B11638">
        <v>86142</v>
      </c>
      <c r="C11638" t="s">
        <v>1865</v>
      </c>
      <c r="D11638">
        <v>1</v>
      </c>
      <c r="E11638" t="s">
        <v>7</v>
      </c>
    </row>
    <row r="11639" spans="1:5" x14ac:dyDescent="0.25">
      <c r="A11639" t="s">
        <v>1162</v>
      </c>
      <c r="B11639">
        <v>66520</v>
      </c>
      <c r="C11639" t="s">
        <v>1866</v>
      </c>
      <c r="D11639">
        <v>12</v>
      </c>
      <c r="E11639" t="s">
        <v>7</v>
      </c>
    </row>
    <row r="11640" spans="1:5" x14ac:dyDescent="0.25">
      <c r="A11640" t="s">
        <v>1168</v>
      </c>
      <c r="B11640">
        <v>74772</v>
      </c>
      <c r="C11640" t="s">
        <v>1867</v>
      </c>
      <c r="D11640">
        <v>24</v>
      </c>
      <c r="E11640" t="s">
        <v>7</v>
      </c>
    </row>
    <row r="11641" spans="1:5" x14ac:dyDescent="0.25">
      <c r="A11641" t="s">
        <v>1162</v>
      </c>
      <c r="B11641">
        <v>348839</v>
      </c>
      <c r="C11641" t="s">
        <v>1868</v>
      </c>
      <c r="D11641">
        <v>1</v>
      </c>
      <c r="E11641" t="s">
        <v>7</v>
      </c>
    </row>
    <row r="11642" spans="1:5" x14ac:dyDescent="0.25">
      <c r="A11642" t="s">
        <v>1162</v>
      </c>
      <c r="B11642">
        <v>249014</v>
      </c>
      <c r="C11642" t="s">
        <v>1869</v>
      </c>
      <c r="D11642">
        <v>2</v>
      </c>
      <c r="E11642" t="s">
        <v>7</v>
      </c>
    </row>
    <row r="11643" spans="1:5" x14ac:dyDescent="0.25">
      <c r="A11643" t="s">
        <v>1162</v>
      </c>
      <c r="B11643">
        <v>90590</v>
      </c>
      <c r="C11643" t="s">
        <v>173</v>
      </c>
      <c r="D11643">
        <v>30</v>
      </c>
      <c r="E11643" t="s">
        <v>7</v>
      </c>
    </row>
    <row r="11644" spans="1:5" x14ac:dyDescent="0.25">
      <c r="A11644" t="s">
        <v>1162</v>
      </c>
      <c r="B11644">
        <v>84038</v>
      </c>
      <c r="C11644" t="s">
        <v>1870</v>
      </c>
      <c r="D11644">
        <v>1</v>
      </c>
      <c r="E11644" t="s">
        <v>7</v>
      </c>
    </row>
    <row r="11645" spans="1:5" x14ac:dyDescent="0.25">
      <c r="A11645" t="s">
        <v>1162</v>
      </c>
      <c r="B11645">
        <v>45163</v>
      </c>
      <c r="C11645" t="s">
        <v>1871</v>
      </c>
      <c r="D11645">
        <v>1</v>
      </c>
      <c r="E11645" t="s">
        <v>7</v>
      </c>
    </row>
    <row r="11646" spans="1:5" x14ac:dyDescent="0.25">
      <c r="A11646" t="s">
        <v>1168</v>
      </c>
      <c r="B11646">
        <v>84934</v>
      </c>
      <c r="C11646" t="s">
        <v>1872</v>
      </c>
      <c r="D11646">
        <v>12</v>
      </c>
      <c r="E11646" t="s">
        <v>7</v>
      </c>
    </row>
    <row r="11647" spans="1:5" x14ac:dyDescent="0.25">
      <c r="A11647" t="s">
        <v>1162</v>
      </c>
      <c r="B11647">
        <v>232708</v>
      </c>
      <c r="C11647" t="s">
        <v>894</v>
      </c>
      <c r="D11647">
        <v>1</v>
      </c>
      <c r="E11647" t="s">
        <v>7</v>
      </c>
    </row>
    <row r="11648" spans="1:5" x14ac:dyDescent="0.25">
      <c r="A11648" t="s">
        <v>1162</v>
      </c>
      <c r="B11648">
        <v>84212</v>
      </c>
      <c r="C11648" t="s">
        <v>1873</v>
      </c>
      <c r="D11648">
        <v>1</v>
      </c>
      <c r="E11648" t="s">
        <v>7</v>
      </c>
    </row>
    <row r="11649" spans="1:5" x14ac:dyDescent="0.25">
      <c r="A11649" t="s">
        <v>1162</v>
      </c>
      <c r="B11649">
        <v>312030</v>
      </c>
      <c r="C11649" t="s">
        <v>1874</v>
      </c>
      <c r="D11649">
        <v>13</v>
      </c>
      <c r="E11649" t="s">
        <v>7</v>
      </c>
    </row>
    <row r="11650" spans="1:5" x14ac:dyDescent="0.25">
      <c r="A11650" t="s">
        <v>1162</v>
      </c>
      <c r="B11650">
        <v>329339</v>
      </c>
      <c r="C11650" t="s">
        <v>1875</v>
      </c>
      <c r="D11650">
        <v>2</v>
      </c>
      <c r="E11650" t="s">
        <v>7</v>
      </c>
    </row>
    <row r="11651" spans="1:5" x14ac:dyDescent="0.25">
      <c r="A11651" t="s">
        <v>1168</v>
      </c>
      <c r="B11651">
        <v>241010</v>
      </c>
      <c r="C11651" t="s">
        <v>1876</v>
      </c>
      <c r="D11651">
        <v>40</v>
      </c>
      <c r="E11651" t="s">
        <v>7</v>
      </c>
    </row>
    <row r="11652" spans="1:5" x14ac:dyDescent="0.25">
      <c r="A11652" t="s">
        <v>1162</v>
      </c>
      <c r="B11652">
        <v>41402</v>
      </c>
      <c r="C11652" t="s">
        <v>1877</v>
      </c>
      <c r="D11652">
        <v>25</v>
      </c>
      <c r="E11652" t="s">
        <v>7</v>
      </c>
    </row>
    <row r="11653" spans="1:5" x14ac:dyDescent="0.25">
      <c r="A11653" t="s">
        <v>1162</v>
      </c>
      <c r="B11653">
        <v>356438</v>
      </c>
      <c r="C11653" t="s">
        <v>1878</v>
      </c>
      <c r="D11653">
        <v>2</v>
      </c>
      <c r="E11653" t="s">
        <v>7</v>
      </c>
    </row>
    <row r="11654" spans="1:5" x14ac:dyDescent="0.25">
      <c r="A11654" t="s">
        <v>1162</v>
      </c>
      <c r="B11654">
        <v>83976</v>
      </c>
      <c r="C11654" t="s">
        <v>1879</v>
      </c>
      <c r="D11654">
        <v>1</v>
      </c>
      <c r="E11654" t="s">
        <v>7</v>
      </c>
    </row>
    <row r="11655" spans="1:5" x14ac:dyDescent="0.25">
      <c r="A11655" t="s">
        <v>1168</v>
      </c>
      <c r="B11655">
        <v>70378</v>
      </c>
      <c r="C11655" t="s">
        <v>1880</v>
      </c>
      <c r="D11655">
        <v>29</v>
      </c>
      <c r="E11655" t="s">
        <v>7</v>
      </c>
    </row>
    <row r="11656" spans="1:5" x14ac:dyDescent="0.25">
      <c r="A11656" t="s">
        <v>1162</v>
      </c>
      <c r="B11656">
        <v>332710</v>
      </c>
      <c r="C11656" t="s">
        <v>1881</v>
      </c>
      <c r="D11656">
        <v>2</v>
      </c>
      <c r="E11656" t="s">
        <v>7</v>
      </c>
    </row>
    <row r="11657" spans="1:5" x14ac:dyDescent="0.25">
      <c r="A11657" t="s">
        <v>1162</v>
      </c>
      <c r="B11657">
        <v>77735</v>
      </c>
      <c r="C11657" t="s">
        <v>1882</v>
      </c>
      <c r="D11657">
        <v>276</v>
      </c>
      <c r="E11657" t="s">
        <v>7</v>
      </c>
    </row>
    <row r="11658" spans="1:5" x14ac:dyDescent="0.25">
      <c r="A11658" t="s">
        <v>1162</v>
      </c>
      <c r="B11658">
        <v>315396</v>
      </c>
      <c r="C11658" t="s">
        <v>1883</v>
      </c>
      <c r="D11658">
        <v>1</v>
      </c>
      <c r="E11658" t="s">
        <v>7</v>
      </c>
    </row>
    <row r="11659" spans="1:5" x14ac:dyDescent="0.25">
      <c r="A11659" t="s">
        <v>1162</v>
      </c>
      <c r="B11659">
        <v>66557</v>
      </c>
      <c r="C11659" t="s">
        <v>1884</v>
      </c>
      <c r="D11659">
        <v>12</v>
      </c>
      <c r="E11659" t="s">
        <v>7</v>
      </c>
    </row>
    <row r="11660" spans="1:5" x14ac:dyDescent="0.25">
      <c r="A11660" t="s">
        <v>1168</v>
      </c>
      <c r="B11660">
        <v>64742</v>
      </c>
      <c r="C11660" t="s">
        <v>718</v>
      </c>
      <c r="D11660">
        <v>41</v>
      </c>
      <c r="E11660" t="s">
        <v>7</v>
      </c>
    </row>
    <row r="11661" spans="1:5" x14ac:dyDescent="0.25">
      <c r="A11661" t="s">
        <v>1162</v>
      </c>
      <c r="B11661">
        <v>326832</v>
      </c>
      <c r="C11661" t="s">
        <v>1885</v>
      </c>
      <c r="D11661">
        <v>1</v>
      </c>
      <c r="E11661" t="s">
        <v>7</v>
      </c>
    </row>
    <row r="11662" spans="1:5" x14ac:dyDescent="0.25">
      <c r="A11662" t="s">
        <v>1168</v>
      </c>
      <c r="B11662">
        <v>40290</v>
      </c>
      <c r="C11662" t="s">
        <v>1886</v>
      </c>
      <c r="D11662">
        <v>72</v>
      </c>
      <c r="E11662" t="s">
        <v>7</v>
      </c>
    </row>
    <row r="11663" spans="1:5" x14ac:dyDescent="0.25">
      <c r="A11663" t="s">
        <v>1168</v>
      </c>
      <c r="B11663">
        <v>409464</v>
      </c>
      <c r="C11663" t="s">
        <v>742</v>
      </c>
      <c r="D11663">
        <v>25</v>
      </c>
      <c r="E11663" t="s">
        <v>7</v>
      </c>
    </row>
    <row r="11664" spans="1:5" x14ac:dyDescent="0.25">
      <c r="A11664" t="s">
        <v>1162</v>
      </c>
      <c r="B11664">
        <v>93572</v>
      </c>
      <c r="C11664" t="s">
        <v>834</v>
      </c>
      <c r="D11664">
        <v>48</v>
      </c>
      <c r="E11664" t="s">
        <v>7</v>
      </c>
    </row>
    <row r="11665" spans="1:5" x14ac:dyDescent="0.25">
      <c r="A11665" t="s">
        <v>1162</v>
      </c>
      <c r="B11665">
        <v>63945</v>
      </c>
      <c r="C11665" t="s">
        <v>1887</v>
      </c>
      <c r="D11665">
        <v>4</v>
      </c>
      <c r="E11665" t="s">
        <v>7</v>
      </c>
    </row>
    <row r="11666" spans="1:5" x14ac:dyDescent="0.25">
      <c r="A11666" t="s">
        <v>1162</v>
      </c>
      <c r="B11666">
        <v>324238</v>
      </c>
      <c r="C11666" t="s">
        <v>1888</v>
      </c>
      <c r="D11666">
        <v>24</v>
      </c>
      <c r="E11666" t="s">
        <v>7</v>
      </c>
    </row>
    <row r="11667" spans="1:5" x14ac:dyDescent="0.25">
      <c r="A11667" t="s">
        <v>1162</v>
      </c>
      <c r="B11667">
        <v>16224</v>
      </c>
      <c r="C11667" t="s">
        <v>1889</v>
      </c>
      <c r="D11667">
        <v>24</v>
      </c>
      <c r="E11667" t="s">
        <v>7</v>
      </c>
    </row>
    <row r="11668" spans="1:5" x14ac:dyDescent="0.25">
      <c r="A11668" t="s">
        <v>1168</v>
      </c>
      <c r="B11668">
        <v>81675</v>
      </c>
      <c r="C11668" t="s">
        <v>1890</v>
      </c>
      <c r="D11668">
        <v>15</v>
      </c>
      <c r="E11668" t="s">
        <v>7</v>
      </c>
    </row>
    <row r="11669" spans="1:5" x14ac:dyDescent="0.25">
      <c r="A11669" t="s">
        <v>1168</v>
      </c>
      <c r="B11669">
        <v>68063</v>
      </c>
      <c r="C11669" t="s">
        <v>395</v>
      </c>
      <c r="D11669">
        <v>40</v>
      </c>
      <c r="E11669" t="s">
        <v>7</v>
      </c>
    </row>
    <row r="11670" spans="1:5" x14ac:dyDescent="0.25">
      <c r="A11670" t="s">
        <v>1168</v>
      </c>
      <c r="B11670">
        <v>70410</v>
      </c>
      <c r="C11670" t="s">
        <v>661</v>
      </c>
      <c r="D11670">
        <v>59</v>
      </c>
      <c r="E11670" t="s">
        <v>7</v>
      </c>
    </row>
    <row r="11671" spans="1:5" x14ac:dyDescent="0.25">
      <c r="A11671" t="s">
        <v>1168</v>
      </c>
      <c r="B11671">
        <v>16365</v>
      </c>
      <c r="C11671" t="s">
        <v>1891</v>
      </c>
      <c r="D11671">
        <v>25</v>
      </c>
      <c r="E11671" t="s">
        <v>7</v>
      </c>
    </row>
    <row r="11672" spans="1:5" x14ac:dyDescent="0.25">
      <c r="A11672" t="s">
        <v>1162</v>
      </c>
      <c r="B11672">
        <v>29041</v>
      </c>
      <c r="C11672" t="s">
        <v>1023</v>
      </c>
      <c r="D11672">
        <v>48</v>
      </c>
      <c r="E11672" t="s">
        <v>7</v>
      </c>
    </row>
    <row r="11673" spans="1:5" x14ac:dyDescent="0.25">
      <c r="A11673" t="s">
        <v>1162</v>
      </c>
      <c r="B11673">
        <v>25405</v>
      </c>
      <c r="C11673" t="s">
        <v>291</v>
      </c>
      <c r="D11673">
        <v>24</v>
      </c>
      <c r="E11673" t="s">
        <v>7</v>
      </c>
    </row>
    <row r="11674" spans="1:5" x14ac:dyDescent="0.25">
      <c r="A11674" t="s">
        <v>1162</v>
      </c>
      <c r="B11674">
        <v>42244</v>
      </c>
      <c r="C11674" t="s">
        <v>1892</v>
      </c>
      <c r="D11674">
        <v>31</v>
      </c>
      <c r="E11674" t="s">
        <v>7</v>
      </c>
    </row>
    <row r="11675" spans="1:5" x14ac:dyDescent="0.25">
      <c r="A11675" t="s">
        <v>1168</v>
      </c>
      <c r="B11675">
        <v>391891</v>
      </c>
      <c r="C11675" t="s">
        <v>1893</v>
      </c>
      <c r="D11675">
        <v>24</v>
      </c>
      <c r="E11675" t="s">
        <v>7</v>
      </c>
    </row>
    <row r="11676" spans="1:5" x14ac:dyDescent="0.25">
      <c r="A11676" t="s">
        <v>1162</v>
      </c>
      <c r="B11676">
        <v>70005</v>
      </c>
      <c r="C11676" t="s">
        <v>1894</v>
      </c>
      <c r="D11676">
        <v>7</v>
      </c>
      <c r="E11676" t="s">
        <v>7</v>
      </c>
    </row>
    <row r="11677" spans="1:5" x14ac:dyDescent="0.25">
      <c r="A11677" t="s">
        <v>1162</v>
      </c>
      <c r="B11677">
        <v>368560</v>
      </c>
      <c r="C11677" t="s">
        <v>1895</v>
      </c>
      <c r="D11677">
        <v>3</v>
      </c>
      <c r="E11677" t="s">
        <v>7</v>
      </c>
    </row>
    <row r="11678" spans="1:5" x14ac:dyDescent="0.25">
      <c r="A11678" t="s">
        <v>1162</v>
      </c>
      <c r="B11678">
        <v>96083</v>
      </c>
      <c r="C11678" t="s">
        <v>469</v>
      </c>
      <c r="D11678">
        <v>72</v>
      </c>
      <c r="E11678" t="s">
        <v>7</v>
      </c>
    </row>
    <row r="11679" spans="1:5" x14ac:dyDescent="0.25">
      <c r="A11679" t="s">
        <v>1162</v>
      </c>
      <c r="B11679">
        <v>28672</v>
      </c>
      <c r="C11679" t="s">
        <v>216</v>
      </c>
      <c r="D11679">
        <v>400</v>
      </c>
      <c r="E11679" t="s">
        <v>7</v>
      </c>
    </row>
    <row r="11680" spans="1:5" x14ac:dyDescent="0.25">
      <c r="A11680" t="s">
        <v>1168</v>
      </c>
      <c r="B11680">
        <v>83356</v>
      </c>
      <c r="C11680" t="s">
        <v>1896</v>
      </c>
      <c r="D11680">
        <v>54</v>
      </c>
      <c r="E11680" t="s">
        <v>7</v>
      </c>
    </row>
    <row r="11681" spans="1:5" x14ac:dyDescent="0.25">
      <c r="A11681" t="s">
        <v>1162</v>
      </c>
      <c r="B11681">
        <v>241602</v>
      </c>
      <c r="C11681" t="s">
        <v>1897</v>
      </c>
      <c r="D11681">
        <v>28</v>
      </c>
      <c r="E11681" t="s">
        <v>7</v>
      </c>
    </row>
    <row r="11682" spans="1:5" x14ac:dyDescent="0.25">
      <c r="A11682" t="s">
        <v>1162</v>
      </c>
      <c r="B11682">
        <v>84705</v>
      </c>
      <c r="C11682" t="s">
        <v>1898</v>
      </c>
      <c r="D11682">
        <v>1</v>
      </c>
      <c r="E11682" t="s">
        <v>7</v>
      </c>
    </row>
    <row r="11683" spans="1:5" x14ac:dyDescent="0.25">
      <c r="A11683" t="s">
        <v>1162</v>
      </c>
      <c r="B11683">
        <v>10480</v>
      </c>
      <c r="C11683" t="s">
        <v>1899</v>
      </c>
      <c r="D11683">
        <v>1</v>
      </c>
      <c r="E11683" t="s">
        <v>7</v>
      </c>
    </row>
    <row r="11684" spans="1:5" x14ac:dyDescent="0.25">
      <c r="A11684" t="s">
        <v>1168</v>
      </c>
      <c r="B11684">
        <v>27367</v>
      </c>
      <c r="C11684" t="s">
        <v>432</v>
      </c>
      <c r="D11684">
        <v>21</v>
      </c>
      <c r="E11684" t="s">
        <v>7</v>
      </c>
    </row>
    <row r="11685" spans="1:5" x14ac:dyDescent="0.25">
      <c r="A11685" t="s">
        <v>1168</v>
      </c>
      <c r="B11685">
        <v>85103</v>
      </c>
      <c r="C11685" t="s">
        <v>1900</v>
      </c>
      <c r="D11685">
        <v>12</v>
      </c>
      <c r="E11685" t="s">
        <v>7</v>
      </c>
    </row>
    <row r="11686" spans="1:5" x14ac:dyDescent="0.25">
      <c r="A11686" t="s">
        <v>1162</v>
      </c>
      <c r="B11686">
        <v>99990</v>
      </c>
      <c r="C11686" t="s">
        <v>63</v>
      </c>
      <c r="D11686">
        <v>48</v>
      </c>
      <c r="E11686" t="s">
        <v>7</v>
      </c>
    </row>
    <row r="11687" spans="1:5" x14ac:dyDescent="0.25">
      <c r="A11687" t="s">
        <v>1162</v>
      </c>
      <c r="B11687">
        <v>429726</v>
      </c>
      <c r="C11687" t="s">
        <v>1901</v>
      </c>
      <c r="D11687">
        <v>1</v>
      </c>
      <c r="E11687" t="s">
        <v>7</v>
      </c>
    </row>
    <row r="11688" spans="1:5" x14ac:dyDescent="0.25">
      <c r="A11688" t="s">
        <v>1162</v>
      </c>
      <c r="B11688">
        <v>11894</v>
      </c>
      <c r="C11688" t="s">
        <v>1902</v>
      </c>
      <c r="D11688">
        <v>1</v>
      </c>
      <c r="E11688" t="s">
        <v>7</v>
      </c>
    </row>
    <row r="11689" spans="1:5" x14ac:dyDescent="0.25">
      <c r="A11689" t="s">
        <v>1162</v>
      </c>
      <c r="B11689">
        <v>70076</v>
      </c>
      <c r="C11689" t="s">
        <v>1903</v>
      </c>
      <c r="D11689">
        <v>2</v>
      </c>
      <c r="E11689" t="s">
        <v>7</v>
      </c>
    </row>
    <row r="11690" spans="1:5" x14ac:dyDescent="0.25">
      <c r="A11690" t="s">
        <v>1162</v>
      </c>
      <c r="B11690">
        <v>38946</v>
      </c>
      <c r="C11690" t="s">
        <v>1904</v>
      </c>
      <c r="D11690">
        <v>1</v>
      </c>
      <c r="E11690" t="s">
        <v>7</v>
      </c>
    </row>
    <row r="11691" spans="1:5" x14ac:dyDescent="0.25">
      <c r="A11691" t="s">
        <v>1168</v>
      </c>
      <c r="B11691">
        <v>71994</v>
      </c>
      <c r="C11691" t="s">
        <v>1905</v>
      </c>
      <c r="D11691">
        <v>14</v>
      </c>
      <c r="E11691" t="s">
        <v>7</v>
      </c>
    </row>
    <row r="11692" spans="1:5" x14ac:dyDescent="0.25">
      <c r="A11692" t="s">
        <v>1162</v>
      </c>
      <c r="B11692">
        <v>13881</v>
      </c>
      <c r="C11692" t="s">
        <v>1906</v>
      </c>
      <c r="D11692">
        <v>54</v>
      </c>
      <c r="E11692" t="s">
        <v>7</v>
      </c>
    </row>
    <row r="11693" spans="1:5" x14ac:dyDescent="0.25">
      <c r="A11693" t="s">
        <v>1162</v>
      </c>
      <c r="B11693">
        <v>359480</v>
      </c>
      <c r="C11693" t="s">
        <v>1907</v>
      </c>
      <c r="D11693">
        <v>1</v>
      </c>
      <c r="E11693" t="s">
        <v>7</v>
      </c>
    </row>
    <row r="11694" spans="1:5" x14ac:dyDescent="0.25">
      <c r="A11694" t="s">
        <v>1908</v>
      </c>
      <c r="B11694">
        <v>175</v>
      </c>
      <c r="C11694" t="s">
        <v>1909</v>
      </c>
    </row>
    <row r="11695" spans="1:5" x14ac:dyDescent="0.25">
      <c r="A11695" t="s">
        <v>1168</v>
      </c>
      <c r="B11695">
        <v>81302</v>
      </c>
      <c r="C11695" t="s">
        <v>1910</v>
      </c>
      <c r="D11695">
        <v>24</v>
      </c>
      <c r="E11695" t="s">
        <v>7</v>
      </c>
    </row>
    <row r="11696" spans="1:5" x14ac:dyDescent="0.25">
      <c r="A11696" t="s">
        <v>1162</v>
      </c>
      <c r="B11696">
        <v>383864</v>
      </c>
      <c r="C11696" t="s">
        <v>1911</v>
      </c>
      <c r="D11696">
        <v>13</v>
      </c>
      <c r="E11696" t="s">
        <v>7</v>
      </c>
    </row>
    <row r="11697" spans="1:5" x14ac:dyDescent="0.25">
      <c r="A11697" t="s">
        <v>1162</v>
      </c>
      <c r="B11697">
        <v>242141</v>
      </c>
      <c r="C11697" t="s">
        <v>1912</v>
      </c>
      <c r="D11697">
        <v>7</v>
      </c>
      <c r="E11697" t="s">
        <v>7</v>
      </c>
    </row>
    <row r="11698" spans="1:5" x14ac:dyDescent="0.25">
      <c r="A11698" t="s">
        <v>1162</v>
      </c>
      <c r="B11698">
        <v>38750</v>
      </c>
      <c r="C11698" t="s">
        <v>1913</v>
      </c>
      <c r="D11698">
        <v>13</v>
      </c>
      <c r="E11698" t="s">
        <v>7</v>
      </c>
    </row>
    <row r="11699" spans="1:5" x14ac:dyDescent="0.25">
      <c r="A11699" t="s">
        <v>1162</v>
      </c>
      <c r="B11699">
        <v>30823</v>
      </c>
      <c r="C11699" t="s">
        <v>159</v>
      </c>
      <c r="D11699">
        <v>534</v>
      </c>
      <c r="E11699" t="s">
        <v>7</v>
      </c>
    </row>
    <row r="11700" spans="1:5" x14ac:dyDescent="0.25">
      <c r="A11700" t="s">
        <v>1162</v>
      </c>
      <c r="B11700">
        <v>38997</v>
      </c>
      <c r="C11700" t="s">
        <v>1914</v>
      </c>
      <c r="D11700">
        <v>2</v>
      </c>
      <c r="E11700" t="s">
        <v>7</v>
      </c>
    </row>
    <row r="11701" spans="1:5" x14ac:dyDescent="0.25">
      <c r="A11701" t="s">
        <v>1168</v>
      </c>
      <c r="B11701">
        <v>33332</v>
      </c>
      <c r="C11701" t="s">
        <v>1915</v>
      </c>
      <c r="D11701">
        <v>39</v>
      </c>
      <c r="E11701" t="s">
        <v>7</v>
      </c>
    </row>
    <row r="11702" spans="1:5" x14ac:dyDescent="0.25">
      <c r="A11702" t="s">
        <v>1162</v>
      </c>
      <c r="B11702">
        <v>92320</v>
      </c>
      <c r="C11702" t="s">
        <v>257</v>
      </c>
      <c r="D11702">
        <v>253</v>
      </c>
      <c r="E11702" t="s">
        <v>7</v>
      </c>
    </row>
    <row r="11703" spans="1:5" x14ac:dyDescent="0.25">
      <c r="A11703" t="s">
        <v>1162</v>
      </c>
      <c r="B11703">
        <v>50040</v>
      </c>
      <c r="C11703" t="s">
        <v>1916</v>
      </c>
      <c r="D11703">
        <v>1</v>
      </c>
      <c r="E11703" t="s">
        <v>7</v>
      </c>
    </row>
    <row r="11704" spans="1:5" x14ac:dyDescent="0.25">
      <c r="A11704" t="s">
        <v>1162</v>
      </c>
      <c r="B11704">
        <v>13867</v>
      </c>
      <c r="C11704" t="s">
        <v>1917</v>
      </c>
      <c r="D11704">
        <v>36</v>
      </c>
      <c r="E11704" t="s">
        <v>7</v>
      </c>
    </row>
    <row r="11705" spans="1:5" x14ac:dyDescent="0.25">
      <c r="A11705" t="s">
        <v>1162</v>
      </c>
      <c r="B11705">
        <v>14273</v>
      </c>
      <c r="C11705" t="s">
        <v>1918</v>
      </c>
      <c r="D11705">
        <v>1</v>
      </c>
      <c r="E11705" t="s">
        <v>7</v>
      </c>
    </row>
    <row r="11706" spans="1:5" x14ac:dyDescent="0.25">
      <c r="A11706" t="s">
        <v>1162</v>
      </c>
      <c r="B11706">
        <v>16365</v>
      </c>
      <c r="C11706" t="s">
        <v>1891</v>
      </c>
      <c r="D11706">
        <v>1</v>
      </c>
      <c r="E11706" t="s">
        <v>7</v>
      </c>
    </row>
    <row r="11707" spans="1:5" x14ac:dyDescent="0.25">
      <c r="A11707" t="s">
        <v>1162</v>
      </c>
      <c r="B11707">
        <v>26150</v>
      </c>
      <c r="C11707" t="s">
        <v>82</v>
      </c>
      <c r="D11707">
        <v>288</v>
      </c>
      <c r="E11707" t="s">
        <v>7</v>
      </c>
    </row>
    <row r="11708" spans="1:5" x14ac:dyDescent="0.25">
      <c r="A11708" t="s">
        <v>1162</v>
      </c>
      <c r="B11708">
        <v>296874</v>
      </c>
      <c r="C11708" t="s">
        <v>1919</v>
      </c>
      <c r="D11708">
        <v>1</v>
      </c>
      <c r="E11708" t="s">
        <v>7</v>
      </c>
    </row>
    <row r="11709" spans="1:5" x14ac:dyDescent="0.25">
      <c r="A11709" t="s">
        <v>1168</v>
      </c>
      <c r="B11709">
        <v>40177</v>
      </c>
      <c r="C11709" t="s">
        <v>65</v>
      </c>
      <c r="D11709">
        <v>24</v>
      </c>
      <c r="E11709" t="s">
        <v>7</v>
      </c>
    </row>
    <row r="11710" spans="1:5" x14ac:dyDescent="0.25">
      <c r="A11710" t="s">
        <v>1162</v>
      </c>
      <c r="B11710">
        <v>13188</v>
      </c>
      <c r="C11710" t="s">
        <v>534</v>
      </c>
      <c r="D11710">
        <v>2</v>
      </c>
      <c r="E11710" t="s">
        <v>7</v>
      </c>
    </row>
    <row r="11711" spans="1:5" x14ac:dyDescent="0.25">
      <c r="A11711" t="s">
        <v>1168</v>
      </c>
      <c r="B11711">
        <v>301921</v>
      </c>
      <c r="C11711" t="s">
        <v>801</v>
      </c>
      <c r="D11711">
        <v>24</v>
      </c>
      <c r="E11711" t="s">
        <v>7</v>
      </c>
    </row>
    <row r="11712" spans="1:5" x14ac:dyDescent="0.25">
      <c r="A11712" t="s">
        <v>1168</v>
      </c>
      <c r="B11712">
        <v>39713</v>
      </c>
      <c r="C11712" t="s">
        <v>354</v>
      </c>
      <c r="D11712">
        <v>36</v>
      </c>
      <c r="E11712" t="s">
        <v>7</v>
      </c>
    </row>
    <row r="11713" spans="1:5" x14ac:dyDescent="0.25">
      <c r="A11713" t="s">
        <v>1162</v>
      </c>
      <c r="B11713">
        <v>13676</v>
      </c>
      <c r="C11713" t="s">
        <v>1920</v>
      </c>
      <c r="D11713">
        <v>312</v>
      </c>
      <c r="E11713" t="s">
        <v>7</v>
      </c>
    </row>
    <row r="11714" spans="1:5" x14ac:dyDescent="0.25">
      <c r="A11714" t="s">
        <v>1168</v>
      </c>
      <c r="B11714">
        <v>41254</v>
      </c>
      <c r="C11714" t="s">
        <v>1921</v>
      </c>
      <c r="D11714">
        <v>24</v>
      </c>
      <c r="E11714" t="s">
        <v>7</v>
      </c>
    </row>
    <row r="11715" spans="1:5" x14ac:dyDescent="0.25">
      <c r="A11715" t="s">
        <v>1162</v>
      </c>
      <c r="B11715">
        <v>94994</v>
      </c>
      <c r="C11715" t="s">
        <v>1922</v>
      </c>
      <c r="D11715">
        <v>72</v>
      </c>
      <c r="E11715" t="s">
        <v>7</v>
      </c>
    </row>
    <row r="11716" spans="1:5" x14ac:dyDescent="0.25">
      <c r="A11716" t="s">
        <v>1162</v>
      </c>
      <c r="B11716">
        <v>69043</v>
      </c>
      <c r="C11716" t="s">
        <v>169</v>
      </c>
      <c r="D11716">
        <v>180</v>
      </c>
      <c r="E11716" t="s">
        <v>7</v>
      </c>
    </row>
    <row r="11717" spans="1:5" x14ac:dyDescent="0.25">
      <c r="A11717" t="s">
        <v>1168</v>
      </c>
      <c r="B11717">
        <v>69921</v>
      </c>
      <c r="C11717" t="s">
        <v>1923</v>
      </c>
      <c r="D11717">
        <v>27</v>
      </c>
      <c r="E11717" t="s">
        <v>7</v>
      </c>
    </row>
    <row r="11718" spans="1:5" x14ac:dyDescent="0.25">
      <c r="A11718" t="s">
        <v>1162</v>
      </c>
      <c r="B11718">
        <v>405817</v>
      </c>
      <c r="C11718" t="s">
        <v>1924</v>
      </c>
      <c r="D11718">
        <v>1</v>
      </c>
      <c r="E11718" t="s">
        <v>7</v>
      </c>
    </row>
    <row r="11719" spans="1:5" x14ac:dyDescent="0.25">
      <c r="A11719" t="s">
        <v>1162</v>
      </c>
      <c r="B11719">
        <v>239592</v>
      </c>
      <c r="C11719" t="s">
        <v>1925</v>
      </c>
      <c r="D11719">
        <v>3</v>
      </c>
      <c r="E11719" t="s">
        <v>7</v>
      </c>
    </row>
    <row r="11720" spans="1:5" x14ac:dyDescent="0.25">
      <c r="A11720" t="s">
        <v>1162</v>
      </c>
      <c r="B11720">
        <v>57037</v>
      </c>
      <c r="C11720" t="s">
        <v>1926</v>
      </c>
      <c r="D11720">
        <v>2</v>
      </c>
      <c r="E11720" t="s">
        <v>7</v>
      </c>
    </row>
    <row r="11721" spans="1:5" x14ac:dyDescent="0.25">
      <c r="A11721" t="s">
        <v>1168</v>
      </c>
      <c r="B11721">
        <v>42194</v>
      </c>
      <c r="C11721" t="s">
        <v>1927</v>
      </c>
      <c r="D11721">
        <v>18</v>
      </c>
      <c r="E11721" t="s">
        <v>7</v>
      </c>
    </row>
    <row r="11722" spans="1:5" x14ac:dyDescent="0.25">
      <c r="A11722" t="s">
        <v>1162</v>
      </c>
      <c r="B11722">
        <v>341660</v>
      </c>
      <c r="C11722" t="s">
        <v>1928</v>
      </c>
      <c r="D11722">
        <v>1</v>
      </c>
      <c r="E11722" t="s">
        <v>7</v>
      </c>
    </row>
    <row r="11724" spans="1:5" x14ac:dyDescent="0.25">
      <c r="A11724" t="s">
        <v>1168</v>
      </c>
      <c r="B11724">
        <v>327592</v>
      </c>
      <c r="C11724" t="s">
        <v>1929</v>
      </c>
      <c r="D11724">
        <v>34</v>
      </c>
      <c r="E11724" t="s">
        <v>7</v>
      </c>
    </row>
    <row r="11725" spans="1:5" x14ac:dyDescent="0.25">
      <c r="A11725" t="s">
        <v>1162</v>
      </c>
      <c r="B11725">
        <v>37097</v>
      </c>
      <c r="C11725" t="s">
        <v>1930</v>
      </c>
      <c r="D11725">
        <v>24</v>
      </c>
      <c r="E11725" t="s">
        <v>7</v>
      </c>
    </row>
    <row r="11726" spans="1:5" x14ac:dyDescent="0.25">
      <c r="A11726" t="s">
        <v>1168</v>
      </c>
      <c r="B11726">
        <v>82236</v>
      </c>
      <c r="C11726" t="s">
        <v>1931</v>
      </c>
      <c r="D11726">
        <v>13</v>
      </c>
      <c r="E11726" t="s">
        <v>7</v>
      </c>
    </row>
    <row r="11727" spans="1:5" x14ac:dyDescent="0.25">
      <c r="A11727" t="s">
        <v>1162</v>
      </c>
      <c r="B11727">
        <v>75370</v>
      </c>
      <c r="C11727" t="s">
        <v>1932</v>
      </c>
      <c r="D11727">
        <v>2</v>
      </c>
      <c r="E11727" t="s">
        <v>7</v>
      </c>
    </row>
    <row r="11728" spans="1:5" x14ac:dyDescent="0.25">
      <c r="A11728" t="s">
        <v>1162</v>
      </c>
      <c r="B11728">
        <v>383430</v>
      </c>
      <c r="C11728" t="s">
        <v>1933</v>
      </c>
      <c r="D11728">
        <v>1</v>
      </c>
      <c r="E11728" t="s">
        <v>7</v>
      </c>
    </row>
    <row r="11729" spans="1:5" x14ac:dyDescent="0.25">
      <c r="A11729" t="s">
        <v>1162</v>
      </c>
      <c r="B11729">
        <v>402443</v>
      </c>
      <c r="C11729" t="s">
        <v>1934</v>
      </c>
      <c r="D11729">
        <v>1</v>
      </c>
      <c r="E11729" t="s">
        <v>7</v>
      </c>
    </row>
    <row r="11730" spans="1:5" x14ac:dyDescent="0.25">
      <c r="A11730" t="s">
        <v>1162</v>
      </c>
      <c r="B11730">
        <v>405809</v>
      </c>
      <c r="C11730" t="s">
        <v>650</v>
      </c>
      <c r="D11730">
        <v>1</v>
      </c>
      <c r="E11730" t="s">
        <v>7</v>
      </c>
    </row>
    <row r="11731" spans="1:5" x14ac:dyDescent="0.25">
      <c r="A11731" t="s">
        <v>1168</v>
      </c>
      <c r="B11731">
        <v>73008</v>
      </c>
      <c r="C11731" t="s">
        <v>675</v>
      </c>
      <c r="D11731">
        <v>24</v>
      </c>
      <c r="E11731" t="s">
        <v>7</v>
      </c>
    </row>
    <row r="11732" spans="1:5" x14ac:dyDescent="0.25">
      <c r="A11732" t="s">
        <v>1162</v>
      </c>
      <c r="B11732">
        <v>355766</v>
      </c>
      <c r="C11732" t="s">
        <v>1935</v>
      </c>
      <c r="D11732">
        <v>1</v>
      </c>
      <c r="E11732" t="s">
        <v>7</v>
      </c>
    </row>
    <row r="11733" spans="1:5" x14ac:dyDescent="0.25">
      <c r="A11733" t="s">
        <v>1162</v>
      </c>
      <c r="B11733">
        <v>2674</v>
      </c>
      <c r="C11733" t="s">
        <v>165</v>
      </c>
      <c r="D11733">
        <v>276</v>
      </c>
      <c r="E11733" t="s">
        <v>7</v>
      </c>
    </row>
    <row r="11734" spans="1:5" x14ac:dyDescent="0.25">
      <c r="A11734" t="s">
        <v>1162</v>
      </c>
      <c r="B11734">
        <v>67709</v>
      </c>
      <c r="C11734" t="s">
        <v>1936</v>
      </c>
      <c r="D11734">
        <v>24</v>
      </c>
      <c r="E11734" t="s">
        <v>7</v>
      </c>
    </row>
    <row r="11735" spans="1:5" x14ac:dyDescent="0.25">
      <c r="A11735" t="s">
        <v>1162</v>
      </c>
      <c r="B11735">
        <v>139890</v>
      </c>
      <c r="C11735" t="s">
        <v>1937</v>
      </c>
      <c r="D11735">
        <v>13</v>
      </c>
      <c r="E11735" t="s">
        <v>7</v>
      </c>
    </row>
    <row r="11736" spans="1:5" x14ac:dyDescent="0.25">
      <c r="A11736" t="s">
        <v>1162</v>
      </c>
      <c r="B11736">
        <v>12193</v>
      </c>
      <c r="C11736" t="s">
        <v>782</v>
      </c>
      <c r="D11736">
        <v>384</v>
      </c>
      <c r="E11736" t="s">
        <v>7</v>
      </c>
    </row>
    <row r="11737" spans="1:5" x14ac:dyDescent="0.25">
      <c r="A11737" t="s">
        <v>1168</v>
      </c>
      <c r="B11737">
        <v>44921</v>
      </c>
      <c r="C11737" t="s">
        <v>1938</v>
      </c>
      <c r="D11737">
        <v>46</v>
      </c>
      <c r="E11737" t="s">
        <v>7</v>
      </c>
    </row>
    <row r="11738" spans="1:5" x14ac:dyDescent="0.25">
      <c r="A11738" t="s">
        <v>1162</v>
      </c>
      <c r="B11738">
        <v>83914</v>
      </c>
      <c r="C11738" t="s">
        <v>1939</v>
      </c>
      <c r="D11738">
        <v>13</v>
      </c>
      <c r="E11738" t="s">
        <v>7</v>
      </c>
    </row>
    <row r="11739" spans="1:5" x14ac:dyDescent="0.25">
      <c r="A11739" t="s">
        <v>1162</v>
      </c>
      <c r="B11739">
        <v>320464</v>
      </c>
      <c r="C11739" t="s">
        <v>1940</v>
      </c>
      <c r="D11739">
        <v>1</v>
      </c>
      <c r="E11739" t="s">
        <v>7</v>
      </c>
    </row>
    <row r="11740" spans="1:5" x14ac:dyDescent="0.25">
      <c r="A11740" t="s">
        <v>1162</v>
      </c>
      <c r="B11740">
        <v>50869</v>
      </c>
      <c r="C11740" t="s">
        <v>1148</v>
      </c>
      <c r="D11740">
        <v>24</v>
      </c>
      <c r="E11740" t="s">
        <v>7</v>
      </c>
    </row>
    <row r="11741" spans="1:5" x14ac:dyDescent="0.25">
      <c r="A11741" t="s">
        <v>1168</v>
      </c>
      <c r="B11741">
        <v>80747</v>
      </c>
      <c r="C11741" t="s">
        <v>1941</v>
      </c>
      <c r="D11741">
        <v>38</v>
      </c>
      <c r="E11741" t="s">
        <v>7</v>
      </c>
    </row>
    <row r="11742" spans="1:5" x14ac:dyDescent="0.25">
      <c r="A11742" t="s">
        <v>1168</v>
      </c>
      <c r="B11742">
        <v>50750</v>
      </c>
      <c r="C11742" t="s">
        <v>104</v>
      </c>
      <c r="D11742">
        <v>14</v>
      </c>
      <c r="E11742" t="s">
        <v>7</v>
      </c>
    </row>
    <row r="11743" spans="1:5" x14ac:dyDescent="0.25">
      <c r="A11743" t="s">
        <v>1168</v>
      </c>
      <c r="B11743">
        <v>77764</v>
      </c>
      <c r="C11743" t="s">
        <v>1942</v>
      </c>
      <c r="D11743">
        <v>360</v>
      </c>
      <c r="E11743" t="s">
        <v>7</v>
      </c>
    </row>
    <row r="11744" spans="1:5" x14ac:dyDescent="0.25">
      <c r="A11744" t="s">
        <v>1162</v>
      </c>
      <c r="B11744">
        <v>96830</v>
      </c>
      <c r="C11744" t="s">
        <v>161</v>
      </c>
      <c r="D11744">
        <v>336</v>
      </c>
      <c r="E11744" t="s">
        <v>7</v>
      </c>
    </row>
    <row r="11745" spans="1:5" x14ac:dyDescent="0.25">
      <c r="A11745" t="s">
        <v>1168</v>
      </c>
      <c r="B11745">
        <v>362492</v>
      </c>
      <c r="C11745" t="s">
        <v>1943</v>
      </c>
      <c r="D11745">
        <v>101</v>
      </c>
      <c r="E11745" t="s">
        <v>7</v>
      </c>
    </row>
    <row r="11746" spans="1:5" x14ac:dyDescent="0.25">
      <c r="A11746" t="s">
        <v>1162</v>
      </c>
      <c r="B11746">
        <v>10790</v>
      </c>
      <c r="C11746" t="s">
        <v>1944</v>
      </c>
      <c r="D11746">
        <v>14</v>
      </c>
      <c r="E11746" t="s">
        <v>7</v>
      </c>
    </row>
    <row r="11747" spans="1:5" x14ac:dyDescent="0.25">
      <c r="A11747" t="s">
        <v>1162</v>
      </c>
      <c r="B11747">
        <v>182710</v>
      </c>
      <c r="C11747" t="s">
        <v>1945</v>
      </c>
      <c r="D11747">
        <v>1</v>
      </c>
      <c r="E11747" t="s">
        <v>7</v>
      </c>
    </row>
    <row r="11748" spans="1:5" x14ac:dyDescent="0.25">
      <c r="A11748" t="s">
        <v>1162</v>
      </c>
      <c r="B11748">
        <v>315874</v>
      </c>
      <c r="C11748" t="s">
        <v>1946</v>
      </c>
      <c r="D11748">
        <v>1</v>
      </c>
      <c r="E11748" t="s">
        <v>7</v>
      </c>
    </row>
    <row r="11749" spans="1:5" x14ac:dyDescent="0.25">
      <c r="A11749" t="s">
        <v>1162</v>
      </c>
      <c r="B11749">
        <v>378001</v>
      </c>
      <c r="C11749" t="s">
        <v>1947</v>
      </c>
      <c r="D11749">
        <v>1</v>
      </c>
      <c r="E11749" t="s">
        <v>7</v>
      </c>
    </row>
    <row r="11750" spans="1:5" x14ac:dyDescent="0.25">
      <c r="A11750" t="s">
        <v>1162</v>
      </c>
      <c r="B11750">
        <v>302244</v>
      </c>
      <c r="C11750" t="s">
        <v>1948</v>
      </c>
      <c r="D11750">
        <v>1</v>
      </c>
      <c r="E11750" t="s">
        <v>7</v>
      </c>
    </row>
    <row r="11751" spans="1:5" x14ac:dyDescent="0.25">
      <c r="A11751" t="s">
        <v>1162</v>
      </c>
      <c r="B11751">
        <v>69567</v>
      </c>
      <c r="C11751" t="s">
        <v>1949</v>
      </c>
      <c r="D11751">
        <v>48</v>
      </c>
      <c r="E11751" t="s">
        <v>7</v>
      </c>
    </row>
    <row r="11752" spans="1:5" x14ac:dyDescent="0.25">
      <c r="A11752" t="s">
        <v>1162</v>
      </c>
      <c r="B11752">
        <v>89702</v>
      </c>
      <c r="C11752" t="s">
        <v>1950</v>
      </c>
      <c r="D11752">
        <v>2</v>
      </c>
      <c r="E11752" t="s">
        <v>7</v>
      </c>
    </row>
    <row r="11753" spans="1:5" x14ac:dyDescent="0.25">
      <c r="A11753" t="s">
        <v>1168</v>
      </c>
      <c r="B11753">
        <v>24090</v>
      </c>
      <c r="C11753" t="s">
        <v>1951</v>
      </c>
      <c r="D11753">
        <v>71</v>
      </c>
      <c r="E11753" t="s">
        <v>7</v>
      </c>
    </row>
    <row r="11754" spans="1:5" x14ac:dyDescent="0.25">
      <c r="A11754" t="s">
        <v>1162</v>
      </c>
      <c r="B11754">
        <v>56030</v>
      </c>
      <c r="C11754" t="s">
        <v>1952</v>
      </c>
      <c r="D11754">
        <v>1</v>
      </c>
      <c r="E11754" t="s">
        <v>7</v>
      </c>
    </row>
    <row r="11755" spans="1:5" x14ac:dyDescent="0.25">
      <c r="A11755" t="s">
        <v>1162</v>
      </c>
      <c r="B11755">
        <v>359578</v>
      </c>
      <c r="C11755" t="s">
        <v>1953</v>
      </c>
      <c r="D11755">
        <v>1</v>
      </c>
      <c r="E11755" t="s">
        <v>7</v>
      </c>
    </row>
    <row r="11756" spans="1:5" x14ac:dyDescent="0.25">
      <c r="A11756" t="s">
        <v>1168</v>
      </c>
      <c r="B11756">
        <v>83627</v>
      </c>
      <c r="C11756" t="s">
        <v>156</v>
      </c>
      <c r="D11756">
        <v>29</v>
      </c>
      <c r="E11756" t="s">
        <v>7</v>
      </c>
    </row>
    <row r="11757" spans="1:5" x14ac:dyDescent="0.25">
      <c r="A11757" t="s">
        <v>1162</v>
      </c>
      <c r="B11757">
        <v>70025</v>
      </c>
      <c r="C11757" t="s">
        <v>1954</v>
      </c>
      <c r="D11757">
        <v>1</v>
      </c>
      <c r="E11757" t="s">
        <v>7</v>
      </c>
    </row>
    <row r="11758" spans="1:5" x14ac:dyDescent="0.25">
      <c r="A11758" t="s">
        <v>1162</v>
      </c>
      <c r="B11758">
        <v>71328</v>
      </c>
      <c r="C11758" t="s">
        <v>1955</v>
      </c>
      <c r="D11758">
        <v>14</v>
      </c>
      <c r="E11758" t="s">
        <v>7</v>
      </c>
    </row>
    <row r="11759" spans="1:5" x14ac:dyDescent="0.25">
      <c r="A11759" t="s">
        <v>1162</v>
      </c>
      <c r="B11759">
        <v>83804</v>
      </c>
      <c r="C11759" t="s">
        <v>846</v>
      </c>
      <c r="D11759">
        <v>7</v>
      </c>
      <c r="E11759" t="s">
        <v>7</v>
      </c>
    </row>
    <row r="11760" spans="1:5" x14ac:dyDescent="0.25">
      <c r="A11760" t="s">
        <v>1162</v>
      </c>
      <c r="B11760">
        <v>77765</v>
      </c>
      <c r="C11760" t="s">
        <v>1956</v>
      </c>
      <c r="D11760">
        <v>173</v>
      </c>
      <c r="E11760" t="s">
        <v>7</v>
      </c>
    </row>
    <row r="11761" spans="1:5" x14ac:dyDescent="0.25">
      <c r="A11761" t="s">
        <v>1168</v>
      </c>
      <c r="B11761">
        <v>81914</v>
      </c>
      <c r="C11761" t="s">
        <v>1957</v>
      </c>
      <c r="D11761">
        <v>13</v>
      </c>
      <c r="E11761" t="s">
        <v>7</v>
      </c>
    </row>
    <row r="11762" spans="1:5" x14ac:dyDescent="0.25">
      <c r="A11762" t="s">
        <v>1162</v>
      </c>
      <c r="B11762">
        <v>70209</v>
      </c>
      <c r="C11762" t="s">
        <v>1958</v>
      </c>
      <c r="D11762">
        <v>1</v>
      </c>
      <c r="E11762" t="s">
        <v>7</v>
      </c>
    </row>
    <row r="11763" spans="1:5" x14ac:dyDescent="0.25">
      <c r="A11763" t="s">
        <v>1162</v>
      </c>
      <c r="B11763">
        <v>13528</v>
      </c>
      <c r="C11763" t="s">
        <v>1959</v>
      </c>
      <c r="D11763">
        <v>7</v>
      </c>
      <c r="E11763" t="s">
        <v>7</v>
      </c>
    </row>
    <row r="11764" spans="1:5" x14ac:dyDescent="0.25">
      <c r="A11764" t="s">
        <v>1162</v>
      </c>
      <c r="B11764">
        <v>50180</v>
      </c>
      <c r="C11764" t="s">
        <v>826</v>
      </c>
      <c r="D11764">
        <v>1</v>
      </c>
      <c r="E11764" t="s">
        <v>7</v>
      </c>
    </row>
    <row r="11765" spans="1:5" x14ac:dyDescent="0.25">
      <c r="A11765" t="s">
        <v>1162</v>
      </c>
      <c r="B11765">
        <v>51059</v>
      </c>
      <c r="C11765" t="s">
        <v>663</v>
      </c>
      <c r="D11765">
        <v>181</v>
      </c>
      <c r="E11765" t="s">
        <v>7</v>
      </c>
    </row>
    <row r="11766" spans="1:5" x14ac:dyDescent="0.25">
      <c r="A11766" t="s">
        <v>1168</v>
      </c>
      <c r="B11766">
        <v>244154</v>
      </c>
      <c r="C11766" t="s">
        <v>1960</v>
      </c>
      <c r="D11766">
        <v>13</v>
      </c>
      <c r="E11766" t="s">
        <v>7</v>
      </c>
    </row>
    <row r="11767" spans="1:5" x14ac:dyDescent="0.25">
      <c r="A11767" t="s">
        <v>1162</v>
      </c>
      <c r="B11767">
        <v>95583</v>
      </c>
      <c r="C11767" t="s">
        <v>525</v>
      </c>
      <c r="D11767">
        <v>24</v>
      </c>
      <c r="E11767" t="s">
        <v>7</v>
      </c>
    </row>
    <row r="11768" spans="1:5" x14ac:dyDescent="0.25">
      <c r="A11768" t="s">
        <v>1162</v>
      </c>
      <c r="B11768">
        <v>417076</v>
      </c>
      <c r="C11768" t="s">
        <v>1961</v>
      </c>
      <c r="D11768">
        <v>13</v>
      </c>
      <c r="E11768" t="s">
        <v>7</v>
      </c>
    </row>
    <row r="11769" spans="1:5" x14ac:dyDescent="0.25">
      <c r="A11769" t="s">
        <v>1168</v>
      </c>
      <c r="B11769">
        <v>85901</v>
      </c>
      <c r="C11769" t="s">
        <v>1962</v>
      </c>
      <c r="D11769">
        <v>32</v>
      </c>
      <c r="E11769" t="s">
        <v>7</v>
      </c>
    </row>
    <row r="11770" spans="1:5" x14ac:dyDescent="0.25">
      <c r="A11770" t="s">
        <v>1162</v>
      </c>
      <c r="B11770">
        <v>80587</v>
      </c>
      <c r="C11770" t="s">
        <v>1963</v>
      </c>
      <c r="D11770">
        <v>28</v>
      </c>
      <c r="E11770" t="s">
        <v>7</v>
      </c>
    </row>
    <row r="11771" spans="1:5" x14ac:dyDescent="0.25">
      <c r="A11771" t="s">
        <v>1162</v>
      </c>
      <c r="B11771">
        <v>23355</v>
      </c>
      <c r="C11771" t="s">
        <v>45</v>
      </c>
      <c r="D11771">
        <v>73</v>
      </c>
      <c r="E11771" t="s">
        <v>7</v>
      </c>
    </row>
    <row r="11772" spans="1:5" x14ac:dyDescent="0.25">
      <c r="A11772" t="s">
        <v>1162</v>
      </c>
      <c r="B11772">
        <v>10434</v>
      </c>
      <c r="C11772" t="s">
        <v>170</v>
      </c>
      <c r="D11772">
        <v>24</v>
      </c>
      <c r="E11772" t="s">
        <v>7</v>
      </c>
    </row>
    <row r="11773" spans="1:5" x14ac:dyDescent="0.25">
      <c r="A11773" t="s">
        <v>1162</v>
      </c>
      <c r="B11773">
        <v>22946</v>
      </c>
      <c r="C11773" t="s">
        <v>443</v>
      </c>
      <c r="D11773">
        <v>36</v>
      </c>
      <c r="E11773" t="s">
        <v>7</v>
      </c>
    </row>
    <row r="11774" spans="1:5" x14ac:dyDescent="0.25">
      <c r="A11774" t="s">
        <v>1162</v>
      </c>
      <c r="B11774">
        <v>73094</v>
      </c>
      <c r="C11774" t="s">
        <v>1964</v>
      </c>
      <c r="D11774">
        <v>1</v>
      </c>
      <c r="E11774" t="s">
        <v>7</v>
      </c>
    </row>
    <row r="11775" spans="1:5" x14ac:dyDescent="0.25">
      <c r="A11775" t="s">
        <v>1168</v>
      </c>
      <c r="B11775">
        <v>81372</v>
      </c>
      <c r="C11775" t="s">
        <v>611</v>
      </c>
      <c r="D11775">
        <v>12</v>
      </c>
      <c r="E11775" t="s">
        <v>7</v>
      </c>
    </row>
    <row r="11776" spans="1:5" x14ac:dyDescent="0.25">
      <c r="A11776" t="s">
        <v>1162</v>
      </c>
      <c r="B11776">
        <v>20091</v>
      </c>
      <c r="C11776" t="s">
        <v>285</v>
      </c>
      <c r="D11776">
        <v>184</v>
      </c>
      <c r="E11776" t="s">
        <v>7</v>
      </c>
    </row>
    <row r="11777" spans="1:5" x14ac:dyDescent="0.25">
      <c r="A11777" t="s">
        <v>1168</v>
      </c>
      <c r="B11777">
        <v>35920</v>
      </c>
      <c r="C11777" t="s">
        <v>223</v>
      </c>
      <c r="D11777">
        <v>17</v>
      </c>
      <c r="E11777" t="s">
        <v>7</v>
      </c>
    </row>
    <row r="11778" spans="1:5" x14ac:dyDescent="0.25">
      <c r="A11778" t="s">
        <v>1162</v>
      </c>
      <c r="B11778">
        <v>11819</v>
      </c>
      <c r="C11778" t="s">
        <v>1965</v>
      </c>
      <c r="D11778">
        <v>2</v>
      </c>
      <c r="E11778" t="s">
        <v>7</v>
      </c>
    </row>
    <row r="11779" spans="1:5" x14ac:dyDescent="0.25">
      <c r="A11779" t="s">
        <v>1162</v>
      </c>
      <c r="B11779">
        <v>36650</v>
      </c>
      <c r="C11779" t="s">
        <v>1966</v>
      </c>
      <c r="D11779">
        <v>17</v>
      </c>
      <c r="E11779" t="s">
        <v>7</v>
      </c>
    </row>
    <row r="11780" spans="1:5" x14ac:dyDescent="0.25">
      <c r="A11780" t="s">
        <v>1162</v>
      </c>
      <c r="B11780">
        <v>79988</v>
      </c>
      <c r="C11780" t="s">
        <v>769</v>
      </c>
      <c r="D11780">
        <v>1</v>
      </c>
      <c r="E11780" t="s">
        <v>7</v>
      </c>
    </row>
    <row r="11781" spans="1:5" x14ac:dyDescent="0.25">
      <c r="A11781" t="s">
        <v>1168</v>
      </c>
      <c r="B11781">
        <v>76631</v>
      </c>
      <c r="C11781" t="s">
        <v>1967</v>
      </c>
      <c r="D11781">
        <v>24</v>
      </c>
      <c r="E11781" t="s">
        <v>7</v>
      </c>
    </row>
    <row r="11782" spans="1:5" x14ac:dyDescent="0.25">
      <c r="A11782" t="s">
        <v>1168</v>
      </c>
      <c r="B11782">
        <v>43656</v>
      </c>
      <c r="C11782" t="s">
        <v>1236</v>
      </c>
      <c r="D11782">
        <v>26</v>
      </c>
      <c r="E11782" t="s">
        <v>7</v>
      </c>
    </row>
    <row r="11783" spans="1:5" x14ac:dyDescent="0.25">
      <c r="A11783" t="s">
        <v>1168</v>
      </c>
      <c r="B11783">
        <v>87394</v>
      </c>
      <c r="C11783" t="s">
        <v>1968</v>
      </c>
      <c r="D11783">
        <v>31</v>
      </c>
      <c r="E11783" t="s">
        <v>7</v>
      </c>
    </row>
    <row r="11784" spans="1:5" x14ac:dyDescent="0.25">
      <c r="A11784" t="s">
        <v>1162</v>
      </c>
      <c r="B11784">
        <v>83577</v>
      </c>
      <c r="C11784" t="s">
        <v>1969</v>
      </c>
      <c r="D11784">
        <v>11</v>
      </c>
      <c r="E11784" t="s">
        <v>7</v>
      </c>
    </row>
    <row r="11785" spans="1:5" x14ac:dyDescent="0.25">
      <c r="A11785" t="s">
        <v>1162</v>
      </c>
      <c r="B11785">
        <v>407887</v>
      </c>
      <c r="C11785" t="s">
        <v>1970</v>
      </c>
      <c r="D11785">
        <v>1</v>
      </c>
      <c r="E11785" t="s">
        <v>7</v>
      </c>
    </row>
    <row r="11786" spans="1:5" x14ac:dyDescent="0.25">
      <c r="A11786" t="s">
        <v>1168</v>
      </c>
      <c r="B11786">
        <v>249210</v>
      </c>
      <c r="C11786" t="s">
        <v>1971</v>
      </c>
      <c r="D11786">
        <v>24</v>
      </c>
      <c r="E11786" t="s">
        <v>7</v>
      </c>
    </row>
    <row r="11787" spans="1:5" x14ac:dyDescent="0.25">
      <c r="A11787" t="s">
        <v>1162</v>
      </c>
      <c r="B11787">
        <v>166652</v>
      </c>
      <c r="C11787" t="s">
        <v>1972</v>
      </c>
      <c r="D11787">
        <v>7</v>
      </c>
      <c r="E11787" t="s">
        <v>7</v>
      </c>
    </row>
    <row r="11788" spans="1:5" x14ac:dyDescent="0.25">
      <c r="A11788" t="s">
        <v>1168</v>
      </c>
      <c r="B11788">
        <v>238616</v>
      </c>
      <c r="C11788" t="s">
        <v>1973</v>
      </c>
      <c r="D11788">
        <v>26</v>
      </c>
      <c r="E11788" t="s">
        <v>7</v>
      </c>
    </row>
    <row r="11789" spans="1:5" x14ac:dyDescent="0.25">
      <c r="A11789" t="s">
        <v>1162</v>
      </c>
      <c r="B11789">
        <v>63576</v>
      </c>
      <c r="C11789" t="s">
        <v>1974</v>
      </c>
      <c r="D11789">
        <v>1</v>
      </c>
      <c r="E11789" t="s">
        <v>7</v>
      </c>
    </row>
    <row r="11790" spans="1:5" x14ac:dyDescent="0.25">
      <c r="A11790" t="s">
        <v>1162</v>
      </c>
      <c r="B11790">
        <v>63361</v>
      </c>
      <c r="C11790" t="s">
        <v>213</v>
      </c>
      <c r="D11790">
        <v>78</v>
      </c>
      <c r="E11790" t="s">
        <v>7</v>
      </c>
    </row>
    <row r="11791" spans="1:5" x14ac:dyDescent="0.25">
      <c r="A11791" t="s">
        <v>1162</v>
      </c>
      <c r="B11791">
        <v>69350</v>
      </c>
      <c r="C11791" t="s">
        <v>824</v>
      </c>
      <c r="D11791">
        <v>6</v>
      </c>
      <c r="E11791" t="s">
        <v>7</v>
      </c>
    </row>
    <row r="11792" spans="1:5" x14ac:dyDescent="0.25">
      <c r="A11792" t="s">
        <v>1168</v>
      </c>
      <c r="B11792">
        <v>341360</v>
      </c>
      <c r="C11792" t="s">
        <v>1975</v>
      </c>
      <c r="D11792">
        <v>31</v>
      </c>
      <c r="E11792" t="s">
        <v>7</v>
      </c>
    </row>
    <row r="11793" spans="1:5" x14ac:dyDescent="0.25">
      <c r="A11793" t="s">
        <v>1168</v>
      </c>
      <c r="B11793">
        <v>82538</v>
      </c>
      <c r="C11793" t="s">
        <v>369</v>
      </c>
      <c r="D11793">
        <v>56</v>
      </c>
      <c r="E11793" t="s">
        <v>7</v>
      </c>
    </row>
    <row r="11794" spans="1:5" x14ac:dyDescent="0.25">
      <c r="A11794" t="s">
        <v>1162</v>
      </c>
      <c r="B11794">
        <v>52060</v>
      </c>
      <c r="C11794" t="s">
        <v>1976</v>
      </c>
      <c r="D11794">
        <v>2</v>
      </c>
      <c r="E11794" t="s">
        <v>7</v>
      </c>
    </row>
    <row r="11795" spans="1:5" x14ac:dyDescent="0.25">
      <c r="A11795" t="s">
        <v>1162</v>
      </c>
      <c r="B11795">
        <v>411345</v>
      </c>
      <c r="C11795" t="s">
        <v>1977</v>
      </c>
      <c r="D11795">
        <v>1</v>
      </c>
      <c r="E11795" t="s">
        <v>7</v>
      </c>
    </row>
    <row r="11796" spans="1:5" x14ac:dyDescent="0.25">
      <c r="A11796" t="s">
        <v>1168</v>
      </c>
      <c r="B11796">
        <v>27464</v>
      </c>
      <c r="C11796" t="s">
        <v>1978</v>
      </c>
      <c r="D11796">
        <v>25</v>
      </c>
      <c r="E11796" t="s">
        <v>7</v>
      </c>
    </row>
    <row r="11797" spans="1:5" x14ac:dyDescent="0.25">
      <c r="A11797" t="s">
        <v>1162</v>
      </c>
      <c r="B11797">
        <v>51154</v>
      </c>
      <c r="C11797" t="s">
        <v>1979</v>
      </c>
      <c r="D11797">
        <v>96</v>
      </c>
      <c r="E11797" t="s">
        <v>7</v>
      </c>
    </row>
    <row r="11798" spans="1:5" x14ac:dyDescent="0.25">
      <c r="A11798" t="s">
        <v>1162</v>
      </c>
      <c r="B11798">
        <v>69595</v>
      </c>
      <c r="C11798" t="s">
        <v>828</v>
      </c>
      <c r="D11798">
        <v>6</v>
      </c>
      <c r="E11798" t="s">
        <v>7</v>
      </c>
    </row>
    <row r="11799" spans="1:5" x14ac:dyDescent="0.25">
      <c r="A11799" t="s">
        <v>1162</v>
      </c>
      <c r="B11799">
        <v>235564</v>
      </c>
      <c r="C11799" t="s">
        <v>1980</v>
      </c>
      <c r="D11799">
        <v>1</v>
      </c>
      <c r="E11799" t="s">
        <v>7</v>
      </c>
    </row>
    <row r="11800" spans="1:5" x14ac:dyDescent="0.25">
      <c r="A11800" t="s">
        <v>1162</v>
      </c>
      <c r="B11800">
        <v>11462</v>
      </c>
      <c r="C11800" t="s">
        <v>1981</v>
      </c>
      <c r="D11800">
        <v>1</v>
      </c>
      <c r="E11800" t="s">
        <v>7</v>
      </c>
    </row>
    <row r="11801" spans="1:5" x14ac:dyDescent="0.25">
      <c r="A11801" t="s">
        <v>1168</v>
      </c>
      <c r="B11801">
        <v>84594</v>
      </c>
      <c r="C11801" t="s">
        <v>409</v>
      </c>
      <c r="D11801">
        <v>68</v>
      </c>
      <c r="E11801" t="s">
        <v>7</v>
      </c>
    </row>
    <row r="11802" spans="1:5" x14ac:dyDescent="0.25">
      <c r="A11802" t="s">
        <v>1162</v>
      </c>
      <c r="B11802">
        <v>11959</v>
      </c>
      <c r="C11802" t="s">
        <v>1982</v>
      </c>
      <c r="D11802">
        <v>1</v>
      </c>
      <c r="E11802" t="s">
        <v>7</v>
      </c>
    </row>
    <row r="11803" spans="1:5" x14ac:dyDescent="0.25">
      <c r="A11803" t="s">
        <v>1162</v>
      </c>
      <c r="B11803">
        <v>367117</v>
      </c>
      <c r="C11803" t="s">
        <v>1983</v>
      </c>
      <c r="D11803">
        <v>1</v>
      </c>
      <c r="E11803" t="s">
        <v>7</v>
      </c>
    </row>
    <row r="11804" spans="1:5" x14ac:dyDescent="0.25">
      <c r="A11804" t="s">
        <v>1162</v>
      </c>
      <c r="B11804">
        <v>81434</v>
      </c>
      <c r="C11804" t="s">
        <v>1984</v>
      </c>
      <c r="D11804">
        <v>1</v>
      </c>
      <c r="E11804" t="s">
        <v>7</v>
      </c>
    </row>
    <row r="11805" spans="1:5" x14ac:dyDescent="0.25">
      <c r="A11805" t="s">
        <v>1162</v>
      </c>
      <c r="B11805">
        <v>86550</v>
      </c>
      <c r="C11805" t="s">
        <v>734</v>
      </c>
      <c r="D11805">
        <v>24</v>
      </c>
      <c r="E11805" t="s">
        <v>7</v>
      </c>
    </row>
    <row r="11806" spans="1:5" x14ac:dyDescent="0.25">
      <c r="A11806" t="s">
        <v>1162</v>
      </c>
      <c r="B11806">
        <v>241663</v>
      </c>
      <c r="C11806" t="s">
        <v>1985</v>
      </c>
      <c r="D11806">
        <v>36</v>
      </c>
      <c r="E11806" t="s">
        <v>7</v>
      </c>
    </row>
    <row r="11807" spans="1:5" x14ac:dyDescent="0.25">
      <c r="A11807" t="s">
        <v>1168</v>
      </c>
      <c r="B11807">
        <v>75752</v>
      </c>
      <c r="C11807" t="s">
        <v>921</v>
      </c>
      <c r="D11807">
        <v>13</v>
      </c>
      <c r="E11807" t="s">
        <v>7</v>
      </c>
    </row>
    <row r="11808" spans="1:5" x14ac:dyDescent="0.25">
      <c r="A11808" t="s">
        <v>1162</v>
      </c>
      <c r="B11808">
        <v>342117</v>
      </c>
      <c r="C11808" t="s">
        <v>1986</v>
      </c>
      <c r="D11808">
        <v>1</v>
      </c>
      <c r="E11808" t="s">
        <v>7</v>
      </c>
    </row>
    <row r="11809" spans="1:5" x14ac:dyDescent="0.25">
      <c r="A11809" t="s">
        <v>1162</v>
      </c>
      <c r="B11809">
        <v>47007</v>
      </c>
      <c r="C11809" t="s">
        <v>1987</v>
      </c>
      <c r="D11809">
        <v>2</v>
      </c>
      <c r="E11809" t="s">
        <v>7</v>
      </c>
    </row>
    <row r="11810" spans="1:5" x14ac:dyDescent="0.25">
      <c r="A11810" t="s">
        <v>1162</v>
      </c>
      <c r="B11810">
        <v>72050</v>
      </c>
      <c r="C11810" t="s">
        <v>1988</v>
      </c>
      <c r="D11810">
        <v>2</v>
      </c>
      <c r="E11810" t="s">
        <v>7</v>
      </c>
    </row>
    <row r="11811" spans="1:5" x14ac:dyDescent="0.25">
      <c r="A11811" t="s">
        <v>1168</v>
      </c>
      <c r="B11811">
        <v>38563</v>
      </c>
      <c r="C11811" t="s">
        <v>1989</v>
      </c>
      <c r="D11811">
        <v>101</v>
      </c>
      <c r="E11811" t="s">
        <v>7</v>
      </c>
    </row>
    <row r="11812" spans="1:5" x14ac:dyDescent="0.25">
      <c r="A11812" t="s">
        <v>1162</v>
      </c>
      <c r="B11812">
        <v>89559</v>
      </c>
      <c r="C11812" t="s">
        <v>1990</v>
      </c>
      <c r="D11812">
        <v>1</v>
      </c>
      <c r="E11812" t="s">
        <v>7</v>
      </c>
    </row>
    <row r="11813" spans="1:5" x14ac:dyDescent="0.25">
      <c r="A11813" t="s">
        <v>1162</v>
      </c>
      <c r="B11813">
        <v>85697</v>
      </c>
      <c r="C11813" t="s">
        <v>1991</v>
      </c>
      <c r="D11813">
        <v>1</v>
      </c>
      <c r="E11813" t="s">
        <v>7</v>
      </c>
    </row>
    <row r="11814" spans="1:5" x14ac:dyDescent="0.25">
      <c r="A11814" t="s">
        <v>1162</v>
      </c>
      <c r="B11814">
        <v>56065</v>
      </c>
      <c r="C11814" t="s">
        <v>1992</v>
      </c>
      <c r="D11814">
        <v>1</v>
      </c>
      <c r="E11814" t="s">
        <v>7</v>
      </c>
    </row>
    <row r="11815" spans="1:5" x14ac:dyDescent="0.25">
      <c r="A11815" t="s">
        <v>1162</v>
      </c>
      <c r="B11815">
        <v>238723</v>
      </c>
      <c r="C11815" t="s">
        <v>1993</v>
      </c>
      <c r="D11815">
        <v>1</v>
      </c>
      <c r="E11815" t="s">
        <v>7</v>
      </c>
    </row>
    <row r="11816" spans="1:5" x14ac:dyDescent="0.25">
      <c r="A11816" t="s">
        <v>1162</v>
      </c>
      <c r="B11816">
        <v>340853</v>
      </c>
      <c r="C11816" t="s">
        <v>1994</v>
      </c>
      <c r="D11816">
        <v>2</v>
      </c>
      <c r="E11816" t="s">
        <v>7</v>
      </c>
    </row>
    <row r="11817" spans="1:5" x14ac:dyDescent="0.25">
      <c r="A11817" t="s">
        <v>1168</v>
      </c>
      <c r="B11817">
        <v>10740</v>
      </c>
      <c r="C11817" t="s">
        <v>1995</v>
      </c>
      <c r="D11817">
        <v>24</v>
      </c>
      <c r="E11817" t="s">
        <v>7</v>
      </c>
    </row>
    <row r="11818" spans="1:5" x14ac:dyDescent="0.25">
      <c r="A11818" t="s">
        <v>1162</v>
      </c>
      <c r="B11818">
        <v>38954</v>
      </c>
      <c r="C11818" t="s">
        <v>1996</v>
      </c>
      <c r="D11818">
        <v>1</v>
      </c>
      <c r="E11818" t="s">
        <v>7</v>
      </c>
    </row>
    <row r="11819" spans="1:5" x14ac:dyDescent="0.25">
      <c r="A11819" t="s">
        <v>1162</v>
      </c>
      <c r="B11819">
        <v>51087</v>
      </c>
      <c r="C11819" t="s">
        <v>157</v>
      </c>
      <c r="D11819">
        <v>258</v>
      </c>
      <c r="E11819" t="s">
        <v>7</v>
      </c>
    </row>
    <row r="11820" spans="1:5" x14ac:dyDescent="0.25">
      <c r="A11820" t="s">
        <v>1162</v>
      </c>
      <c r="B11820">
        <v>69256</v>
      </c>
      <c r="C11820" t="s">
        <v>1997</v>
      </c>
      <c r="D11820">
        <v>1</v>
      </c>
      <c r="E11820" t="s">
        <v>7</v>
      </c>
    </row>
    <row r="11821" spans="1:5" x14ac:dyDescent="0.25">
      <c r="A11821" t="s">
        <v>1168</v>
      </c>
      <c r="B11821">
        <v>79618</v>
      </c>
      <c r="C11821" t="s">
        <v>521</v>
      </c>
      <c r="D11821">
        <v>22</v>
      </c>
      <c r="E11821" t="s">
        <v>7</v>
      </c>
    </row>
    <row r="11822" spans="1:5" x14ac:dyDescent="0.25">
      <c r="A11822" t="s">
        <v>1162</v>
      </c>
      <c r="B11822">
        <v>69364</v>
      </c>
      <c r="C11822" t="s">
        <v>1998</v>
      </c>
      <c r="D11822">
        <v>12</v>
      </c>
      <c r="E11822" t="s">
        <v>7</v>
      </c>
    </row>
    <row r="11823" spans="1:5" x14ac:dyDescent="0.25">
      <c r="A11823" t="s">
        <v>1162</v>
      </c>
      <c r="B11823">
        <v>367412</v>
      </c>
      <c r="C11823" t="s">
        <v>1999</v>
      </c>
      <c r="D11823">
        <v>2</v>
      </c>
      <c r="E11823" t="s">
        <v>7</v>
      </c>
    </row>
    <row r="11824" spans="1:5" x14ac:dyDescent="0.25">
      <c r="A11824" t="s">
        <v>1162</v>
      </c>
      <c r="B11824">
        <v>50769</v>
      </c>
      <c r="C11824" t="s">
        <v>748</v>
      </c>
      <c r="D11824">
        <v>444</v>
      </c>
      <c r="E11824" t="s">
        <v>7</v>
      </c>
    </row>
    <row r="11825" spans="1:5" x14ac:dyDescent="0.25">
      <c r="A11825" t="s">
        <v>1168</v>
      </c>
      <c r="B11825">
        <v>72460</v>
      </c>
      <c r="C11825" t="s">
        <v>2000</v>
      </c>
      <c r="D11825">
        <v>24</v>
      </c>
      <c r="E11825" t="s">
        <v>7</v>
      </c>
    </row>
    <row r="11826" spans="1:5" x14ac:dyDescent="0.25">
      <c r="A11826" t="s">
        <v>1168</v>
      </c>
      <c r="B11826">
        <v>71983</v>
      </c>
      <c r="C11826" t="s">
        <v>2001</v>
      </c>
      <c r="D11826">
        <v>394</v>
      </c>
      <c r="E11826" t="s">
        <v>7</v>
      </c>
    </row>
    <row r="11827" spans="1:5" x14ac:dyDescent="0.25">
      <c r="A11827" t="s">
        <v>1162</v>
      </c>
      <c r="B11827">
        <v>352132</v>
      </c>
      <c r="C11827" t="s">
        <v>2638</v>
      </c>
      <c r="D11827">
        <v>1</v>
      </c>
      <c r="E11827" t="s">
        <v>7</v>
      </c>
    </row>
    <row r="11828" spans="1:5" x14ac:dyDescent="0.25">
      <c r="A11828" t="s">
        <v>1168</v>
      </c>
      <c r="B11828">
        <v>302423</v>
      </c>
      <c r="C11828" t="s">
        <v>2639</v>
      </c>
      <c r="D11828">
        <v>24</v>
      </c>
      <c r="E11828" t="s">
        <v>7</v>
      </c>
    </row>
    <row r="11829" spans="1:5" x14ac:dyDescent="0.25">
      <c r="A11829" t="s">
        <v>1162</v>
      </c>
      <c r="B11829">
        <v>94250</v>
      </c>
      <c r="C11829" t="s">
        <v>43</v>
      </c>
      <c r="D11829">
        <v>1429</v>
      </c>
      <c r="E11829" t="s">
        <v>7</v>
      </c>
    </row>
    <row r="11830" spans="1:5" x14ac:dyDescent="0.25">
      <c r="A11830" t="s">
        <v>1162</v>
      </c>
      <c r="B11830">
        <v>26283</v>
      </c>
      <c r="C11830" t="s">
        <v>132</v>
      </c>
      <c r="D11830">
        <v>303</v>
      </c>
      <c r="E11830" t="s">
        <v>7</v>
      </c>
    </row>
    <row r="11831" spans="1:5" x14ac:dyDescent="0.25">
      <c r="A11831" t="s">
        <v>1162</v>
      </c>
      <c r="B11831">
        <v>3433</v>
      </c>
      <c r="C11831" t="s">
        <v>267</v>
      </c>
      <c r="D11831">
        <v>24</v>
      </c>
      <c r="E11831" t="s">
        <v>7</v>
      </c>
    </row>
    <row r="11832" spans="1:5" x14ac:dyDescent="0.25">
      <c r="A11832" t="s">
        <v>1162</v>
      </c>
      <c r="B11832">
        <v>36722</v>
      </c>
      <c r="C11832" t="s">
        <v>1163</v>
      </c>
      <c r="D11832">
        <v>13</v>
      </c>
      <c r="E11832" t="s">
        <v>7</v>
      </c>
    </row>
    <row r="11833" spans="1:5" x14ac:dyDescent="0.25">
      <c r="A11833" t="s">
        <v>1162</v>
      </c>
      <c r="B11833">
        <v>166714</v>
      </c>
      <c r="C11833" t="s">
        <v>1164</v>
      </c>
      <c r="D11833">
        <v>12</v>
      </c>
      <c r="E11833" t="s">
        <v>7</v>
      </c>
    </row>
    <row r="11834" spans="1:5" x14ac:dyDescent="0.25">
      <c r="A11834" t="s">
        <v>1162</v>
      </c>
      <c r="B11834">
        <v>84631</v>
      </c>
      <c r="C11834" t="s">
        <v>484</v>
      </c>
      <c r="D11834">
        <v>2</v>
      </c>
      <c r="E11834" t="s">
        <v>7</v>
      </c>
    </row>
    <row r="11835" spans="1:5" x14ac:dyDescent="0.25">
      <c r="A11835" t="s">
        <v>1162</v>
      </c>
      <c r="B11835">
        <v>90060</v>
      </c>
      <c r="C11835" t="s">
        <v>274</v>
      </c>
      <c r="D11835">
        <v>296</v>
      </c>
      <c r="E11835" t="s">
        <v>7</v>
      </c>
    </row>
    <row r="11836" spans="1:5" x14ac:dyDescent="0.25">
      <c r="A11836" t="s">
        <v>1162</v>
      </c>
      <c r="B11836">
        <v>74777</v>
      </c>
      <c r="C11836" t="s">
        <v>1165</v>
      </c>
      <c r="D11836">
        <v>1</v>
      </c>
      <c r="E11836" t="s">
        <v>7</v>
      </c>
    </row>
    <row r="11837" spans="1:5" x14ac:dyDescent="0.25">
      <c r="A11837" t="s">
        <v>1162</v>
      </c>
      <c r="B11837">
        <v>25738</v>
      </c>
      <c r="C11837" t="s">
        <v>1166</v>
      </c>
      <c r="D11837">
        <v>24</v>
      </c>
      <c r="E11837" t="s">
        <v>7</v>
      </c>
    </row>
    <row r="11838" spans="1:5" x14ac:dyDescent="0.25">
      <c r="A11838" t="s">
        <v>1162</v>
      </c>
      <c r="B11838">
        <v>306660</v>
      </c>
      <c r="C11838" t="s">
        <v>1167</v>
      </c>
      <c r="D11838">
        <v>14</v>
      </c>
      <c r="E11838" t="s">
        <v>7</v>
      </c>
    </row>
    <row r="11839" spans="1:5" x14ac:dyDescent="0.25">
      <c r="A11839" t="s">
        <v>1168</v>
      </c>
      <c r="B11839">
        <v>320974</v>
      </c>
      <c r="C11839" t="s">
        <v>1169</v>
      </c>
      <c r="D11839">
        <v>36</v>
      </c>
      <c r="E11839" t="s">
        <v>7</v>
      </c>
    </row>
    <row r="11840" spans="1:5" x14ac:dyDescent="0.25">
      <c r="A11840" t="s">
        <v>1168</v>
      </c>
      <c r="B11840">
        <v>15385</v>
      </c>
      <c r="C11840" t="s">
        <v>1170</v>
      </c>
      <c r="D11840">
        <v>25</v>
      </c>
      <c r="E11840" t="s">
        <v>7</v>
      </c>
    </row>
    <row r="11841" spans="1:5" x14ac:dyDescent="0.25">
      <c r="A11841" t="s">
        <v>1168</v>
      </c>
      <c r="B11841">
        <v>75841</v>
      </c>
      <c r="C11841" t="s">
        <v>852</v>
      </c>
      <c r="D11841">
        <v>21</v>
      </c>
      <c r="E11841" t="s">
        <v>7</v>
      </c>
    </row>
    <row r="11842" spans="1:5" x14ac:dyDescent="0.25">
      <c r="A11842" t="s">
        <v>1162</v>
      </c>
      <c r="B11842">
        <v>302365</v>
      </c>
      <c r="C11842" t="s">
        <v>1171</v>
      </c>
      <c r="D11842">
        <v>13</v>
      </c>
      <c r="E11842" t="s">
        <v>7</v>
      </c>
    </row>
    <row r="11843" spans="1:5" x14ac:dyDescent="0.25">
      <c r="A11843" t="s">
        <v>1162</v>
      </c>
      <c r="B11843">
        <v>314464</v>
      </c>
      <c r="C11843" t="s">
        <v>1172</v>
      </c>
      <c r="D11843">
        <v>1</v>
      </c>
      <c r="E11843" t="s">
        <v>7</v>
      </c>
    </row>
    <row r="11844" spans="1:5" x14ac:dyDescent="0.25">
      <c r="A11844" t="s">
        <v>1162</v>
      </c>
      <c r="B11844">
        <v>25603</v>
      </c>
      <c r="C11844" t="s">
        <v>322</v>
      </c>
      <c r="D11844">
        <v>78</v>
      </c>
      <c r="E11844" t="s">
        <v>7</v>
      </c>
    </row>
    <row r="11845" spans="1:5" x14ac:dyDescent="0.25">
      <c r="A11845" t="s">
        <v>1162</v>
      </c>
      <c r="B11845">
        <v>296893</v>
      </c>
      <c r="C11845" t="s">
        <v>1173</v>
      </c>
      <c r="D11845">
        <v>1</v>
      </c>
      <c r="E11845" t="s">
        <v>7</v>
      </c>
    </row>
    <row r="11846" spans="1:5" x14ac:dyDescent="0.25">
      <c r="A11846" t="s">
        <v>1162</v>
      </c>
      <c r="B11846">
        <v>70605</v>
      </c>
      <c r="C11846" t="s">
        <v>383</v>
      </c>
      <c r="D11846">
        <v>277</v>
      </c>
      <c r="E11846" t="s">
        <v>7</v>
      </c>
    </row>
    <row r="11847" spans="1:5" x14ac:dyDescent="0.25">
      <c r="A11847" t="s">
        <v>1162</v>
      </c>
      <c r="B11847">
        <v>189138</v>
      </c>
      <c r="C11847" t="s">
        <v>1174</v>
      </c>
      <c r="D11847">
        <v>1</v>
      </c>
      <c r="E11847" t="s">
        <v>7</v>
      </c>
    </row>
    <row r="11848" spans="1:5" x14ac:dyDescent="0.25">
      <c r="A11848" t="s">
        <v>1162</v>
      </c>
      <c r="B11848">
        <v>66560</v>
      </c>
      <c r="C11848" t="s">
        <v>1175</v>
      </c>
      <c r="D11848">
        <v>13</v>
      </c>
      <c r="E11848" t="s">
        <v>7</v>
      </c>
    </row>
    <row r="11849" spans="1:5" x14ac:dyDescent="0.25">
      <c r="A11849" t="s">
        <v>1162</v>
      </c>
      <c r="B11849">
        <v>77753</v>
      </c>
      <c r="C11849" t="s">
        <v>1176</v>
      </c>
      <c r="D11849">
        <v>12</v>
      </c>
      <c r="E11849" t="s">
        <v>7</v>
      </c>
    </row>
    <row r="11850" spans="1:5" x14ac:dyDescent="0.25">
      <c r="A11850" t="s">
        <v>1162</v>
      </c>
      <c r="B11850">
        <v>339921</v>
      </c>
      <c r="C11850" t="s">
        <v>1177</v>
      </c>
      <c r="D11850">
        <v>1</v>
      </c>
      <c r="E11850" t="s">
        <v>7</v>
      </c>
    </row>
    <row r="11851" spans="1:5" x14ac:dyDescent="0.25">
      <c r="A11851" t="s">
        <v>1162</v>
      </c>
      <c r="B11851">
        <v>347655</v>
      </c>
      <c r="C11851" t="s">
        <v>1178</v>
      </c>
      <c r="D11851">
        <v>13</v>
      </c>
      <c r="E11851" t="s">
        <v>7</v>
      </c>
    </row>
    <row r="11852" spans="1:5" x14ac:dyDescent="0.25">
      <c r="A11852" t="s">
        <v>1162</v>
      </c>
      <c r="B11852">
        <v>5398</v>
      </c>
      <c r="C11852" t="s">
        <v>490</v>
      </c>
      <c r="D11852">
        <v>24</v>
      </c>
      <c r="E11852" t="s">
        <v>7</v>
      </c>
    </row>
    <row r="11853" spans="1:5" x14ac:dyDescent="0.25">
      <c r="A11853" t="s">
        <v>1162</v>
      </c>
      <c r="B11853">
        <v>83602</v>
      </c>
      <c r="C11853" t="s">
        <v>1179</v>
      </c>
      <c r="D11853">
        <v>1</v>
      </c>
      <c r="E11853" t="s">
        <v>7</v>
      </c>
    </row>
    <row r="11854" spans="1:5" x14ac:dyDescent="0.25">
      <c r="A11854" t="s">
        <v>1168</v>
      </c>
      <c r="B11854">
        <v>18125</v>
      </c>
      <c r="C11854" t="s">
        <v>1180</v>
      </c>
      <c r="D11854">
        <v>48</v>
      </c>
      <c r="E11854" t="s">
        <v>7</v>
      </c>
    </row>
    <row r="11855" spans="1:5" x14ac:dyDescent="0.25">
      <c r="A11855" t="s">
        <v>1162</v>
      </c>
      <c r="B11855">
        <v>350216</v>
      </c>
      <c r="C11855" t="s">
        <v>1181</v>
      </c>
      <c r="D11855">
        <v>1</v>
      </c>
      <c r="E11855" t="s">
        <v>7</v>
      </c>
    </row>
    <row r="11856" spans="1:5" x14ac:dyDescent="0.25">
      <c r="A11856" t="s">
        <v>1168</v>
      </c>
      <c r="B11856">
        <v>80637</v>
      </c>
      <c r="C11856" t="s">
        <v>1182</v>
      </c>
      <c r="D11856">
        <v>37</v>
      </c>
      <c r="E11856" t="s">
        <v>7</v>
      </c>
    </row>
    <row r="11858" spans="1:5" x14ac:dyDescent="0.25">
      <c r="A11858" t="s">
        <v>1162</v>
      </c>
      <c r="B11858">
        <v>426854</v>
      </c>
      <c r="C11858" t="s">
        <v>1183</v>
      </c>
      <c r="D11858">
        <v>1</v>
      </c>
      <c r="E11858" t="s">
        <v>7</v>
      </c>
    </row>
    <row r="11859" spans="1:5" x14ac:dyDescent="0.25">
      <c r="A11859" t="s">
        <v>1162</v>
      </c>
      <c r="B11859">
        <v>392693</v>
      </c>
      <c r="C11859" t="s">
        <v>1184</v>
      </c>
      <c r="D11859">
        <v>1</v>
      </c>
      <c r="E11859" t="s">
        <v>7</v>
      </c>
    </row>
    <row r="11860" spans="1:5" x14ac:dyDescent="0.25">
      <c r="A11860" t="s">
        <v>1162</v>
      </c>
      <c r="B11860">
        <v>323741</v>
      </c>
      <c r="C11860" t="s">
        <v>1185</v>
      </c>
      <c r="D11860">
        <v>18</v>
      </c>
      <c r="E11860" t="s">
        <v>7</v>
      </c>
    </row>
    <row r="11861" spans="1:5" x14ac:dyDescent="0.25">
      <c r="A11861" t="s">
        <v>1162</v>
      </c>
      <c r="B11861">
        <v>43183</v>
      </c>
      <c r="C11861" t="s">
        <v>1186</v>
      </c>
      <c r="D11861">
        <v>1</v>
      </c>
      <c r="E11861" t="s">
        <v>7</v>
      </c>
    </row>
    <row r="11862" spans="1:5" x14ac:dyDescent="0.25">
      <c r="A11862" t="s">
        <v>1162</v>
      </c>
      <c r="B11862">
        <v>70017</v>
      </c>
      <c r="C11862" t="s">
        <v>1187</v>
      </c>
      <c r="D11862">
        <v>1</v>
      </c>
      <c r="E11862" t="s">
        <v>7</v>
      </c>
    </row>
    <row r="11863" spans="1:5" x14ac:dyDescent="0.25">
      <c r="A11863" t="s">
        <v>1162</v>
      </c>
      <c r="B11863">
        <v>346097</v>
      </c>
      <c r="C11863" t="s">
        <v>1188</v>
      </c>
      <c r="D11863">
        <v>2</v>
      </c>
      <c r="E11863" t="s">
        <v>7</v>
      </c>
    </row>
    <row r="11864" spans="1:5" x14ac:dyDescent="0.25">
      <c r="A11864" t="s">
        <v>1162</v>
      </c>
      <c r="B11864">
        <v>335456</v>
      </c>
      <c r="C11864" t="s">
        <v>1189</v>
      </c>
      <c r="D11864">
        <v>1</v>
      </c>
      <c r="E11864" t="s">
        <v>7</v>
      </c>
    </row>
    <row r="11865" spans="1:5" x14ac:dyDescent="0.25">
      <c r="A11865" t="s">
        <v>1162</v>
      </c>
      <c r="B11865">
        <v>355782</v>
      </c>
      <c r="C11865" t="s">
        <v>1190</v>
      </c>
      <c r="D11865">
        <v>1</v>
      </c>
      <c r="E11865" t="s">
        <v>7</v>
      </c>
    </row>
    <row r="11866" spans="1:5" x14ac:dyDescent="0.25">
      <c r="A11866" t="s">
        <v>1162</v>
      </c>
      <c r="B11866">
        <v>35831</v>
      </c>
      <c r="C11866" t="s">
        <v>1191</v>
      </c>
      <c r="D11866">
        <v>15</v>
      </c>
      <c r="E11866" t="s">
        <v>7</v>
      </c>
    </row>
    <row r="11867" spans="1:5" x14ac:dyDescent="0.25">
      <c r="A11867" t="s">
        <v>1162</v>
      </c>
      <c r="B11867">
        <v>51041</v>
      </c>
      <c r="C11867" t="s">
        <v>1192</v>
      </c>
      <c r="D11867">
        <v>48</v>
      </c>
      <c r="E11867" t="s">
        <v>7</v>
      </c>
    </row>
    <row r="11868" spans="1:5" x14ac:dyDescent="0.25">
      <c r="A11868" t="s">
        <v>1162</v>
      </c>
      <c r="B11868">
        <v>422134</v>
      </c>
      <c r="C11868" t="s">
        <v>1193</v>
      </c>
      <c r="D11868">
        <v>1</v>
      </c>
      <c r="E11868" t="s">
        <v>7</v>
      </c>
    </row>
    <row r="11869" spans="1:5" x14ac:dyDescent="0.25">
      <c r="A11869" t="s">
        <v>1162</v>
      </c>
      <c r="B11869">
        <v>50091</v>
      </c>
      <c r="C11869" t="s">
        <v>1194</v>
      </c>
      <c r="D11869">
        <v>1</v>
      </c>
      <c r="E11869" t="s">
        <v>7</v>
      </c>
    </row>
    <row r="11870" spans="1:5" x14ac:dyDescent="0.25">
      <c r="A11870" t="s">
        <v>1162</v>
      </c>
      <c r="B11870">
        <v>311325</v>
      </c>
      <c r="C11870" t="s">
        <v>1195</v>
      </c>
      <c r="D11870">
        <v>24</v>
      </c>
      <c r="E11870" t="s">
        <v>7</v>
      </c>
    </row>
    <row r="11871" spans="1:5" x14ac:dyDescent="0.25">
      <c r="A11871" t="s">
        <v>1162</v>
      </c>
      <c r="B11871">
        <v>37074</v>
      </c>
      <c r="C11871" t="s">
        <v>1196</v>
      </c>
      <c r="D11871">
        <v>108</v>
      </c>
      <c r="E11871" t="s">
        <v>7</v>
      </c>
    </row>
    <row r="11872" spans="1:5" x14ac:dyDescent="0.25">
      <c r="A11872" t="s">
        <v>1162</v>
      </c>
      <c r="B11872">
        <v>73986</v>
      </c>
      <c r="C11872" t="s">
        <v>1197</v>
      </c>
      <c r="D11872">
        <v>1</v>
      </c>
      <c r="E11872" t="s">
        <v>7</v>
      </c>
    </row>
    <row r="11873" spans="1:5" x14ac:dyDescent="0.25">
      <c r="A11873" t="s">
        <v>1162</v>
      </c>
      <c r="B11873">
        <v>69838</v>
      </c>
      <c r="C11873" t="s">
        <v>1198</v>
      </c>
      <c r="D11873">
        <v>1</v>
      </c>
      <c r="E11873" t="s">
        <v>7</v>
      </c>
    </row>
    <row r="11874" spans="1:5" x14ac:dyDescent="0.25">
      <c r="A11874" t="s">
        <v>1168</v>
      </c>
      <c r="B11874">
        <v>84157</v>
      </c>
      <c r="C11874" t="s">
        <v>1199</v>
      </c>
      <c r="D11874">
        <v>18</v>
      </c>
      <c r="E11874" t="s">
        <v>7</v>
      </c>
    </row>
    <row r="11875" spans="1:5" x14ac:dyDescent="0.25">
      <c r="A11875" t="s">
        <v>1168</v>
      </c>
      <c r="B11875">
        <v>342109</v>
      </c>
      <c r="C11875" t="s">
        <v>1200</v>
      </c>
      <c r="D11875">
        <v>24</v>
      </c>
      <c r="E11875" t="s">
        <v>7</v>
      </c>
    </row>
    <row r="11876" spans="1:5" x14ac:dyDescent="0.25">
      <c r="A11876" t="s">
        <v>1168</v>
      </c>
      <c r="B11876">
        <v>27685</v>
      </c>
      <c r="C11876" t="s">
        <v>1201</v>
      </c>
      <c r="D11876">
        <v>19</v>
      </c>
      <c r="E11876" t="s">
        <v>7</v>
      </c>
    </row>
    <row r="11877" spans="1:5" x14ac:dyDescent="0.25">
      <c r="A11877" t="s">
        <v>1168</v>
      </c>
      <c r="B11877">
        <v>310326</v>
      </c>
      <c r="C11877" t="s">
        <v>1202</v>
      </c>
      <c r="D11877">
        <v>20</v>
      </c>
      <c r="E11877" t="s">
        <v>7</v>
      </c>
    </row>
    <row r="11878" spans="1:5" x14ac:dyDescent="0.25">
      <c r="A11878" t="s">
        <v>1162</v>
      </c>
      <c r="B11878">
        <v>55615</v>
      </c>
      <c r="C11878" t="s">
        <v>1203</v>
      </c>
      <c r="D11878">
        <v>1</v>
      </c>
      <c r="E11878" t="s">
        <v>7</v>
      </c>
    </row>
    <row r="11879" spans="1:5" x14ac:dyDescent="0.25">
      <c r="A11879" t="s">
        <v>1162</v>
      </c>
      <c r="B11879">
        <v>23084</v>
      </c>
      <c r="C11879" t="s">
        <v>901</v>
      </c>
      <c r="D11879">
        <v>324</v>
      </c>
      <c r="E11879" t="s">
        <v>7</v>
      </c>
    </row>
    <row r="11880" spans="1:5" x14ac:dyDescent="0.25">
      <c r="A11880" t="s">
        <v>1168</v>
      </c>
      <c r="B11880">
        <v>12769</v>
      </c>
      <c r="C11880" t="s">
        <v>610</v>
      </c>
      <c r="D11880">
        <v>29</v>
      </c>
      <c r="E11880" t="s">
        <v>7</v>
      </c>
    </row>
    <row r="11881" spans="1:5" x14ac:dyDescent="0.25">
      <c r="A11881" t="s">
        <v>1162</v>
      </c>
      <c r="B11881">
        <v>42267</v>
      </c>
      <c r="C11881" t="s">
        <v>1204</v>
      </c>
      <c r="D11881">
        <v>72</v>
      </c>
      <c r="E11881" t="s">
        <v>7</v>
      </c>
    </row>
    <row r="11882" spans="1:5" x14ac:dyDescent="0.25">
      <c r="A11882" t="s">
        <v>1162</v>
      </c>
      <c r="B11882">
        <v>71340</v>
      </c>
      <c r="C11882" t="s">
        <v>1205</v>
      </c>
      <c r="D11882">
        <v>16</v>
      </c>
      <c r="E11882" t="s">
        <v>7</v>
      </c>
    </row>
    <row r="11883" spans="1:5" x14ac:dyDescent="0.25">
      <c r="A11883" t="s">
        <v>1162</v>
      </c>
      <c r="B11883">
        <v>82870</v>
      </c>
      <c r="C11883" t="s">
        <v>1206</v>
      </c>
      <c r="D11883">
        <v>1</v>
      </c>
      <c r="E11883" t="s">
        <v>7</v>
      </c>
    </row>
    <row r="11884" spans="1:5" x14ac:dyDescent="0.25">
      <c r="A11884" t="s">
        <v>1162</v>
      </c>
      <c r="B11884">
        <v>77825</v>
      </c>
      <c r="C11884" t="s">
        <v>1207</v>
      </c>
      <c r="D11884">
        <v>12</v>
      </c>
      <c r="E11884" t="s">
        <v>7</v>
      </c>
    </row>
    <row r="11885" spans="1:5" x14ac:dyDescent="0.25">
      <c r="A11885" t="s">
        <v>1168</v>
      </c>
      <c r="B11885">
        <v>328179</v>
      </c>
      <c r="C11885" t="s">
        <v>2640</v>
      </c>
      <c r="D11885">
        <v>27</v>
      </c>
      <c r="E11885" t="s">
        <v>7</v>
      </c>
    </row>
    <row r="11886" spans="1:5" x14ac:dyDescent="0.25">
      <c r="A11886" t="s">
        <v>1162</v>
      </c>
      <c r="B11886">
        <v>66505</v>
      </c>
      <c r="C11886" t="s">
        <v>2641</v>
      </c>
      <c r="D11886">
        <v>12</v>
      </c>
      <c r="E11886" t="s">
        <v>7</v>
      </c>
    </row>
    <row r="11887" spans="1:5" x14ac:dyDescent="0.25">
      <c r="A11887" t="s">
        <v>1162</v>
      </c>
      <c r="B11887">
        <v>27359</v>
      </c>
      <c r="C11887" t="s">
        <v>2642</v>
      </c>
      <c r="D11887">
        <v>1</v>
      </c>
      <c r="E11887" t="s">
        <v>7</v>
      </c>
    </row>
    <row r="11888" spans="1:5" x14ac:dyDescent="0.25">
      <c r="A11888" t="s">
        <v>1168</v>
      </c>
      <c r="B11888">
        <v>342104</v>
      </c>
      <c r="C11888" t="s">
        <v>1665</v>
      </c>
      <c r="D11888">
        <v>26</v>
      </c>
      <c r="E11888" t="s">
        <v>7</v>
      </c>
    </row>
    <row r="11889" spans="1:5" x14ac:dyDescent="0.25">
      <c r="A11889" t="s">
        <v>1162</v>
      </c>
      <c r="B11889">
        <v>300649</v>
      </c>
      <c r="C11889" t="s">
        <v>209</v>
      </c>
      <c r="D11889">
        <v>2</v>
      </c>
      <c r="E11889" t="s">
        <v>7</v>
      </c>
    </row>
    <row r="11890" spans="1:5" x14ac:dyDescent="0.25">
      <c r="A11890" t="s">
        <v>1162</v>
      </c>
      <c r="B11890">
        <v>355806</v>
      </c>
      <c r="C11890" t="s">
        <v>2643</v>
      </c>
      <c r="D11890">
        <v>1</v>
      </c>
      <c r="E11890" t="s">
        <v>7</v>
      </c>
    </row>
    <row r="11891" spans="1:5" x14ac:dyDescent="0.25">
      <c r="A11891" t="s">
        <v>1162</v>
      </c>
      <c r="B11891">
        <v>309406</v>
      </c>
      <c r="C11891" t="s">
        <v>2629</v>
      </c>
      <c r="D11891">
        <v>1</v>
      </c>
      <c r="E11891" t="s">
        <v>7</v>
      </c>
    </row>
    <row r="11892" spans="1:5" x14ac:dyDescent="0.25">
      <c r="A11892" t="s">
        <v>1162</v>
      </c>
      <c r="B11892">
        <v>240551</v>
      </c>
      <c r="C11892" t="s">
        <v>2644</v>
      </c>
      <c r="D11892">
        <v>9</v>
      </c>
      <c r="E11892" t="s">
        <v>7</v>
      </c>
    </row>
    <row r="11893" spans="1:5" x14ac:dyDescent="0.25">
      <c r="A11893" t="s">
        <v>1162</v>
      </c>
      <c r="B11893">
        <v>96423</v>
      </c>
      <c r="C11893" t="s">
        <v>178</v>
      </c>
      <c r="D11893">
        <v>337</v>
      </c>
      <c r="E11893" t="s">
        <v>7</v>
      </c>
    </row>
    <row r="11894" spans="1:5" x14ac:dyDescent="0.25">
      <c r="A11894" t="s">
        <v>1162</v>
      </c>
      <c r="B11894">
        <v>347722</v>
      </c>
      <c r="C11894" t="s">
        <v>2645</v>
      </c>
      <c r="D11894">
        <v>1</v>
      </c>
      <c r="E11894" t="s">
        <v>7</v>
      </c>
    </row>
    <row r="11895" spans="1:5" x14ac:dyDescent="0.25">
      <c r="A11895" t="s">
        <v>1162</v>
      </c>
      <c r="B11895">
        <v>73350</v>
      </c>
      <c r="C11895" t="s">
        <v>817</v>
      </c>
      <c r="D11895">
        <v>1</v>
      </c>
      <c r="E11895" t="s">
        <v>7</v>
      </c>
    </row>
    <row r="11896" spans="1:5" x14ac:dyDescent="0.25">
      <c r="A11896" t="s">
        <v>1162</v>
      </c>
      <c r="B11896">
        <v>243597</v>
      </c>
      <c r="C11896" t="s">
        <v>438</v>
      </c>
      <c r="D11896">
        <v>1</v>
      </c>
      <c r="E11896" t="s">
        <v>7</v>
      </c>
    </row>
    <row r="11897" spans="1:5" x14ac:dyDescent="0.25">
      <c r="A11897" t="s">
        <v>1162</v>
      </c>
      <c r="B11897">
        <v>14023</v>
      </c>
      <c r="C11897" t="s">
        <v>2646</v>
      </c>
      <c r="D11897">
        <v>13</v>
      </c>
      <c r="E11897" t="s">
        <v>7</v>
      </c>
    </row>
    <row r="11898" spans="1:5" x14ac:dyDescent="0.25">
      <c r="A11898" t="s">
        <v>1162</v>
      </c>
      <c r="B11898">
        <v>355434</v>
      </c>
      <c r="C11898" t="s">
        <v>196</v>
      </c>
      <c r="D11898">
        <v>1</v>
      </c>
      <c r="E11898" t="s">
        <v>7</v>
      </c>
    </row>
    <row r="11899" spans="1:5" x14ac:dyDescent="0.25">
      <c r="A11899" t="s">
        <v>1162</v>
      </c>
      <c r="B11899">
        <v>242131</v>
      </c>
      <c r="C11899" t="s">
        <v>2647</v>
      </c>
      <c r="D11899">
        <v>1</v>
      </c>
      <c r="E11899" t="s">
        <v>7</v>
      </c>
    </row>
    <row r="11900" spans="1:5" x14ac:dyDescent="0.25">
      <c r="A11900" t="s">
        <v>1162</v>
      </c>
      <c r="B11900">
        <v>31179</v>
      </c>
      <c r="C11900" t="s">
        <v>509</v>
      </c>
      <c r="D11900">
        <v>693</v>
      </c>
      <c r="E11900" t="s">
        <v>7</v>
      </c>
    </row>
    <row r="11901" spans="1:5" x14ac:dyDescent="0.25">
      <c r="A11901" t="s">
        <v>1162</v>
      </c>
      <c r="B11901">
        <v>80950</v>
      </c>
      <c r="C11901" t="s">
        <v>151</v>
      </c>
      <c r="D11901">
        <v>17</v>
      </c>
      <c r="E11901" t="s">
        <v>7</v>
      </c>
    </row>
    <row r="11902" spans="1:5" x14ac:dyDescent="0.25">
      <c r="A11902" t="s">
        <v>1162</v>
      </c>
      <c r="B11902">
        <v>41000</v>
      </c>
      <c r="C11902" t="s">
        <v>2648</v>
      </c>
      <c r="D11902">
        <v>13</v>
      </c>
      <c r="E11902" t="s">
        <v>7</v>
      </c>
    </row>
    <row r="11903" spans="1:5" x14ac:dyDescent="0.25">
      <c r="A11903" t="s">
        <v>1162</v>
      </c>
      <c r="B11903">
        <v>166608</v>
      </c>
      <c r="C11903" t="s">
        <v>2649</v>
      </c>
      <c r="D11903">
        <v>2</v>
      </c>
      <c r="E11903" t="s">
        <v>7</v>
      </c>
    </row>
    <row r="11904" spans="1:5" x14ac:dyDescent="0.25">
      <c r="A11904" t="s">
        <v>1168</v>
      </c>
      <c r="B11904">
        <v>71126</v>
      </c>
      <c r="C11904" t="s">
        <v>2650</v>
      </c>
      <c r="D11904">
        <v>18</v>
      </c>
      <c r="E11904" t="s">
        <v>7</v>
      </c>
    </row>
    <row r="11905" spans="1:5" x14ac:dyDescent="0.25">
      <c r="A11905" t="s">
        <v>1162</v>
      </c>
      <c r="B11905">
        <v>7757</v>
      </c>
      <c r="C11905" t="s">
        <v>727</v>
      </c>
      <c r="D11905">
        <v>519</v>
      </c>
      <c r="E11905" t="s">
        <v>7</v>
      </c>
    </row>
    <row r="11906" spans="1:5" x14ac:dyDescent="0.25">
      <c r="A11906" t="s">
        <v>1162</v>
      </c>
      <c r="B11906">
        <v>36102</v>
      </c>
      <c r="C11906" t="s">
        <v>2651</v>
      </c>
      <c r="D11906">
        <v>1</v>
      </c>
      <c r="E11906" t="s">
        <v>7</v>
      </c>
    </row>
    <row r="11907" spans="1:5" x14ac:dyDescent="0.25">
      <c r="A11907" t="s">
        <v>1162</v>
      </c>
      <c r="B11907">
        <v>64661</v>
      </c>
      <c r="C11907" t="s">
        <v>25</v>
      </c>
      <c r="D11907">
        <v>14</v>
      </c>
      <c r="E11907" t="s">
        <v>7</v>
      </c>
    </row>
    <row r="11908" spans="1:5" x14ac:dyDescent="0.25">
      <c r="A11908" t="s">
        <v>1162</v>
      </c>
      <c r="B11908">
        <v>77437</v>
      </c>
      <c r="C11908" t="s">
        <v>2652</v>
      </c>
      <c r="D11908">
        <v>1</v>
      </c>
      <c r="E11908" t="s">
        <v>7</v>
      </c>
    </row>
    <row r="11909" spans="1:5" x14ac:dyDescent="0.25">
      <c r="A11909" t="s">
        <v>1162</v>
      </c>
      <c r="B11909">
        <v>86134</v>
      </c>
      <c r="C11909" t="s">
        <v>2653</v>
      </c>
      <c r="D11909">
        <v>1</v>
      </c>
      <c r="E11909" t="s">
        <v>7</v>
      </c>
    </row>
    <row r="11910" spans="1:5" x14ac:dyDescent="0.25">
      <c r="A11910" t="s">
        <v>1162</v>
      </c>
      <c r="B11910">
        <v>371220</v>
      </c>
      <c r="C11910" t="s">
        <v>2654</v>
      </c>
      <c r="D11910">
        <v>1</v>
      </c>
      <c r="E11910" t="s">
        <v>7</v>
      </c>
    </row>
    <row r="11911" spans="1:5" x14ac:dyDescent="0.25">
      <c r="A11911" t="s">
        <v>1168</v>
      </c>
      <c r="B11911">
        <v>84644</v>
      </c>
      <c r="C11911" t="s">
        <v>2218</v>
      </c>
      <c r="D11911">
        <v>13</v>
      </c>
      <c r="E11911" t="s">
        <v>7</v>
      </c>
    </row>
    <row r="11912" spans="1:5" x14ac:dyDescent="0.25">
      <c r="A11912" t="s">
        <v>1162</v>
      </c>
      <c r="B11912">
        <v>40207</v>
      </c>
      <c r="C11912" t="s">
        <v>467</v>
      </c>
      <c r="D11912">
        <v>7</v>
      </c>
      <c r="E11912" t="s">
        <v>7</v>
      </c>
    </row>
    <row r="11913" spans="1:5" x14ac:dyDescent="0.25">
      <c r="A11913" t="s">
        <v>1168</v>
      </c>
      <c r="B11913">
        <v>348278</v>
      </c>
      <c r="C11913" t="s">
        <v>2655</v>
      </c>
      <c r="D11913">
        <v>24</v>
      </c>
      <c r="E11913" t="s">
        <v>7</v>
      </c>
    </row>
    <row r="11914" spans="1:5" x14ac:dyDescent="0.25">
      <c r="A11914" t="s">
        <v>1162</v>
      </c>
      <c r="B11914">
        <v>31844</v>
      </c>
      <c r="C11914" t="s">
        <v>2656</v>
      </c>
      <c r="D11914">
        <v>1</v>
      </c>
      <c r="E11914" t="s">
        <v>7</v>
      </c>
    </row>
    <row r="11915" spans="1:5" x14ac:dyDescent="0.25">
      <c r="A11915" t="s">
        <v>1162</v>
      </c>
      <c r="B11915">
        <v>311610</v>
      </c>
      <c r="C11915" t="s">
        <v>2657</v>
      </c>
      <c r="D11915">
        <v>2</v>
      </c>
      <c r="E11915" t="s">
        <v>7</v>
      </c>
    </row>
    <row r="11916" spans="1:5" x14ac:dyDescent="0.25">
      <c r="A11916" t="s">
        <v>1168</v>
      </c>
      <c r="B11916">
        <v>70083</v>
      </c>
      <c r="C11916" t="s">
        <v>2658</v>
      </c>
      <c r="D11916">
        <v>368</v>
      </c>
      <c r="E11916" t="s">
        <v>7</v>
      </c>
    </row>
    <row r="11917" spans="1:5" x14ac:dyDescent="0.25">
      <c r="A11917" t="s">
        <v>1162</v>
      </c>
      <c r="B11917">
        <v>72745</v>
      </c>
      <c r="C11917" t="s">
        <v>2659</v>
      </c>
      <c r="D11917">
        <v>0</v>
      </c>
      <c r="E11917" t="s">
        <v>7</v>
      </c>
    </row>
    <row r="11918" spans="1:5" x14ac:dyDescent="0.25">
      <c r="A11918" t="s">
        <v>1162</v>
      </c>
      <c r="B11918">
        <v>175501</v>
      </c>
      <c r="C11918" t="s">
        <v>2660</v>
      </c>
      <c r="D11918">
        <v>2</v>
      </c>
      <c r="E11918" t="s">
        <v>7</v>
      </c>
    </row>
    <row r="11919" spans="1:5" x14ac:dyDescent="0.25">
      <c r="A11919" t="s">
        <v>1168</v>
      </c>
      <c r="B11919">
        <v>237278</v>
      </c>
      <c r="C11919" t="s">
        <v>2661</v>
      </c>
      <c r="D11919">
        <v>59</v>
      </c>
      <c r="E11919" t="s">
        <v>7</v>
      </c>
    </row>
    <row r="11920" spans="1:5" x14ac:dyDescent="0.25">
      <c r="A11920" t="s">
        <v>1162</v>
      </c>
      <c r="B11920">
        <v>29807</v>
      </c>
      <c r="C11920" t="s">
        <v>2662</v>
      </c>
      <c r="D11920">
        <v>12</v>
      </c>
      <c r="E11920" t="s">
        <v>7</v>
      </c>
    </row>
    <row r="11921" spans="1:5" x14ac:dyDescent="0.25">
      <c r="A11921" t="s">
        <v>1162</v>
      </c>
      <c r="B11921">
        <v>80646</v>
      </c>
      <c r="C11921" t="s">
        <v>2663</v>
      </c>
      <c r="D11921">
        <v>1</v>
      </c>
      <c r="E11921" t="s">
        <v>7</v>
      </c>
    </row>
    <row r="11922" spans="1:5" x14ac:dyDescent="0.25">
      <c r="A11922" t="s">
        <v>1162</v>
      </c>
      <c r="B11922">
        <v>242155</v>
      </c>
      <c r="C11922" t="s">
        <v>2664</v>
      </c>
      <c r="D11922">
        <v>1</v>
      </c>
      <c r="E11922" t="s">
        <v>7</v>
      </c>
    </row>
    <row r="11923" spans="1:5" x14ac:dyDescent="0.25">
      <c r="A11923" t="s">
        <v>1162</v>
      </c>
      <c r="B11923">
        <v>80420</v>
      </c>
      <c r="C11923" t="s">
        <v>2665</v>
      </c>
      <c r="D11923">
        <v>1</v>
      </c>
      <c r="E11923" t="s">
        <v>7</v>
      </c>
    </row>
    <row r="11924" spans="1:5" x14ac:dyDescent="0.25">
      <c r="A11924" t="s">
        <v>1162</v>
      </c>
      <c r="B11924">
        <v>239414</v>
      </c>
      <c r="C11924" t="s">
        <v>2666</v>
      </c>
      <c r="D11924">
        <v>1</v>
      </c>
      <c r="E11924" t="s">
        <v>7</v>
      </c>
    </row>
    <row r="11926" spans="1:5" x14ac:dyDescent="0.25">
      <c r="A11926" t="s">
        <v>1162</v>
      </c>
      <c r="B11926">
        <v>57500</v>
      </c>
      <c r="C11926" t="s">
        <v>845</v>
      </c>
      <c r="D11926">
        <v>0</v>
      </c>
      <c r="E11926" t="s">
        <v>7</v>
      </c>
    </row>
    <row r="11927" spans="1:5" x14ac:dyDescent="0.25">
      <c r="A11927" t="s">
        <v>1162</v>
      </c>
      <c r="B11927">
        <v>82819</v>
      </c>
      <c r="C11927" t="s">
        <v>2667</v>
      </c>
      <c r="D11927">
        <v>1</v>
      </c>
      <c r="E11927" t="s">
        <v>7</v>
      </c>
    </row>
    <row r="11928" spans="1:5" x14ac:dyDescent="0.25">
      <c r="A11928" t="s">
        <v>1162</v>
      </c>
      <c r="B11928">
        <v>77791</v>
      </c>
      <c r="C11928" t="s">
        <v>2668</v>
      </c>
      <c r="D11928">
        <v>12</v>
      </c>
      <c r="E11928" t="s">
        <v>7</v>
      </c>
    </row>
    <row r="11929" spans="1:5" x14ac:dyDescent="0.25">
      <c r="A11929" t="s">
        <v>1162</v>
      </c>
      <c r="B11929">
        <v>80767</v>
      </c>
      <c r="C11929" t="s">
        <v>2446</v>
      </c>
      <c r="D11929">
        <v>2</v>
      </c>
      <c r="E11929" t="s">
        <v>7</v>
      </c>
    </row>
    <row r="11930" spans="1:5" x14ac:dyDescent="0.25">
      <c r="A11930" t="s">
        <v>1162</v>
      </c>
      <c r="B11930">
        <v>75230</v>
      </c>
      <c r="C11930" t="s">
        <v>2669</v>
      </c>
      <c r="D11930">
        <v>2</v>
      </c>
      <c r="E11930" t="s">
        <v>7</v>
      </c>
    </row>
    <row r="11931" spans="1:5" x14ac:dyDescent="0.25">
      <c r="A11931" t="s">
        <v>1162</v>
      </c>
      <c r="B11931">
        <v>37025</v>
      </c>
      <c r="C11931" t="s">
        <v>2670</v>
      </c>
      <c r="D11931">
        <v>492</v>
      </c>
      <c r="E11931" t="s">
        <v>7</v>
      </c>
    </row>
    <row r="11932" spans="1:5" x14ac:dyDescent="0.25">
      <c r="A11932" t="s">
        <v>1168</v>
      </c>
      <c r="B11932">
        <v>26948</v>
      </c>
      <c r="C11932" t="s">
        <v>2671</v>
      </c>
      <c r="D11932">
        <v>13</v>
      </c>
      <c r="E11932" t="s">
        <v>7</v>
      </c>
    </row>
    <row r="11933" spans="1:5" x14ac:dyDescent="0.25">
      <c r="A11933" t="s">
        <v>1162</v>
      </c>
      <c r="B11933">
        <v>236252</v>
      </c>
      <c r="C11933" t="s">
        <v>2672</v>
      </c>
      <c r="D11933">
        <v>1</v>
      </c>
      <c r="E11933" t="s">
        <v>7</v>
      </c>
    </row>
    <row r="11934" spans="1:5" x14ac:dyDescent="0.25">
      <c r="A11934" t="s">
        <v>1162</v>
      </c>
      <c r="B11934">
        <v>320426</v>
      </c>
      <c r="C11934" t="s">
        <v>776</v>
      </c>
      <c r="D11934">
        <v>14</v>
      </c>
      <c r="E11934" t="s">
        <v>7</v>
      </c>
    </row>
    <row r="11935" spans="1:5" x14ac:dyDescent="0.25">
      <c r="A11935" t="s">
        <v>1162</v>
      </c>
      <c r="B11935">
        <v>71764</v>
      </c>
      <c r="C11935" t="s">
        <v>2673</v>
      </c>
      <c r="D11935">
        <v>28</v>
      </c>
      <c r="E11935" t="s">
        <v>7</v>
      </c>
    </row>
    <row r="11936" spans="1:5" x14ac:dyDescent="0.25">
      <c r="A11936" t="s">
        <v>1162</v>
      </c>
      <c r="B11936">
        <v>84884</v>
      </c>
      <c r="C11936" t="s">
        <v>2674</v>
      </c>
      <c r="D11936">
        <v>13</v>
      </c>
      <c r="E11936" t="s">
        <v>7</v>
      </c>
    </row>
    <row r="11937" spans="1:5" x14ac:dyDescent="0.25">
      <c r="A11937" t="s">
        <v>1168</v>
      </c>
      <c r="B11937">
        <v>65838</v>
      </c>
      <c r="C11937" t="s">
        <v>2675</v>
      </c>
      <c r="D11937">
        <v>48</v>
      </c>
      <c r="E11937" t="s">
        <v>7</v>
      </c>
    </row>
    <row r="11938" spans="1:5" x14ac:dyDescent="0.25">
      <c r="A11938" t="s">
        <v>1162</v>
      </c>
      <c r="B11938">
        <v>86800</v>
      </c>
      <c r="C11938" t="s">
        <v>2676</v>
      </c>
      <c r="D11938">
        <v>1</v>
      </c>
      <c r="E11938" t="s">
        <v>7</v>
      </c>
    </row>
    <row r="11939" spans="1:5" x14ac:dyDescent="0.25">
      <c r="A11939" t="s">
        <v>1162</v>
      </c>
      <c r="B11939">
        <v>336764</v>
      </c>
      <c r="C11939" t="s">
        <v>2677</v>
      </c>
      <c r="D11939">
        <v>1</v>
      </c>
      <c r="E11939" t="s">
        <v>7</v>
      </c>
    </row>
    <row r="11940" spans="1:5" x14ac:dyDescent="0.25">
      <c r="A11940" t="s">
        <v>1168</v>
      </c>
      <c r="B11940">
        <v>77256</v>
      </c>
      <c r="C11940" t="s">
        <v>2321</v>
      </c>
      <c r="D11940">
        <v>24</v>
      </c>
      <c r="E11940" t="s">
        <v>7</v>
      </c>
    </row>
    <row r="11941" spans="1:5" x14ac:dyDescent="0.25">
      <c r="A11941" t="s">
        <v>1162</v>
      </c>
      <c r="B11941">
        <v>377919</v>
      </c>
      <c r="C11941" t="s">
        <v>2678</v>
      </c>
      <c r="D11941">
        <v>1</v>
      </c>
      <c r="E11941" t="s">
        <v>7</v>
      </c>
    </row>
    <row r="11942" spans="1:5" x14ac:dyDescent="0.25">
      <c r="A11942" t="s">
        <v>1162</v>
      </c>
      <c r="B11942">
        <v>166839</v>
      </c>
      <c r="C11942" t="s">
        <v>2679</v>
      </c>
      <c r="D11942">
        <v>1</v>
      </c>
      <c r="E11942" t="s">
        <v>7</v>
      </c>
    </row>
    <row r="11943" spans="1:5" x14ac:dyDescent="0.25">
      <c r="A11943" t="s">
        <v>1168</v>
      </c>
      <c r="B11943">
        <v>38954</v>
      </c>
      <c r="C11943" t="s">
        <v>1996</v>
      </c>
      <c r="D11943">
        <v>42</v>
      </c>
      <c r="E11943" t="s">
        <v>7</v>
      </c>
    </row>
    <row r="11944" spans="1:5" x14ac:dyDescent="0.25">
      <c r="A11944" t="s">
        <v>1168</v>
      </c>
      <c r="B11944">
        <v>304627</v>
      </c>
      <c r="C11944" t="s">
        <v>595</v>
      </c>
      <c r="D11944">
        <v>30</v>
      </c>
      <c r="E11944" t="s">
        <v>7</v>
      </c>
    </row>
    <row r="11945" spans="1:5" x14ac:dyDescent="0.25">
      <c r="A11945" t="s">
        <v>1162</v>
      </c>
      <c r="B11945">
        <v>400130</v>
      </c>
      <c r="C11945" t="s">
        <v>2680</v>
      </c>
      <c r="D11945">
        <v>16</v>
      </c>
      <c r="E11945" t="s">
        <v>7</v>
      </c>
    </row>
    <row r="11946" spans="1:5" x14ac:dyDescent="0.25">
      <c r="A11946" t="s">
        <v>1162</v>
      </c>
      <c r="B11946">
        <v>78387</v>
      </c>
      <c r="C11946" t="s">
        <v>1011</v>
      </c>
      <c r="D11946">
        <v>1</v>
      </c>
      <c r="E11946" t="s">
        <v>7</v>
      </c>
    </row>
    <row r="11947" spans="1:5" x14ac:dyDescent="0.25">
      <c r="A11947" t="s">
        <v>1162</v>
      </c>
      <c r="B11947">
        <v>241496</v>
      </c>
      <c r="C11947" t="s">
        <v>2681</v>
      </c>
      <c r="D11947">
        <v>19</v>
      </c>
      <c r="E11947" t="s">
        <v>7</v>
      </c>
    </row>
    <row r="11948" spans="1:5" x14ac:dyDescent="0.25">
      <c r="A11948" t="s">
        <v>1162</v>
      </c>
      <c r="B11948">
        <v>369845</v>
      </c>
      <c r="C11948" t="s">
        <v>2085</v>
      </c>
      <c r="D11948">
        <v>1</v>
      </c>
      <c r="E11948" t="s">
        <v>7</v>
      </c>
    </row>
    <row r="11949" spans="1:5" x14ac:dyDescent="0.25">
      <c r="A11949" t="s">
        <v>1162</v>
      </c>
      <c r="B11949">
        <v>358200</v>
      </c>
      <c r="C11949" t="s">
        <v>2682</v>
      </c>
      <c r="D11949">
        <v>1</v>
      </c>
      <c r="E11949" t="s">
        <v>7</v>
      </c>
    </row>
    <row r="11950" spans="1:5" x14ac:dyDescent="0.25">
      <c r="A11950" t="s">
        <v>1162</v>
      </c>
      <c r="B11950">
        <v>74199</v>
      </c>
      <c r="C11950" t="s">
        <v>2683</v>
      </c>
      <c r="D11950">
        <v>13</v>
      </c>
      <c r="E11950" t="s">
        <v>7</v>
      </c>
    </row>
    <row r="11951" spans="1:5" x14ac:dyDescent="0.25">
      <c r="A11951" t="s">
        <v>1162</v>
      </c>
      <c r="B11951">
        <v>31109</v>
      </c>
      <c r="C11951" t="s">
        <v>2142</v>
      </c>
      <c r="D11951">
        <v>24</v>
      </c>
      <c r="E11951" t="s">
        <v>7</v>
      </c>
    </row>
    <row r="11952" spans="1:5" x14ac:dyDescent="0.25">
      <c r="A11952" t="s">
        <v>1168</v>
      </c>
      <c r="B11952">
        <v>40979</v>
      </c>
      <c r="C11952" t="s">
        <v>2684</v>
      </c>
      <c r="D11952">
        <v>21</v>
      </c>
      <c r="E11952" t="s">
        <v>7</v>
      </c>
    </row>
    <row r="11953" spans="1:5" x14ac:dyDescent="0.25">
      <c r="A11953" t="s">
        <v>1168</v>
      </c>
      <c r="B11953">
        <v>73555</v>
      </c>
      <c r="C11953" t="s">
        <v>970</v>
      </c>
      <c r="D11953">
        <v>25</v>
      </c>
      <c r="E11953" t="s">
        <v>7</v>
      </c>
    </row>
    <row r="11954" spans="1:5" x14ac:dyDescent="0.25">
      <c r="A11954" t="s">
        <v>1162</v>
      </c>
      <c r="B11954">
        <v>72446</v>
      </c>
      <c r="C11954" t="s">
        <v>2685</v>
      </c>
      <c r="D11954">
        <v>12</v>
      </c>
      <c r="E11954" t="s">
        <v>7</v>
      </c>
    </row>
    <row r="11955" spans="1:5" x14ac:dyDescent="0.25">
      <c r="A11955" t="s">
        <v>1162</v>
      </c>
      <c r="B11955">
        <v>32026</v>
      </c>
      <c r="C11955" t="s">
        <v>2109</v>
      </c>
      <c r="D11955">
        <v>10</v>
      </c>
      <c r="E11955" t="s">
        <v>7</v>
      </c>
    </row>
    <row r="11956" spans="1:5" x14ac:dyDescent="0.25">
      <c r="A11956" t="s">
        <v>1162</v>
      </c>
      <c r="B11956">
        <v>23530</v>
      </c>
      <c r="C11956" t="s">
        <v>1145</v>
      </c>
      <c r="D11956">
        <v>307</v>
      </c>
      <c r="E11956" t="s">
        <v>7</v>
      </c>
    </row>
    <row r="11957" spans="1:5" x14ac:dyDescent="0.25">
      <c r="A11957" t="s">
        <v>1162</v>
      </c>
      <c r="B11957">
        <v>37041</v>
      </c>
      <c r="C11957" t="s">
        <v>2686</v>
      </c>
      <c r="D11957">
        <v>216</v>
      </c>
      <c r="E11957" t="s">
        <v>7</v>
      </c>
    </row>
    <row r="11958" spans="1:5" x14ac:dyDescent="0.25">
      <c r="A11958" t="s">
        <v>1162</v>
      </c>
      <c r="B11958">
        <v>235618</v>
      </c>
      <c r="C11958" t="s">
        <v>2687</v>
      </c>
      <c r="D11958">
        <v>1</v>
      </c>
      <c r="E11958" t="s">
        <v>7</v>
      </c>
    </row>
    <row r="11959" spans="1:5" x14ac:dyDescent="0.25">
      <c r="A11959" t="s">
        <v>1162</v>
      </c>
      <c r="B11959">
        <v>365300</v>
      </c>
      <c r="C11959" t="s">
        <v>2688</v>
      </c>
      <c r="D11959">
        <v>2</v>
      </c>
      <c r="E11959" t="s">
        <v>7</v>
      </c>
    </row>
    <row r="11960" spans="1:5" x14ac:dyDescent="0.25">
      <c r="A11960" t="s">
        <v>1162</v>
      </c>
      <c r="B11960">
        <v>76152</v>
      </c>
      <c r="C11960" t="s">
        <v>2689</v>
      </c>
      <c r="D11960">
        <v>8</v>
      </c>
      <c r="E11960" t="s">
        <v>7</v>
      </c>
    </row>
    <row r="11961" spans="1:5" x14ac:dyDescent="0.25">
      <c r="A11961" t="s">
        <v>1162</v>
      </c>
      <c r="B11961">
        <v>341017</v>
      </c>
      <c r="C11961" t="s">
        <v>2690</v>
      </c>
      <c r="D11961">
        <v>1</v>
      </c>
      <c r="E11961" t="s">
        <v>7</v>
      </c>
    </row>
    <row r="11962" spans="1:5" x14ac:dyDescent="0.25">
      <c r="A11962" t="s">
        <v>1162</v>
      </c>
      <c r="B11962">
        <v>397130</v>
      </c>
      <c r="C11962" t="s">
        <v>2691</v>
      </c>
      <c r="D11962">
        <v>16</v>
      </c>
      <c r="E11962" t="s">
        <v>7</v>
      </c>
    </row>
    <row r="11963" spans="1:5" x14ac:dyDescent="0.25">
      <c r="A11963" t="s">
        <v>1162</v>
      </c>
      <c r="B11963">
        <v>35866</v>
      </c>
      <c r="C11963" t="s">
        <v>459</v>
      </c>
      <c r="D11963">
        <v>3</v>
      </c>
      <c r="E11963" t="s">
        <v>7</v>
      </c>
    </row>
    <row r="11964" spans="1:5" x14ac:dyDescent="0.25">
      <c r="A11964" t="s">
        <v>1162</v>
      </c>
      <c r="B11964">
        <v>97667</v>
      </c>
      <c r="C11964" t="s">
        <v>276</v>
      </c>
      <c r="D11964">
        <v>84</v>
      </c>
      <c r="E11964" t="s">
        <v>7</v>
      </c>
    </row>
    <row r="11965" spans="1:5" x14ac:dyDescent="0.25">
      <c r="A11965" t="s">
        <v>1168</v>
      </c>
      <c r="B11965">
        <v>89010</v>
      </c>
      <c r="C11965" t="s">
        <v>2692</v>
      </c>
      <c r="D11965">
        <v>10</v>
      </c>
      <c r="E11965" t="s">
        <v>7</v>
      </c>
    </row>
    <row r="11966" spans="1:5" x14ac:dyDescent="0.25">
      <c r="A11966" t="s">
        <v>1168</v>
      </c>
      <c r="B11966">
        <v>10445</v>
      </c>
      <c r="C11966" t="s">
        <v>2693</v>
      </c>
      <c r="D11966">
        <v>12</v>
      </c>
      <c r="E11966" t="s">
        <v>7</v>
      </c>
    </row>
    <row r="11967" spans="1:5" x14ac:dyDescent="0.25">
      <c r="A11967" t="s">
        <v>1162</v>
      </c>
      <c r="B11967">
        <v>303852</v>
      </c>
      <c r="C11967" t="s">
        <v>2325</v>
      </c>
      <c r="D11967">
        <v>1</v>
      </c>
      <c r="E11967" t="s">
        <v>7</v>
      </c>
    </row>
    <row r="11968" spans="1:5" x14ac:dyDescent="0.25">
      <c r="A11968" t="s">
        <v>1162</v>
      </c>
      <c r="B11968">
        <v>66494</v>
      </c>
      <c r="C11968" t="s">
        <v>2694</v>
      </c>
      <c r="D11968">
        <v>12</v>
      </c>
      <c r="E11968" t="s">
        <v>7</v>
      </c>
    </row>
    <row r="11969" spans="1:5" x14ac:dyDescent="0.25">
      <c r="A11969" t="s">
        <v>1162</v>
      </c>
      <c r="B11969">
        <v>82465</v>
      </c>
      <c r="C11969" t="s">
        <v>2695</v>
      </c>
      <c r="D11969">
        <v>1</v>
      </c>
      <c r="E11969" t="s">
        <v>7</v>
      </c>
    </row>
    <row r="11970" spans="1:5" x14ac:dyDescent="0.25">
      <c r="A11970" t="s">
        <v>1162</v>
      </c>
      <c r="B11970">
        <v>14561</v>
      </c>
      <c r="C11970" t="s">
        <v>2696</v>
      </c>
      <c r="D11970">
        <v>6</v>
      </c>
      <c r="E11970" t="s">
        <v>7</v>
      </c>
    </row>
    <row r="11971" spans="1:5" x14ac:dyDescent="0.25">
      <c r="A11971" t="s">
        <v>1162</v>
      </c>
      <c r="B11971">
        <v>76570</v>
      </c>
      <c r="C11971" t="s">
        <v>2697</v>
      </c>
      <c r="D11971">
        <v>14</v>
      </c>
      <c r="E11971" t="s">
        <v>7</v>
      </c>
    </row>
    <row r="11972" spans="1:5" x14ac:dyDescent="0.25">
      <c r="A11972" t="s">
        <v>1162</v>
      </c>
      <c r="B11972">
        <v>44749</v>
      </c>
      <c r="C11972" t="s">
        <v>2698</v>
      </c>
      <c r="D11972">
        <v>1</v>
      </c>
      <c r="E11972" t="s">
        <v>7</v>
      </c>
    </row>
    <row r="11973" spans="1:5" x14ac:dyDescent="0.25">
      <c r="A11973" t="s">
        <v>1162</v>
      </c>
      <c r="B11973">
        <v>77143</v>
      </c>
      <c r="C11973" t="s">
        <v>2699</v>
      </c>
      <c r="D11973">
        <v>1</v>
      </c>
      <c r="E11973" t="s">
        <v>7</v>
      </c>
    </row>
    <row r="11974" spans="1:5" x14ac:dyDescent="0.25">
      <c r="A11974" t="s">
        <v>1162</v>
      </c>
      <c r="B11974">
        <v>302581</v>
      </c>
      <c r="C11974" t="s">
        <v>2700</v>
      </c>
      <c r="D11974">
        <v>1</v>
      </c>
      <c r="E11974" t="s">
        <v>7</v>
      </c>
    </row>
    <row r="11975" spans="1:5" x14ac:dyDescent="0.25">
      <c r="A11975" t="s">
        <v>1162</v>
      </c>
      <c r="B11975">
        <v>58033</v>
      </c>
      <c r="C11975" t="s">
        <v>2701</v>
      </c>
      <c r="D11975">
        <v>7</v>
      </c>
      <c r="E11975" t="s">
        <v>7</v>
      </c>
    </row>
    <row r="11976" spans="1:5" x14ac:dyDescent="0.25">
      <c r="A11976" t="s">
        <v>1168</v>
      </c>
      <c r="B11976">
        <v>17582</v>
      </c>
      <c r="C11976" t="s">
        <v>2290</v>
      </c>
      <c r="D11976">
        <v>36</v>
      </c>
      <c r="E11976" t="s">
        <v>7</v>
      </c>
    </row>
    <row r="11977" spans="1:5" x14ac:dyDescent="0.25">
      <c r="A11977" t="s">
        <v>1162</v>
      </c>
      <c r="B11977">
        <v>309471</v>
      </c>
      <c r="C11977" t="s">
        <v>2702</v>
      </c>
      <c r="D11977">
        <v>1</v>
      </c>
      <c r="E11977" t="s">
        <v>7</v>
      </c>
    </row>
    <row r="11978" spans="1:5" x14ac:dyDescent="0.25">
      <c r="A11978" t="s">
        <v>1162</v>
      </c>
      <c r="B11978">
        <v>44067</v>
      </c>
      <c r="C11978" t="s">
        <v>2703</v>
      </c>
      <c r="D11978">
        <v>2</v>
      </c>
      <c r="E11978" t="s">
        <v>7</v>
      </c>
    </row>
    <row r="11979" spans="1:5" x14ac:dyDescent="0.25">
      <c r="A11979" t="s">
        <v>1162</v>
      </c>
      <c r="B11979">
        <v>72131</v>
      </c>
      <c r="C11979" t="s">
        <v>2704</v>
      </c>
      <c r="D11979">
        <v>1</v>
      </c>
      <c r="E11979" t="s">
        <v>7</v>
      </c>
    </row>
    <row r="11980" spans="1:5" x14ac:dyDescent="0.25">
      <c r="A11980" t="s">
        <v>1162</v>
      </c>
      <c r="B11980">
        <v>19224</v>
      </c>
      <c r="C11980" t="s">
        <v>2705</v>
      </c>
      <c r="D11980">
        <v>1</v>
      </c>
      <c r="E11980" t="s">
        <v>7</v>
      </c>
    </row>
    <row r="11981" spans="1:5" x14ac:dyDescent="0.25">
      <c r="A11981" t="s">
        <v>1162</v>
      </c>
      <c r="B11981">
        <v>27332</v>
      </c>
      <c r="C11981" t="s">
        <v>2706</v>
      </c>
      <c r="D11981">
        <v>1</v>
      </c>
      <c r="E11981" t="s">
        <v>7</v>
      </c>
    </row>
    <row r="11982" spans="1:5" x14ac:dyDescent="0.25">
      <c r="A11982" t="s">
        <v>1162</v>
      </c>
      <c r="B11982">
        <v>166662</v>
      </c>
      <c r="C11982" t="s">
        <v>2707</v>
      </c>
      <c r="D11982">
        <v>3</v>
      </c>
      <c r="E11982" t="s">
        <v>7</v>
      </c>
    </row>
    <row r="11983" spans="1:5" x14ac:dyDescent="0.25">
      <c r="A11983" t="s">
        <v>1162</v>
      </c>
      <c r="B11983">
        <v>44448</v>
      </c>
      <c r="C11983" t="s">
        <v>2708</v>
      </c>
      <c r="D11983">
        <v>1</v>
      </c>
      <c r="E11983" t="s">
        <v>7</v>
      </c>
    </row>
    <row r="11984" spans="1:5" x14ac:dyDescent="0.25">
      <c r="A11984" t="s">
        <v>1162</v>
      </c>
      <c r="B11984">
        <v>36802</v>
      </c>
      <c r="C11984" t="s">
        <v>2709</v>
      </c>
      <c r="D11984">
        <v>1479</v>
      </c>
      <c r="E11984" t="s">
        <v>7</v>
      </c>
    </row>
    <row r="11985" spans="1:5" x14ac:dyDescent="0.25">
      <c r="A11985" t="s">
        <v>1162</v>
      </c>
      <c r="B11985">
        <v>40978</v>
      </c>
      <c r="C11985" t="s">
        <v>2710</v>
      </c>
      <c r="D11985">
        <v>13</v>
      </c>
      <c r="E11985" t="s">
        <v>7</v>
      </c>
    </row>
    <row r="11986" spans="1:5" x14ac:dyDescent="0.25">
      <c r="A11986" t="s">
        <v>1162</v>
      </c>
      <c r="B11986">
        <v>76414</v>
      </c>
      <c r="C11986" t="s">
        <v>2711</v>
      </c>
      <c r="D11986">
        <v>1</v>
      </c>
      <c r="E11986" t="s">
        <v>7</v>
      </c>
    </row>
    <row r="11987" spans="1:5" x14ac:dyDescent="0.25">
      <c r="A11987" t="s">
        <v>1162</v>
      </c>
      <c r="B11987">
        <v>302381</v>
      </c>
      <c r="C11987" t="s">
        <v>2712</v>
      </c>
      <c r="D11987">
        <v>15</v>
      </c>
      <c r="E11987" t="s">
        <v>7</v>
      </c>
    </row>
    <row r="11988" spans="1:5" x14ac:dyDescent="0.25">
      <c r="A11988" t="s">
        <v>1162</v>
      </c>
      <c r="B11988">
        <v>95745</v>
      </c>
      <c r="C11988" t="s">
        <v>594</v>
      </c>
      <c r="D11988">
        <v>78</v>
      </c>
      <c r="E11988" t="s">
        <v>7</v>
      </c>
    </row>
    <row r="11989" spans="1:5" x14ac:dyDescent="0.25">
      <c r="A11989" t="s">
        <v>1162</v>
      </c>
      <c r="B11989">
        <v>71488</v>
      </c>
      <c r="C11989" t="s">
        <v>2713</v>
      </c>
      <c r="D11989">
        <v>7</v>
      </c>
      <c r="E11989" t="s">
        <v>7</v>
      </c>
    </row>
    <row r="11990" spans="1:5" x14ac:dyDescent="0.25">
      <c r="A11990" t="s">
        <v>1162</v>
      </c>
      <c r="B11990">
        <v>16767</v>
      </c>
      <c r="C11990" t="s">
        <v>2714</v>
      </c>
      <c r="D11990">
        <v>24</v>
      </c>
      <c r="E11990" t="s">
        <v>7</v>
      </c>
    </row>
    <row r="11991" spans="1:5" x14ac:dyDescent="0.25">
      <c r="A11991" t="s">
        <v>1162</v>
      </c>
      <c r="B11991">
        <v>69477</v>
      </c>
      <c r="C11991" t="s">
        <v>2715</v>
      </c>
      <c r="D11991">
        <v>1</v>
      </c>
      <c r="E11991" t="s">
        <v>7</v>
      </c>
    </row>
    <row r="11992" spans="1:5" x14ac:dyDescent="0.25">
      <c r="A11992" t="s">
        <v>1168</v>
      </c>
      <c r="B11992">
        <v>337828</v>
      </c>
      <c r="C11992" t="s">
        <v>2716</v>
      </c>
      <c r="D11992">
        <v>24</v>
      </c>
      <c r="E11992" t="s">
        <v>7</v>
      </c>
    </row>
    <row r="11994" spans="1:5" x14ac:dyDescent="0.25">
      <c r="A11994" t="s">
        <v>1162</v>
      </c>
      <c r="B11994">
        <v>70771</v>
      </c>
      <c r="C11994" t="s">
        <v>2559</v>
      </c>
      <c r="D11994">
        <v>1</v>
      </c>
      <c r="E11994" t="s">
        <v>7</v>
      </c>
    </row>
    <row r="11995" spans="1:5" x14ac:dyDescent="0.25">
      <c r="A11995" t="s">
        <v>1168</v>
      </c>
      <c r="B11995">
        <v>357383</v>
      </c>
      <c r="C11995" t="s">
        <v>2717</v>
      </c>
      <c r="D11995">
        <v>60</v>
      </c>
      <c r="E11995" t="s">
        <v>7</v>
      </c>
    </row>
    <row r="11996" spans="1:5" x14ac:dyDescent="0.25">
      <c r="A11996" t="s">
        <v>1162</v>
      </c>
      <c r="B11996">
        <v>166304</v>
      </c>
      <c r="C11996" t="s">
        <v>2718</v>
      </c>
      <c r="D11996">
        <v>14</v>
      </c>
      <c r="E11996" t="s">
        <v>7</v>
      </c>
    </row>
    <row r="11997" spans="1:5" x14ac:dyDescent="0.25">
      <c r="A11997" t="s">
        <v>1162</v>
      </c>
      <c r="B11997">
        <v>37042</v>
      </c>
      <c r="C11997" t="s">
        <v>2719</v>
      </c>
      <c r="D11997">
        <v>312</v>
      </c>
      <c r="E11997" t="s">
        <v>7</v>
      </c>
    </row>
    <row r="11998" spans="1:5" x14ac:dyDescent="0.25">
      <c r="A11998" t="s">
        <v>1162</v>
      </c>
      <c r="B11998">
        <v>38580</v>
      </c>
      <c r="C11998" t="s">
        <v>804</v>
      </c>
      <c r="D11998">
        <v>8</v>
      </c>
      <c r="E11998" t="s">
        <v>7</v>
      </c>
    </row>
    <row r="11999" spans="1:5" x14ac:dyDescent="0.25">
      <c r="A11999" t="s">
        <v>1162</v>
      </c>
      <c r="B11999">
        <v>203939</v>
      </c>
      <c r="C11999" t="s">
        <v>2720</v>
      </c>
      <c r="D11999">
        <v>1</v>
      </c>
      <c r="E11999" t="s">
        <v>7</v>
      </c>
    </row>
    <row r="12000" spans="1:5" x14ac:dyDescent="0.25">
      <c r="A12000" t="s">
        <v>1162</v>
      </c>
      <c r="B12000">
        <v>330086</v>
      </c>
      <c r="C12000" t="s">
        <v>2721</v>
      </c>
      <c r="D12000">
        <v>1</v>
      </c>
      <c r="E12000" t="s">
        <v>7</v>
      </c>
    </row>
    <row r="12001" spans="1:5" x14ac:dyDescent="0.25">
      <c r="A12001" t="s">
        <v>1162</v>
      </c>
      <c r="B12001">
        <v>23542</v>
      </c>
      <c r="C12001" t="s">
        <v>2722</v>
      </c>
      <c r="D12001">
        <v>24</v>
      </c>
      <c r="E12001" t="s">
        <v>7</v>
      </c>
    </row>
    <row r="12002" spans="1:5" x14ac:dyDescent="0.25">
      <c r="A12002" t="s">
        <v>1162</v>
      </c>
      <c r="B12002">
        <v>41910</v>
      </c>
      <c r="C12002" t="s">
        <v>340</v>
      </c>
      <c r="D12002">
        <v>8</v>
      </c>
      <c r="E12002" t="s">
        <v>7</v>
      </c>
    </row>
    <row r="12003" spans="1:5" x14ac:dyDescent="0.25">
      <c r="A12003" t="s">
        <v>1162</v>
      </c>
      <c r="B12003">
        <v>2828</v>
      </c>
      <c r="C12003" t="s">
        <v>208</v>
      </c>
      <c r="D12003">
        <v>1008</v>
      </c>
      <c r="E12003" t="s">
        <v>7</v>
      </c>
    </row>
    <row r="12004" spans="1:5" x14ac:dyDescent="0.25">
      <c r="A12004" t="s">
        <v>1162</v>
      </c>
      <c r="B12004">
        <v>81456</v>
      </c>
      <c r="C12004" t="s">
        <v>2723</v>
      </c>
      <c r="D12004">
        <v>1</v>
      </c>
      <c r="E12004" t="s">
        <v>7</v>
      </c>
    </row>
    <row r="12005" spans="1:5" x14ac:dyDescent="0.25">
      <c r="A12005" t="s">
        <v>1162</v>
      </c>
      <c r="B12005">
        <v>35058</v>
      </c>
      <c r="C12005" t="s">
        <v>2724</v>
      </c>
      <c r="D12005">
        <v>355</v>
      </c>
      <c r="E12005" t="s">
        <v>7</v>
      </c>
    </row>
    <row r="12006" spans="1:5" x14ac:dyDescent="0.25">
      <c r="A12006" t="s">
        <v>1162</v>
      </c>
      <c r="B12006">
        <v>69489</v>
      </c>
      <c r="C12006" t="s">
        <v>2725</v>
      </c>
      <c r="D12006">
        <v>6</v>
      </c>
      <c r="E12006" t="s">
        <v>7</v>
      </c>
    </row>
    <row r="12007" spans="1:5" x14ac:dyDescent="0.25">
      <c r="A12007" t="s">
        <v>1162</v>
      </c>
      <c r="B12007">
        <v>93815</v>
      </c>
      <c r="C12007" t="s">
        <v>988</v>
      </c>
      <c r="D12007">
        <v>24</v>
      </c>
      <c r="E12007" t="s">
        <v>7</v>
      </c>
    </row>
    <row r="12008" spans="1:5" x14ac:dyDescent="0.25">
      <c r="A12008" t="s">
        <v>1162</v>
      </c>
      <c r="B12008">
        <v>427228</v>
      </c>
      <c r="C12008" t="s">
        <v>2726</v>
      </c>
      <c r="D12008">
        <v>16</v>
      </c>
      <c r="E12008" t="s">
        <v>7</v>
      </c>
    </row>
    <row r="12009" spans="1:5" x14ac:dyDescent="0.25">
      <c r="A12009" t="s">
        <v>1168</v>
      </c>
      <c r="B12009">
        <v>333642</v>
      </c>
      <c r="C12009" t="s">
        <v>2165</v>
      </c>
      <c r="D12009">
        <v>43</v>
      </c>
      <c r="E12009" t="s">
        <v>7</v>
      </c>
    </row>
    <row r="12010" spans="1:5" x14ac:dyDescent="0.25">
      <c r="A12010" t="s">
        <v>1162</v>
      </c>
      <c r="B12010">
        <v>81876</v>
      </c>
      <c r="C12010" t="s">
        <v>1001</v>
      </c>
      <c r="D12010">
        <v>6</v>
      </c>
      <c r="E12010" t="s">
        <v>7</v>
      </c>
    </row>
    <row r="12011" spans="1:5" x14ac:dyDescent="0.25">
      <c r="A12011" t="s">
        <v>1168</v>
      </c>
      <c r="B12011">
        <v>81884</v>
      </c>
      <c r="C12011" t="s">
        <v>2145</v>
      </c>
      <c r="D12011">
        <v>14</v>
      </c>
      <c r="E12011" t="s">
        <v>7</v>
      </c>
    </row>
    <row r="12012" spans="1:5" x14ac:dyDescent="0.25">
      <c r="A12012" t="s">
        <v>1162</v>
      </c>
      <c r="B12012">
        <v>63328</v>
      </c>
      <c r="C12012" t="s">
        <v>2727</v>
      </c>
      <c r="D12012">
        <v>1</v>
      </c>
      <c r="E12012" t="s">
        <v>7</v>
      </c>
    </row>
    <row r="12013" spans="1:5" x14ac:dyDescent="0.25">
      <c r="A12013" t="s">
        <v>1162</v>
      </c>
      <c r="B12013">
        <v>97616</v>
      </c>
      <c r="C12013" t="s">
        <v>237</v>
      </c>
      <c r="D12013">
        <v>24</v>
      </c>
      <c r="E12013" t="s">
        <v>7</v>
      </c>
    </row>
    <row r="12014" spans="1:5" x14ac:dyDescent="0.25">
      <c r="A12014" t="s">
        <v>1162</v>
      </c>
      <c r="B12014">
        <v>309843</v>
      </c>
      <c r="C12014" t="s">
        <v>2728</v>
      </c>
      <c r="D12014">
        <v>1</v>
      </c>
      <c r="E12014" t="s">
        <v>7</v>
      </c>
    </row>
    <row r="12015" spans="1:5" x14ac:dyDescent="0.25">
      <c r="A12015" t="s">
        <v>1162</v>
      </c>
      <c r="B12015">
        <v>12827</v>
      </c>
      <c r="C12015" t="s">
        <v>1492</v>
      </c>
      <c r="D12015">
        <v>1</v>
      </c>
      <c r="E12015" t="s">
        <v>7</v>
      </c>
    </row>
    <row r="12016" spans="1:5" x14ac:dyDescent="0.25">
      <c r="A12016" t="s">
        <v>1162</v>
      </c>
      <c r="B12016">
        <v>80191</v>
      </c>
      <c r="C12016" t="s">
        <v>2729</v>
      </c>
      <c r="D12016">
        <v>14</v>
      </c>
      <c r="E12016" t="s">
        <v>7</v>
      </c>
    </row>
    <row r="12017" spans="1:5" x14ac:dyDescent="0.25">
      <c r="A12017" t="s">
        <v>1162</v>
      </c>
      <c r="B12017">
        <v>400750</v>
      </c>
      <c r="C12017" t="s">
        <v>855</v>
      </c>
      <c r="D12017">
        <v>13</v>
      </c>
      <c r="E12017" t="s">
        <v>7</v>
      </c>
    </row>
    <row r="12018" spans="1:5" x14ac:dyDescent="0.25">
      <c r="A12018" t="s">
        <v>1168</v>
      </c>
      <c r="B12018">
        <v>84666</v>
      </c>
      <c r="C12018" t="s">
        <v>2462</v>
      </c>
      <c r="D12018">
        <v>37</v>
      </c>
      <c r="E12018" t="s">
        <v>7</v>
      </c>
    </row>
    <row r="12019" spans="1:5" x14ac:dyDescent="0.25">
      <c r="A12019" t="s">
        <v>1162</v>
      </c>
      <c r="B12019">
        <v>77755</v>
      </c>
      <c r="C12019" t="s">
        <v>2730</v>
      </c>
      <c r="D12019">
        <v>7</v>
      </c>
      <c r="E12019" t="s">
        <v>7</v>
      </c>
    </row>
    <row r="12020" spans="1:5" x14ac:dyDescent="0.25">
      <c r="A12020" t="s">
        <v>1162</v>
      </c>
      <c r="B12020">
        <v>34258</v>
      </c>
      <c r="C12020" t="s">
        <v>2731</v>
      </c>
      <c r="D12020">
        <v>13</v>
      </c>
      <c r="E12020" t="s">
        <v>7</v>
      </c>
    </row>
    <row r="12021" spans="1:5" x14ac:dyDescent="0.25">
      <c r="A12021" t="s">
        <v>1162</v>
      </c>
      <c r="B12021">
        <v>330401</v>
      </c>
      <c r="C12021" t="s">
        <v>2732</v>
      </c>
      <c r="D12021">
        <v>14</v>
      </c>
      <c r="E12021" t="s">
        <v>7</v>
      </c>
    </row>
    <row r="12022" spans="1:5" x14ac:dyDescent="0.25">
      <c r="A12022" t="s">
        <v>1168</v>
      </c>
      <c r="B12022">
        <v>356276</v>
      </c>
      <c r="C12022" t="s">
        <v>2733</v>
      </c>
      <c r="D12022">
        <v>25</v>
      </c>
      <c r="E12022" t="s">
        <v>7</v>
      </c>
    </row>
    <row r="12023" spans="1:5" x14ac:dyDescent="0.25">
      <c r="A12023" t="s">
        <v>1162</v>
      </c>
      <c r="B12023">
        <v>19992</v>
      </c>
      <c r="C12023" t="s">
        <v>2734</v>
      </c>
      <c r="D12023">
        <v>1</v>
      </c>
      <c r="E12023" t="s">
        <v>7</v>
      </c>
    </row>
    <row r="12024" spans="1:5" x14ac:dyDescent="0.25">
      <c r="A12024" t="s">
        <v>1162</v>
      </c>
      <c r="B12024">
        <v>400017</v>
      </c>
      <c r="C12024" t="s">
        <v>2735</v>
      </c>
      <c r="D12024">
        <v>1</v>
      </c>
      <c r="E12024" t="s">
        <v>7</v>
      </c>
    </row>
    <row r="12025" spans="1:5" x14ac:dyDescent="0.25">
      <c r="A12025" t="s">
        <v>1168</v>
      </c>
      <c r="B12025">
        <v>44431</v>
      </c>
      <c r="C12025" t="s">
        <v>518</v>
      </c>
      <c r="D12025">
        <v>13</v>
      </c>
      <c r="E12025" t="s">
        <v>7</v>
      </c>
    </row>
    <row r="12026" spans="1:5" x14ac:dyDescent="0.25">
      <c r="A12026" t="s">
        <v>1162</v>
      </c>
      <c r="B12026">
        <v>55301</v>
      </c>
      <c r="C12026" t="s">
        <v>2736</v>
      </c>
      <c r="D12026">
        <v>1</v>
      </c>
      <c r="E12026" t="s">
        <v>7</v>
      </c>
    </row>
    <row r="12027" spans="1:5" x14ac:dyDescent="0.25">
      <c r="A12027" t="s">
        <v>1162</v>
      </c>
      <c r="B12027">
        <v>77490</v>
      </c>
      <c r="C12027" t="s">
        <v>2737</v>
      </c>
      <c r="D12027">
        <v>120</v>
      </c>
      <c r="E12027" t="s">
        <v>7</v>
      </c>
    </row>
    <row r="12028" spans="1:5" x14ac:dyDescent="0.25">
      <c r="A12028" t="s">
        <v>1162</v>
      </c>
      <c r="B12028">
        <v>30368</v>
      </c>
      <c r="C12028" t="s">
        <v>2738</v>
      </c>
      <c r="D12028">
        <v>1</v>
      </c>
      <c r="E12028" t="s">
        <v>7</v>
      </c>
    </row>
    <row r="12029" spans="1:5" x14ac:dyDescent="0.25">
      <c r="A12029" t="s">
        <v>1162</v>
      </c>
      <c r="B12029">
        <v>51069</v>
      </c>
      <c r="C12029" t="s">
        <v>790</v>
      </c>
      <c r="D12029">
        <v>24</v>
      </c>
      <c r="E12029" t="s">
        <v>7</v>
      </c>
    </row>
    <row r="12030" spans="1:5" x14ac:dyDescent="0.25">
      <c r="A12030" t="s">
        <v>1168</v>
      </c>
      <c r="B12030">
        <v>86118</v>
      </c>
      <c r="C12030" t="s">
        <v>71</v>
      </c>
      <c r="D12030">
        <v>29</v>
      </c>
      <c r="E12030" t="s">
        <v>7</v>
      </c>
    </row>
    <row r="12031" spans="1:5" x14ac:dyDescent="0.25">
      <c r="A12031" t="s">
        <v>1162</v>
      </c>
      <c r="B12031">
        <v>84485</v>
      </c>
      <c r="C12031" t="s">
        <v>2739</v>
      </c>
      <c r="D12031">
        <v>23</v>
      </c>
      <c r="E12031" t="s">
        <v>7</v>
      </c>
    </row>
    <row r="12032" spans="1:5" x14ac:dyDescent="0.25">
      <c r="A12032" t="s">
        <v>1162</v>
      </c>
      <c r="B12032">
        <v>28304</v>
      </c>
      <c r="C12032" t="s">
        <v>895</v>
      </c>
      <c r="D12032">
        <v>1</v>
      </c>
      <c r="E12032" t="s">
        <v>7</v>
      </c>
    </row>
    <row r="12033" spans="1:5" x14ac:dyDescent="0.25">
      <c r="A12033" t="s">
        <v>1162</v>
      </c>
      <c r="B12033">
        <v>72054</v>
      </c>
      <c r="C12033" t="s">
        <v>2740</v>
      </c>
      <c r="D12033">
        <v>1</v>
      </c>
      <c r="E12033" t="s">
        <v>7</v>
      </c>
    </row>
    <row r="12034" spans="1:5" x14ac:dyDescent="0.25">
      <c r="A12034" t="s">
        <v>1162</v>
      </c>
      <c r="B12034">
        <v>391417</v>
      </c>
      <c r="C12034" t="s">
        <v>2741</v>
      </c>
      <c r="D12034">
        <v>1</v>
      </c>
      <c r="E12034" t="s">
        <v>7</v>
      </c>
    </row>
    <row r="12035" spans="1:5" x14ac:dyDescent="0.25">
      <c r="A12035" t="s">
        <v>1168</v>
      </c>
      <c r="B12035">
        <v>71250</v>
      </c>
      <c r="C12035" t="s">
        <v>281</v>
      </c>
      <c r="D12035">
        <v>40</v>
      </c>
      <c r="E12035" t="s">
        <v>7</v>
      </c>
    </row>
    <row r="12036" spans="1:5" x14ac:dyDescent="0.25">
      <c r="A12036" t="s">
        <v>1168</v>
      </c>
      <c r="B12036">
        <v>13634</v>
      </c>
      <c r="C12036" t="s">
        <v>2742</v>
      </c>
      <c r="D12036">
        <v>36</v>
      </c>
      <c r="E12036" t="s">
        <v>7</v>
      </c>
    </row>
    <row r="12037" spans="1:5" x14ac:dyDescent="0.25">
      <c r="A12037" t="s">
        <v>1162</v>
      </c>
      <c r="B12037">
        <v>80172</v>
      </c>
      <c r="C12037" t="s">
        <v>2743</v>
      </c>
      <c r="D12037">
        <v>7</v>
      </c>
      <c r="E12037" t="s">
        <v>7</v>
      </c>
    </row>
    <row r="12038" spans="1:5" x14ac:dyDescent="0.25">
      <c r="A12038" t="s">
        <v>1162</v>
      </c>
      <c r="B12038">
        <v>50664</v>
      </c>
      <c r="C12038" t="s">
        <v>993</v>
      </c>
      <c r="D12038">
        <v>384</v>
      </c>
      <c r="E12038" t="s">
        <v>7</v>
      </c>
    </row>
    <row r="12039" spans="1:5" x14ac:dyDescent="0.25">
      <c r="A12039" t="s">
        <v>1168</v>
      </c>
      <c r="B12039">
        <v>347646</v>
      </c>
      <c r="C12039" t="s">
        <v>2744</v>
      </c>
      <c r="D12039">
        <v>36</v>
      </c>
      <c r="E12039" t="s">
        <v>7</v>
      </c>
    </row>
    <row r="12040" spans="1:5" x14ac:dyDescent="0.25">
      <c r="A12040" t="s">
        <v>1162</v>
      </c>
      <c r="B12040">
        <v>166663</v>
      </c>
      <c r="C12040" t="s">
        <v>625</v>
      </c>
      <c r="D12040">
        <v>59</v>
      </c>
      <c r="E12040" t="s">
        <v>7</v>
      </c>
    </row>
    <row r="12041" spans="1:5" x14ac:dyDescent="0.25">
      <c r="A12041" t="s">
        <v>1162</v>
      </c>
      <c r="B12041">
        <v>81574</v>
      </c>
      <c r="C12041" t="s">
        <v>2745</v>
      </c>
      <c r="D12041">
        <v>1</v>
      </c>
      <c r="E12041" t="s">
        <v>7</v>
      </c>
    </row>
    <row r="12042" spans="1:5" x14ac:dyDescent="0.25">
      <c r="A12042" t="s">
        <v>1162</v>
      </c>
      <c r="B12042">
        <v>355210</v>
      </c>
      <c r="C12042" t="s">
        <v>2746</v>
      </c>
      <c r="D12042">
        <v>13</v>
      </c>
      <c r="E12042" t="s">
        <v>7</v>
      </c>
    </row>
    <row r="12043" spans="1:5" x14ac:dyDescent="0.25">
      <c r="A12043" t="s">
        <v>1162</v>
      </c>
      <c r="B12043">
        <v>242204</v>
      </c>
      <c r="C12043" t="s">
        <v>2747</v>
      </c>
      <c r="D12043">
        <v>1</v>
      </c>
      <c r="E12043" t="s">
        <v>7</v>
      </c>
    </row>
    <row r="12044" spans="1:5" x14ac:dyDescent="0.25">
      <c r="A12044" t="s">
        <v>1162</v>
      </c>
      <c r="B12044">
        <v>94528</v>
      </c>
      <c r="C12044" t="s">
        <v>2748</v>
      </c>
      <c r="D12044">
        <v>36</v>
      </c>
      <c r="E12044" t="s">
        <v>7</v>
      </c>
    </row>
    <row r="12045" spans="1:5" x14ac:dyDescent="0.25">
      <c r="A12045" t="s">
        <v>1168</v>
      </c>
      <c r="B12045">
        <v>11088</v>
      </c>
      <c r="C12045" t="s">
        <v>2749</v>
      </c>
      <c r="D12045">
        <v>32</v>
      </c>
      <c r="E12045" t="s">
        <v>7</v>
      </c>
    </row>
    <row r="12046" spans="1:5" x14ac:dyDescent="0.25">
      <c r="A12046" t="s">
        <v>1162</v>
      </c>
      <c r="B12046">
        <v>367268</v>
      </c>
      <c r="C12046" t="s">
        <v>2750</v>
      </c>
      <c r="D12046">
        <v>2</v>
      </c>
      <c r="E12046" t="s">
        <v>7</v>
      </c>
    </row>
    <row r="12047" spans="1:5" x14ac:dyDescent="0.25">
      <c r="A12047" t="s">
        <v>1168</v>
      </c>
      <c r="B12047">
        <v>84251</v>
      </c>
      <c r="C12047" t="s">
        <v>2023</v>
      </c>
      <c r="D12047">
        <v>41</v>
      </c>
      <c r="E12047" t="s">
        <v>7</v>
      </c>
    </row>
    <row r="12048" spans="1:5" x14ac:dyDescent="0.25">
      <c r="A12048" t="s">
        <v>1162</v>
      </c>
      <c r="B12048">
        <v>46543</v>
      </c>
      <c r="C12048" t="s">
        <v>2751</v>
      </c>
      <c r="D12048">
        <v>1</v>
      </c>
      <c r="E12048" t="s">
        <v>7</v>
      </c>
    </row>
    <row r="12049" spans="1:5" x14ac:dyDescent="0.25">
      <c r="A12049" t="s">
        <v>1162</v>
      </c>
      <c r="B12049">
        <v>320999</v>
      </c>
      <c r="C12049" t="s">
        <v>2078</v>
      </c>
      <c r="D12049">
        <v>14</v>
      </c>
      <c r="E12049" t="s">
        <v>7</v>
      </c>
    </row>
    <row r="12050" spans="1:5" x14ac:dyDescent="0.25">
      <c r="A12050" t="s">
        <v>1168</v>
      </c>
      <c r="B12050">
        <v>334063</v>
      </c>
      <c r="C12050" t="s">
        <v>2752</v>
      </c>
      <c r="D12050">
        <v>27</v>
      </c>
      <c r="E12050" t="s">
        <v>7</v>
      </c>
    </row>
    <row r="12051" spans="1:5" x14ac:dyDescent="0.25">
      <c r="A12051" t="s">
        <v>1162</v>
      </c>
      <c r="B12051">
        <v>239478</v>
      </c>
      <c r="C12051" t="s">
        <v>2753</v>
      </c>
      <c r="D12051">
        <v>1</v>
      </c>
      <c r="E12051" t="s">
        <v>7</v>
      </c>
    </row>
    <row r="12052" spans="1:5" x14ac:dyDescent="0.25">
      <c r="A12052" t="s">
        <v>1162</v>
      </c>
      <c r="B12052">
        <v>23734</v>
      </c>
      <c r="C12052" t="s">
        <v>118</v>
      </c>
      <c r="D12052">
        <v>645</v>
      </c>
      <c r="E12052" t="s">
        <v>7</v>
      </c>
    </row>
    <row r="12053" spans="1:5" x14ac:dyDescent="0.25">
      <c r="A12053" t="s">
        <v>1162</v>
      </c>
      <c r="B12053">
        <v>325346</v>
      </c>
      <c r="C12053" t="s">
        <v>2754</v>
      </c>
      <c r="D12053">
        <v>1</v>
      </c>
      <c r="E12053" t="s">
        <v>7</v>
      </c>
    </row>
    <row r="12054" spans="1:5" x14ac:dyDescent="0.25">
      <c r="A12054" t="s">
        <v>1162</v>
      </c>
      <c r="B12054">
        <v>239000</v>
      </c>
      <c r="C12054" t="s">
        <v>496</v>
      </c>
      <c r="D12054">
        <v>1</v>
      </c>
      <c r="E12054" t="s">
        <v>7</v>
      </c>
    </row>
    <row r="12055" spans="1:5" x14ac:dyDescent="0.25">
      <c r="A12055" t="s">
        <v>1168</v>
      </c>
      <c r="B12055">
        <v>325771</v>
      </c>
      <c r="C12055" t="s">
        <v>2755</v>
      </c>
      <c r="D12055">
        <v>48</v>
      </c>
      <c r="E12055" t="s">
        <v>7</v>
      </c>
    </row>
    <row r="12056" spans="1:5" x14ac:dyDescent="0.25">
      <c r="A12056" t="s">
        <v>1162</v>
      </c>
      <c r="B12056">
        <v>240708</v>
      </c>
      <c r="C12056" t="s">
        <v>2756</v>
      </c>
      <c r="D12056">
        <v>12</v>
      </c>
      <c r="E12056" t="s">
        <v>7</v>
      </c>
    </row>
    <row r="12057" spans="1:5" x14ac:dyDescent="0.25">
      <c r="A12057" t="s">
        <v>1162</v>
      </c>
      <c r="B12057">
        <v>47437</v>
      </c>
      <c r="C12057" t="s">
        <v>2757</v>
      </c>
      <c r="D12057">
        <v>1</v>
      </c>
      <c r="E12057" t="s">
        <v>7</v>
      </c>
    </row>
    <row r="12058" spans="1:5" x14ac:dyDescent="0.25">
      <c r="A12058" t="s">
        <v>1162</v>
      </c>
      <c r="B12058">
        <v>85424</v>
      </c>
      <c r="C12058" t="s">
        <v>2758</v>
      </c>
      <c r="D12058">
        <v>24</v>
      </c>
      <c r="E12058" t="s">
        <v>7</v>
      </c>
    </row>
    <row r="12059" spans="1:5" x14ac:dyDescent="0.25">
      <c r="A12059" t="s">
        <v>1162</v>
      </c>
      <c r="B12059">
        <v>192732</v>
      </c>
      <c r="C12059" t="s">
        <v>2759</v>
      </c>
      <c r="D12059">
        <v>1</v>
      </c>
      <c r="E12059" t="s">
        <v>7</v>
      </c>
    </row>
    <row r="12060" spans="1:5" x14ac:dyDescent="0.25">
      <c r="A12060" t="s">
        <v>1162</v>
      </c>
      <c r="B12060">
        <v>307825</v>
      </c>
      <c r="C12060" t="s">
        <v>2760</v>
      </c>
      <c r="D12060">
        <v>1</v>
      </c>
      <c r="E12060" t="s">
        <v>7</v>
      </c>
    </row>
    <row r="12062" spans="1:5" x14ac:dyDescent="0.25">
      <c r="A12062" t="s">
        <v>1162</v>
      </c>
      <c r="B12062">
        <v>29680</v>
      </c>
      <c r="C12062" t="s">
        <v>2761</v>
      </c>
      <c r="D12062">
        <v>1</v>
      </c>
      <c r="E12062" t="s">
        <v>7</v>
      </c>
    </row>
    <row r="12063" spans="1:5" x14ac:dyDescent="0.25">
      <c r="A12063" t="s">
        <v>1162</v>
      </c>
      <c r="B12063">
        <v>51073</v>
      </c>
      <c r="C12063" t="s">
        <v>539</v>
      </c>
      <c r="D12063">
        <v>12</v>
      </c>
      <c r="E12063" t="s">
        <v>7</v>
      </c>
    </row>
    <row r="12064" spans="1:5" x14ac:dyDescent="0.25">
      <c r="A12064" t="s">
        <v>1162</v>
      </c>
      <c r="B12064">
        <v>70512</v>
      </c>
      <c r="C12064" t="s">
        <v>2762</v>
      </c>
      <c r="D12064">
        <v>13</v>
      </c>
      <c r="E12064" t="s">
        <v>7</v>
      </c>
    </row>
    <row r="12065" spans="1:5" x14ac:dyDescent="0.25">
      <c r="A12065" t="s">
        <v>1162</v>
      </c>
      <c r="B12065">
        <v>44791</v>
      </c>
      <c r="C12065" t="s">
        <v>2763</v>
      </c>
      <c r="D12065">
        <v>1</v>
      </c>
      <c r="E12065" t="s">
        <v>7</v>
      </c>
    </row>
    <row r="12066" spans="1:5" x14ac:dyDescent="0.25">
      <c r="A12066" t="s">
        <v>1168</v>
      </c>
      <c r="B12066">
        <v>79502</v>
      </c>
      <c r="C12066" t="s">
        <v>966</v>
      </c>
      <c r="D12066">
        <v>19</v>
      </c>
      <c r="E12066" t="s">
        <v>7</v>
      </c>
    </row>
    <row r="12067" spans="1:5" x14ac:dyDescent="0.25">
      <c r="A12067" t="s">
        <v>1162</v>
      </c>
      <c r="B12067">
        <v>14121</v>
      </c>
      <c r="C12067" t="s">
        <v>2764</v>
      </c>
      <c r="D12067">
        <v>48</v>
      </c>
      <c r="E12067" t="s">
        <v>7</v>
      </c>
    </row>
    <row r="12068" spans="1:5" x14ac:dyDescent="0.25">
      <c r="A12068" t="s">
        <v>1162</v>
      </c>
      <c r="B12068">
        <v>68596</v>
      </c>
      <c r="C12068" t="s">
        <v>2116</v>
      </c>
      <c r="D12068">
        <v>1</v>
      </c>
      <c r="E12068" t="s">
        <v>7</v>
      </c>
    </row>
    <row r="12069" spans="1:5" x14ac:dyDescent="0.25">
      <c r="A12069" t="s">
        <v>1162</v>
      </c>
      <c r="B12069">
        <v>80246</v>
      </c>
      <c r="C12069" t="s">
        <v>2765</v>
      </c>
      <c r="D12069">
        <v>1</v>
      </c>
      <c r="E12069" t="s">
        <v>7</v>
      </c>
    </row>
    <row r="12070" spans="1:5" x14ac:dyDescent="0.25">
      <c r="A12070" t="s">
        <v>1162</v>
      </c>
      <c r="B12070">
        <v>51153</v>
      </c>
      <c r="C12070" t="s">
        <v>2429</v>
      </c>
      <c r="D12070">
        <v>258</v>
      </c>
      <c r="E12070" t="s">
        <v>7</v>
      </c>
    </row>
    <row r="12071" spans="1:5" x14ac:dyDescent="0.25">
      <c r="A12071" t="s">
        <v>1162</v>
      </c>
      <c r="B12071">
        <v>46700</v>
      </c>
      <c r="C12071" t="s">
        <v>2766</v>
      </c>
      <c r="D12071">
        <v>14</v>
      </c>
      <c r="E12071" t="s">
        <v>7</v>
      </c>
    </row>
    <row r="12072" spans="1:5" x14ac:dyDescent="0.25">
      <c r="A12072" t="s">
        <v>1162</v>
      </c>
      <c r="B12072">
        <v>75078</v>
      </c>
      <c r="C12072" t="s">
        <v>2322</v>
      </c>
      <c r="D12072">
        <v>8</v>
      </c>
      <c r="E12072" t="s">
        <v>7</v>
      </c>
    </row>
    <row r="12073" spans="1:5" x14ac:dyDescent="0.25">
      <c r="A12073" t="s">
        <v>1168</v>
      </c>
      <c r="B12073">
        <v>68470</v>
      </c>
      <c r="C12073" t="s">
        <v>2354</v>
      </c>
      <c r="D12073">
        <v>17</v>
      </c>
      <c r="E12073" t="s">
        <v>7</v>
      </c>
    </row>
    <row r="12074" spans="1:5" x14ac:dyDescent="0.25">
      <c r="A12074" t="s">
        <v>1162</v>
      </c>
      <c r="B12074">
        <v>316172</v>
      </c>
      <c r="C12074" t="s">
        <v>2767</v>
      </c>
      <c r="D12074">
        <v>1</v>
      </c>
      <c r="E12074" t="s">
        <v>7</v>
      </c>
    </row>
    <row r="12075" spans="1:5" x14ac:dyDescent="0.25">
      <c r="A12075" t="s">
        <v>1162</v>
      </c>
      <c r="B12075">
        <v>46287</v>
      </c>
      <c r="C12075" t="s">
        <v>2768</v>
      </c>
      <c r="D12075">
        <v>1</v>
      </c>
      <c r="E12075" t="s">
        <v>7</v>
      </c>
    </row>
    <row r="12076" spans="1:5" x14ac:dyDescent="0.25">
      <c r="A12076" t="s">
        <v>1162</v>
      </c>
      <c r="B12076">
        <v>82724</v>
      </c>
      <c r="C12076" t="s">
        <v>2769</v>
      </c>
      <c r="D12076">
        <v>1</v>
      </c>
      <c r="E12076" t="s">
        <v>7</v>
      </c>
    </row>
    <row r="12077" spans="1:5" x14ac:dyDescent="0.25">
      <c r="A12077" t="s">
        <v>1162</v>
      </c>
      <c r="B12077">
        <v>348782</v>
      </c>
      <c r="C12077" t="s">
        <v>2770</v>
      </c>
      <c r="D12077">
        <v>15</v>
      </c>
      <c r="E12077" t="s">
        <v>7</v>
      </c>
    </row>
    <row r="12078" spans="1:5" x14ac:dyDescent="0.25">
      <c r="A12078" t="s">
        <v>1168</v>
      </c>
      <c r="B12078">
        <v>71588</v>
      </c>
      <c r="C12078" t="s">
        <v>2771</v>
      </c>
      <c r="D12078">
        <v>14</v>
      </c>
      <c r="E12078" t="s">
        <v>7</v>
      </c>
    </row>
    <row r="12079" spans="1:5" x14ac:dyDescent="0.25">
      <c r="A12079" t="s">
        <v>1162</v>
      </c>
      <c r="B12079">
        <v>309410</v>
      </c>
      <c r="C12079" t="s">
        <v>2772</v>
      </c>
      <c r="D12079">
        <v>14</v>
      </c>
      <c r="E12079" t="s">
        <v>7</v>
      </c>
    </row>
    <row r="12080" spans="1:5" x14ac:dyDescent="0.25">
      <c r="A12080" t="s">
        <v>1162</v>
      </c>
      <c r="B12080">
        <v>342194</v>
      </c>
      <c r="C12080" t="s">
        <v>2191</v>
      </c>
      <c r="D12080">
        <v>13</v>
      </c>
      <c r="E12080" t="s">
        <v>7</v>
      </c>
    </row>
    <row r="12081" spans="1:5" x14ac:dyDescent="0.25">
      <c r="A12081" t="s">
        <v>1162</v>
      </c>
      <c r="B12081">
        <v>81300</v>
      </c>
      <c r="C12081" t="s">
        <v>2773</v>
      </c>
      <c r="D12081">
        <v>9</v>
      </c>
      <c r="E12081" t="s">
        <v>7</v>
      </c>
    </row>
    <row r="12082" spans="1:5" x14ac:dyDescent="0.25">
      <c r="A12082" t="s">
        <v>1162</v>
      </c>
      <c r="B12082">
        <v>97802</v>
      </c>
      <c r="C12082" t="s">
        <v>847</v>
      </c>
      <c r="D12082">
        <v>48</v>
      </c>
      <c r="E12082" t="s">
        <v>7</v>
      </c>
    </row>
    <row r="12083" spans="1:5" x14ac:dyDescent="0.25">
      <c r="A12083" t="s">
        <v>1162</v>
      </c>
      <c r="B12083">
        <v>27618</v>
      </c>
      <c r="C12083" t="s">
        <v>787</v>
      </c>
      <c r="D12083">
        <v>1</v>
      </c>
      <c r="E12083" t="s">
        <v>7</v>
      </c>
    </row>
    <row r="12084" spans="1:5" x14ac:dyDescent="0.25">
      <c r="A12084" t="s">
        <v>1162</v>
      </c>
      <c r="B12084">
        <v>31161</v>
      </c>
      <c r="C12084" t="s">
        <v>183</v>
      </c>
      <c r="D12084">
        <v>24</v>
      </c>
      <c r="E12084" t="s">
        <v>7</v>
      </c>
    </row>
    <row r="12085" spans="1:5" x14ac:dyDescent="0.25">
      <c r="A12085" t="s">
        <v>1168</v>
      </c>
      <c r="B12085">
        <v>42838</v>
      </c>
      <c r="C12085" t="s">
        <v>463</v>
      </c>
      <c r="D12085">
        <v>37</v>
      </c>
      <c r="E12085" t="s">
        <v>7</v>
      </c>
    </row>
    <row r="12086" spans="1:5" x14ac:dyDescent="0.25">
      <c r="A12086" t="s">
        <v>1168</v>
      </c>
      <c r="B12086">
        <v>75794</v>
      </c>
      <c r="C12086" t="s">
        <v>2774</v>
      </c>
      <c r="D12086">
        <v>60</v>
      </c>
      <c r="E12086" t="s">
        <v>7</v>
      </c>
    </row>
    <row r="12087" spans="1:5" x14ac:dyDescent="0.25">
      <c r="A12087" t="s">
        <v>1162</v>
      </c>
      <c r="B12087">
        <v>166285</v>
      </c>
      <c r="C12087" t="s">
        <v>2775</v>
      </c>
      <c r="D12087">
        <v>13</v>
      </c>
      <c r="E12087" t="s">
        <v>7</v>
      </c>
    </row>
    <row r="12088" spans="1:5" x14ac:dyDescent="0.25">
      <c r="A12088" t="s">
        <v>1168</v>
      </c>
      <c r="B12088">
        <v>82256</v>
      </c>
      <c r="C12088" t="s">
        <v>2776</v>
      </c>
      <c r="D12088">
        <v>8</v>
      </c>
      <c r="E12088" t="s">
        <v>7</v>
      </c>
    </row>
    <row r="12089" spans="1:5" x14ac:dyDescent="0.25">
      <c r="A12089" t="s">
        <v>1162</v>
      </c>
      <c r="B12089">
        <v>345446</v>
      </c>
      <c r="C12089" t="s">
        <v>2777</v>
      </c>
      <c r="D12089">
        <v>1</v>
      </c>
      <c r="E12089" t="s">
        <v>7</v>
      </c>
    </row>
    <row r="12090" spans="1:5" x14ac:dyDescent="0.25">
      <c r="A12090" t="s">
        <v>1168</v>
      </c>
      <c r="B12090">
        <v>418694</v>
      </c>
      <c r="C12090" t="s">
        <v>2314</v>
      </c>
      <c r="D12090">
        <v>24</v>
      </c>
      <c r="E12090" t="s">
        <v>7</v>
      </c>
    </row>
    <row r="12091" spans="1:5" x14ac:dyDescent="0.25">
      <c r="A12091" t="s">
        <v>1162</v>
      </c>
      <c r="B12091">
        <v>25883</v>
      </c>
      <c r="C12091" t="s">
        <v>195</v>
      </c>
      <c r="D12091">
        <v>72</v>
      </c>
      <c r="E12091" t="s">
        <v>7</v>
      </c>
    </row>
    <row r="12092" spans="1:5" x14ac:dyDescent="0.25">
      <c r="A12092" t="s">
        <v>1162</v>
      </c>
      <c r="B12092">
        <v>166899</v>
      </c>
      <c r="C12092" t="s">
        <v>2778</v>
      </c>
      <c r="D12092">
        <v>1</v>
      </c>
      <c r="E12092" t="s">
        <v>7</v>
      </c>
    </row>
    <row r="12093" spans="1:5" x14ac:dyDescent="0.25">
      <c r="A12093" t="s">
        <v>1162</v>
      </c>
      <c r="B12093">
        <v>91243</v>
      </c>
      <c r="C12093" t="s">
        <v>652</v>
      </c>
      <c r="D12093">
        <v>252</v>
      </c>
      <c r="E12093" t="s">
        <v>7</v>
      </c>
    </row>
    <row r="12094" spans="1:5" x14ac:dyDescent="0.25">
      <c r="A12094" t="s">
        <v>1162</v>
      </c>
      <c r="B12094">
        <v>76260</v>
      </c>
      <c r="C12094" t="s">
        <v>2779</v>
      </c>
      <c r="D12094">
        <v>7</v>
      </c>
      <c r="E12094" t="s">
        <v>7</v>
      </c>
    </row>
    <row r="12095" spans="1:5" x14ac:dyDescent="0.25">
      <c r="A12095" t="s">
        <v>1162</v>
      </c>
      <c r="B12095">
        <v>346652</v>
      </c>
      <c r="C12095" t="s">
        <v>2780</v>
      </c>
      <c r="D12095">
        <v>21</v>
      </c>
      <c r="E12095" t="s">
        <v>7</v>
      </c>
    </row>
    <row r="12096" spans="1:5" x14ac:dyDescent="0.25">
      <c r="A12096" t="s">
        <v>1162</v>
      </c>
      <c r="B12096">
        <v>56944</v>
      </c>
      <c r="C12096" t="s">
        <v>133</v>
      </c>
      <c r="D12096">
        <v>14</v>
      </c>
      <c r="E12096" t="s">
        <v>7</v>
      </c>
    </row>
    <row r="12097" spans="1:5" x14ac:dyDescent="0.25">
      <c r="A12097" t="s">
        <v>1162</v>
      </c>
      <c r="B12097">
        <v>321533</v>
      </c>
      <c r="C12097" t="s">
        <v>2781</v>
      </c>
      <c r="D12097">
        <v>1</v>
      </c>
      <c r="E12097" t="s">
        <v>7</v>
      </c>
    </row>
    <row r="12098" spans="1:5" x14ac:dyDescent="0.25">
      <c r="A12098" t="s">
        <v>1162</v>
      </c>
      <c r="B12098">
        <v>12556</v>
      </c>
      <c r="C12098" t="s">
        <v>2156</v>
      </c>
      <c r="D12098">
        <v>1</v>
      </c>
      <c r="E12098" t="s">
        <v>7</v>
      </c>
    </row>
    <row r="12099" spans="1:5" x14ac:dyDescent="0.25">
      <c r="A12099" t="s">
        <v>1162</v>
      </c>
      <c r="B12099">
        <v>96741</v>
      </c>
      <c r="C12099" t="s">
        <v>202</v>
      </c>
      <c r="D12099">
        <v>24</v>
      </c>
      <c r="E12099" t="s">
        <v>7</v>
      </c>
    </row>
    <row r="12100" spans="1:5" x14ac:dyDescent="0.25">
      <c r="A12100" t="s">
        <v>1162</v>
      </c>
      <c r="B12100">
        <v>350774</v>
      </c>
      <c r="C12100" t="s">
        <v>2782</v>
      </c>
      <c r="D12100">
        <v>1</v>
      </c>
      <c r="E12100" t="s">
        <v>7</v>
      </c>
    </row>
    <row r="12101" spans="1:5" x14ac:dyDescent="0.25">
      <c r="A12101" t="s">
        <v>1162</v>
      </c>
      <c r="B12101">
        <v>26205</v>
      </c>
      <c r="C12101" t="s">
        <v>96</v>
      </c>
      <c r="D12101">
        <v>327</v>
      </c>
      <c r="E12101" t="s">
        <v>7</v>
      </c>
    </row>
    <row r="12102" spans="1:5" x14ac:dyDescent="0.25">
      <c r="A12102" t="s">
        <v>1162</v>
      </c>
      <c r="B12102">
        <v>307412</v>
      </c>
      <c r="C12102" t="s">
        <v>2783</v>
      </c>
      <c r="D12102">
        <v>2</v>
      </c>
      <c r="E12102" t="s">
        <v>7</v>
      </c>
    </row>
    <row r="12103" spans="1:5" x14ac:dyDescent="0.25">
      <c r="A12103" t="s">
        <v>1162</v>
      </c>
      <c r="B12103">
        <v>90240</v>
      </c>
      <c r="C12103" t="s">
        <v>320</v>
      </c>
      <c r="D12103">
        <v>300</v>
      </c>
      <c r="E12103" t="s">
        <v>7</v>
      </c>
    </row>
    <row r="12104" spans="1:5" x14ac:dyDescent="0.25">
      <c r="A12104" t="s">
        <v>1162</v>
      </c>
      <c r="B12104">
        <v>14600</v>
      </c>
      <c r="C12104" t="s">
        <v>2784</v>
      </c>
      <c r="D12104">
        <v>6</v>
      </c>
      <c r="E12104" t="s">
        <v>7</v>
      </c>
    </row>
    <row r="12105" spans="1:5" x14ac:dyDescent="0.25">
      <c r="A12105" t="s">
        <v>1162</v>
      </c>
      <c r="B12105">
        <v>91669</v>
      </c>
      <c r="C12105" t="s">
        <v>46</v>
      </c>
      <c r="D12105">
        <v>3898</v>
      </c>
      <c r="E12105" t="s">
        <v>7</v>
      </c>
    </row>
    <row r="12106" spans="1:5" x14ac:dyDescent="0.25">
      <c r="A12106" t="s">
        <v>1162</v>
      </c>
      <c r="B12106">
        <v>23772</v>
      </c>
      <c r="C12106" t="s">
        <v>91</v>
      </c>
      <c r="D12106">
        <v>72</v>
      </c>
      <c r="E12106" t="s">
        <v>7</v>
      </c>
    </row>
    <row r="12107" spans="1:5" x14ac:dyDescent="0.25">
      <c r="A12107" t="s">
        <v>1162</v>
      </c>
      <c r="B12107">
        <v>82287</v>
      </c>
      <c r="C12107" t="s">
        <v>2785</v>
      </c>
      <c r="D12107">
        <v>13</v>
      </c>
      <c r="E12107" t="s">
        <v>7</v>
      </c>
    </row>
    <row r="12108" spans="1:5" x14ac:dyDescent="0.25">
      <c r="A12108" t="s">
        <v>1162</v>
      </c>
      <c r="B12108">
        <v>14898</v>
      </c>
      <c r="C12108" t="s">
        <v>2786</v>
      </c>
      <c r="D12108">
        <v>4</v>
      </c>
      <c r="E12108" t="s">
        <v>7</v>
      </c>
    </row>
    <row r="12109" spans="1:5" x14ac:dyDescent="0.25">
      <c r="A12109" t="s">
        <v>1162</v>
      </c>
      <c r="B12109">
        <v>81798</v>
      </c>
      <c r="C12109" t="s">
        <v>2144</v>
      </c>
      <c r="D12109">
        <v>1</v>
      </c>
      <c r="E12109" t="s">
        <v>7</v>
      </c>
    </row>
    <row r="12110" spans="1:5" x14ac:dyDescent="0.25">
      <c r="A12110" t="s">
        <v>1162</v>
      </c>
      <c r="B12110">
        <v>311045</v>
      </c>
      <c r="C12110" t="s">
        <v>2787</v>
      </c>
      <c r="D12110">
        <v>14</v>
      </c>
      <c r="E12110" t="s">
        <v>7</v>
      </c>
    </row>
    <row r="12111" spans="1:5" x14ac:dyDescent="0.25">
      <c r="A12111" t="s">
        <v>1168</v>
      </c>
      <c r="B12111">
        <v>71534</v>
      </c>
      <c r="C12111" t="s">
        <v>292</v>
      </c>
      <c r="D12111">
        <v>9</v>
      </c>
      <c r="E12111" t="s">
        <v>7</v>
      </c>
    </row>
    <row r="12112" spans="1:5" x14ac:dyDescent="0.25">
      <c r="A12112" t="s">
        <v>1162</v>
      </c>
      <c r="B12112">
        <v>38458</v>
      </c>
      <c r="C12112" t="s">
        <v>2788</v>
      </c>
      <c r="D12112">
        <v>1</v>
      </c>
      <c r="E12112" t="s">
        <v>7</v>
      </c>
    </row>
    <row r="12113" spans="1:5" x14ac:dyDescent="0.25">
      <c r="A12113" t="s">
        <v>1168</v>
      </c>
      <c r="B12113">
        <v>48102</v>
      </c>
      <c r="C12113" t="s">
        <v>639</v>
      </c>
      <c r="D12113">
        <v>14</v>
      </c>
      <c r="E12113" t="s">
        <v>7</v>
      </c>
    </row>
    <row r="12114" spans="1:5" x14ac:dyDescent="0.25">
      <c r="A12114" t="s">
        <v>1162</v>
      </c>
      <c r="B12114">
        <v>77737</v>
      </c>
      <c r="C12114" t="s">
        <v>933</v>
      </c>
      <c r="D12114">
        <v>408</v>
      </c>
      <c r="E12114" t="s">
        <v>7</v>
      </c>
    </row>
    <row r="12115" spans="1:5" x14ac:dyDescent="0.25">
      <c r="A12115" t="s">
        <v>1162</v>
      </c>
      <c r="B12115">
        <v>321879</v>
      </c>
      <c r="C12115" t="s">
        <v>246</v>
      </c>
      <c r="D12115">
        <v>1</v>
      </c>
      <c r="E12115" t="s">
        <v>7</v>
      </c>
    </row>
    <row r="12116" spans="1:5" x14ac:dyDescent="0.25">
      <c r="A12116" t="s">
        <v>1162</v>
      </c>
      <c r="B12116">
        <v>10529</v>
      </c>
      <c r="C12116" t="s">
        <v>399</v>
      </c>
      <c r="D12116">
        <v>11</v>
      </c>
      <c r="E12116" t="s">
        <v>7</v>
      </c>
    </row>
    <row r="12117" spans="1:5" x14ac:dyDescent="0.25">
      <c r="A12117" t="s">
        <v>1162</v>
      </c>
      <c r="B12117">
        <v>435791</v>
      </c>
      <c r="C12117" t="s">
        <v>2789</v>
      </c>
      <c r="D12117">
        <v>14</v>
      </c>
      <c r="E12117" t="s">
        <v>7</v>
      </c>
    </row>
    <row r="12118" spans="1:5" x14ac:dyDescent="0.25">
      <c r="A12118" t="s">
        <v>1168</v>
      </c>
      <c r="B12118">
        <v>311585</v>
      </c>
      <c r="C12118" t="s">
        <v>2790</v>
      </c>
      <c r="D12118">
        <v>55</v>
      </c>
      <c r="E12118" t="s">
        <v>7</v>
      </c>
    </row>
    <row r="12119" spans="1:5" x14ac:dyDescent="0.25">
      <c r="A12119" t="s">
        <v>1162</v>
      </c>
      <c r="B12119">
        <v>86371</v>
      </c>
      <c r="C12119" t="s">
        <v>2791</v>
      </c>
      <c r="D12119">
        <v>13</v>
      </c>
      <c r="E12119" t="s">
        <v>7</v>
      </c>
    </row>
    <row r="12120" spans="1:5" x14ac:dyDescent="0.25">
      <c r="A12120" t="s">
        <v>1162</v>
      </c>
      <c r="B12120">
        <v>43184</v>
      </c>
      <c r="C12120" t="s">
        <v>2792</v>
      </c>
      <c r="D12120">
        <v>1</v>
      </c>
      <c r="E12120" t="s">
        <v>7</v>
      </c>
    </row>
    <row r="12121" spans="1:5" x14ac:dyDescent="0.25">
      <c r="A12121" t="s">
        <v>1162</v>
      </c>
      <c r="B12121">
        <v>326779</v>
      </c>
      <c r="C12121" t="s">
        <v>1058</v>
      </c>
      <c r="D12121">
        <v>16</v>
      </c>
      <c r="E12121" t="s">
        <v>7</v>
      </c>
    </row>
    <row r="12122" spans="1:5" x14ac:dyDescent="0.25">
      <c r="A12122" t="s">
        <v>1162</v>
      </c>
      <c r="B12122">
        <v>238451</v>
      </c>
      <c r="C12122" t="s">
        <v>2793</v>
      </c>
      <c r="D12122">
        <v>2</v>
      </c>
      <c r="E12122" t="s">
        <v>7</v>
      </c>
    </row>
    <row r="12123" spans="1:5" x14ac:dyDescent="0.25">
      <c r="A12123" t="s">
        <v>1168</v>
      </c>
      <c r="B12123">
        <v>86070</v>
      </c>
      <c r="C12123" t="s">
        <v>1127</v>
      </c>
      <c r="D12123">
        <v>51</v>
      </c>
      <c r="E12123" t="s">
        <v>7</v>
      </c>
    </row>
    <row r="12124" spans="1:5" x14ac:dyDescent="0.25">
      <c r="A12124" t="s">
        <v>1168</v>
      </c>
      <c r="B12124">
        <v>80934</v>
      </c>
      <c r="C12124" t="s">
        <v>2794</v>
      </c>
      <c r="D12124">
        <v>39</v>
      </c>
      <c r="E12124" t="s">
        <v>7</v>
      </c>
    </row>
    <row r="12125" spans="1:5" x14ac:dyDescent="0.25">
      <c r="A12125" t="s">
        <v>1162</v>
      </c>
      <c r="B12125">
        <v>393479</v>
      </c>
      <c r="C12125" t="s">
        <v>2795</v>
      </c>
      <c r="D12125">
        <v>14</v>
      </c>
      <c r="E12125" t="s">
        <v>7</v>
      </c>
    </row>
    <row r="12126" spans="1:5" x14ac:dyDescent="0.25">
      <c r="A12126" t="s">
        <v>1162</v>
      </c>
      <c r="B12126">
        <v>29876</v>
      </c>
      <c r="C12126" t="s">
        <v>1027</v>
      </c>
      <c r="D12126">
        <v>24</v>
      </c>
      <c r="E12126" t="s">
        <v>7</v>
      </c>
    </row>
    <row r="12127" spans="1:5" x14ac:dyDescent="0.25">
      <c r="A12127" t="s">
        <v>1168</v>
      </c>
      <c r="B12127">
        <v>344310</v>
      </c>
      <c r="C12127" t="s">
        <v>2796</v>
      </c>
      <c r="D12127">
        <v>48</v>
      </c>
      <c r="E12127" t="s">
        <v>7</v>
      </c>
    </row>
    <row r="12129" spans="1:5" x14ac:dyDescent="0.25">
      <c r="A12129" t="s">
        <v>1162</v>
      </c>
      <c r="B12129">
        <v>12944</v>
      </c>
      <c r="C12129" t="s">
        <v>645</v>
      </c>
      <c r="D12129">
        <v>4</v>
      </c>
      <c r="E12129" t="s">
        <v>7</v>
      </c>
    </row>
    <row r="12130" spans="1:5" x14ac:dyDescent="0.25">
      <c r="A12130" t="s">
        <v>1162</v>
      </c>
      <c r="B12130">
        <v>60532</v>
      </c>
      <c r="C12130" t="s">
        <v>2797</v>
      </c>
      <c r="D12130">
        <v>24</v>
      </c>
      <c r="E12130" t="s">
        <v>7</v>
      </c>
    </row>
    <row r="12131" spans="1:5" x14ac:dyDescent="0.25">
      <c r="A12131" t="s">
        <v>1162</v>
      </c>
      <c r="B12131">
        <v>5096</v>
      </c>
      <c r="C12131" t="s">
        <v>254</v>
      </c>
      <c r="D12131">
        <v>855</v>
      </c>
      <c r="E12131" t="s">
        <v>7</v>
      </c>
    </row>
    <row r="12132" spans="1:5" x14ac:dyDescent="0.25">
      <c r="A12132" t="s">
        <v>1162</v>
      </c>
      <c r="B12132">
        <v>306715</v>
      </c>
      <c r="C12132" t="s">
        <v>2798</v>
      </c>
      <c r="D12132">
        <v>1</v>
      </c>
      <c r="E12132" t="s">
        <v>7</v>
      </c>
    </row>
    <row r="12133" spans="1:5" x14ac:dyDescent="0.25">
      <c r="A12133" t="s">
        <v>1162</v>
      </c>
      <c r="B12133">
        <v>98302</v>
      </c>
      <c r="C12133" t="s">
        <v>2018</v>
      </c>
      <c r="D12133">
        <v>24</v>
      </c>
      <c r="E12133" t="s">
        <v>7</v>
      </c>
    </row>
    <row r="12134" spans="1:5" x14ac:dyDescent="0.25">
      <c r="A12134" t="s">
        <v>1162</v>
      </c>
      <c r="B12134">
        <v>18080</v>
      </c>
      <c r="C12134" t="s">
        <v>2799</v>
      </c>
      <c r="D12134">
        <v>24</v>
      </c>
      <c r="E12134" t="s">
        <v>7</v>
      </c>
    </row>
    <row r="12135" spans="1:5" x14ac:dyDescent="0.25">
      <c r="A12135" t="s">
        <v>1162</v>
      </c>
      <c r="B12135">
        <v>77585</v>
      </c>
      <c r="C12135" t="s">
        <v>2800</v>
      </c>
      <c r="D12135">
        <v>13</v>
      </c>
      <c r="E12135" t="s">
        <v>7</v>
      </c>
    </row>
    <row r="12136" spans="1:5" x14ac:dyDescent="0.25">
      <c r="A12136" t="s">
        <v>1162</v>
      </c>
      <c r="B12136">
        <v>166726</v>
      </c>
      <c r="C12136" t="s">
        <v>2801</v>
      </c>
      <c r="D12136">
        <v>12</v>
      </c>
      <c r="E12136" t="s">
        <v>7</v>
      </c>
    </row>
    <row r="12137" spans="1:5" x14ac:dyDescent="0.25">
      <c r="A12137" t="s">
        <v>1168</v>
      </c>
      <c r="B12137">
        <v>82546</v>
      </c>
      <c r="C12137" t="s">
        <v>715</v>
      </c>
      <c r="D12137">
        <v>8</v>
      </c>
      <c r="E12137" t="s">
        <v>7</v>
      </c>
    </row>
    <row r="12138" spans="1:5" x14ac:dyDescent="0.25">
      <c r="A12138" t="s">
        <v>1162</v>
      </c>
      <c r="B12138">
        <v>59005</v>
      </c>
      <c r="C12138" t="s">
        <v>2802</v>
      </c>
      <c r="D12138">
        <v>1</v>
      </c>
      <c r="E12138" t="s">
        <v>7</v>
      </c>
    </row>
    <row r="12139" spans="1:5" x14ac:dyDescent="0.25">
      <c r="A12139" t="s">
        <v>1162</v>
      </c>
      <c r="B12139">
        <v>328928</v>
      </c>
      <c r="C12139" t="s">
        <v>2803</v>
      </c>
      <c r="D12139">
        <v>1</v>
      </c>
      <c r="E12139" t="s">
        <v>7</v>
      </c>
    </row>
    <row r="12140" spans="1:5" x14ac:dyDescent="0.25">
      <c r="A12140" t="s">
        <v>1168</v>
      </c>
      <c r="B12140">
        <v>70488</v>
      </c>
      <c r="C12140" t="s">
        <v>2804</v>
      </c>
      <c r="D12140">
        <v>144</v>
      </c>
      <c r="E12140" t="s">
        <v>7</v>
      </c>
    </row>
    <row r="12141" spans="1:5" x14ac:dyDescent="0.25">
      <c r="A12141" t="s">
        <v>1162</v>
      </c>
      <c r="B12141">
        <v>77833</v>
      </c>
      <c r="C12141" t="s">
        <v>2805</v>
      </c>
      <c r="D12141">
        <v>72</v>
      </c>
      <c r="E12141" t="s">
        <v>7</v>
      </c>
    </row>
    <row r="12142" spans="1:5" x14ac:dyDescent="0.25">
      <c r="A12142" t="s">
        <v>1162</v>
      </c>
      <c r="B12142">
        <v>359788</v>
      </c>
      <c r="C12142" t="s">
        <v>2806</v>
      </c>
      <c r="D12142">
        <v>24</v>
      </c>
      <c r="E12142" t="s">
        <v>7</v>
      </c>
    </row>
    <row r="12143" spans="1:5" x14ac:dyDescent="0.25">
      <c r="A12143" t="s">
        <v>1168</v>
      </c>
      <c r="B12143">
        <v>86667</v>
      </c>
      <c r="C12143" t="s">
        <v>2807</v>
      </c>
      <c r="D12143">
        <v>26</v>
      </c>
      <c r="E12143" t="s">
        <v>7</v>
      </c>
    </row>
    <row r="12144" spans="1:5" x14ac:dyDescent="0.25">
      <c r="A12144" t="s">
        <v>1162</v>
      </c>
      <c r="B12144">
        <v>348708</v>
      </c>
      <c r="C12144" t="s">
        <v>2808</v>
      </c>
      <c r="D12144">
        <v>2</v>
      </c>
      <c r="E12144" t="s">
        <v>7</v>
      </c>
    </row>
    <row r="12145" spans="1:5" x14ac:dyDescent="0.25">
      <c r="A12145" t="s">
        <v>1168</v>
      </c>
      <c r="B12145">
        <v>68335</v>
      </c>
      <c r="C12145" t="s">
        <v>2809</v>
      </c>
      <c r="D12145">
        <v>6</v>
      </c>
      <c r="E12145" t="s">
        <v>7</v>
      </c>
    </row>
    <row r="12146" spans="1:5" x14ac:dyDescent="0.25">
      <c r="A12146" t="s">
        <v>1162</v>
      </c>
      <c r="B12146">
        <v>14530</v>
      </c>
      <c r="C12146" t="s">
        <v>2810</v>
      </c>
      <c r="D12146">
        <v>6</v>
      </c>
      <c r="E12146" t="s">
        <v>7</v>
      </c>
    </row>
    <row r="12147" spans="1:5" x14ac:dyDescent="0.25">
      <c r="A12147" t="s">
        <v>1162</v>
      </c>
      <c r="B12147">
        <v>243280</v>
      </c>
      <c r="C12147" t="s">
        <v>562</v>
      </c>
      <c r="D12147">
        <v>6</v>
      </c>
      <c r="E12147" t="s">
        <v>7</v>
      </c>
    </row>
    <row r="12148" spans="1:5" x14ac:dyDescent="0.25">
      <c r="A12148" t="s">
        <v>1162</v>
      </c>
      <c r="B12148">
        <v>13555</v>
      </c>
      <c r="C12148" t="s">
        <v>2811</v>
      </c>
      <c r="D12148">
        <v>6</v>
      </c>
      <c r="E12148" t="s">
        <v>7</v>
      </c>
    </row>
    <row r="12149" spans="1:5" x14ac:dyDescent="0.25">
      <c r="A12149" t="s">
        <v>1162</v>
      </c>
      <c r="B12149">
        <v>235130</v>
      </c>
      <c r="C12149" t="s">
        <v>2812</v>
      </c>
      <c r="D12149">
        <v>1</v>
      </c>
      <c r="E12149" t="s">
        <v>7</v>
      </c>
    </row>
    <row r="12150" spans="1:5" x14ac:dyDescent="0.25">
      <c r="A12150" t="s">
        <v>1162</v>
      </c>
      <c r="B12150">
        <v>335385</v>
      </c>
      <c r="C12150" t="s">
        <v>2195</v>
      </c>
      <c r="D12150">
        <v>19</v>
      </c>
      <c r="E12150" t="s">
        <v>7</v>
      </c>
    </row>
    <row r="12151" spans="1:5" x14ac:dyDescent="0.25">
      <c r="A12151" t="s">
        <v>1168</v>
      </c>
      <c r="B12151">
        <v>73573</v>
      </c>
      <c r="C12151" t="s">
        <v>2813</v>
      </c>
      <c r="D12151">
        <v>12</v>
      </c>
      <c r="E12151" t="s">
        <v>7</v>
      </c>
    </row>
    <row r="12152" spans="1:5" x14ac:dyDescent="0.25">
      <c r="A12152" t="s">
        <v>1162</v>
      </c>
      <c r="B12152">
        <v>13499</v>
      </c>
      <c r="C12152" t="s">
        <v>2814</v>
      </c>
      <c r="D12152">
        <v>24</v>
      </c>
      <c r="E12152" t="s">
        <v>7</v>
      </c>
    </row>
    <row r="12153" spans="1:5" x14ac:dyDescent="0.25">
      <c r="A12153" t="s">
        <v>1162</v>
      </c>
      <c r="B12153">
        <v>88692</v>
      </c>
      <c r="C12153" t="s">
        <v>119</v>
      </c>
      <c r="D12153">
        <v>1</v>
      </c>
      <c r="E12153" t="s">
        <v>7</v>
      </c>
    </row>
    <row r="12154" spans="1:5" x14ac:dyDescent="0.25">
      <c r="A12154" t="s">
        <v>1162</v>
      </c>
      <c r="B12154">
        <v>83429</v>
      </c>
      <c r="C12154" t="s">
        <v>2815</v>
      </c>
      <c r="D12154">
        <v>7</v>
      </c>
      <c r="E12154" t="s">
        <v>7</v>
      </c>
    </row>
    <row r="12155" spans="1:5" x14ac:dyDescent="0.25">
      <c r="A12155" t="s">
        <v>1162</v>
      </c>
      <c r="B12155">
        <v>90344</v>
      </c>
      <c r="C12155" t="s">
        <v>729</v>
      </c>
      <c r="D12155">
        <v>24</v>
      </c>
      <c r="E12155" t="s">
        <v>7</v>
      </c>
    </row>
    <row r="12156" spans="1:5" x14ac:dyDescent="0.25">
      <c r="A12156" t="s">
        <v>1168</v>
      </c>
      <c r="B12156">
        <v>140570</v>
      </c>
      <c r="C12156" t="s">
        <v>2816</v>
      </c>
      <c r="D12156">
        <v>36</v>
      </c>
      <c r="E12156" t="s">
        <v>7</v>
      </c>
    </row>
    <row r="12157" spans="1:5" x14ac:dyDescent="0.25">
      <c r="A12157" t="s">
        <v>1162</v>
      </c>
      <c r="B12157">
        <v>243368</v>
      </c>
      <c r="C12157" t="s">
        <v>2817</v>
      </c>
      <c r="D12157">
        <v>1</v>
      </c>
      <c r="E12157" t="s">
        <v>7</v>
      </c>
    </row>
    <row r="12158" spans="1:5" x14ac:dyDescent="0.25">
      <c r="A12158" t="s">
        <v>1162</v>
      </c>
      <c r="B12158">
        <v>353672</v>
      </c>
      <c r="C12158" t="s">
        <v>2207</v>
      </c>
      <c r="D12158">
        <v>48</v>
      </c>
      <c r="E12158" t="s">
        <v>7</v>
      </c>
    </row>
    <row r="12159" spans="1:5" x14ac:dyDescent="0.25">
      <c r="A12159" t="s">
        <v>1162</v>
      </c>
      <c r="B12159">
        <v>103055</v>
      </c>
      <c r="C12159" t="s">
        <v>2818</v>
      </c>
      <c r="D12159">
        <v>1</v>
      </c>
      <c r="E12159" t="s">
        <v>7</v>
      </c>
    </row>
    <row r="12160" spans="1:5" x14ac:dyDescent="0.25">
      <c r="A12160" t="s">
        <v>1168</v>
      </c>
      <c r="B12160">
        <v>334740</v>
      </c>
      <c r="C12160" t="s">
        <v>2819</v>
      </c>
      <c r="D12160">
        <v>12</v>
      </c>
      <c r="E12160" t="s">
        <v>7</v>
      </c>
    </row>
    <row r="12161" spans="1:5" x14ac:dyDescent="0.25">
      <c r="A12161" t="s">
        <v>1168</v>
      </c>
      <c r="B12161">
        <v>84247</v>
      </c>
      <c r="C12161" t="s">
        <v>2820</v>
      </c>
      <c r="D12161">
        <v>28</v>
      </c>
      <c r="E12161" t="s">
        <v>7</v>
      </c>
    </row>
    <row r="12162" spans="1:5" x14ac:dyDescent="0.25">
      <c r="A12162" t="s">
        <v>1162</v>
      </c>
      <c r="B12162">
        <v>241744</v>
      </c>
      <c r="C12162" t="s">
        <v>2821</v>
      </c>
      <c r="D12162">
        <v>2</v>
      </c>
      <c r="E12162" t="s">
        <v>7</v>
      </c>
    </row>
    <row r="12163" spans="1:5" x14ac:dyDescent="0.25">
      <c r="A12163" t="s">
        <v>1162</v>
      </c>
      <c r="B12163">
        <v>56437</v>
      </c>
      <c r="C12163" t="s">
        <v>264</v>
      </c>
      <c r="D12163">
        <v>124</v>
      </c>
      <c r="E12163" t="s">
        <v>7</v>
      </c>
    </row>
    <row r="12164" spans="1:5" x14ac:dyDescent="0.25">
      <c r="A12164" t="s">
        <v>1162</v>
      </c>
      <c r="B12164">
        <v>50643</v>
      </c>
      <c r="C12164" t="s">
        <v>40</v>
      </c>
      <c r="D12164">
        <v>804</v>
      </c>
      <c r="E12164" t="s">
        <v>7</v>
      </c>
    </row>
    <row r="12165" spans="1:5" x14ac:dyDescent="0.25">
      <c r="A12165" t="s">
        <v>1162</v>
      </c>
      <c r="B12165">
        <v>46466</v>
      </c>
      <c r="C12165" t="s">
        <v>2822</v>
      </c>
      <c r="D12165">
        <v>1</v>
      </c>
      <c r="E12165" t="s">
        <v>7</v>
      </c>
    </row>
    <row r="12166" spans="1:5" x14ac:dyDescent="0.25">
      <c r="A12166" t="s">
        <v>1162</v>
      </c>
      <c r="B12166">
        <v>97586</v>
      </c>
      <c r="C12166" t="s">
        <v>16</v>
      </c>
      <c r="D12166">
        <v>2542</v>
      </c>
      <c r="E12166" t="s">
        <v>7</v>
      </c>
    </row>
    <row r="12167" spans="1:5" x14ac:dyDescent="0.25">
      <c r="A12167" t="s">
        <v>1162</v>
      </c>
      <c r="B12167">
        <v>235258</v>
      </c>
      <c r="C12167" t="s">
        <v>2823</v>
      </c>
      <c r="D12167">
        <v>1</v>
      </c>
      <c r="E12167" t="s">
        <v>7</v>
      </c>
    </row>
    <row r="12168" spans="1:5" x14ac:dyDescent="0.25">
      <c r="A12168" t="s">
        <v>1162</v>
      </c>
      <c r="B12168">
        <v>66537</v>
      </c>
      <c r="C12168" t="s">
        <v>2824</v>
      </c>
      <c r="D12168">
        <v>25</v>
      </c>
      <c r="E12168" t="s">
        <v>7</v>
      </c>
    </row>
    <row r="12169" spans="1:5" x14ac:dyDescent="0.25">
      <c r="A12169" t="s">
        <v>1162</v>
      </c>
      <c r="B12169">
        <v>70592</v>
      </c>
      <c r="C12169" t="s">
        <v>2825</v>
      </c>
      <c r="D12169">
        <v>1</v>
      </c>
      <c r="E12169" t="s">
        <v>7</v>
      </c>
    </row>
    <row r="12170" spans="1:5" x14ac:dyDescent="0.25">
      <c r="A12170" t="s">
        <v>1168</v>
      </c>
      <c r="B12170">
        <v>74780</v>
      </c>
      <c r="C12170" t="s">
        <v>2826</v>
      </c>
      <c r="D12170">
        <v>51</v>
      </c>
      <c r="E12170" t="s">
        <v>7</v>
      </c>
    </row>
    <row r="12171" spans="1:5" x14ac:dyDescent="0.25">
      <c r="A12171" t="s">
        <v>1162</v>
      </c>
      <c r="B12171">
        <v>13632</v>
      </c>
      <c r="C12171" t="s">
        <v>2827</v>
      </c>
      <c r="D12171">
        <v>4</v>
      </c>
      <c r="E12171" t="s">
        <v>7</v>
      </c>
    </row>
    <row r="12172" spans="1:5" x14ac:dyDescent="0.25">
      <c r="A12172" t="s">
        <v>1168</v>
      </c>
      <c r="B12172">
        <v>311775</v>
      </c>
      <c r="C12172" t="s">
        <v>2828</v>
      </c>
      <c r="D12172">
        <v>24</v>
      </c>
      <c r="E12172" t="s">
        <v>7</v>
      </c>
    </row>
    <row r="12173" spans="1:5" x14ac:dyDescent="0.25">
      <c r="A12173" t="s">
        <v>1162</v>
      </c>
      <c r="B12173">
        <v>23837</v>
      </c>
      <c r="C12173" t="s">
        <v>374</v>
      </c>
      <c r="D12173">
        <v>183</v>
      </c>
      <c r="E12173" t="s">
        <v>7</v>
      </c>
    </row>
    <row r="12174" spans="1:5" x14ac:dyDescent="0.25">
      <c r="A12174" t="s">
        <v>1162</v>
      </c>
      <c r="B12174">
        <v>10668</v>
      </c>
      <c r="C12174" t="s">
        <v>2829</v>
      </c>
      <c r="D12174">
        <v>1</v>
      </c>
      <c r="E12174" t="s">
        <v>7</v>
      </c>
    </row>
    <row r="12175" spans="1:5" x14ac:dyDescent="0.25">
      <c r="A12175" t="s">
        <v>1162</v>
      </c>
      <c r="B12175">
        <v>23872</v>
      </c>
      <c r="C12175" t="s">
        <v>64</v>
      </c>
      <c r="D12175">
        <v>36</v>
      </c>
      <c r="E12175" t="s">
        <v>7</v>
      </c>
    </row>
    <row r="12176" spans="1:5" x14ac:dyDescent="0.25">
      <c r="A12176" t="s">
        <v>1162</v>
      </c>
      <c r="B12176">
        <v>239204</v>
      </c>
      <c r="C12176" t="s">
        <v>2830</v>
      </c>
      <c r="D12176">
        <v>1</v>
      </c>
      <c r="E12176" t="s">
        <v>7</v>
      </c>
    </row>
    <row r="12177" spans="1:5" x14ac:dyDescent="0.25">
      <c r="A12177" t="s">
        <v>1162</v>
      </c>
      <c r="B12177">
        <v>66575</v>
      </c>
      <c r="C12177" t="s">
        <v>2831</v>
      </c>
      <c r="D12177">
        <v>24</v>
      </c>
      <c r="E12177" t="s">
        <v>7</v>
      </c>
    </row>
    <row r="12178" spans="1:5" x14ac:dyDescent="0.25">
      <c r="A12178" t="s">
        <v>1162</v>
      </c>
      <c r="B12178">
        <v>55182</v>
      </c>
      <c r="C12178" t="s">
        <v>2832</v>
      </c>
      <c r="D12178">
        <v>1</v>
      </c>
      <c r="E12178" t="s">
        <v>7</v>
      </c>
    </row>
    <row r="12179" spans="1:5" x14ac:dyDescent="0.25">
      <c r="A12179" t="s">
        <v>1162</v>
      </c>
      <c r="B12179">
        <v>77132</v>
      </c>
      <c r="C12179" t="s">
        <v>2833</v>
      </c>
      <c r="D12179">
        <v>1</v>
      </c>
      <c r="E12179" t="s">
        <v>7</v>
      </c>
    </row>
    <row r="12180" spans="1:5" x14ac:dyDescent="0.25">
      <c r="A12180" t="s">
        <v>1162</v>
      </c>
      <c r="B12180">
        <v>52698</v>
      </c>
      <c r="C12180" t="s">
        <v>679</v>
      </c>
      <c r="D12180">
        <v>19</v>
      </c>
      <c r="E12180" t="s">
        <v>7</v>
      </c>
    </row>
    <row r="12181" spans="1:5" x14ac:dyDescent="0.25">
      <c r="A12181" t="s">
        <v>1162</v>
      </c>
      <c r="B12181">
        <v>236328</v>
      </c>
      <c r="C12181" t="s">
        <v>2834</v>
      </c>
      <c r="D12181">
        <v>1</v>
      </c>
      <c r="E12181" t="s">
        <v>7</v>
      </c>
    </row>
    <row r="12182" spans="1:5" x14ac:dyDescent="0.25">
      <c r="A12182" t="s">
        <v>1162</v>
      </c>
      <c r="B12182">
        <v>296880</v>
      </c>
      <c r="C12182" t="s">
        <v>815</v>
      </c>
      <c r="D12182">
        <v>5</v>
      </c>
      <c r="E12182" t="s">
        <v>7</v>
      </c>
    </row>
    <row r="12183" spans="1:5" x14ac:dyDescent="0.25">
      <c r="A12183" t="s">
        <v>1162</v>
      </c>
      <c r="B12183">
        <v>53821</v>
      </c>
      <c r="C12183" t="s">
        <v>152</v>
      </c>
      <c r="D12183">
        <v>2</v>
      </c>
      <c r="E12183" t="s">
        <v>7</v>
      </c>
    </row>
    <row r="12184" spans="1:5" x14ac:dyDescent="0.25">
      <c r="A12184" t="s">
        <v>1162</v>
      </c>
      <c r="B12184">
        <v>97470</v>
      </c>
      <c r="C12184" t="s">
        <v>2349</v>
      </c>
      <c r="D12184">
        <v>48</v>
      </c>
      <c r="E12184" t="s">
        <v>7</v>
      </c>
    </row>
    <row r="12185" spans="1:5" x14ac:dyDescent="0.25">
      <c r="A12185" t="s">
        <v>1162</v>
      </c>
      <c r="B12185">
        <v>23307</v>
      </c>
      <c r="C12185" t="s">
        <v>1066</v>
      </c>
      <c r="D12185">
        <v>1346</v>
      </c>
      <c r="E12185" t="s">
        <v>7</v>
      </c>
    </row>
    <row r="12186" spans="1:5" x14ac:dyDescent="0.25">
      <c r="A12186" t="s">
        <v>1162</v>
      </c>
      <c r="B12186">
        <v>88773</v>
      </c>
      <c r="C12186" t="s">
        <v>220</v>
      </c>
      <c r="D12186">
        <v>36</v>
      </c>
      <c r="E12186" t="s">
        <v>7</v>
      </c>
    </row>
    <row r="12187" spans="1:5" x14ac:dyDescent="0.25">
      <c r="A12187" t="s">
        <v>1162</v>
      </c>
      <c r="B12187">
        <v>1880</v>
      </c>
      <c r="C12187" t="s">
        <v>829</v>
      </c>
      <c r="D12187">
        <v>253</v>
      </c>
      <c r="E12187" t="s">
        <v>7</v>
      </c>
    </row>
    <row r="12188" spans="1:5" x14ac:dyDescent="0.25">
      <c r="A12188" t="s">
        <v>1162</v>
      </c>
      <c r="B12188">
        <v>84923</v>
      </c>
      <c r="C12188" t="s">
        <v>2266</v>
      </c>
      <c r="D12188">
        <v>7</v>
      </c>
      <c r="E12188" t="s">
        <v>7</v>
      </c>
    </row>
    <row r="12189" spans="1:5" x14ac:dyDescent="0.25">
      <c r="A12189" t="s">
        <v>1168</v>
      </c>
      <c r="B12189">
        <v>355790</v>
      </c>
      <c r="C12189" t="s">
        <v>2835</v>
      </c>
      <c r="D12189">
        <v>24</v>
      </c>
      <c r="E12189" t="s">
        <v>7</v>
      </c>
    </row>
    <row r="12190" spans="1:5" x14ac:dyDescent="0.25">
      <c r="A12190" t="s">
        <v>1168</v>
      </c>
      <c r="B12190">
        <v>346823</v>
      </c>
      <c r="C12190" t="s">
        <v>2527</v>
      </c>
      <c r="D12190">
        <v>48</v>
      </c>
      <c r="E12190" t="s">
        <v>7</v>
      </c>
    </row>
    <row r="12191" spans="1:5" x14ac:dyDescent="0.25">
      <c r="A12191" t="s">
        <v>1162</v>
      </c>
      <c r="B12191">
        <v>46555</v>
      </c>
      <c r="C12191" t="s">
        <v>2836</v>
      </c>
      <c r="D12191">
        <v>1</v>
      </c>
      <c r="E12191" t="s">
        <v>7</v>
      </c>
    </row>
    <row r="12192" spans="1:5" x14ac:dyDescent="0.25">
      <c r="A12192" t="s">
        <v>1168</v>
      </c>
      <c r="B12192">
        <v>335355</v>
      </c>
      <c r="C12192" t="s">
        <v>2837</v>
      </c>
      <c r="D12192">
        <v>48</v>
      </c>
      <c r="E12192" t="s">
        <v>7</v>
      </c>
    </row>
    <row r="12193" spans="1:5" x14ac:dyDescent="0.25">
      <c r="A12193" t="s">
        <v>1162</v>
      </c>
      <c r="B12193">
        <v>28514</v>
      </c>
      <c r="C12193" t="s">
        <v>904</v>
      </c>
      <c r="D12193">
        <v>348</v>
      </c>
      <c r="E12193" t="s">
        <v>7</v>
      </c>
    </row>
    <row r="12194" spans="1:5" x14ac:dyDescent="0.25">
      <c r="A12194" t="s">
        <v>1162</v>
      </c>
      <c r="B12194">
        <v>68942</v>
      </c>
      <c r="C12194" t="s">
        <v>253</v>
      </c>
      <c r="D12194">
        <v>2196</v>
      </c>
      <c r="E12194" t="s">
        <v>7</v>
      </c>
    </row>
    <row r="12195" spans="1:5" x14ac:dyDescent="0.25">
      <c r="A12195" t="s">
        <v>1162</v>
      </c>
      <c r="B12195">
        <v>18406</v>
      </c>
      <c r="C12195" t="s">
        <v>2838</v>
      </c>
      <c r="D12195">
        <v>1</v>
      </c>
      <c r="E12195" t="s">
        <v>7</v>
      </c>
    </row>
    <row r="12196" spans="1:5" x14ac:dyDescent="0.25">
      <c r="A12196" t="s">
        <v>1162</v>
      </c>
      <c r="B12196">
        <v>311327</v>
      </c>
      <c r="C12196" t="s">
        <v>2839</v>
      </c>
      <c r="D12196">
        <v>15</v>
      </c>
      <c r="E12196" t="s">
        <v>7</v>
      </c>
    </row>
    <row r="12197" spans="1:5" x14ac:dyDescent="0.25">
      <c r="A12197" t="s">
        <v>1162</v>
      </c>
      <c r="B12197">
        <v>89700</v>
      </c>
      <c r="C12197" t="s">
        <v>2840</v>
      </c>
      <c r="D12197">
        <v>13</v>
      </c>
      <c r="E12197" t="s">
        <v>7</v>
      </c>
    </row>
    <row r="12198" spans="1:5" x14ac:dyDescent="0.25">
      <c r="A12198" t="s">
        <v>1162</v>
      </c>
      <c r="B12198">
        <v>23166</v>
      </c>
      <c r="C12198" t="s">
        <v>181</v>
      </c>
      <c r="D12198">
        <v>24</v>
      </c>
      <c r="E12198" t="s">
        <v>7</v>
      </c>
    </row>
    <row r="12199" spans="1:5" x14ac:dyDescent="0.25">
      <c r="A12199" t="s">
        <v>1162</v>
      </c>
      <c r="B12199">
        <v>82048</v>
      </c>
      <c r="C12199" t="s">
        <v>2020</v>
      </c>
      <c r="D12199">
        <v>7</v>
      </c>
      <c r="E12199" t="s">
        <v>7</v>
      </c>
    </row>
    <row r="12200" spans="1:5" x14ac:dyDescent="0.25">
      <c r="A12200" t="s">
        <v>1162</v>
      </c>
      <c r="B12200">
        <v>94080</v>
      </c>
      <c r="C12200" t="s">
        <v>473</v>
      </c>
      <c r="D12200">
        <v>48</v>
      </c>
      <c r="E12200" t="s">
        <v>7</v>
      </c>
    </row>
    <row r="12201" spans="1:5" x14ac:dyDescent="0.25">
      <c r="A12201" t="s">
        <v>1168</v>
      </c>
      <c r="B12201">
        <v>241954</v>
      </c>
      <c r="C12201" t="s">
        <v>2841</v>
      </c>
      <c r="D12201">
        <v>60</v>
      </c>
      <c r="E12201" t="s">
        <v>7</v>
      </c>
    </row>
    <row r="12202" spans="1:5" x14ac:dyDescent="0.25">
      <c r="A12202" t="s">
        <v>1162</v>
      </c>
      <c r="B12202">
        <v>35203</v>
      </c>
      <c r="C12202" t="s">
        <v>2842</v>
      </c>
      <c r="D12202">
        <v>1</v>
      </c>
      <c r="E12202" t="s">
        <v>7</v>
      </c>
    </row>
    <row r="12203" spans="1:5" x14ac:dyDescent="0.25">
      <c r="A12203" t="s">
        <v>1162</v>
      </c>
      <c r="B12203">
        <v>45854</v>
      </c>
      <c r="C12203" t="s">
        <v>2843</v>
      </c>
      <c r="D12203">
        <v>1</v>
      </c>
      <c r="E12203" t="s">
        <v>7</v>
      </c>
    </row>
    <row r="12204" spans="1:5" x14ac:dyDescent="0.25">
      <c r="A12204" t="s">
        <v>1162</v>
      </c>
      <c r="B12204">
        <v>88463</v>
      </c>
      <c r="C12204" t="s">
        <v>221</v>
      </c>
      <c r="D12204">
        <v>1164</v>
      </c>
      <c r="E12204" t="s">
        <v>7</v>
      </c>
    </row>
    <row r="12205" spans="1:5" x14ac:dyDescent="0.25">
      <c r="A12205" t="s">
        <v>1162</v>
      </c>
      <c r="B12205">
        <v>346158</v>
      </c>
      <c r="C12205" t="s">
        <v>2844</v>
      </c>
      <c r="D12205">
        <v>1</v>
      </c>
      <c r="E12205" t="s">
        <v>7</v>
      </c>
    </row>
    <row r="12206" spans="1:5" x14ac:dyDescent="0.25">
      <c r="A12206" t="s">
        <v>1162</v>
      </c>
      <c r="B12206">
        <v>35262</v>
      </c>
      <c r="C12206" t="s">
        <v>2092</v>
      </c>
      <c r="D12206">
        <v>1</v>
      </c>
      <c r="E12206" t="s">
        <v>7</v>
      </c>
    </row>
    <row r="12207" spans="1:5" x14ac:dyDescent="0.25">
      <c r="A12207" t="s">
        <v>1162</v>
      </c>
      <c r="B12207">
        <v>72821</v>
      </c>
      <c r="C12207" t="s">
        <v>2845</v>
      </c>
      <c r="D12207">
        <v>7</v>
      </c>
      <c r="E12207" t="s">
        <v>7</v>
      </c>
    </row>
    <row r="12208" spans="1:5" x14ac:dyDescent="0.25">
      <c r="A12208" t="s">
        <v>1162</v>
      </c>
      <c r="B12208">
        <v>70604</v>
      </c>
      <c r="C12208" t="s">
        <v>260</v>
      </c>
      <c r="D12208">
        <v>12</v>
      </c>
      <c r="E12208" t="s">
        <v>7</v>
      </c>
    </row>
    <row r="12209" spans="1:5" x14ac:dyDescent="0.25">
      <c r="A12209" t="s">
        <v>1162</v>
      </c>
      <c r="B12209">
        <v>241594</v>
      </c>
      <c r="C12209" t="s">
        <v>2846</v>
      </c>
      <c r="D12209">
        <v>2</v>
      </c>
      <c r="E12209" t="s">
        <v>7</v>
      </c>
    </row>
    <row r="12210" spans="1:5" x14ac:dyDescent="0.25">
      <c r="A12210" t="s">
        <v>1162</v>
      </c>
      <c r="B12210">
        <v>61263</v>
      </c>
      <c r="C12210" t="s">
        <v>2847</v>
      </c>
      <c r="D12210">
        <v>8</v>
      </c>
      <c r="E12210" t="s">
        <v>7</v>
      </c>
    </row>
    <row r="12211" spans="1:5" x14ac:dyDescent="0.25">
      <c r="A12211" t="s">
        <v>1162</v>
      </c>
      <c r="B12211">
        <v>51006</v>
      </c>
      <c r="C12211" t="s">
        <v>93</v>
      </c>
      <c r="D12211">
        <v>696</v>
      </c>
      <c r="E12211" t="s">
        <v>7</v>
      </c>
    </row>
    <row r="12212" spans="1:5" x14ac:dyDescent="0.25">
      <c r="A12212" t="s">
        <v>1162</v>
      </c>
      <c r="B12212">
        <v>95532</v>
      </c>
      <c r="C12212" t="s">
        <v>107</v>
      </c>
      <c r="D12212">
        <v>203</v>
      </c>
      <c r="E12212" t="s">
        <v>7</v>
      </c>
    </row>
    <row r="12213" spans="1:5" x14ac:dyDescent="0.25">
      <c r="A12213" t="s">
        <v>1162</v>
      </c>
      <c r="B12213">
        <v>51004</v>
      </c>
      <c r="C12213" t="s">
        <v>2848</v>
      </c>
      <c r="D12213">
        <v>2</v>
      </c>
      <c r="E12213" t="s">
        <v>7</v>
      </c>
    </row>
    <row r="12214" spans="1:5" x14ac:dyDescent="0.25">
      <c r="A12214" t="s">
        <v>1162</v>
      </c>
      <c r="B12214">
        <v>13495</v>
      </c>
      <c r="C12214" t="s">
        <v>2849</v>
      </c>
      <c r="D12214">
        <v>15</v>
      </c>
      <c r="E12214" t="s">
        <v>7</v>
      </c>
    </row>
    <row r="12215" spans="1:5" x14ac:dyDescent="0.25">
      <c r="A12215" t="s">
        <v>1162</v>
      </c>
      <c r="B12215">
        <v>28566</v>
      </c>
      <c r="C12215" t="s">
        <v>225</v>
      </c>
      <c r="D12215">
        <v>905</v>
      </c>
      <c r="E12215" t="s">
        <v>7</v>
      </c>
    </row>
    <row r="12216" spans="1:5" x14ac:dyDescent="0.25">
      <c r="A12216" t="s">
        <v>1162</v>
      </c>
      <c r="B12216">
        <v>24180</v>
      </c>
      <c r="C12216" t="s">
        <v>687</v>
      </c>
      <c r="D12216">
        <v>1</v>
      </c>
      <c r="E12216" t="s">
        <v>7</v>
      </c>
    </row>
    <row r="12217" spans="1:5" x14ac:dyDescent="0.25">
      <c r="A12217" t="s">
        <v>1162</v>
      </c>
      <c r="B12217">
        <v>23939</v>
      </c>
      <c r="C12217" t="s">
        <v>1124</v>
      </c>
      <c r="D12217">
        <v>432</v>
      </c>
      <c r="E12217" t="s">
        <v>7</v>
      </c>
    </row>
    <row r="12218" spans="1:5" x14ac:dyDescent="0.25">
      <c r="A12218" t="s">
        <v>1162</v>
      </c>
      <c r="B12218">
        <v>73952</v>
      </c>
      <c r="C12218" t="s">
        <v>2850</v>
      </c>
      <c r="D12218">
        <v>28</v>
      </c>
      <c r="E12218" t="s">
        <v>7</v>
      </c>
    </row>
    <row r="12219" spans="1:5" x14ac:dyDescent="0.25">
      <c r="A12219" t="s">
        <v>1162</v>
      </c>
      <c r="B12219">
        <v>66478</v>
      </c>
      <c r="C12219" t="s">
        <v>2851</v>
      </c>
      <c r="D12219">
        <v>2</v>
      </c>
      <c r="E12219" t="s">
        <v>7</v>
      </c>
    </row>
    <row r="12220" spans="1:5" x14ac:dyDescent="0.25">
      <c r="A12220" t="s">
        <v>1162</v>
      </c>
      <c r="B12220">
        <v>25613</v>
      </c>
      <c r="C12220" t="s">
        <v>983</v>
      </c>
      <c r="D12220">
        <v>222</v>
      </c>
      <c r="E12220" t="s">
        <v>7</v>
      </c>
    </row>
    <row r="12221" spans="1:5" x14ac:dyDescent="0.25">
      <c r="A12221" t="s">
        <v>1168</v>
      </c>
      <c r="B12221">
        <v>68217</v>
      </c>
      <c r="C12221" t="s">
        <v>2061</v>
      </c>
      <c r="D12221">
        <v>25</v>
      </c>
      <c r="E12221" t="s">
        <v>7</v>
      </c>
    </row>
    <row r="12222" spans="1:5" x14ac:dyDescent="0.25">
      <c r="A12222" t="s">
        <v>1162</v>
      </c>
      <c r="B12222">
        <v>99201</v>
      </c>
      <c r="C12222" t="s">
        <v>363</v>
      </c>
      <c r="D12222">
        <v>540</v>
      </c>
      <c r="E12222" t="s">
        <v>7</v>
      </c>
    </row>
    <row r="12223" spans="1:5" x14ac:dyDescent="0.25">
      <c r="A12223" t="s">
        <v>1168</v>
      </c>
      <c r="B12223">
        <v>242154</v>
      </c>
      <c r="C12223" t="s">
        <v>2852</v>
      </c>
      <c r="D12223">
        <v>62</v>
      </c>
      <c r="E12223" t="s">
        <v>7</v>
      </c>
    </row>
    <row r="12224" spans="1:5" x14ac:dyDescent="0.25">
      <c r="A12224" t="s">
        <v>1162</v>
      </c>
      <c r="B12224">
        <v>243983</v>
      </c>
      <c r="C12224" t="s">
        <v>2853</v>
      </c>
      <c r="D12224">
        <v>1</v>
      </c>
      <c r="E12224" t="s">
        <v>7</v>
      </c>
    </row>
    <row r="12225" spans="1:5" x14ac:dyDescent="0.25">
      <c r="A12225" t="s">
        <v>1162</v>
      </c>
      <c r="B12225">
        <v>239586</v>
      </c>
      <c r="C12225" t="s">
        <v>2854</v>
      </c>
      <c r="D12225">
        <v>2</v>
      </c>
      <c r="E12225" t="s">
        <v>7</v>
      </c>
    </row>
    <row r="12226" spans="1:5" x14ac:dyDescent="0.25">
      <c r="A12226" t="s">
        <v>1162</v>
      </c>
      <c r="B12226">
        <v>82403</v>
      </c>
      <c r="C12226" t="s">
        <v>1046</v>
      </c>
      <c r="D12226">
        <v>13</v>
      </c>
      <c r="E12226" t="s">
        <v>7</v>
      </c>
    </row>
    <row r="12227" spans="1:5" x14ac:dyDescent="0.25">
      <c r="A12227" t="s">
        <v>1162</v>
      </c>
      <c r="B12227">
        <v>333449</v>
      </c>
      <c r="C12227" t="s">
        <v>2855</v>
      </c>
      <c r="D12227">
        <v>1</v>
      </c>
      <c r="E12227" t="s">
        <v>7</v>
      </c>
    </row>
    <row r="12228" spans="1:5" x14ac:dyDescent="0.25">
      <c r="A12228" t="s">
        <v>1162</v>
      </c>
      <c r="B12228">
        <v>50669</v>
      </c>
      <c r="C12228" t="s">
        <v>2856</v>
      </c>
      <c r="D12228">
        <v>24</v>
      </c>
      <c r="E12228" t="s">
        <v>7</v>
      </c>
    </row>
    <row r="12229" spans="1:5" x14ac:dyDescent="0.25">
      <c r="A12229" t="s">
        <v>1162</v>
      </c>
      <c r="B12229">
        <v>70336</v>
      </c>
      <c r="C12229" t="s">
        <v>2857</v>
      </c>
      <c r="D12229">
        <v>8</v>
      </c>
      <c r="E12229" t="s">
        <v>7</v>
      </c>
    </row>
    <row r="12230" spans="1:5" x14ac:dyDescent="0.25">
      <c r="A12230" t="s">
        <v>1162</v>
      </c>
      <c r="B12230">
        <v>83950</v>
      </c>
      <c r="C12230" t="s">
        <v>2858</v>
      </c>
      <c r="D12230">
        <v>1</v>
      </c>
      <c r="E12230" t="s">
        <v>7</v>
      </c>
    </row>
    <row r="12231" spans="1:5" x14ac:dyDescent="0.25">
      <c r="A12231" t="s">
        <v>1162</v>
      </c>
      <c r="B12231">
        <v>70011</v>
      </c>
      <c r="C12231" t="s">
        <v>2859</v>
      </c>
      <c r="D12231">
        <v>7</v>
      </c>
      <c r="E12231" t="s">
        <v>7</v>
      </c>
    </row>
    <row r="12232" spans="1:5" x14ac:dyDescent="0.25">
      <c r="A12232" t="s">
        <v>1162</v>
      </c>
      <c r="B12232">
        <v>239444</v>
      </c>
      <c r="C12232" t="s">
        <v>2860</v>
      </c>
      <c r="D12232">
        <v>10</v>
      </c>
      <c r="E12232" t="s">
        <v>7</v>
      </c>
    </row>
    <row r="12233" spans="1:5" x14ac:dyDescent="0.25">
      <c r="A12233" t="s">
        <v>1168</v>
      </c>
      <c r="B12233">
        <v>71562</v>
      </c>
      <c r="C12233" t="s">
        <v>2861</v>
      </c>
      <c r="D12233">
        <v>25</v>
      </c>
      <c r="E12233" t="s">
        <v>7</v>
      </c>
    </row>
    <row r="12234" spans="1:5" x14ac:dyDescent="0.25">
      <c r="A12234" t="s">
        <v>1162</v>
      </c>
      <c r="B12234">
        <v>83503</v>
      </c>
      <c r="C12234" t="s">
        <v>2862</v>
      </c>
      <c r="D12234">
        <v>22</v>
      </c>
      <c r="E12234" t="s">
        <v>7</v>
      </c>
    </row>
    <row r="12235" spans="1:5" x14ac:dyDescent="0.25">
      <c r="A12235" t="s">
        <v>1162</v>
      </c>
      <c r="B12235">
        <v>426199</v>
      </c>
      <c r="C12235" t="s">
        <v>2863</v>
      </c>
      <c r="D12235">
        <v>1</v>
      </c>
      <c r="E12235" t="s">
        <v>7</v>
      </c>
    </row>
    <row r="12236" spans="1:5" x14ac:dyDescent="0.25">
      <c r="A12236" t="s">
        <v>1162</v>
      </c>
      <c r="B12236">
        <v>77734</v>
      </c>
      <c r="C12236" t="s">
        <v>2864</v>
      </c>
      <c r="D12236">
        <v>336</v>
      </c>
      <c r="E12236" t="s">
        <v>7</v>
      </c>
    </row>
    <row r="12237" spans="1:5" x14ac:dyDescent="0.25">
      <c r="A12237" t="s">
        <v>1168</v>
      </c>
      <c r="B12237">
        <v>84235</v>
      </c>
      <c r="C12237" t="s">
        <v>2865</v>
      </c>
      <c r="D12237">
        <v>26</v>
      </c>
      <c r="E12237" t="s">
        <v>7</v>
      </c>
    </row>
    <row r="12238" spans="1:5" x14ac:dyDescent="0.25">
      <c r="A12238" t="s">
        <v>1162</v>
      </c>
      <c r="B12238">
        <v>371108</v>
      </c>
      <c r="C12238" t="s">
        <v>2866</v>
      </c>
      <c r="D12238">
        <v>2</v>
      </c>
      <c r="E12238" t="s">
        <v>7</v>
      </c>
    </row>
    <row r="12239" spans="1:5" x14ac:dyDescent="0.25">
      <c r="A12239" t="s">
        <v>1162</v>
      </c>
      <c r="B12239">
        <v>22511</v>
      </c>
      <c r="C12239" t="s">
        <v>197</v>
      </c>
      <c r="D12239">
        <v>1086</v>
      </c>
      <c r="E12239" t="s">
        <v>7</v>
      </c>
    </row>
    <row r="12240" spans="1:5" x14ac:dyDescent="0.25">
      <c r="A12240" t="s">
        <v>1162</v>
      </c>
      <c r="B12240">
        <v>80333</v>
      </c>
      <c r="C12240" t="s">
        <v>2867</v>
      </c>
      <c r="D12240">
        <v>2</v>
      </c>
      <c r="E12240" t="s">
        <v>7</v>
      </c>
    </row>
    <row r="12241" spans="1:5" x14ac:dyDescent="0.25">
      <c r="A12241" t="s">
        <v>1162</v>
      </c>
      <c r="B12241">
        <v>23641</v>
      </c>
      <c r="C12241" t="s">
        <v>2868</v>
      </c>
      <c r="D12241">
        <v>24</v>
      </c>
      <c r="E12241" t="s">
        <v>7</v>
      </c>
    </row>
    <row r="12242" spans="1:5" x14ac:dyDescent="0.25">
      <c r="A12242" t="s">
        <v>1162</v>
      </c>
      <c r="B12242">
        <v>17515</v>
      </c>
      <c r="C12242" t="s">
        <v>2869</v>
      </c>
      <c r="D12242">
        <v>19</v>
      </c>
      <c r="E12242" t="s">
        <v>7</v>
      </c>
    </row>
    <row r="12243" spans="1:5" x14ac:dyDescent="0.25">
      <c r="A12243" t="s">
        <v>1162</v>
      </c>
      <c r="B12243">
        <v>41413</v>
      </c>
      <c r="C12243" t="s">
        <v>2870</v>
      </c>
      <c r="D12243">
        <v>1</v>
      </c>
      <c r="E12243" t="s">
        <v>7</v>
      </c>
    </row>
    <row r="12244" spans="1:5" x14ac:dyDescent="0.25">
      <c r="A12244" t="s">
        <v>1162</v>
      </c>
      <c r="B12244">
        <v>96970</v>
      </c>
      <c r="C12244" t="s">
        <v>154</v>
      </c>
      <c r="D12244">
        <v>1226</v>
      </c>
      <c r="E12244" t="s">
        <v>7</v>
      </c>
    </row>
    <row r="12245" spans="1:5" x14ac:dyDescent="0.25">
      <c r="A12245" t="s">
        <v>1168</v>
      </c>
      <c r="B12245">
        <v>88570</v>
      </c>
      <c r="C12245" t="s">
        <v>2871</v>
      </c>
      <c r="D12245">
        <v>176</v>
      </c>
      <c r="E12245" t="s">
        <v>7</v>
      </c>
    </row>
    <row r="12246" spans="1:5" x14ac:dyDescent="0.25">
      <c r="A12246" t="s">
        <v>1162</v>
      </c>
      <c r="B12246">
        <v>16649</v>
      </c>
      <c r="C12246" t="s">
        <v>2872</v>
      </c>
      <c r="D12246">
        <v>24</v>
      </c>
      <c r="E12246" t="s">
        <v>7</v>
      </c>
    </row>
    <row r="12247" spans="1:5" x14ac:dyDescent="0.25">
      <c r="A12247" t="s">
        <v>1168</v>
      </c>
      <c r="B12247">
        <v>437620</v>
      </c>
      <c r="C12247" t="s">
        <v>2873</v>
      </c>
      <c r="D12247">
        <v>24</v>
      </c>
      <c r="E12247" t="s">
        <v>7</v>
      </c>
    </row>
    <row r="12248" spans="1:5" x14ac:dyDescent="0.25">
      <c r="A12248" t="s">
        <v>1168</v>
      </c>
      <c r="B12248">
        <v>40932</v>
      </c>
      <c r="C12248" t="s">
        <v>2284</v>
      </c>
      <c r="D12248">
        <v>18</v>
      </c>
      <c r="E12248" t="s">
        <v>7</v>
      </c>
    </row>
    <row r="12249" spans="1:5" x14ac:dyDescent="0.25">
      <c r="A12249" t="s">
        <v>1162</v>
      </c>
      <c r="B12249">
        <v>237708</v>
      </c>
      <c r="C12249" t="s">
        <v>884</v>
      </c>
      <c r="D12249">
        <v>1</v>
      </c>
      <c r="E12249" t="s">
        <v>7</v>
      </c>
    </row>
    <row r="12250" spans="1:5" x14ac:dyDescent="0.25">
      <c r="A12250" t="s">
        <v>1162</v>
      </c>
      <c r="B12250">
        <v>321724</v>
      </c>
      <c r="C12250" t="s">
        <v>2874</v>
      </c>
      <c r="D12250">
        <v>1</v>
      </c>
      <c r="E12250" t="s">
        <v>7</v>
      </c>
    </row>
    <row r="12251" spans="1:5" x14ac:dyDescent="0.25">
      <c r="A12251" t="s">
        <v>1162</v>
      </c>
      <c r="B12251">
        <v>81111</v>
      </c>
      <c r="C12251" t="s">
        <v>2875</v>
      </c>
      <c r="D12251">
        <v>16</v>
      </c>
      <c r="E12251" t="s">
        <v>7</v>
      </c>
    </row>
    <row r="12252" spans="1:5" x14ac:dyDescent="0.25">
      <c r="A12252" t="s">
        <v>1168</v>
      </c>
      <c r="B12252">
        <v>238334</v>
      </c>
      <c r="C12252" t="s">
        <v>2876</v>
      </c>
      <c r="D12252">
        <v>24</v>
      </c>
      <c r="E12252" t="s">
        <v>7</v>
      </c>
    </row>
    <row r="12253" spans="1:5" x14ac:dyDescent="0.25">
      <c r="A12253" t="s">
        <v>1162</v>
      </c>
      <c r="B12253">
        <v>95613</v>
      </c>
      <c r="C12253" t="s">
        <v>730</v>
      </c>
      <c r="D12253">
        <v>190</v>
      </c>
      <c r="E12253" t="s">
        <v>7</v>
      </c>
    </row>
    <row r="12254" spans="1:5" x14ac:dyDescent="0.25">
      <c r="A12254" t="s">
        <v>1168</v>
      </c>
      <c r="B12254">
        <v>333269</v>
      </c>
      <c r="C12254" t="s">
        <v>2877</v>
      </c>
      <c r="D12254">
        <v>24</v>
      </c>
      <c r="E12254" t="s">
        <v>7</v>
      </c>
    </row>
    <row r="12255" spans="1:5" x14ac:dyDescent="0.25">
      <c r="A12255" t="s">
        <v>1162</v>
      </c>
      <c r="B12255">
        <v>11231</v>
      </c>
      <c r="C12255" t="s">
        <v>2878</v>
      </c>
      <c r="D12255">
        <v>7</v>
      </c>
      <c r="E12255" t="s">
        <v>7</v>
      </c>
    </row>
    <row r="12256" spans="1:5" x14ac:dyDescent="0.25">
      <c r="A12256" t="s">
        <v>1162</v>
      </c>
      <c r="B12256">
        <v>77787</v>
      </c>
      <c r="C12256" t="s">
        <v>2879</v>
      </c>
      <c r="D12256">
        <v>12</v>
      </c>
      <c r="E12256" t="s">
        <v>7</v>
      </c>
    </row>
    <row r="12257" spans="1:5" x14ac:dyDescent="0.25">
      <c r="A12257" t="s">
        <v>1162</v>
      </c>
      <c r="B12257">
        <v>30873</v>
      </c>
      <c r="C12257" t="s">
        <v>2880</v>
      </c>
      <c r="D12257">
        <v>12</v>
      </c>
      <c r="E12257" t="s">
        <v>7</v>
      </c>
    </row>
    <row r="12258" spans="1:5" x14ac:dyDescent="0.25">
      <c r="A12258" t="s">
        <v>1162</v>
      </c>
      <c r="B12258">
        <v>25611</v>
      </c>
      <c r="C12258" t="s">
        <v>2881</v>
      </c>
      <c r="D12258">
        <v>306</v>
      </c>
      <c r="E12258" t="s">
        <v>7</v>
      </c>
    </row>
    <row r="12259" spans="1:5" x14ac:dyDescent="0.25">
      <c r="A12259" t="s">
        <v>1168</v>
      </c>
      <c r="B12259">
        <v>85057</v>
      </c>
      <c r="C12259" t="s">
        <v>2204</v>
      </c>
      <c r="D12259">
        <v>26</v>
      </c>
      <c r="E12259" t="s">
        <v>7</v>
      </c>
    </row>
    <row r="12260" spans="1:5" x14ac:dyDescent="0.25">
      <c r="A12260" t="s">
        <v>1168</v>
      </c>
      <c r="B12260">
        <v>237312</v>
      </c>
      <c r="C12260" t="s">
        <v>2882</v>
      </c>
      <c r="D12260">
        <v>24</v>
      </c>
      <c r="E12260" t="s">
        <v>7</v>
      </c>
    </row>
    <row r="12261" spans="1:5" x14ac:dyDescent="0.25">
      <c r="A12261" t="s">
        <v>1162</v>
      </c>
      <c r="B12261">
        <v>77136</v>
      </c>
      <c r="C12261" t="s">
        <v>2883</v>
      </c>
      <c r="D12261">
        <v>1</v>
      </c>
      <c r="E12261" t="s">
        <v>7</v>
      </c>
    </row>
    <row r="12262" spans="1:5" x14ac:dyDescent="0.25">
      <c r="A12262" t="s">
        <v>1162</v>
      </c>
      <c r="B12262">
        <v>66510</v>
      </c>
      <c r="C12262" t="s">
        <v>2884</v>
      </c>
      <c r="D12262">
        <v>36</v>
      </c>
      <c r="E12262" t="s">
        <v>7</v>
      </c>
    </row>
    <row r="12263" spans="1:5" x14ac:dyDescent="0.25">
      <c r="A12263" t="s">
        <v>1162</v>
      </c>
      <c r="B12263">
        <v>85688</v>
      </c>
      <c r="C12263" t="s">
        <v>606</v>
      </c>
      <c r="D12263">
        <v>13</v>
      </c>
      <c r="E12263" t="s">
        <v>7</v>
      </c>
    </row>
    <row r="12264" spans="1:5" x14ac:dyDescent="0.25">
      <c r="A12264" t="s">
        <v>1162</v>
      </c>
      <c r="B12264">
        <v>11320</v>
      </c>
      <c r="C12264" t="s">
        <v>2885</v>
      </c>
      <c r="D12264">
        <v>1</v>
      </c>
      <c r="E12264" t="s">
        <v>7</v>
      </c>
    </row>
    <row r="12265" spans="1:5" x14ac:dyDescent="0.25">
      <c r="A12265" t="s">
        <v>1162</v>
      </c>
      <c r="B12265">
        <v>60380</v>
      </c>
      <c r="C12265" t="s">
        <v>2886</v>
      </c>
      <c r="D12265">
        <v>13</v>
      </c>
      <c r="E12265" t="s">
        <v>7</v>
      </c>
    </row>
    <row r="12266" spans="1:5" x14ac:dyDescent="0.25">
      <c r="A12266" t="s">
        <v>1162</v>
      </c>
      <c r="B12266">
        <v>10182</v>
      </c>
      <c r="C12266" t="s">
        <v>2887</v>
      </c>
      <c r="D12266">
        <v>108</v>
      </c>
      <c r="E12266" t="s">
        <v>7</v>
      </c>
    </row>
    <row r="12267" spans="1:5" x14ac:dyDescent="0.25">
      <c r="A12267" t="s">
        <v>1162</v>
      </c>
      <c r="B12267">
        <v>80581</v>
      </c>
      <c r="C12267" t="s">
        <v>1143</v>
      </c>
      <c r="D12267">
        <v>1</v>
      </c>
      <c r="E12267" t="s">
        <v>7</v>
      </c>
    </row>
    <row r="12268" spans="1:5" x14ac:dyDescent="0.25">
      <c r="A12268" t="s">
        <v>1162</v>
      </c>
      <c r="B12268">
        <v>26145</v>
      </c>
      <c r="C12268" t="s">
        <v>182</v>
      </c>
      <c r="D12268">
        <v>298</v>
      </c>
      <c r="E12268" t="s">
        <v>7</v>
      </c>
    </row>
    <row r="12269" spans="1:5" x14ac:dyDescent="0.25">
      <c r="A12269" t="s">
        <v>1162</v>
      </c>
      <c r="B12269">
        <v>76295</v>
      </c>
      <c r="C12269" t="s">
        <v>2888</v>
      </c>
      <c r="D12269">
        <v>11</v>
      </c>
      <c r="E12269" t="s">
        <v>7</v>
      </c>
    </row>
    <row r="12270" spans="1:5" x14ac:dyDescent="0.25">
      <c r="A12270" t="s">
        <v>1162</v>
      </c>
      <c r="B12270">
        <v>344373</v>
      </c>
      <c r="C12270" t="s">
        <v>2889</v>
      </c>
      <c r="D12270">
        <v>1</v>
      </c>
      <c r="E12270" t="s">
        <v>7</v>
      </c>
    </row>
    <row r="12271" spans="1:5" x14ac:dyDescent="0.25">
      <c r="A12271" t="s">
        <v>1162</v>
      </c>
      <c r="B12271">
        <v>14117</v>
      </c>
      <c r="C12271" t="s">
        <v>2890</v>
      </c>
      <c r="D12271">
        <v>1</v>
      </c>
      <c r="E12271" t="s">
        <v>7</v>
      </c>
    </row>
    <row r="12272" spans="1:5" x14ac:dyDescent="0.25">
      <c r="A12272" t="s">
        <v>1162</v>
      </c>
      <c r="B12272">
        <v>166660</v>
      </c>
      <c r="C12272" t="s">
        <v>2891</v>
      </c>
      <c r="D12272">
        <v>7</v>
      </c>
      <c r="E12272" t="s">
        <v>7</v>
      </c>
    </row>
    <row r="12273" spans="1:5" x14ac:dyDescent="0.25">
      <c r="A12273" t="s">
        <v>1168</v>
      </c>
      <c r="B12273">
        <v>80932</v>
      </c>
      <c r="C12273" t="s">
        <v>2892</v>
      </c>
      <c r="D12273">
        <v>25</v>
      </c>
      <c r="E12273" t="s">
        <v>7</v>
      </c>
    </row>
    <row r="12274" spans="1:5" x14ac:dyDescent="0.25">
      <c r="A12274" t="s">
        <v>1162</v>
      </c>
      <c r="B12274">
        <v>56588</v>
      </c>
      <c r="C12274" t="s">
        <v>2893</v>
      </c>
      <c r="D12274">
        <v>7</v>
      </c>
      <c r="E12274" t="s">
        <v>7</v>
      </c>
    </row>
    <row r="12275" spans="1:5" x14ac:dyDescent="0.25">
      <c r="A12275" t="s">
        <v>1162</v>
      </c>
      <c r="B12275">
        <v>76159</v>
      </c>
      <c r="C12275" t="s">
        <v>2894</v>
      </c>
      <c r="D12275">
        <v>1</v>
      </c>
      <c r="E12275" t="s">
        <v>7</v>
      </c>
    </row>
    <row r="12276" spans="1:5" x14ac:dyDescent="0.25">
      <c r="A12276" t="s">
        <v>1162</v>
      </c>
      <c r="B12276">
        <v>320302</v>
      </c>
      <c r="C12276" t="s">
        <v>2895</v>
      </c>
      <c r="D12276">
        <v>1</v>
      </c>
      <c r="E12276" t="s">
        <v>7</v>
      </c>
    </row>
    <row r="12277" spans="1:5" x14ac:dyDescent="0.25">
      <c r="A12277" t="s">
        <v>1168</v>
      </c>
      <c r="B12277">
        <v>333501</v>
      </c>
      <c r="C12277" t="s">
        <v>2896</v>
      </c>
      <c r="D12277">
        <v>44</v>
      </c>
      <c r="E12277" t="s">
        <v>7</v>
      </c>
    </row>
    <row r="12278" spans="1:5" x14ac:dyDescent="0.25">
      <c r="A12278" t="s">
        <v>1162</v>
      </c>
      <c r="B12278">
        <v>166880</v>
      </c>
      <c r="C12278" t="s">
        <v>2897</v>
      </c>
      <c r="D12278">
        <v>48</v>
      </c>
      <c r="E12278" t="s">
        <v>7</v>
      </c>
    </row>
    <row r="12279" spans="1:5" x14ac:dyDescent="0.25">
      <c r="A12279" t="s">
        <v>1162</v>
      </c>
      <c r="B12279">
        <v>399574</v>
      </c>
      <c r="C12279" t="s">
        <v>2898</v>
      </c>
      <c r="D12279">
        <v>3</v>
      </c>
      <c r="E12279" t="s">
        <v>7</v>
      </c>
    </row>
    <row r="12280" spans="1:5" x14ac:dyDescent="0.25">
      <c r="A12280" t="s">
        <v>1162</v>
      </c>
      <c r="B12280">
        <v>70122</v>
      </c>
      <c r="C12280" t="s">
        <v>2899</v>
      </c>
      <c r="D12280">
        <v>1</v>
      </c>
      <c r="E12280" t="s">
        <v>7</v>
      </c>
    </row>
    <row r="12281" spans="1:5" x14ac:dyDescent="0.25">
      <c r="A12281" t="s">
        <v>1162</v>
      </c>
      <c r="B12281">
        <v>72658</v>
      </c>
      <c r="C12281" t="s">
        <v>2900</v>
      </c>
      <c r="D12281">
        <v>1</v>
      </c>
      <c r="E12281" t="s">
        <v>7</v>
      </c>
    </row>
    <row r="12282" spans="1:5" x14ac:dyDescent="0.25">
      <c r="A12282" t="s">
        <v>1162</v>
      </c>
      <c r="B12282">
        <v>3085</v>
      </c>
      <c r="C12282" t="s">
        <v>89</v>
      </c>
      <c r="D12282">
        <v>180</v>
      </c>
      <c r="E12282" t="s">
        <v>7</v>
      </c>
    </row>
    <row r="12283" spans="1:5" x14ac:dyDescent="0.25">
      <c r="A12283" t="s">
        <v>1162</v>
      </c>
      <c r="B12283">
        <v>72490</v>
      </c>
      <c r="C12283" t="s">
        <v>2901</v>
      </c>
      <c r="D12283">
        <v>1</v>
      </c>
      <c r="E12283" t="s">
        <v>7</v>
      </c>
    </row>
    <row r="12284" spans="1:5" x14ac:dyDescent="0.25">
      <c r="A12284" t="s">
        <v>1162</v>
      </c>
      <c r="B12284">
        <v>69566</v>
      </c>
      <c r="C12284" t="s">
        <v>2902</v>
      </c>
      <c r="D12284">
        <v>228</v>
      </c>
      <c r="E12284" t="s">
        <v>7</v>
      </c>
    </row>
    <row r="12285" spans="1:5" x14ac:dyDescent="0.25">
      <c r="A12285" t="s">
        <v>1162</v>
      </c>
      <c r="B12285">
        <v>85971</v>
      </c>
      <c r="C12285" t="s">
        <v>2903</v>
      </c>
      <c r="D12285">
        <v>2</v>
      </c>
      <c r="E12285" t="s">
        <v>7</v>
      </c>
    </row>
    <row r="12286" spans="1:5" x14ac:dyDescent="0.25">
      <c r="A12286" t="s">
        <v>1168</v>
      </c>
      <c r="B12286">
        <v>13860</v>
      </c>
      <c r="C12286" t="s">
        <v>2904</v>
      </c>
      <c r="D12286">
        <v>72</v>
      </c>
      <c r="E12286" t="s">
        <v>7</v>
      </c>
    </row>
    <row r="12287" spans="1:5" x14ac:dyDescent="0.25">
      <c r="A12287" t="s">
        <v>1162</v>
      </c>
      <c r="B12287">
        <v>12421</v>
      </c>
      <c r="C12287" t="s">
        <v>2905</v>
      </c>
      <c r="D12287">
        <v>1</v>
      </c>
      <c r="E12287" t="s">
        <v>7</v>
      </c>
    </row>
    <row r="12288" spans="1:5" x14ac:dyDescent="0.25">
      <c r="A12288" t="s">
        <v>1162</v>
      </c>
      <c r="B12288">
        <v>63045</v>
      </c>
      <c r="C12288" t="s">
        <v>2906</v>
      </c>
      <c r="D12288">
        <v>1</v>
      </c>
      <c r="E12288" t="s">
        <v>7</v>
      </c>
    </row>
    <row r="12289" spans="1:5" x14ac:dyDescent="0.25">
      <c r="A12289" t="s">
        <v>1162</v>
      </c>
      <c r="B12289">
        <v>38547</v>
      </c>
      <c r="C12289" t="s">
        <v>2516</v>
      </c>
      <c r="D12289">
        <v>22</v>
      </c>
      <c r="E12289" t="s">
        <v>7</v>
      </c>
    </row>
    <row r="12290" spans="1:5" x14ac:dyDescent="0.25">
      <c r="A12290" t="s">
        <v>1168</v>
      </c>
      <c r="B12290">
        <v>84271</v>
      </c>
      <c r="C12290" t="s">
        <v>2907</v>
      </c>
      <c r="D12290">
        <v>74</v>
      </c>
      <c r="E12290" t="s">
        <v>7</v>
      </c>
    </row>
    <row r="12291" spans="1:5" x14ac:dyDescent="0.25">
      <c r="A12291" t="s">
        <v>1162</v>
      </c>
      <c r="B12291">
        <v>96180</v>
      </c>
      <c r="C12291" t="s">
        <v>760</v>
      </c>
      <c r="D12291">
        <v>24</v>
      </c>
      <c r="E12291" t="s">
        <v>7</v>
      </c>
    </row>
    <row r="12292" spans="1:5" x14ac:dyDescent="0.25">
      <c r="A12292" t="s">
        <v>1162</v>
      </c>
      <c r="B12292">
        <v>41478</v>
      </c>
      <c r="C12292" t="s">
        <v>2908</v>
      </c>
      <c r="D12292">
        <v>13</v>
      </c>
      <c r="E12292" t="s">
        <v>7</v>
      </c>
    </row>
    <row r="12293" spans="1:5" x14ac:dyDescent="0.25">
      <c r="A12293" t="s">
        <v>1168</v>
      </c>
      <c r="B12293">
        <v>50415</v>
      </c>
      <c r="C12293" t="s">
        <v>2909</v>
      </c>
      <c r="D12293">
        <v>26</v>
      </c>
      <c r="E12293" t="s">
        <v>7</v>
      </c>
    </row>
    <row r="12294" spans="1:5" x14ac:dyDescent="0.25">
      <c r="A12294" t="s">
        <v>1162</v>
      </c>
      <c r="B12294">
        <v>84147</v>
      </c>
      <c r="C12294" t="s">
        <v>290</v>
      </c>
      <c r="D12294">
        <v>94</v>
      </c>
      <c r="E12294" t="s">
        <v>7</v>
      </c>
    </row>
    <row r="12295" spans="1:5" x14ac:dyDescent="0.25">
      <c r="A12295" t="s">
        <v>1162</v>
      </c>
      <c r="B12295">
        <v>340837</v>
      </c>
      <c r="C12295" t="s">
        <v>77</v>
      </c>
      <c r="D12295">
        <v>13</v>
      </c>
      <c r="E12295" t="s">
        <v>7</v>
      </c>
    </row>
    <row r="12296" spans="1:5" x14ac:dyDescent="0.25">
      <c r="A12296" t="s">
        <v>1162</v>
      </c>
      <c r="B12296">
        <v>86975</v>
      </c>
      <c r="C12296" t="s">
        <v>2910</v>
      </c>
      <c r="D12296">
        <v>1</v>
      </c>
      <c r="E12296" t="s">
        <v>7</v>
      </c>
    </row>
    <row r="12297" spans="1:5" x14ac:dyDescent="0.25">
      <c r="A12297" t="s">
        <v>1162</v>
      </c>
      <c r="B12297">
        <v>77470</v>
      </c>
      <c r="C12297" t="s">
        <v>1135</v>
      </c>
      <c r="D12297">
        <v>13</v>
      </c>
      <c r="E12297" t="s">
        <v>7</v>
      </c>
    </row>
    <row r="12298" spans="1:5" x14ac:dyDescent="0.25">
      <c r="A12298" t="s">
        <v>1168</v>
      </c>
      <c r="B12298">
        <v>35629</v>
      </c>
      <c r="C12298" t="s">
        <v>2911</v>
      </c>
      <c r="D12298">
        <v>24</v>
      </c>
      <c r="E12298" t="s">
        <v>7</v>
      </c>
    </row>
    <row r="12299" spans="1:5" x14ac:dyDescent="0.25">
      <c r="A12299" t="s">
        <v>1168</v>
      </c>
      <c r="B12299">
        <v>301120</v>
      </c>
      <c r="C12299" t="s">
        <v>2912</v>
      </c>
      <c r="D12299">
        <v>24</v>
      </c>
      <c r="E12299" t="s">
        <v>7</v>
      </c>
    </row>
    <row r="12300" spans="1:5" x14ac:dyDescent="0.25">
      <c r="A12300" t="s">
        <v>1168</v>
      </c>
      <c r="B12300">
        <v>86658</v>
      </c>
      <c r="C12300" t="s">
        <v>2913</v>
      </c>
      <c r="D12300">
        <v>24</v>
      </c>
      <c r="E12300" t="s">
        <v>7</v>
      </c>
    </row>
    <row r="12301" spans="1:5" x14ac:dyDescent="0.25">
      <c r="A12301" t="s">
        <v>1162</v>
      </c>
      <c r="B12301">
        <v>53112</v>
      </c>
      <c r="C12301" t="s">
        <v>2914</v>
      </c>
      <c r="D12301">
        <v>2</v>
      </c>
      <c r="E12301" t="s">
        <v>7</v>
      </c>
    </row>
    <row r="12302" spans="1:5" x14ac:dyDescent="0.25">
      <c r="A12302" t="s">
        <v>1162</v>
      </c>
      <c r="B12302">
        <v>70198</v>
      </c>
      <c r="C12302" t="s">
        <v>2915</v>
      </c>
      <c r="D12302">
        <v>24</v>
      </c>
      <c r="E12302" t="s">
        <v>7</v>
      </c>
    </row>
    <row r="12303" spans="1:5" x14ac:dyDescent="0.25">
      <c r="A12303" t="s">
        <v>1162</v>
      </c>
      <c r="B12303">
        <v>70250</v>
      </c>
      <c r="C12303" t="s">
        <v>270</v>
      </c>
      <c r="D12303">
        <v>2</v>
      </c>
      <c r="E12303" t="s">
        <v>7</v>
      </c>
    </row>
    <row r="12304" spans="1:5" x14ac:dyDescent="0.25">
      <c r="A12304" t="s">
        <v>1162</v>
      </c>
      <c r="B12304">
        <v>42815</v>
      </c>
      <c r="C12304" t="s">
        <v>2916</v>
      </c>
      <c r="D12304">
        <v>1</v>
      </c>
      <c r="E12304" t="s">
        <v>7</v>
      </c>
    </row>
    <row r="12305" spans="1:5" x14ac:dyDescent="0.25">
      <c r="A12305" t="s">
        <v>1162</v>
      </c>
      <c r="B12305">
        <v>68887</v>
      </c>
      <c r="C12305" t="s">
        <v>976</v>
      </c>
      <c r="D12305">
        <v>24</v>
      </c>
      <c r="E12305" t="s">
        <v>7</v>
      </c>
    </row>
    <row r="12306" spans="1:5" x14ac:dyDescent="0.25">
      <c r="A12306" t="s">
        <v>1168</v>
      </c>
      <c r="B12306">
        <v>68596</v>
      </c>
      <c r="C12306" t="s">
        <v>2116</v>
      </c>
      <c r="D12306">
        <v>51</v>
      </c>
      <c r="E12306" t="s">
        <v>7</v>
      </c>
    </row>
    <row r="12307" spans="1:5" x14ac:dyDescent="0.25">
      <c r="A12307" t="s">
        <v>1168</v>
      </c>
      <c r="B12307">
        <v>71882</v>
      </c>
      <c r="C12307" t="s">
        <v>2917</v>
      </c>
      <c r="D12307">
        <v>12</v>
      </c>
      <c r="E12307" t="s">
        <v>7</v>
      </c>
    </row>
    <row r="12308" spans="1:5" x14ac:dyDescent="0.25">
      <c r="A12308" t="s">
        <v>1162</v>
      </c>
      <c r="B12308">
        <v>75026</v>
      </c>
      <c r="C12308" t="s">
        <v>2918</v>
      </c>
      <c r="D12308">
        <v>14</v>
      </c>
      <c r="E12308" t="s">
        <v>7</v>
      </c>
    </row>
    <row r="12309" spans="1:5" x14ac:dyDescent="0.25">
      <c r="A12309" t="s">
        <v>1162</v>
      </c>
      <c r="B12309">
        <v>240842</v>
      </c>
      <c r="C12309" t="s">
        <v>2919</v>
      </c>
      <c r="D12309">
        <v>29</v>
      </c>
      <c r="E12309" t="s">
        <v>7</v>
      </c>
    </row>
    <row r="12310" spans="1:5" x14ac:dyDescent="0.25">
      <c r="A12310" t="s">
        <v>1168</v>
      </c>
      <c r="B12310">
        <v>240671</v>
      </c>
      <c r="C12310" t="s">
        <v>2920</v>
      </c>
      <c r="D12310">
        <v>53</v>
      </c>
      <c r="E12310" t="s">
        <v>7</v>
      </c>
    </row>
    <row r="12311" spans="1:5" x14ac:dyDescent="0.25">
      <c r="A12311" t="s">
        <v>1162</v>
      </c>
      <c r="B12311">
        <v>325859</v>
      </c>
      <c r="C12311" t="s">
        <v>2921</v>
      </c>
      <c r="D12311">
        <v>13</v>
      </c>
      <c r="E12311" t="s">
        <v>7</v>
      </c>
    </row>
    <row r="12312" spans="1:5" x14ac:dyDescent="0.25">
      <c r="A12312" t="s">
        <v>1168</v>
      </c>
      <c r="B12312">
        <v>322699</v>
      </c>
      <c r="C12312" t="s">
        <v>2922</v>
      </c>
      <c r="D12312">
        <v>12</v>
      </c>
      <c r="E12312" t="s">
        <v>7</v>
      </c>
    </row>
    <row r="12313" spans="1:5" x14ac:dyDescent="0.25">
      <c r="A12313" t="s">
        <v>1168</v>
      </c>
      <c r="B12313">
        <v>63185</v>
      </c>
      <c r="C12313" t="s">
        <v>2923</v>
      </c>
      <c r="D12313">
        <v>12</v>
      </c>
      <c r="E12313" t="s">
        <v>7</v>
      </c>
    </row>
    <row r="12314" spans="1:5" x14ac:dyDescent="0.25">
      <c r="A12314" t="s">
        <v>1162</v>
      </c>
      <c r="B12314">
        <v>91758</v>
      </c>
      <c r="C12314" t="s">
        <v>2924</v>
      </c>
      <c r="D12314">
        <v>552</v>
      </c>
      <c r="E12314" t="s">
        <v>7</v>
      </c>
    </row>
    <row r="12315" spans="1:5" x14ac:dyDescent="0.25">
      <c r="A12315" t="s">
        <v>1168</v>
      </c>
      <c r="B12315">
        <v>113441</v>
      </c>
      <c r="C12315" t="s">
        <v>2477</v>
      </c>
      <c r="D12315">
        <v>38</v>
      </c>
      <c r="E12315" t="s">
        <v>7</v>
      </c>
    </row>
    <row r="12316" spans="1:5" x14ac:dyDescent="0.25">
      <c r="A12316" t="s">
        <v>1162</v>
      </c>
      <c r="B12316">
        <v>241430</v>
      </c>
      <c r="C12316" t="s">
        <v>568</v>
      </c>
      <c r="D12316">
        <v>1</v>
      </c>
      <c r="E12316" t="s">
        <v>7</v>
      </c>
    </row>
    <row r="12317" spans="1:5" x14ac:dyDescent="0.25">
      <c r="A12317" t="s">
        <v>1162</v>
      </c>
      <c r="B12317">
        <v>36848</v>
      </c>
      <c r="C12317" t="s">
        <v>2925</v>
      </c>
      <c r="D12317">
        <v>24</v>
      </c>
      <c r="E12317" t="s">
        <v>7</v>
      </c>
    </row>
    <row r="12318" spans="1:5" x14ac:dyDescent="0.25">
      <c r="A12318" t="s">
        <v>1162</v>
      </c>
      <c r="B12318">
        <v>388319</v>
      </c>
      <c r="C12318" t="s">
        <v>2108</v>
      </c>
      <c r="D12318">
        <v>2</v>
      </c>
      <c r="E12318" t="s">
        <v>7</v>
      </c>
    </row>
    <row r="12319" spans="1:5" x14ac:dyDescent="0.25">
      <c r="A12319" t="s">
        <v>1162</v>
      </c>
      <c r="B12319">
        <v>310258</v>
      </c>
      <c r="C12319" t="s">
        <v>2926</v>
      </c>
      <c r="D12319">
        <v>13</v>
      </c>
      <c r="E12319" t="s">
        <v>7</v>
      </c>
    </row>
    <row r="12320" spans="1:5" x14ac:dyDescent="0.25">
      <c r="A12320" t="s">
        <v>1162</v>
      </c>
      <c r="B12320">
        <v>21920</v>
      </c>
      <c r="C12320" t="s">
        <v>2927</v>
      </c>
      <c r="D12320">
        <v>1</v>
      </c>
      <c r="E12320" t="s">
        <v>7</v>
      </c>
    </row>
    <row r="12321" spans="1:5" x14ac:dyDescent="0.25">
      <c r="A12321" t="s">
        <v>1162</v>
      </c>
      <c r="B12321">
        <v>238287</v>
      </c>
      <c r="C12321" t="s">
        <v>2928</v>
      </c>
      <c r="D12321">
        <v>48</v>
      </c>
      <c r="E12321" t="s">
        <v>7</v>
      </c>
    </row>
    <row r="12322" spans="1:5" x14ac:dyDescent="0.25">
      <c r="A12322" t="s">
        <v>1162</v>
      </c>
      <c r="B12322">
        <v>27456</v>
      </c>
      <c r="C12322" t="s">
        <v>2929</v>
      </c>
      <c r="D12322">
        <v>2</v>
      </c>
      <c r="E12322" t="s">
        <v>7</v>
      </c>
    </row>
    <row r="12323" spans="1:5" x14ac:dyDescent="0.25">
      <c r="A12323" t="s">
        <v>1162</v>
      </c>
      <c r="B12323">
        <v>349246</v>
      </c>
      <c r="C12323" t="s">
        <v>2930</v>
      </c>
      <c r="D12323">
        <v>1</v>
      </c>
      <c r="E12323" t="s">
        <v>7</v>
      </c>
    </row>
    <row r="12324" spans="1:5" x14ac:dyDescent="0.25">
      <c r="A12324" t="s">
        <v>1162</v>
      </c>
      <c r="B12324">
        <v>90581</v>
      </c>
      <c r="C12324" t="s">
        <v>134</v>
      </c>
      <c r="D12324">
        <v>701</v>
      </c>
      <c r="E12324" t="s">
        <v>7</v>
      </c>
    </row>
    <row r="12325" spans="1:5" x14ac:dyDescent="0.25">
      <c r="A12325" t="s">
        <v>1168</v>
      </c>
      <c r="B12325">
        <v>313885</v>
      </c>
      <c r="C12325" t="s">
        <v>2931</v>
      </c>
      <c r="D12325">
        <v>27</v>
      </c>
      <c r="E12325" t="s">
        <v>7</v>
      </c>
    </row>
    <row r="12326" spans="1:5" x14ac:dyDescent="0.25">
      <c r="A12326" t="s">
        <v>1162</v>
      </c>
      <c r="B12326">
        <v>48670</v>
      </c>
      <c r="C12326" t="s">
        <v>2111</v>
      </c>
      <c r="D12326">
        <v>1</v>
      </c>
      <c r="E12326" t="s">
        <v>7</v>
      </c>
    </row>
    <row r="12327" spans="1:5" x14ac:dyDescent="0.25">
      <c r="A12327" t="s">
        <v>1162</v>
      </c>
      <c r="B12327">
        <v>18380</v>
      </c>
      <c r="C12327" t="s">
        <v>2932</v>
      </c>
      <c r="D12327">
        <v>1</v>
      </c>
      <c r="E12327" t="s">
        <v>7</v>
      </c>
    </row>
    <row r="12328" spans="1:5" x14ac:dyDescent="0.25">
      <c r="A12328" t="s">
        <v>1162</v>
      </c>
      <c r="B12328">
        <v>69963</v>
      </c>
      <c r="C12328" t="s">
        <v>2933</v>
      </c>
      <c r="D12328">
        <v>438</v>
      </c>
      <c r="E12328" t="s">
        <v>7</v>
      </c>
    </row>
    <row r="12329" spans="1:5" x14ac:dyDescent="0.25">
      <c r="A12329" t="s">
        <v>1162</v>
      </c>
      <c r="B12329">
        <v>82507</v>
      </c>
      <c r="C12329" t="s">
        <v>2934</v>
      </c>
      <c r="D12329">
        <v>4</v>
      </c>
      <c r="E12329" t="s">
        <v>7</v>
      </c>
    </row>
    <row r="12330" spans="1:5" x14ac:dyDescent="0.25">
      <c r="A12330" t="s">
        <v>1162</v>
      </c>
      <c r="B12330">
        <v>84196</v>
      </c>
      <c r="C12330" t="s">
        <v>2935</v>
      </c>
      <c r="D12330">
        <v>9</v>
      </c>
      <c r="E12330" t="s">
        <v>7</v>
      </c>
    </row>
    <row r="12331" spans="1:5" x14ac:dyDescent="0.25">
      <c r="A12331" t="s">
        <v>1162</v>
      </c>
      <c r="B12331">
        <v>84107</v>
      </c>
      <c r="C12331" t="s">
        <v>2936</v>
      </c>
      <c r="D12331">
        <v>14</v>
      </c>
      <c r="E12331" t="s">
        <v>7</v>
      </c>
    </row>
    <row r="12332" spans="1:5" x14ac:dyDescent="0.25">
      <c r="A12332" t="s">
        <v>1162</v>
      </c>
      <c r="B12332">
        <v>348350</v>
      </c>
      <c r="C12332" t="s">
        <v>2937</v>
      </c>
      <c r="D12332">
        <v>13</v>
      </c>
      <c r="E12332" t="s">
        <v>7</v>
      </c>
    </row>
    <row r="12333" spans="1:5" x14ac:dyDescent="0.25">
      <c r="A12333" t="s">
        <v>1162</v>
      </c>
      <c r="B12333">
        <v>15381</v>
      </c>
      <c r="C12333" t="s">
        <v>2938</v>
      </c>
      <c r="D12333">
        <v>1</v>
      </c>
      <c r="E12333" t="s">
        <v>7</v>
      </c>
    </row>
    <row r="12334" spans="1:5" x14ac:dyDescent="0.25">
      <c r="A12334" t="s">
        <v>1162</v>
      </c>
      <c r="B12334">
        <v>88568</v>
      </c>
      <c r="C12334" t="s">
        <v>1560</v>
      </c>
      <c r="D12334">
        <v>144</v>
      </c>
      <c r="E12334" t="s">
        <v>7</v>
      </c>
    </row>
    <row r="12335" spans="1:5" x14ac:dyDescent="0.25">
      <c r="A12335" t="s">
        <v>1168</v>
      </c>
      <c r="B12335">
        <v>312431</v>
      </c>
      <c r="C12335" t="s">
        <v>2939</v>
      </c>
      <c r="D12335">
        <v>17</v>
      </c>
      <c r="E12335" t="s">
        <v>7</v>
      </c>
    </row>
    <row r="12336" spans="1:5" x14ac:dyDescent="0.25">
      <c r="A12336" t="s">
        <v>1162</v>
      </c>
      <c r="B12336">
        <v>77003</v>
      </c>
      <c r="C12336" t="s">
        <v>2940</v>
      </c>
      <c r="D12336">
        <v>1</v>
      </c>
      <c r="E12336" t="s">
        <v>7</v>
      </c>
    </row>
    <row r="12337" spans="1:5" x14ac:dyDescent="0.25">
      <c r="A12337" t="s">
        <v>1168</v>
      </c>
      <c r="B12337">
        <v>166860</v>
      </c>
      <c r="C12337" t="s">
        <v>2941</v>
      </c>
      <c r="D12337">
        <v>18</v>
      </c>
      <c r="E12337" t="s">
        <v>7</v>
      </c>
    </row>
    <row r="12338" spans="1:5" x14ac:dyDescent="0.25">
      <c r="A12338" t="s">
        <v>1162</v>
      </c>
      <c r="B12338">
        <v>83181</v>
      </c>
      <c r="C12338" t="s">
        <v>2942</v>
      </c>
      <c r="D12338">
        <v>1</v>
      </c>
      <c r="E12338" t="s">
        <v>7</v>
      </c>
    </row>
    <row r="12339" spans="1:5" x14ac:dyDescent="0.25">
      <c r="A12339" t="s">
        <v>1162</v>
      </c>
      <c r="B12339">
        <v>11029</v>
      </c>
      <c r="C12339" t="s">
        <v>2943</v>
      </c>
      <c r="D12339">
        <v>1</v>
      </c>
      <c r="E12339" t="s">
        <v>7</v>
      </c>
    </row>
    <row r="12340" spans="1:5" x14ac:dyDescent="0.25">
      <c r="A12340" t="s">
        <v>1162</v>
      </c>
      <c r="B12340">
        <v>241252</v>
      </c>
      <c r="C12340" t="s">
        <v>2944</v>
      </c>
      <c r="D12340">
        <v>14</v>
      </c>
      <c r="E12340" t="s">
        <v>7</v>
      </c>
    </row>
    <row r="12341" spans="1:5" x14ac:dyDescent="0.25">
      <c r="A12341" t="s">
        <v>1162</v>
      </c>
      <c r="B12341">
        <v>439010</v>
      </c>
      <c r="C12341" t="s">
        <v>2945</v>
      </c>
      <c r="D12341">
        <v>10</v>
      </c>
      <c r="E12341" t="s">
        <v>7</v>
      </c>
    </row>
    <row r="12342" spans="1:5" x14ac:dyDescent="0.25">
      <c r="A12342" t="s">
        <v>1168</v>
      </c>
      <c r="B12342">
        <v>300096</v>
      </c>
      <c r="C12342" t="s">
        <v>2361</v>
      </c>
      <c r="D12342">
        <v>36</v>
      </c>
      <c r="E12342" t="s">
        <v>7</v>
      </c>
    </row>
    <row r="12343" spans="1:5" x14ac:dyDescent="0.25">
      <c r="A12343" t="s">
        <v>1162</v>
      </c>
      <c r="B12343">
        <v>10439</v>
      </c>
      <c r="C12343" t="s">
        <v>2946</v>
      </c>
      <c r="D12343">
        <v>15</v>
      </c>
      <c r="E12343" t="s">
        <v>7</v>
      </c>
    </row>
    <row r="12344" spans="1:5" x14ac:dyDescent="0.25">
      <c r="A12344" t="s">
        <v>1162</v>
      </c>
      <c r="B12344">
        <v>237264</v>
      </c>
      <c r="C12344" t="s">
        <v>2947</v>
      </c>
      <c r="D12344">
        <v>1</v>
      </c>
      <c r="E12344" t="s">
        <v>7</v>
      </c>
    </row>
    <row r="12345" spans="1:5" x14ac:dyDescent="0.25">
      <c r="A12345" t="s">
        <v>1162</v>
      </c>
      <c r="B12345">
        <v>414050</v>
      </c>
      <c r="C12345" t="s">
        <v>2948</v>
      </c>
      <c r="D12345">
        <v>1</v>
      </c>
      <c r="E12345" t="s">
        <v>7</v>
      </c>
    </row>
    <row r="12346" spans="1:5" x14ac:dyDescent="0.25">
      <c r="A12346" t="s">
        <v>1162</v>
      </c>
      <c r="B12346">
        <v>243697</v>
      </c>
      <c r="C12346" t="s">
        <v>2949</v>
      </c>
      <c r="D12346">
        <v>1</v>
      </c>
      <c r="E12346" t="s">
        <v>7</v>
      </c>
    </row>
    <row r="12347" spans="1:5" x14ac:dyDescent="0.25">
      <c r="A12347" t="s">
        <v>1162</v>
      </c>
      <c r="B12347">
        <v>39837</v>
      </c>
      <c r="C12347" t="s">
        <v>2950</v>
      </c>
      <c r="D12347">
        <v>2</v>
      </c>
      <c r="E12347" t="s">
        <v>7</v>
      </c>
    </row>
    <row r="12348" spans="1:5" x14ac:dyDescent="0.25">
      <c r="A12348" t="s">
        <v>1162</v>
      </c>
      <c r="B12348">
        <v>37083</v>
      </c>
      <c r="C12348" t="s">
        <v>2951</v>
      </c>
      <c r="D12348">
        <v>375</v>
      </c>
      <c r="E12348" t="s">
        <v>7</v>
      </c>
    </row>
    <row r="12349" spans="1:5" x14ac:dyDescent="0.25">
      <c r="A12349" t="s">
        <v>1162</v>
      </c>
      <c r="B12349">
        <v>51140</v>
      </c>
      <c r="C12349" t="s">
        <v>381</v>
      </c>
      <c r="D12349">
        <v>177</v>
      </c>
      <c r="E12349" t="s">
        <v>7</v>
      </c>
    </row>
    <row r="12350" spans="1:5" x14ac:dyDescent="0.25">
      <c r="A12350" t="s">
        <v>1168</v>
      </c>
      <c r="B12350">
        <v>38539</v>
      </c>
      <c r="C12350" t="s">
        <v>2457</v>
      </c>
      <c r="D12350">
        <v>26</v>
      </c>
      <c r="E12350" t="s">
        <v>7</v>
      </c>
    </row>
    <row r="12351" spans="1:5" x14ac:dyDescent="0.25">
      <c r="A12351" t="s">
        <v>1162</v>
      </c>
      <c r="B12351">
        <v>77745</v>
      </c>
      <c r="C12351" t="s">
        <v>2952</v>
      </c>
      <c r="D12351">
        <v>16</v>
      </c>
      <c r="E12351" t="s">
        <v>7</v>
      </c>
    </row>
    <row r="12352" spans="1:5" x14ac:dyDescent="0.25">
      <c r="A12352" t="s">
        <v>1162</v>
      </c>
      <c r="B12352">
        <v>83810</v>
      </c>
      <c r="C12352" t="s">
        <v>616</v>
      </c>
      <c r="D12352">
        <v>15</v>
      </c>
      <c r="E12352" t="s">
        <v>7</v>
      </c>
    </row>
    <row r="12353" spans="1:5" x14ac:dyDescent="0.25">
      <c r="A12353" t="s">
        <v>1168</v>
      </c>
      <c r="B12353">
        <v>85067</v>
      </c>
      <c r="C12353" t="s">
        <v>2953</v>
      </c>
      <c r="D12353">
        <v>36</v>
      </c>
      <c r="E12353" t="s">
        <v>7</v>
      </c>
    </row>
    <row r="12354" spans="1:5" x14ac:dyDescent="0.25">
      <c r="A12354" t="s">
        <v>1162</v>
      </c>
      <c r="B12354">
        <v>302232</v>
      </c>
      <c r="C12354" t="s">
        <v>2954</v>
      </c>
      <c r="D12354">
        <v>1</v>
      </c>
      <c r="E12354" t="s">
        <v>7</v>
      </c>
    </row>
    <row r="12355" spans="1:5" x14ac:dyDescent="0.25">
      <c r="A12355" t="s">
        <v>1162</v>
      </c>
      <c r="B12355">
        <v>62067</v>
      </c>
      <c r="C12355" t="s">
        <v>2955</v>
      </c>
      <c r="D12355">
        <v>1</v>
      </c>
      <c r="E12355" t="s">
        <v>7</v>
      </c>
    </row>
    <row r="12356" spans="1:5" x14ac:dyDescent="0.25">
      <c r="A12356" t="s">
        <v>1168</v>
      </c>
      <c r="B12356">
        <v>16439</v>
      </c>
      <c r="C12356" t="s">
        <v>2956</v>
      </c>
      <c r="D12356">
        <v>48</v>
      </c>
      <c r="E12356" t="s">
        <v>7</v>
      </c>
    </row>
    <row r="12357" spans="1:5" x14ac:dyDescent="0.25">
      <c r="A12357" t="s">
        <v>1162</v>
      </c>
      <c r="B12357">
        <v>61212</v>
      </c>
      <c r="C12357" t="s">
        <v>2957</v>
      </c>
      <c r="D12357">
        <v>1</v>
      </c>
      <c r="E12357" t="s">
        <v>7</v>
      </c>
    </row>
    <row r="12358" spans="1:5" x14ac:dyDescent="0.25">
      <c r="A12358" t="s">
        <v>1168</v>
      </c>
      <c r="B12358">
        <v>312165</v>
      </c>
      <c r="C12358" t="s">
        <v>2958</v>
      </c>
      <c r="D12358">
        <v>49</v>
      </c>
      <c r="E12358" t="s">
        <v>7</v>
      </c>
    </row>
    <row r="12359" spans="1:5" x14ac:dyDescent="0.25">
      <c r="A12359" t="s">
        <v>1162</v>
      </c>
      <c r="B12359">
        <v>367646</v>
      </c>
      <c r="C12359" t="s">
        <v>2959</v>
      </c>
      <c r="D12359">
        <v>1</v>
      </c>
      <c r="E12359" t="s">
        <v>7</v>
      </c>
    </row>
    <row r="12360" spans="1:5" x14ac:dyDescent="0.25">
      <c r="A12360" t="s">
        <v>1162</v>
      </c>
      <c r="B12360">
        <v>84581</v>
      </c>
      <c r="C12360" t="s">
        <v>2960</v>
      </c>
      <c r="D12360">
        <v>1</v>
      </c>
      <c r="E12360" t="s">
        <v>7</v>
      </c>
    </row>
    <row r="12361" spans="1:5" x14ac:dyDescent="0.25">
      <c r="A12361" t="s">
        <v>1162</v>
      </c>
      <c r="B12361">
        <v>36358</v>
      </c>
      <c r="C12361" t="s">
        <v>2961</v>
      </c>
      <c r="D12361">
        <v>1</v>
      </c>
      <c r="E12361" t="s">
        <v>7</v>
      </c>
    </row>
    <row r="12362" spans="1:5" x14ac:dyDescent="0.25">
      <c r="A12362" t="s">
        <v>1162</v>
      </c>
      <c r="B12362">
        <v>98752</v>
      </c>
      <c r="C12362" t="s">
        <v>2324</v>
      </c>
      <c r="D12362">
        <v>222</v>
      </c>
      <c r="E12362" t="s">
        <v>7</v>
      </c>
    </row>
    <row r="12363" spans="1:5" x14ac:dyDescent="0.25">
      <c r="A12363" t="s">
        <v>1162</v>
      </c>
      <c r="B12363">
        <v>336914</v>
      </c>
      <c r="C12363" t="s">
        <v>2160</v>
      </c>
      <c r="D12363">
        <v>1</v>
      </c>
      <c r="E12363" t="s">
        <v>7</v>
      </c>
    </row>
    <row r="12364" spans="1:5" x14ac:dyDescent="0.25">
      <c r="A12364" t="s">
        <v>1162</v>
      </c>
      <c r="B12364">
        <v>58319</v>
      </c>
      <c r="C12364" t="s">
        <v>245</v>
      </c>
      <c r="D12364">
        <v>1</v>
      </c>
      <c r="E12364" t="s">
        <v>7</v>
      </c>
    </row>
    <row r="12365" spans="1:5" x14ac:dyDescent="0.25">
      <c r="A12365" t="s">
        <v>1162</v>
      </c>
      <c r="B12365">
        <v>21180</v>
      </c>
      <c r="C12365" t="s">
        <v>2962</v>
      </c>
      <c r="D12365">
        <v>13</v>
      </c>
      <c r="E12365" t="s">
        <v>7</v>
      </c>
    </row>
    <row r="12366" spans="1:5" x14ac:dyDescent="0.25">
      <c r="A12366" t="s">
        <v>1162</v>
      </c>
      <c r="B12366">
        <v>48984</v>
      </c>
      <c r="C12366" t="s">
        <v>766</v>
      </c>
      <c r="D12366">
        <v>4</v>
      </c>
      <c r="E12366" t="s">
        <v>7</v>
      </c>
    </row>
    <row r="12367" spans="1:5" x14ac:dyDescent="0.25">
      <c r="A12367" t="s">
        <v>1168</v>
      </c>
      <c r="B12367">
        <v>83293</v>
      </c>
      <c r="C12367" t="s">
        <v>2179</v>
      </c>
      <c r="D12367">
        <v>6</v>
      </c>
      <c r="E12367" t="s">
        <v>7</v>
      </c>
    </row>
    <row r="12368" spans="1:5" x14ac:dyDescent="0.25">
      <c r="A12368" t="s">
        <v>1162</v>
      </c>
      <c r="B12368">
        <v>37031</v>
      </c>
      <c r="C12368" t="s">
        <v>2963</v>
      </c>
      <c r="D12368">
        <v>123</v>
      </c>
      <c r="E12368" t="s">
        <v>7</v>
      </c>
    </row>
    <row r="12369" spans="1:5" x14ac:dyDescent="0.25">
      <c r="A12369" t="s">
        <v>1162</v>
      </c>
      <c r="B12369">
        <v>41467</v>
      </c>
      <c r="C12369" t="s">
        <v>2964</v>
      </c>
      <c r="D12369">
        <v>26</v>
      </c>
      <c r="E12369" t="s">
        <v>7</v>
      </c>
    </row>
    <row r="12370" spans="1:5" x14ac:dyDescent="0.25">
      <c r="A12370" t="s">
        <v>1162</v>
      </c>
      <c r="B12370">
        <v>80837</v>
      </c>
      <c r="C12370" t="s">
        <v>1064</v>
      </c>
      <c r="D12370">
        <v>1</v>
      </c>
      <c r="E12370" t="s">
        <v>7</v>
      </c>
    </row>
    <row r="12371" spans="1:5" x14ac:dyDescent="0.25">
      <c r="A12371" t="s">
        <v>1162</v>
      </c>
      <c r="B12371">
        <v>77723</v>
      </c>
      <c r="C12371" t="s">
        <v>392</v>
      </c>
      <c r="D12371">
        <v>75</v>
      </c>
      <c r="E12371" t="s">
        <v>7</v>
      </c>
    </row>
    <row r="12372" spans="1:5" x14ac:dyDescent="0.25">
      <c r="A12372" t="s">
        <v>1162</v>
      </c>
      <c r="B12372">
        <v>28673</v>
      </c>
      <c r="C12372" t="s">
        <v>2541</v>
      </c>
      <c r="D12372">
        <v>2</v>
      </c>
      <c r="E12372" t="s">
        <v>7</v>
      </c>
    </row>
    <row r="12373" spans="1:5" x14ac:dyDescent="0.25">
      <c r="A12373" t="s">
        <v>1162</v>
      </c>
      <c r="B12373">
        <v>72327</v>
      </c>
      <c r="C12373" t="s">
        <v>2965</v>
      </c>
      <c r="D12373">
        <v>3</v>
      </c>
      <c r="E12373" t="s">
        <v>7</v>
      </c>
    </row>
    <row r="12374" spans="1:5" x14ac:dyDescent="0.25">
      <c r="A12374" t="s">
        <v>1168</v>
      </c>
      <c r="B12374">
        <v>333421</v>
      </c>
      <c r="C12374" t="s">
        <v>2966</v>
      </c>
      <c r="D12374">
        <v>18</v>
      </c>
      <c r="E12374" t="s">
        <v>7</v>
      </c>
    </row>
    <row r="12375" spans="1:5" x14ac:dyDescent="0.25">
      <c r="A12375" t="s">
        <v>1162</v>
      </c>
      <c r="B12375">
        <v>233658</v>
      </c>
      <c r="C12375" t="s">
        <v>2967</v>
      </c>
      <c r="D12375">
        <v>1</v>
      </c>
      <c r="E12375" t="s">
        <v>7</v>
      </c>
    </row>
    <row r="12376" spans="1:5" x14ac:dyDescent="0.25">
      <c r="A12376" t="s">
        <v>1162</v>
      </c>
      <c r="B12376">
        <v>23193</v>
      </c>
      <c r="C12376" t="s">
        <v>14</v>
      </c>
      <c r="D12376">
        <v>2124</v>
      </c>
      <c r="E12376" t="s">
        <v>7</v>
      </c>
    </row>
    <row r="12377" spans="1:5" x14ac:dyDescent="0.25">
      <c r="A12377" t="s">
        <v>1162</v>
      </c>
      <c r="B12377">
        <v>240524</v>
      </c>
      <c r="C12377" t="s">
        <v>2968</v>
      </c>
      <c r="D12377">
        <v>1</v>
      </c>
      <c r="E12377" t="s">
        <v>7</v>
      </c>
    </row>
    <row r="12378" spans="1:5" x14ac:dyDescent="0.25">
      <c r="A12378" t="s">
        <v>1168</v>
      </c>
      <c r="B12378">
        <v>76821</v>
      </c>
      <c r="C12378" t="s">
        <v>405</v>
      </c>
      <c r="D12378">
        <v>14</v>
      </c>
      <c r="E12378" t="s">
        <v>7</v>
      </c>
    </row>
    <row r="12379" spans="1:5" x14ac:dyDescent="0.25">
      <c r="A12379" t="s">
        <v>1162</v>
      </c>
      <c r="B12379">
        <v>74915</v>
      </c>
      <c r="C12379" t="s">
        <v>2969</v>
      </c>
      <c r="D12379">
        <v>1</v>
      </c>
      <c r="E12379" t="s">
        <v>7</v>
      </c>
    </row>
    <row r="12380" spans="1:5" x14ac:dyDescent="0.25">
      <c r="A12380" t="s">
        <v>1168</v>
      </c>
      <c r="B12380">
        <v>43206</v>
      </c>
      <c r="C12380" t="s">
        <v>2970</v>
      </c>
      <c r="D12380">
        <v>34</v>
      </c>
      <c r="E12380" t="s">
        <v>7</v>
      </c>
    </row>
    <row r="12381" spans="1:5" x14ac:dyDescent="0.25">
      <c r="A12381" t="s">
        <v>1162</v>
      </c>
      <c r="B12381">
        <v>77824</v>
      </c>
      <c r="C12381" t="s">
        <v>2971</v>
      </c>
      <c r="D12381">
        <v>24</v>
      </c>
      <c r="E12381" t="s">
        <v>7</v>
      </c>
    </row>
    <row r="12382" spans="1:5" x14ac:dyDescent="0.25">
      <c r="A12382" t="s">
        <v>1168</v>
      </c>
      <c r="B12382">
        <v>313530</v>
      </c>
      <c r="C12382" t="s">
        <v>2972</v>
      </c>
      <c r="D12382">
        <v>36</v>
      </c>
      <c r="E12382" t="s">
        <v>7</v>
      </c>
    </row>
    <row r="12383" spans="1:5" x14ac:dyDescent="0.25">
      <c r="A12383" t="s">
        <v>1168</v>
      </c>
      <c r="B12383">
        <v>82120</v>
      </c>
      <c r="C12383" t="s">
        <v>888</v>
      </c>
      <c r="D12383">
        <v>56</v>
      </c>
      <c r="E12383" t="s">
        <v>7</v>
      </c>
    </row>
    <row r="12384" spans="1:5" x14ac:dyDescent="0.25">
      <c r="A12384" t="s">
        <v>1162</v>
      </c>
      <c r="B12384">
        <v>72659</v>
      </c>
      <c r="C12384" t="s">
        <v>2973</v>
      </c>
      <c r="D12384">
        <v>7</v>
      </c>
      <c r="E12384" t="s">
        <v>7</v>
      </c>
    </row>
    <row r="12385" spans="1:5" x14ac:dyDescent="0.25">
      <c r="A12385" t="s">
        <v>1162</v>
      </c>
      <c r="B12385">
        <v>80770</v>
      </c>
      <c r="C12385" t="s">
        <v>2974</v>
      </c>
      <c r="D12385">
        <v>1</v>
      </c>
      <c r="E12385" t="s">
        <v>7</v>
      </c>
    </row>
    <row r="12386" spans="1:5" x14ac:dyDescent="0.25">
      <c r="A12386" t="s">
        <v>1162</v>
      </c>
      <c r="B12386">
        <v>91979</v>
      </c>
      <c r="C12386" t="s">
        <v>631</v>
      </c>
      <c r="D12386">
        <v>768</v>
      </c>
      <c r="E12386" t="s">
        <v>7</v>
      </c>
    </row>
    <row r="12387" spans="1:5" x14ac:dyDescent="0.25">
      <c r="A12387" t="s">
        <v>1162</v>
      </c>
      <c r="B12387">
        <v>41669</v>
      </c>
      <c r="C12387" t="s">
        <v>2975</v>
      </c>
      <c r="D12387">
        <v>2</v>
      </c>
      <c r="E12387" t="s">
        <v>7</v>
      </c>
    </row>
    <row r="12388" spans="1:5" x14ac:dyDescent="0.25">
      <c r="A12388" t="s">
        <v>1168</v>
      </c>
      <c r="B12388">
        <v>80997</v>
      </c>
      <c r="C12388" t="s">
        <v>575</v>
      </c>
      <c r="D12388">
        <v>25</v>
      </c>
      <c r="E12388" t="s">
        <v>7</v>
      </c>
    </row>
    <row r="12389" spans="1:5" x14ac:dyDescent="0.25">
      <c r="A12389" t="s">
        <v>1168</v>
      </c>
      <c r="B12389">
        <v>83748</v>
      </c>
      <c r="C12389" t="s">
        <v>2408</v>
      </c>
      <c r="D12389">
        <v>26</v>
      </c>
      <c r="E12389" t="s">
        <v>7</v>
      </c>
    </row>
    <row r="12390" spans="1:5" x14ac:dyDescent="0.25">
      <c r="A12390" t="s">
        <v>1162</v>
      </c>
      <c r="B12390">
        <v>93324</v>
      </c>
      <c r="C12390" t="s">
        <v>2976</v>
      </c>
      <c r="D12390">
        <v>24</v>
      </c>
      <c r="E12390" t="s">
        <v>7</v>
      </c>
    </row>
    <row r="12391" spans="1:5" x14ac:dyDescent="0.25">
      <c r="A12391" t="s">
        <v>1162</v>
      </c>
      <c r="B12391">
        <v>353618</v>
      </c>
      <c r="C12391" t="s">
        <v>2977</v>
      </c>
      <c r="D12391">
        <v>1</v>
      </c>
      <c r="E12391" t="s">
        <v>7</v>
      </c>
    </row>
    <row r="12392" spans="1:5" x14ac:dyDescent="0.25">
      <c r="A12392" t="s">
        <v>1162</v>
      </c>
      <c r="B12392">
        <v>42796</v>
      </c>
      <c r="C12392" t="s">
        <v>2978</v>
      </c>
      <c r="D12392">
        <v>1</v>
      </c>
      <c r="E12392" t="s">
        <v>7</v>
      </c>
    </row>
    <row r="12393" spans="1:5" x14ac:dyDescent="0.25">
      <c r="A12393" t="s">
        <v>1162</v>
      </c>
      <c r="B12393">
        <v>310194</v>
      </c>
      <c r="C12393" t="s">
        <v>489</v>
      </c>
      <c r="D12393">
        <v>21</v>
      </c>
      <c r="E12393" t="s">
        <v>7</v>
      </c>
    </row>
    <row r="12394" spans="1:5" x14ac:dyDescent="0.25">
      <c r="A12394" t="s">
        <v>1162</v>
      </c>
      <c r="B12394">
        <v>57070</v>
      </c>
      <c r="C12394" t="s">
        <v>2979</v>
      </c>
      <c r="D12394">
        <v>1</v>
      </c>
      <c r="E12394" t="s">
        <v>7</v>
      </c>
    </row>
    <row r="12395" spans="1:5" x14ac:dyDescent="0.25">
      <c r="A12395" t="s">
        <v>1168</v>
      </c>
      <c r="B12395">
        <v>37583</v>
      </c>
      <c r="C12395" t="s">
        <v>2257</v>
      </c>
      <c r="D12395">
        <v>25</v>
      </c>
      <c r="E12395" t="s">
        <v>7</v>
      </c>
    </row>
    <row r="12396" spans="1:5" x14ac:dyDescent="0.25">
      <c r="A12396" t="s">
        <v>1162</v>
      </c>
      <c r="B12396">
        <v>26272</v>
      </c>
      <c r="C12396" t="s">
        <v>378</v>
      </c>
      <c r="D12396">
        <v>529</v>
      </c>
      <c r="E12396" t="s">
        <v>7</v>
      </c>
    </row>
    <row r="12397" spans="1:5" x14ac:dyDescent="0.25">
      <c r="A12397" t="s">
        <v>1162</v>
      </c>
      <c r="B12397">
        <v>419338</v>
      </c>
      <c r="C12397" t="s">
        <v>2215</v>
      </c>
      <c r="D12397">
        <v>2</v>
      </c>
      <c r="E12397" t="s">
        <v>7</v>
      </c>
    </row>
    <row r="12398" spans="1:5" x14ac:dyDescent="0.25">
      <c r="A12398" t="s">
        <v>1162</v>
      </c>
      <c r="B12398">
        <v>97497</v>
      </c>
      <c r="C12398" t="s">
        <v>788</v>
      </c>
      <c r="D12398">
        <v>24</v>
      </c>
      <c r="E12398" t="s">
        <v>7</v>
      </c>
    </row>
    <row r="12399" spans="1:5" x14ac:dyDescent="0.25">
      <c r="A12399" t="s">
        <v>1162</v>
      </c>
      <c r="B12399">
        <v>44039</v>
      </c>
      <c r="C12399" t="s">
        <v>2171</v>
      </c>
      <c r="D12399">
        <v>13</v>
      </c>
      <c r="E12399" t="s">
        <v>7</v>
      </c>
    </row>
    <row r="12400" spans="1:5" x14ac:dyDescent="0.25">
      <c r="A12400" t="s">
        <v>1168</v>
      </c>
      <c r="B12400">
        <v>317393</v>
      </c>
      <c r="C12400" t="s">
        <v>2980</v>
      </c>
      <c r="D12400">
        <v>39</v>
      </c>
      <c r="E12400" t="s">
        <v>7</v>
      </c>
    </row>
    <row r="12401" spans="1:5" x14ac:dyDescent="0.25">
      <c r="A12401" t="s">
        <v>1162</v>
      </c>
      <c r="B12401">
        <v>83399</v>
      </c>
      <c r="C12401" t="s">
        <v>516</v>
      </c>
      <c r="D12401">
        <v>2</v>
      </c>
      <c r="E12401" t="s">
        <v>7</v>
      </c>
    </row>
    <row r="12402" spans="1:5" x14ac:dyDescent="0.25">
      <c r="A12402" t="s">
        <v>1168</v>
      </c>
      <c r="B12402">
        <v>84806</v>
      </c>
      <c r="C12402" t="s">
        <v>2981</v>
      </c>
      <c r="D12402">
        <v>12</v>
      </c>
      <c r="E12402" t="s">
        <v>7</v>
      </c>
    </row>
    <row r="12403" spans="1:5" x14ac:dyDescent="0.25">
      <c r="A12403" t="s">
        <v>1162</v>
      </c>
      <c r="B12403">
        <v>65374</v>
      </c>
      <c r="C12403" t="s">
        <v>2982</v>
      </c>
      <c r="D12403">
        <v>7</v>
      </c>
      <c r="E12403" t="s">
        <v>7</v>
      </c>
    </row>
    <row r="12404" spans="1:5" x14ac:dyDescent="0.25">
      <c r="A12404" t="s">
        <v>1162</v>
      </c>
      <c r="B12404">
        <v>430951</v>
      </c>
      <c r="C12404" t="s">
        <v>2983</v>
      </c>
      <c r="D12404">
        <v>7</v>
      </c>
      <c r="E12404" t="s">
        <v>7</v>
      </c>
    </row>
    <row r="12405" spans="1:5" x14ac:dyDescent="0.25">
      <c r="A12405" t="s">
        <v>1162</v>
      </c>
      <c r="B12405">
        <v>50666</v>
      </c>
      <c r="C12405" t="s">
        <v>738</v>
      </c>
      <c r="D12405">
        <v>1296</v>
      </c>
      <c r="E12405" t="s">
        <v>7</v>
      </c>
    </row>
    <row r="12406" spans="1:5" x14ac:dyDescent="0.25">
      <c r="A12406" t="s">
        <v>1162</v>
      </c>
      <c r="B12406">
        <v>60003</v>
      </c>
      <c r="C12406" t="s">
        <v>2984</v>
      </c>
      <c r="D12406">
        <v>1</v>
      </c>
      <c r="E12406" t="s">
        <v>7</v>
      </c>
    </row>
    <row r="12407" spans="1:5" x14ac:dyDescent="0.25">
      <c r="A12407" t="s">
        <v>1162</v>
      </c>
      <c r="B12407">
        <v>108804</v>
      </c>
      <c r="C12407" t="s">
        <v>2985</v>
      </c>
      <c r="D12407">
        <v>2</v>
      </c>
      <c r="E12407" t="s">
        <v>7</v>
      </c>
    </row>
    <row r="12408" spans="1:5" x14ac:dyDescent="0.25">
      <c r="A12408" t="s">
        <v>1162</v>
      </c>
      <c r="B12408">
        <v>51093</v>
      </c>
      <c r="C12408" t="s">
        <v>708</v>
      </c>
      <c r="D12408">
        <v>12</v>
      </c>
      <c r="E12408" t="s">
        <v>7</v>
      </c>
    </row>
    <row r="12409" spans="1:5" x14ac:dyDescent="0.25">
      <c r="A12409" t="s">
        <v>1162</v>
      </c>
      <c r="B12409">
        <v>20877</v>
      </c>
      <c r="C12409" t="s">
        <v>2986</v>
      </c>
      <c r="D12409">
        <v>13</v>
      </c>
      <c r="E12409" t="s">
        <v>7</v>
      </c>
    </row>
    <row r="12410" spans="1:5" x14ac:dyDescent="0.25">
      <c r="A12410" t="s">
        <v>1168</v>
      </c>
      <c r="B12410">
        <v>63070</v>
      </c>
      <c r="C12410" t="s">
        <v>2987</v>
      </c>
      <c r="D12410">
        <v>30</v>
      </c>
      <c r="E12410" t="s">
        <v>7</v>
      </c>
    </row>
    <row r="12411" spans="1:5" x14ac:dyDescent="0.25">
      <c r="A12411" t="s">
        <v>1168</v>
      </c>
      <c r="B12411">
        <v>328878</v>
      </c>
      <c r="C12411" t="s">
        <v>2988</v>
      </c>
      <c r="D12411">
        <v>24</v>
      </c>
      <c r="E12411" t="s">
        <v>7</v>
      </c>
    </row>
    <row r="12412" spans="1:5" x14ac:dyDescent="0.25">
      <c r="A12412" t="s">
        <v>1162</v>
      </c>
      <c r="B12412">
        <v>41823</v>
      </c>
      <c r="C12412" t="s">
        <v>2449</v>
      </c>
      <c r="D12412">
        <v>2</v>
      </c>
      <c r="E12412" t="s">
        <v>7</v>
      </c>
    </row>
    <row r="12413" spans="1:5" x14ac:dyDescent="0.25">
      <c r="A12413" t="s">
        <v>1162</v>
      </c>
      <c r="B12413">
        <v>241605</v>
      </c>
      <c r="C12413" t="s">
        <v>2989</v>
      </c>
      <c r="D12413">
        <v>4</v>
      </c>
      <c r="E12413" t="s">
        <v>7</v>
      </c>
    </row>
    <row r="12414" spans="1:5" x14ac:dyDescent="0.25">
      <c r="A12414" t="s">
        <v>1162</v>
      </c>
      <c r="B12414">
        <v>93521</v>
      </c>
      <c r="C12414" t="s">
        <v>62</v>
      </c>
      <c r="D12414">
        <v>48</v>
      </c>
      <c r="E12414" t="s">
        <v>7</v>
      </c>
    </row>
    <row r="12415" spans="1:5" x14ac:dyDescent="0.25">
      <c r="A12415" t="s">
        <v>1162</v>
      </c>
      <c r="B12415">
        <v>29939</v>
      </c>
      <c r="C12415" t="s">
        <v>2990</v>
      </c>
      <c r="D12415">
        <v>1</v>
      </c>
      <c r="E12415" t="s">
        <v>7</v>
      </c>
    </row>
    <row r="12416" spans="1:5" x14ac:dyDescent="0.25">
      <c r="A12416" t="s">
        <v>1162</v>
      </c>
      <c r="B12416">
        <v>24049</v>
      </c>
      <c r="C12416" t="s">
        <v>692</v>
      </c>
      <c r="D12416">
        <v>12</v>
      </c>
      <c r="E12416" t="s">
        <v>7</v>
      </c>
    </row>
    <row r="12417" spans="1:5" x14ac:dyDescent="0.25">
      <c r="A12417" t="s">
        <v>1168</v>
      </c>
      <c r="B12417">
        <v>354784</v>
      </c>
      <c r="C12417" t="s">
        <v>2991</v>
      </c>
      <c r="D12417">
        <v>24</v>
      </c>
      <c r="E12417" t="s">
        <v>7</v>
      </c>
    </row>
    <row r="12418" spans="1:5" x14ac:dyDescent="0.25">
      <c r="A12418" t="s">
        <v>1162</v>
      </c>
      <c r="B12418">
        <v>344472</v>
      </c>
      <c r="C12418" t="s">
        <v>2992</v>
      </c>
      <c r="D12418">
        <v>4</v>
      </c>
      <c r="E12418" t="s">
        <v>7</v>
      </c>
    </row>
    <row r="12419" spans="1:5" x14ac:dyDescent="0.25">
      <c r="A12419" t="s">
        <v>1162</v>
      </c>
      <c r="B12419">
        <v>50229</v>
      </c>
      <c r="C12419" t="s">
        <v>2993</v>
      </c>
      <c r="D12419">
        <v>13</v>
      </c>
      <c r="E12419" t="s">
        <v>7</v>
      </c>
    </row>
    <row r="12420" spans="1:5" x14ac:dyDescent="0.25">
      <c r="A12420" t="s">
        <v>1162</v>
      </c>
      <c r="B12420">
        <v>59323</v>
      </c>
      <c r="C12420" t="s">
        <v>2994</v>
      </c>
      <c r="D12420">
        <v>1</v>
      </c>
      <c r="E12420" t="s">
        <v>7</v>
      </c>
    </row>
    <row r="12421" spans="1:5" x14ac:dyDescent="0.25">
      <c r="A12421" t="s">
        <v>1162</v>
      </c>
      <c r="B12421">
        <v>365738</v>
      </c>
      <c r="C12421" t="s">
        <v>2995</v>
      </c>
      <c r="D12421">
        <v>8</v>
      </c>
      <c r="E12421" t="s">
        <v>7</v>
      </c>
    </row>
    <row r="12422" spans="1:5" x14ac:dyDescent="0.25">
      <c r="A12422" t="s">
        <v>1168</v>
      </c>
      <c r="B12422">
        <v>349460</v>
      </c>
      <c r="C12422" t="s">
        <v>2996</v>
      </c>
      <c r="D12422">
        <v>24</v>
      </c>
      <c r="E12422" t="s">
        <v>7</v>
      </c>
    </row>
    <row r="12423" spans="1:5" x14ac:dyDescent="0.25">
      <c r="A12423" t="s">
        <v>1162</v>
      </c>
      <c r="B12423">
        <v>50634</v>
      </c>
      <c r="C12423" t="s">
        <v>609</v>
      </c>
      <c r="D12423">
        <v>196</v>
      </c>
      <c r="E12423" t="s">
        <v>7</v>
      </c>
    </row>
    <row r="12424" spans="1:5" x14ac:dyDescent="0.25">
      <c r="A12424" t="s">
        <v>1162</v>
      </c>
      <c r="B12424">
        <v>91987</v>
      </c>
      <c r="C12424" t="s">
        <v>81</v>
      </c>
      <c r="D12424">
        <v>374</v>
      </c>
      <c r="E12424" t="s">
        <v>7</v>
      </c>
    </row>
    <row r="12425" spans="1:5" x14ac:dyDescent="0.25">
      <c r="A12425" t="s">
        <v>1162</v>
      </c>
      <c r="B12425">
        <v>112917</v>
      </c>
      <c r="C12425" t="s">
        <v>2997</v>
      </c>
      <c r="D12425">
        <v>14</v>
      </c>
      <c r="E12425" t="s">
        <v>7</v>
      </c>
    </row>
    <row r="12426" spans="1:5" x14ac:dyDescent="0.25">
      <c r="A12426" t="s">
        <v>1168</v>
      </c>
      <c r="B12426">
        <v>357871</v>
      </c>
      <c r="C12426" t="s">
        <v>2998</v>
      </c>
      <c r="D12426">
        <v>36</v>
      </c>
      <c r="E12426" t="s">
        <v>7</v>
      </c>
    </row>
    <row r="12427" spans="1:5" x14ac:dyDescent="0.25">
      <c r="A12427" t="s">
        <v>1162</v>
      </c>
      <c r="B12427">
        <v>37045</v>
      </c>
      <c r="C12427" t="s">
        <v>2999</v>
      </c>
      <c r="D12427">
        <v>216</v>
      </c>
      <c r="E12427" t="s">
        <v>7</v>
      </c>
    </row>
    <row r="12428" spans="1:5" x14ac:dyDescent="0.25">
      <c r="A12428" t="s">
        <v>1162</v>
      </c>
      <c r="B12428">
        <v>83759</v>
      </c>
      <c r="C12428" t="s">
        <v>3000</v>
      </c>
      <c r="D12428">
        <v>1</v>
      </c>
      <c r="E12428" t="s">
        <v>7</v>
      </c>
    </row>
    <row r="12429" spans="1:5" x14ac:dyDescent="0.25">
      <c r="A12429" t="s">
        <v>1162</v>
      </c>
      <c r="B12429">
        <v>78397</v>
      </c>
      <c r="C12429" t="s">
        <v>3001</v>
      </c>
      <c r="D12429">
        <v>7</v>
      </c>
      <c r="E12429" t="s">
        <v>7</v>
      </c>
    </row>
    <row r="12430" spans="1:5" x14ac:dyDescent="0.25">
      <c r="A12430" t="s">
        <v>1168</v>
      </c>
      <c r="B12430">
        <v>348986</v>
      </c>
      <c r="C12430" t="s">
        <v>2080</v>
      </c>
      <c r="D12430">
        <v>61</v>
      </c>
      <c r="E12430" t="s">
        <v>7</v>
      </c>
    </row>
    <row r="12431" spans="1:5" x14ac:dyDescent="0.25">
      <c r="A12431" t="s">
        <v>1162</v>
      </c>
      <c r="B12431">
        <v>357394</v>
      </c>
      <c r="C12431" t="s">
        <v>3002</v>
      </c>
      <c r="D12431">
        <v>1</v>
      </c>
      <c r="E12431" t="s">
        <v>7</v>
      </c>
    </row>
    <row r="12432" spans="1:5" x14ac:dyDescent="0.25">
      <c r="A12432" t="s">
        <v>1162</v>
      </c>
      <c r="B12432">
        <v>88603</v>
      </c>
      <c r="C12432" t="s">
        <v>3003</v>
      </c>
      <c r="D12432">
        <v>2</v>
      </c>
      <c r="E12432" t="s">
        <v>7</v>
      </c>
    </row>
    <row r="12433" spans="1:5" x14ac:dyDescent="0.25">
      <c r="A12433" t="s">
        <v>1162</v>
      </c>
      <c r="B12433">
        <v>30803</v>
      </c>
      <c r="C12433" t="s">
        <v>3004</v>
      </c>
      <c r="D12433">
        <v>24</v>
      </c>
      <c r="E12433" t="s">
        <v>7</v>
      </c>
    </row>
    <row r="12434" spans="1:5" x14ac:dyDescent="0.25">
      <c r="A12434" t="s">
        <v>1162</v>
      </c>
      <c r="B12434">
        <v>70459</v>
      </c>
      <c r="C12434" t="s">
        <v>3005</v>
      </c>
      <c r="D12434">
        <v>1</v>
      </c>
      <c r="E12434" t="s">
        <v>7</v>
      </c>
    </row>
    <row r="12435" spans="1:5" x14ac:dyDescent="0.25">
      <c r="A12435" t="s">
        <v>1168</v>
      </c>
      <c r="B12435">
        <v>13865</v>
      </c>
      <c r="C12435" t="s">
        <v>3006</v>
      </c>
      <c r="D12435">
        <v>432</v>
      </c>
      <c r="E12435" t="s">
        <v>7</v>
      </c>
    </row>
    <row r="12436" spans="1:5" x14ac:dyDescent="0.25">
      <c r="A12436" t="s">
        <v>1162</v>
      </c>
      <c r="B12436">
        <v>35700</v>
      </c>
      <c r="C12436" t="s">
        <v>3007</v>
      </c>
      <c r="D12436">
        <v>1</v>
      </c>
      <c r="E12436" t="s">
        <v>7</v>
      </c>
    </row>
    <row r="12437" spans="1:5" x14ac:dyDescent="0.25">
      <c r="A12437" t="s">
        <v>1168</v>
      </c>
      <c r="B12437">
        <v>80723</v>
      </c>
      <c r="C12437" t="s">
        <v>2397</v>
      </c>
      <c r="D12437">
        <v>21</v>
      </c>
      <c r="E12437" t="s">
        <v>7</v>
      </c>
    </row>
    <row r="12438" spans="1:5" x14ac:dyDescent="0.25">
      <c r="A12438" t="s">
        <v>1168</v>
      </c>
      <c r="B12438">
        <v>85704</v>
      </c>
      <c r="C12438" t="s">
        <v>3008</v>
      </c>
      <c r="D12438">
        <v>96</v>
      </c>
      <c r="E12438" t="s">
        <v>7</v>
      </c>
    </row>
    <row r="12439" spans="1:5" x14ac:dyDescent="0.25">
      <c r="A12439" t="s">
        <v>1162</v>
      </c>
      <c r="B12439">
        <v>14258</v>
      </c>
      <c r="C12439" t="s">
        <v>3009</v>
      </c>
      <c r="D12439">
        <v>24</v>
      </c>
      <c r="E12439" t="s">
        <v>7</v>
      </c>
    </row>
    <row r="12440" spans="1:5" x14ac:dyDescent="0.25">
      <c r="A12440" t="s">
        <v>1162</v>
      </c>
      <c r="B12440">
        <v>48923</v>
      </c>
      <c r="C12440" t="s">
        <v>991</v>
      </c>
      <c r="D12440">
        <v>247</v>
      </c>
      <c r="E12440" t="s">
        <v>7</v>
      </c>
    </row>
    <row r="12441" spans="1:5" x14ac:dyDescent="0.25">
      <c r="A12441" t="s">
        <v>1162</v>
      </c>
      <c r="B12441">
        <v>23111</v>
      </c>
      <c r="C12441" t="s">
        <v>875</v>
      </c>
      <c r="D12441">
        <v>24</v>
      </c>
      <c r="E12441" t="s">
        <v>7</v>
      </c>
    </row>
    <row r="12442" spans="1:5" x14ac:dyDescent="0.25">
      <c r="A12442" t="s">
        <v>1162</v>
      </c>
      <c r="B12442">
        <v>72202</v>
      </c>
      <c r="C12442" t="s">
        <v>3010</v>
      </c>
      <c r="D12442">
        <v>13</v>
      </c>
      <c r="E12442" t="s">
        <v>7</v>
      </c>
    </row>
    <row r="12443" spans="1:5" x14ac:dyDescent="0.25">
      <c r="A12443" t="s">
        <v>1162</v>
      </c>
      <c r="B12443">
        <v>80844</v>
      </c>
      <c r="C12443" t="s">
        <v>3011</v>
      </c>
      <c r="D12443">
        <v>1</v>
      </c>
      <c r="E12443" t="s">
        <v>7</v>
      </c>
    </row>
    <row r="12444" spans="1:5" x14ac:dyDescent="0.25">
      <c r="A12444" t="s">
        <v>1162</v>
      </c>
      <c r="B12444">
        <v>30806</v>
      </c>
      <c r="C12444" t="s">
        <v>20</v>
      </c>
      <c r="D12444">
        <v>1</v>
      </c>
      <c r="E12444" t="s">
        <v>7</v>
      </c>
    </row>
    <row r="12445" spans="1:5" x14ac:dyDescent="0.25">
      <c r="A12445" t="s">
        <v>1162</v>
      </c>
      <c r="B12445">
        <v>7803</v>
      </c>
      <c r="C12445" t="s">
        <v>3012</v>
      </c>
      <c r="D12445">
        <v>6</v>
      </c>
      <c r="E12445" t="s">
        <v>7</v>
      </c>
    </row>
    <row r="12446" spans="1:5" x14ac:dyDescent="0.25">
      <c r="A12446" t="s">
        <v>1162</v>
      </c>
      <c r="B12446">
        <v>71383</v>
      </c>
      <c r="C12446" t="s">
        <v>3013</v>
      </c>
      <c r="D12446">
        <v>1</v>
      </c>
      <c r="E12446" t="s">
        <v>7</v>
      </c>
    </row>
    <row r="12447" spans="1:5" x14ac:dyDescent="0.25">
      <c r="A12447" t="s">
        <v>1162</v>
      </c>
      <c r="B12447">
        <v>366292</v>
      </c>
      <c r="C12447" t="s">
        <v>3014</v>
      </c>
      <c r="D12447">
        <v>1</v>
      </c>
      <c r="E12447" t="s">
        <v>7</v>
      </c>
    </row>
    <row r="12448" spans="1:5" x14ac:dyDescent="0.25">
      <c r="A12448" t="s">
        <v>1162</v>
      </c>
      <c r="B12448">
        <v>86720</v>
      </c>
      <c r="C12448" t="s">
        <v>3015</v>
      </c>
      <c r="D12448">
        <v>1</v>
      </c>
      <c r="E12448" t="s">
        <v>7</v>
      </c>
    </row>
    <row r="12449" spans="1:5" x14ac:dyDescent="0.25">
      <c r="A12449" t="s">
        <v>1162</v>
      </c>
      <c r="B12449">
        <v>41912</v>
      </c>
      <c r="C12449" t="s">
        <v>3016</v>
      </c>
      <c r="D12449">
        <v>121</v>
      </c>
      <c r="E12449" t="s">
        <v>7</v>
      </c>
    </row>
    <row r="12450" spans="1:5" x14ac:dyDescent="0.25">
      <c r="A12450" t="s">
        <v>1162</v>
      </c>
      <c r="B12450">
        <v>23075</v>
      </c>
      <c r="C12450" t="s">
        <v>695</v>
      </c>
      <c r="D12450">
        <v>282</v>
      </c>
      <c r="E12450" t="s">
        <v>7</v>
      </c>
    </row>
    <row r="12451" spans="1:5" x14ac:dyDescent="0.25">
      <c r="A12451" t="s">
        <v>1162</v>
      </c>
      <c r="B12451">
        <v>71233</v>
      </c>
      <c r="C12451" t="s">
        <v>2177</v>
      </c>
      <c r="D12451">
        <v>9</v>
      </c>
      <c r="E12451" t="s">
        <v>7</v>
      </c>
    </row>
    <row r="12452" spans="1:5" x14ac:dyDescent="0.25">
      <c r="A12452" t="s">
        <v>1162</v>
      </c>
      <c r="B12452">
        <v>51065</v>
      </c>
      <c r="C12452" t="s">
        <v>3017</v>
      </c>
      <c r="D12452">
        <v>174</v>
      </c>
      <c r="E12452" t="s">
        <v>7</v>
      </c>
    </row>
    <row r="12453" spans="1:5" x14ac:dyDescent="0.25">
      <c r="A12453" t="s">
        <v>1162</v>
      </c>
      <c r="B12453">
        <v>346316</v>
      </c>
      <c r="C12453" t="s">
        <v>3018</v>
      </c>
      <c r="D12453">
        <v>1</v>
      </c>
      <c r="E12453" t="s">
        <v>7</v>
      </c>
    </row>
    <row r="12454" spans="1:5" x14ac:dyDescent="0.25">
      <c r="A12454" t="s">
        <v>1162</v>
      </c>
      <c r="B12454">
        <v>80195</v>
      </c>
      <c r="C12454" t="s">
        <v>2524</v>
      </c>
      <c r="D12454">
        <v>1</v>
      </c>
      <c r="E12454" t="s">
        <v>7</v>
      </c>
    </row>
    <row r="12455" spans="1:5" x14ac:dyDescent="0.25">
      <c r="A12455" t="s">
        <v>1162</v>
      </c>
      <c r="B12455">
        <v>44481</v>
      </c>
      <c r="C12455" t="s">
        <v>3019</v>
      </c>
      <c r="D12455">
        <v>1</v>
      </c>
      <c r="E12455" t="s">
        <v>7</v>
      </c>
    </row>
    <row r="12456" spans="1:5" x14ac:dyDescent="0.25">
      <c r="A12456" t="s">
        <v>1162</v>
      </c>
      <c r="B12456">
        <v>16595</v>
      </c>
      <c r="C12456" t="s">
        <v>3020</v>
      </c>
      <c r="D12456">
        <v>4</v>
      </c>
      <c r="E12456" t="s">
        <v>7</v>
      </c>
    </row>
    <row r="12457" spans="1:5" x14ac:dyDescent="0.25">
      <c r="A12457" t="s">
        <v>1162</v>
      </c>
      <c r="B12457">
        <v>232660</v>
      </c>
      <c r="C12457" t="s">
        <v>3021</v>
      </c>
      <c r="D12457">
        <v>1</v>
      </c>
      <c r="E12457" t="s">
        <v>7</v>
      </c>
    </row>
    <row r="12458" spans="1:5" x14ac:dyDescent="0.25">
      <c r="A12458" t="s">
        <v>1168</v>
      </c>
      <c r="B12458">
        <v>83681</v>
      </c>
      <c r="C12458" t="s">
        <v>147</v>
      </c>
      <c r="D12458">
        <v>52</v>
      </c>
      <c r="E12458" t="s">
        <v>7</v>
      </c>
    </row>
    <row r="12459" spans="1:5" x14ac:dyDescent="0.25">
      <c r="A12459" t="s">
        <v>1168</v>
      </c>
      <c r="B12459">
        <v>38261</v>
      </c>
      <c r="C12459" t="s">
        <v>3022</v>
      </c>
      <c r="D12459">
        <v>76</v>
      </c>
      <c r="E12459" t="s">
        <v>7</v>
      </c>
    </row>
    <row r="12460" spans="1:5" x14ac:dyDescent="0.25">
      <c r="A12460" t="s">
        <v>1162</v>
      </c>
      <c r="B12460">
        <v>345241</v>
      </c>
      <c r="C12460" t="s">
        <v>3023</v>
      </c>
      <c r="D12460">
        <v>1</v>
      </c>
      <c r="E12460" t="s">
        <v>7</v>
      </c>
    </row>
    <row r="12461" spans="1:5" x14ac:dyDescent="0.25">
      <c r="A12461" t="s">
        <v>1162</v>
      </c>
      <c r="B12461">
        <v>35319</v>
      </c>
      <c r="C12461" t="s">
        <v>3024</v>
      </c>
      <c r="D12461">
        <v>1</v>
      </c>
      <c r="E12461" t="s">
        <v>7</v>
      </c>
    </row>
    <row r="12462" spans="1:5" x14ac:dyDescent="0.25">
      <c r="A12462" t="s">
        <v>1162</v>
      </c>
      <c r="B12462">
        <v>422118</v>
      </c>
      <c r="C12462" t="s">
        <v>3025</v>
      </c>
      <c r="D12462">
        <v>14</v>
      </c>
      <c r="E12462" t="s">
        <v>7</v>
      </c>
    </row>
    <row r="12463" spans="1:5" x14ac:dyDescent="0.25">
      <c r="A12463" t="s">
        <v>1162</v>
      </c>
      <c r="B12463">
        <v>18180</v>
      </c>
      <c r="C12463" t="s">
        <v>3026</v>
      </c>
      <c r="D12463">
        <v>24</v>
      </c>
      <c r="E12463" t="s">
        <v>7</v>
      </c>
    </row>
    <row r="12464" spans="1:5" x14ac:dyDescent="0.25">
      <c r="A12464" t="s">
        <v>1162</v>
      </c>
      <c r="B12464">
        <v>16621</v>
      </c>
      <c r="C12464" t="s">
        <v>3027</v>
      </c>
      <c r="D12464">
        <v>24</v>
      </c>
      <c r="E12464" t="s">
        <v>7</v>
      </c>
    </row>
    <row r="12465" spans="1:5" x14ac:dyDescent="0.25">
      <c r="A12465" t="s">
        <v>1168</v>
      </c>
      <c r="B12465">
        <v>79081</v>
      </c>
      <c r="C12465" t="s">
        <v>3028</v>
      </c>
      <c r="D12465">
        <v>37</v>
      </c>
      <c r="E12465" t="s">
        <v>7</v>
      </c>
    </row>
    <row r="12466" spans="1:5" x14ac:dyDescent="0.25">
      <c r="A12466" t="s">
        <v>1162</v>
      </c>
      <c r="B12466">
        <v>51071</v>
      </c>
      <c r="C12466" t="s">
        <v>2253</v>
      </c>
      <c r="D12466">
        <v>1</v>
      </c>
      <c r="E12466" t="s">
        <v>7</v>
      </c>
    </row>
    <row r="12467" spans="1:5" x14ac:dyDescent="0.25">
      <c r="A12467" t="s">
        <v>1162</v>
      </c>
      <c r="B12467">
        <v>87025</v>
      </c>
      <c r="C12467" t="s">
        <v>3029</v>
      </c>
      <c r="D12467">
        <v>7</v>
      </c>
      <c r="E12467" t="s">
        <v>7</v>
      </c>
    </row>
    <row r="12468" spans="1:5" x14ac:dyDescent="0.25">
      <c r="A12468" t="s">
        <v>1162</v>
      </c>
      <c r="B12468">
        <v>86274</v>
      </c>
      <c r="C12468" t="s">
        <v>3030</v>
      </c>
      <c r="D12468">
        <v>25</v>
      </c>
      <c r="E12468" t="s">
        <v>7</v>
      </c>
    </row>
    <row r="12469" spans="1:5" x14ac:dyDescent="0.25">
      <c r="A12469" t="s">
        <v>1162</v>
      </c>
      <c r="B12469">
        <v>58076</v>
      </c>
      <c r="C12469" t="s">
        <v>3031</v>
      </c>
      <c r="D12469">
        <v>13</v>
      </c>
      <c r="E12469" t="s">
        <v>7</v>
      </c>
    </row>
    <row r="12470" spans="1:5" x14ac:dyDescent="0.25">
      <c r="A12470" t="s">
        <v>1168</v>
      </c>
      <c r="B12470">
        <v>65765</v>
      </c>
      <c r="C12470" t="s">
        <v>3032</v>
      </c>
      <c r="D12470">
        <v>48</v>
      </c>
      <c r="E12470" t="s">
        <v>7</v>
      </c>
    </row>
    <row r="12471" spans="1:5" x14ac:dyDescent="0.25">
      <c r="A12471" t="s">
        <v>1162</v>
      </c>
      <c r="B12471">
        <v>13527</v>
      </c>
      <c r="C12471" t="s">
        <v>3033</v>
      </c>
      <c r="D12471">
        <v>7</v>
      </c>
      <c r="E12471" t="s">
        <v>7</v>
      </c>
    </row>
    <row r="12472" spans="1:5" x14ac:dyDescent="0.25">
      <c r="A12472" t="s">
        <v>1168</v>
      </c>
      <c r="B12472">
        <v>10979</v>
      </c>
      <c r="C12472" t="s">
        <v>2405</v>
      </c>
      <c r="D12472">
        <v>27</v>
      </c>
      <c r="E12472" t="s">
        <v>7</v>
      </c>
    </row>
    <row r="12473" spans="1:5" x14ac:dyDescent="0.25">
      <c r="A12473" t="s">
        <v>1162</v>
      </c>
      <c r="B12473">
        <v>60224</v>
      </c>
      <c r="C12473" t="s">
        <v>2392</v>
      </c>
      <c r="D12473">
        <v>1</v>
      </c>
      <c r="E12473" t="s">
        <v>7</v>
      </c>
    </row>
    <row r="12474" spans="1:5" x14ac:dyDescent="0.25">
      <c r="A12474" t="s">
        <v>1162</v>
      </c>
      <c r="B12474">
        <v>56103</v>
      </c>
      <c r="C12474" t="s">
        <v>3034</v>
      </c>
      <c r="D12474">
        <v>14</v>
      </c>
      <c r="E12474" t="s">
        <v>7</v>
      </c>
    </row>
    <row r="12475" spans="1:5" x14ac:dyDescent="0.25">
      <c r="A12475" t="s">
        <v>1162</v>
      </c>
      <c r="B12475">
        <v>235446</v>
      </c>
      <c r="C12475" t="s">
        <v>3035</v>
      </c>
      <c r="D12475">
        <v>1</v>
      </c>
      <c r="E12475" t="s">
        <v>7</v>
      </c>
    </row>
    <row r="12476" spans="1:5" x14ac:dyDescent="0.25">
      <c r="A12476" t="s">
        <v>1162</v>
      </c>
      <c r="B12476">
        <v>42279</v>
      </c>
      <c r="C12476" t="s">
        <v>3036</v>
      </c>
      <c r="D12476">
        <v>43</v>
      </c>
      <c r="E12476" t="s">
        <v>7</v>
      </c>
    </row>
    <row r="12477" spans="1:5" x14ac:dyDescent="0.25">
      <c r="A12477" t="s">
        <v>1162</v>
      </c>
      <c r="B12477">
        <v>14597</v>
      </c>
      <c r="C12477" t="s">
        <v>3037</v>
      </c>
      <c r="D12477">
        <v>24</v>
      </c>
      <c r="E12477" t="s">
        <v>7</v>
      </c>
    </row>
    <row r="12478" spans="1:5" x14ac:dyDescent="0.25">
      <c r="A12478" t="s">
        <v>1162</v>
      </c>
      <c r="B12478">
        <v>240672</v>
      </c>
      <c r="C12478" t="s">
        <v>3038</v>
      </c>
      <c r="D12478">
        <v>1</v>
      </c>
      <c r="E12478" t="s">
        <v>7</v>
      </c>
    </row>
    <row r="12479" spans="1:5" x14ac:dyDescent="0.25">
      <c r="A12479" t="s">
        <v>1162</v>
      </c>
      <c r="B12479">
        <v>50632</v>
      </c>
      <c r="C12479" t="s">
        <v>3039</v>
      </c>
      <c r="D12479">
        <v>72</v>
      </c>
      <c r="E12479" t="s">
        <v>7</v>
      </c>
    </row>
    <row r="12480" spans="1:5" x14ac:dyDescent="0.25">
      <c r="A12480" t="s">
        <v>1162</v>
      </c>
      <c r="B12480">
        <v>80545</v>
      </c>
      <c r="C12480" t="s">
        <v>3040</v>
      </c>
      <c r="D12480">
        <v>1</v>
      </c>
      <c r="E12480" t="s">
        <v>7</v>
      </c>
    </row>
    <row r="12481" spans="1:5" x14ac:dyDescent="0.25">
      <c r="A12481" t="s">
        <v>1162</v>
      </c>
      <c r="B12481">
        <v>231919</v>
      </c>
      <c r="C12481" t="s">
        <v>1139</v>
      </c>
      <c r="D12481">
        <v>15</v>
      </c>
      <c r="E12481" t="s">
        <v>7</v>
      </c>
    </row>
    <row r="12482" spans="1:5" x14ac:dyDescent="0.25">
      <c r="A12482" t="s">
        <v>1162</v>
      </c>
      <c r="B12482">
        <v>26670</v>
      </c>
      <c r="C12482" t="s">
        <v>3041</v>
      </c>
      <c r="D12482">
        <v>4</v>
      </c>
      <c r="E12482" t="s">
        <v>7</v>
      </c>
    </row>
    <row r="12483" spans="1:5" x14ac:dyDescent="0.25">
      <c r="A12483" t="s">
        <v>1162</v>
      </c>
      <c r="B12483">
        <v>70912</v>
      </c>
      <c r="C12483" t="s">
        <v>3042</v>
      </c>
      <c r="D12483">
        <v>2</v>
      </c>
      <c r="E12483" t="s">
        <v>7</v>
      </c>
    </row>
    <row r="12484" spans="1:5" x14ac:dyDescent="0.25">
      <c r="A12484" t="s">
        <v>1162</v>
      </c>
      <c r="B12484">
        <v>312715</v>
      </c>
      <c r="C12484" t="s">
        <v>3043</v>
      </c>
      <c r="D12484">
        <v>1</v>
      </c>
      <c r="E12484" t="s">
        <v>7</v>
      </c>
    </row>
    <row r="12485" spans="1:5" x14ac:dyDescent="0.25">
      <c r="A12485" t="s">
        <v>1162</v>
      </c>
      <c r="B12485">
        <v>341831</v>
      </c>
      <c r="C12485" t="s">
        <v>3044</v>
      </c>
      <c r="D12485">
        <v>1</v>
      </c>
      <c r="E12485" t="s">
        <v>7</v>
      </c>
    </row>
    <row r="12486" spans="1:5" x14ac:dyDescent="0.25">
      <c r="A12486" t="s">
        <v>1162</v>
      </c>
      <c r="B12486">
        <v>313992</v>
      </c>
      <c r="C12486" t="s">
        <v>3045</v>
      </c>
      <c r="D12486">
        <v>1</v>
      </c>
      <c r="E12486" t="s">
        <v>7</v>
      </c>
    </row>
    <row r="12487" spans="1:5" x14ac:dyDescent="0.25">
      <c r="A12487" t="s">
        <v>1162</v>
      </c>
      <c r="B12487">
        <v>23432</v>
      </c>
      <c r="C12487" t="s">
        <v>362</v>
      </c>
      <c r="D12487">
        <v>361</v>
      </c>
      <c r="E12487" t="s">
        <v>7</v>
      </c>
    </row>
    <row r="12488" spans="1:5" x14ac:dyDescent="0.25">
      <c r="A12488" t="s">
        <v>1168</v>
      </c>
      <c r="B12488">
        <v>79706</v>
      </c>
      <c r="C12488" t="s">
        <v>210</v>
      </c>
      <c r="D12488">
        <v>30</v>
      </c>
      <c r="E12488" t="s">
        <v>7</v>
      </c>
    </row>
    <row r="12489" spans="1:5" x14ac:dyDescent="0.25">
      <c r="A12489" t="s">
        <v>1162</v>
      </c>
      <c r="B12489">
        <v>87360</v>
      </c>
      <c r="C12489" t="s">
        <v>850</v>
      </c>
      <c r="D12489">
        <v>13</v>
      </c>
      <c r="E12489" t="s">
        <v>7</v>
      </c>
    </row>
    <row r="12490" spans="1:5" x14ac:dyDescent="0.25">
      <c r="A12490" t="s">
        <v>1162</v>
      </c>
      <c r="B12490">
        <v>36804</v>
      </c>
      <c r="C12490" t="s">
        <v>3046</v>
      </c>
      <c r="D12490">
        <v>686</v>
      </c>
      <c r="E12490" t="s">
        <v>7</v>
      </c>
    </row>
    <row r="12491" spans="1:5" x14ac:dyDescent="0.25">
      <c r="A12491" t="s">
        <v>1162</v>
      </c>
      <c r="B12491">
        <v>311805</v>
      </c>
      <c r="C12491" t="s">
        <v>3047</v>
      </c>
      <c r="D12491">
        <v>1</v>
      </c>
      <c r="E12491" t="s">
        <v>7</v>
      </c>
    </row>
    <row r="12492" spans="1:5" x14ac:dyDescent="0.25">
      <c r="A12492" t="s">
        <v>1162</v>
      </c>
      <c r="B12492">
        <v>310379</v>
      </c>
      <c r="C12492" t="s">
        <v>3048</v>
      </c>
      <c r="D12492">
        <v>1</v>
      </c>
      <c r="E12492" t="s">
        <v>7</v>
      </c>
    </row>
    <row r="12493" spans="1:5" x14ac:dyDescent="0.25">
      <c r="A12493" t="s">
        <v>1168</v>
      </c>
      <c r="B12493">
        <v>84409</v>
      </c>
      <c r="C12493" t="s">
        <v>3049</v>
      </c>
      <c r="D12493">
        <v>54</v>
      </c>
      <c r="E12493" t="s">
        <v>7</v>
      </c>
    </row>
    <row r="12494" spans="1:5" x14ac:dyDescent="0.25">
      <c r="A12494" t="s">
        <v>1162</v>
      </c>
      <c r="B12494">
        <v>308651</v>
      </c>
      <c r="C12494" t="s">
        <v>3050</v>
      </c>
      <c r="D12494">
        <v>1</v>
      </c>
      <c r="E12494" t="s">
        <v>7</v>
      </c>
    </row>
    <row r="12495" spans="1:5" x14ac:dyDescent="0.25">
      <c r="A12495" t="s">
        <v>1162</v>
      </c>
      <c r="B12495">
        <v>411337</v>
      </c>
      <c r="C12495" t="s">
        <v>1149</v>
      </c>
      <c r="D12495">
        <v>2</v>
      </c>
      <c r="E12495" t="s">
        <v>7</v>
      </c>
    </row>
    <row r="12496" spans="1:5" x14ac:dyDescent="0.25">
      <c r="A12496" t="s">
        <v>1162</v>
      </c>
      <c r="B12496">
        <v>324719</v>
      </c>
      <c r="C12496" t="s">
        <v>3051</v>
      </c>
      <c r="D12496">
        <v>1</v>
      </c>
      <c r="E12496" t="s">
        <v>7</v>
      </c>
    </row>
    <row r="12497" spans="1:5" x14ac:dyDescent="0.25">
      <c r="A12497" t="s">
        <v>1162</v>
      </c>
      <c r="B12497">
        <v>36030</v>
      </c>
      <c r="C12497" t="s">
        <v>3052</v>
      </c>
      <c r="D12497">
        <v>1</v>
      </c>
      <c r="E12497" t="s">
        <v>7</v>
      </c>
    </row>
    <row r="12498" spans="1:5" x14ac:dyDescent="0.25">
      <c r="A12498" t="s">
        <v>1162</v>
      </c>
      <c r="B12498">
        <v>239024</v>
      </c>
      <c r="C12498" t="s">
        <v>3053</v>
      </c>
      <c r="D12498">
        <v>1</v>
      </c>
      <c r="E12498" t="s">
        <v>7</v>
      </c>
    </row>
    <row r="12499" spans="1:5" x14ac:dyDescent="0.25">
      <c r="A12499" t="s">
        <v>1162</v>
      </c>
      <c r="B12499">
        <v>355120</v>
      </c>
      <c r="C12499" t="s">
        <v>3054</v>
      </c>
      <c r="D12499">
        <v>13</v>
      </c>
      <c r="E12499" t="s">
        <v>7</v>
      </c>
    </row>
    <row r="12500" spans="1:5" x14ac:dyDescent="0.25">
      <c r="A12500" t="s">
        <v>1162</v>
      </c>
      <c r="B12500">
        <v>9997</v>
      </c>
      <c r="C12500" t="s">
        <v>306</v>
      </c>
      <c r="D12500">
        <v>216</v>
      </c>
      <c r="E12500" t="s">
        <v>7</v>
      </c>
    </row>
    <row r="12501" spans="1:5" x14ac:dyDescent="0.25">
      <c r="A12501" t="s">
        <v>1168</v>
      </c>
      <c r="B12501">
        <v>72646</v>
      </c>
      <c r="C12501" t="s">
        <v>3055</v>
      </c>
      <c r="D12501">
        <v>46</v>
      </c>
      <c r="E12501" t="s">
        <v>7</v>
      </c>
    </row>
    <row r="12502" spans="1:5" x14ac:dyDescent="0.25">
      <c r="A12502" t="s">
        <v>1162</v>
      </c>
      <c r="B12502">
        <v>33464</v>
      </c>
      <c r="C12502" t="s">
        <v>3056</v>
      </c>
      <c r="D12502">
        <v>13</v>
      </c>
      <c r="E12502" t="s">
        <v>7</v>
      </c>
    </row>
    <row r="12503" spans="1:5" x14ac:dyDescent="0.25">
      <c r="A12503" t="s">
        <v>1162</v>
      </c>
      <c r="B12503">
        <v>51042</v>
      </c>
      <c r="C12503" t="s">
        <v>3057</v>
      </c>
      <c r="D12503">
        <v>300</v>
      </c>
      <c r="E12503" t="s">
        <v>7</v>
      </c>
    </row>
    <row r="12504" spans="1:5" x14ac:dyDescent="0.25">
      <c r="A12504" t="s">
        <v>1162</v>
      </c>
      <c r="B12504">
        <v>42560</v>
      </c>
      <c r="C12504" t="s">
        <v>3058</v>
      </c>
      <c r="D12504">
        <v>1</v>
      </c>
      <c r="E12504" t="s">
        <v>7</v>
      </c>
    </row>
    <row r="12505" spans="1:5" x14ac:dyDescent="0.25">
      <c r="A12505" t="s">
        <v>1162</v>
      </c>
      <c r="B12505">
        <v>84204</v>
      </c>
      <c r="C12505" t="s">
        <v>3059</v>
      </c>
      <c r="D12505">
        <v>1</v>
      </c>
      <c r="E12505" t="s">
        <v>7</v>
      </c>
    </row>
    <row r="12506" spans="1:5" x14ac:dyDescent="0.25">
      <c r="A12506" t="s">
        <v>1162</v>
      </c>
      <c r="B12506">
        <v>166520</v>
      </c>
      <c r="C12506" t="s">
        <v>3060</v>
      </c>
      <c r="D12506">
        <v>1</v>
      </c>
      <c r="E12506" t="s">
        <v>7</v>
      </c>
    </row>
    <row r="12507" spans="1:5" x14ac:dyDescent="0.25">
      <c r="A12507" t="s">
        <v>1162</v>
      </c>
      <c r="B12507">
        <v>425419</v>
      </c>
      <c r="C12507" t="s">
        <v>3061</v>
      </c>
      <c r="D12507">
        <v>1</v>
      </c>
      <c r="E12507" t="s">
        <v>7</v>
      </c>
    </row>
    <row r="12508" spans="1:5" x14ac:dyDescent="0.25">
      <c r="A12508" t="s">
        <v>1162</v>
      </c>
      <c r="B12508">
        <v>362100</v>
      </c>
      <c r="C12508" t="s">
        <v>3062</v>
      </c>
      <c r="D12508">
        <v>1</v>
      </c>
      <c r="E12508" t="s">
        <v>7</v>
      </c>
    </row>
    <row r="12509" spans="1:5" x14ac:dyDescent="0.25">
      <c r="A12509" t="s">
        <v>1162</v>
      </c>
      <c r="B12509">
        <v>40193</v>
      </c>
      <c r="C12509" t="s">
        <v>3063</v>
      </c>
      <c r="D12509">
        <v>14</v>
      </c>
      <c r="E12509" t="s">
        <v>7</v>
      </c>
    </row>
    <row r="12510" spans="1:5" x14ac:dyDescent="0.25">
      <c r="A12510" t="s">
        <v>1162</v>
      </c>
      <c r="B12510">
        <v>84924</v>
      </c>
      <c r="C12510" t="s">
        <v>387</v>
      </c>
      <c r="D12510">
        <v>1</v>
      </c>
      <c r="E12510" t="s">
        <v>7</v>
      </c>
    </row>
    <row r="12511" spans="1:5" x14ac:dyDescent="0.25">
      <c r="A12511" t="s">
        <v>1162</v>
      </c>
      <c r="B12511">
        <v>89028</v>
      </c>
      <c r="C12511" t="s">
        <v>3064</v>
      </c>
      <c r="D12511">
        <v>11</v>
      </c>
      <c r="E12511" t="s">
        <v>7</v>
      </c>
    </row>
    <row r="12512" spans="1:5" x14ac:dyDescent="0.25">
      <c r="A12512" t="s">
        <v>1168</v>
      </c>
      <c r="B12512">
        <v>41491</v>
      </c>
      <c r="C12512" t="s">
        <v>3065</v>
      </c>
      <c r="D12512">
        <v>36</v>
      </c>
      <c r="E12512" t="s">
        <v>7</v>
      </c>
    </row>
    <row r="12513" spans="1:5" x14ac:dyDescent="0.25">
      <c r="A12513" t="s">
        <v>1168</v>
      </c>
      <c r="B12513">
        <v>23523</v>
      </c>
      <c r="C12513" t="s">
        <v>3066</v>
      </c>
      <c r="D12513">
        <v>73</v>
      </c>
      <c r="E12513" t="s">
        <v>7</v>
      </c>
    </row>
    <row r="12514" spans="1:5" x14ac:dyDescent="0.25">
      <c r="A12514" t="s">
        <v>1162</v>
      </c>
      <c r="B12514">
        <v>81590</v>
      </c>
      <c r="C12514" t="s">
        <v>3067</v>
      </c>
      <c r="D12514">
        <v>1</v>
      </c>
      <c r="E12514" t="s">
        <v>7</v>
      </c>
    </row>
    <row r="12515" spans="1:5" x14ac:dyDescent="0.25">
      <c r="A12515" t="s">
        <v>1162</v>
      </c>
      <c r="B12515">
        <v>37048</v>
      </c>
      <c r="C12515" t="s">
        <v>3068</v>
      </c>
      <c r="D12515">
        <v>588</v>
      </c>
      <c r="E12515" t="s">
        <v>7</v>
      </c>
    </row>
    <row r="12516" spans="1:5" x14ac:dyDescent="0.25">
      <c r="A12516" t="s">
        <v>1162</v>
      </c>
      <c r="B12516">
        <v>122688</v>
      </c>
      <c r="C12516" t="s">
        <v>3069</v>
      </c>
      <c r="D12516">
        <v>1</v>
      </c>
      <c r="E12516" t="s">
        <v>7</v>
      </c>
    </row>
    <row r="12517" spans="1:5" x14ac:dyDescent="0.25">
      <c r="A12517" t="s">
        <v>1162</v>
      </c>
      <c r="B12517">
        <v>96288</v>
      </c>
      <c r="C12517" t="s">
        <v>772</v>
      </c>
      <c r="D12517">
        <v>570</v>
      </c>
      <c r="E12517" t="s">
        <v>7</v>
      </c>
    </row>
    <row r="12518" spans="1:5" x14ac:dyDescent="0.25">
      <c r="A12518" t="s">
        <v>1162</v>
      </c>
      <c r="B12518">
        <v>162655</v>
      </c>
      <c r="C12518" t="s">
        <v>3070</v>
      </c>
      <c r="D12518">
        <v>1</v>
      </c>
      <c r="E12518" t="s">
        <v>7</v>
      </c>
    </row>
    <row r="12519" spans="1:5" x14ac:dyDescent="0.25">
      <c r="A12519" t="s">
        <v>1168</v>
      </c>
      <c r="B12519">
        <v>77324</v>
      </c>
      <c r="C12519" t="s">
        <v>3071</v>
      </c>
      <c r="D12519">
        <v>37</v>
      </c>
      <c r="E12519" t="s">
        <v>7</v>
      </c>
    </row>
    <row r="12520" spans="1:5" x14ac:dyDescent="0.25">
      <c r="A12520" t="s">
        <v>1162</v>
      </c>
      <c r="B12520">
        <v>28522</v>
      </c>
      <c r="C12520" t="s">
        <v>665</v>
      </c>
      <c r="D12520">
        <v>480</v>
      </c>
      <c r="E12520" t="s">
        <v>7</v>
      </c>
    </row>
    <row r="12521" spans="1:5" x14ac:dyDescent="0.25">
      <c r="A12521" t="s">
        <v>1168</v>
      </c>
      <c r="B12521">
        <v>29505</v>
      </c>
      <c r="C12521" t="s">
        <v>261</v>
      </c>
      <c r="D12521">
        <v>37</v>
      </c>
      <c r="E12521" t="s">
        <v>7</v>
      </c>
    </row>
    <row r="12522" spans="1:5" x14ac:dyDescent="0.25">
      <c r="A12522" t="s">
        <v>1162</v>
      </c>
      <c r="B12522">
        <v>38601</v>
      </c>
      <c r="C12522" t="s">
        <v>2310</v>
      </c>
      <c r="D12522">
        <v>19</v>
      </c>
      <c r="E12522" t="s">
        <v>7</v>
      </c>
    </row>
    <row r="12523" spans="1:5" x14ac:dyDescent="0.25">
      <c r="A12523" t="s">
        <v>1162</v>
      </c>
      <c r="B12523">
        <v>84125</v>
      </c>
      <c r="C12523" t="s">
        <v>664</v>
      </c>
      <c r="D12523">
        <v>7</v>
      </c>
      <c r="E12523" t="s">
        <v>7</v>
      </c>
    </row>
    <row r="12524" spans="1:5" x14ac:dyDescent="0.25">
      <c r="A12524" t="s">
        <v>1162</v>
      </c>
      <c r="B12524">
        <v>357812</v>
      </c>
      <c r="C12524" t="s">
        <v>3072</v>
      </c>
      <c r="D12524">
        <v>1</v>
      </c>
      <c r="E12524" t="s">
        <v>7</v>
      </c>
    </row>
    <row r="12525" spans="1:5" x14ac:dyDescent="0.25">
      <c r="A12525" t="s">
        <v>1162</v>
      </c>
      <c r="B12525">
        <v>166881</v>
      </c>
      <c r="C12525" t="s">
        <v>3073</v>
      </c>
      <c r="D12525">
        <v>4</v>
      </c>
      <c r="E12525" t="s">
        <v>7</v>
      </c>
    </row>
    <row r="12526" spans="1:5" x14ac:dyDescent="0.25">
      <c r="A12526" t="s">
        <v>1162</v>
      </c>
      <c r="B12526">
        <v>429761</v>
      </c>
      <c r="C12526" t="s">
        <v>3074</v>
      </c>
      <c r="D12526">
        <v>2</v>
      </c>
      <c r="E12526" t="s">
        <v>7</v>
      </c>
    </row>
    <row r="12527" spans="1:5" x14ac:dyDescent="0.25">
      <c r="A12527" t="s">
        <v>1162</v>
      </c>
      <c r="B12527">
        <v>28797</v>
      </c>
      <c r="C12527" t="s">
        <v>3075</v>
      </c>
      <c r="D12527">
        <v>8</v>
      </c>
      <c r="E12527" t="s">
        <v>7</v>
      </c>
    </row>
    <row r="12528" spans="1:5" x14ac:dyDescent="0.25">
      <c r="A12528" t="s">
        <v>1162</v>
      </c>
      <c r="B12528">
        <v>83178</v>
      </c>
      <c r="C12528" t="s">
        <v>3076</v>
      </c>
      <c r="D12528">
        <v>1</v>
      </c>
      <c r="E12528" t="s">
        <v>7</v>
      </c>
    </row>
    <row r="12529" spans="1:5" x14ac:dyDescent="0.25">
      <c r="A12529" t="s">
        <v>1162</v>
      </c>
      <c r="B12529">
        <v>70238</v>
      </c>
      <c r="C12529" t="s">
        <v>3077</v>
      </c>
      <c r="D12529">
        <v>1</v>
      </c>
      <c r="E12529" t="s">
        <v>7</v>
      </c>
    </row>
    <row r="12530" spans="1:5" x14ac:dyDescent="0.25">
      <c r="A12530" t="s">
        <v>1162</v>
      </c>
      <c r="B12530">
        <v>11746</v>
      </c>
      <c r="C12530" t="s">
        <v>3078</v>
      </c>
      <c r="D12530">
        <v>14</v>
      </c>
      <c r="E12530" t="s">
        <v>7</v>
      </c>
    </row>
    <row r="12531" spans="1:5" x14ac:dyDescent="0.25">
      <c r="A12531" t="s">
        <v>1162</v>
      </c>
      <c r="B12531">
        <v>89818</v>
      </c>
      <c r="C12531" t="s">
        <v>3079</v>
      </c>
      <c r="D12531">
        <v>1</v>
      </c>
      <c r="E12531" t="s">
        <v>7</v>
      </c>
    </row>
    <row r="12532" spans="1:5" x14ac:dyDescent="0.25">
      <c r="A12532" t="s">
        <v>1162</v>
      </c>
      <c r="B12532">
        <v>41663</v>
      </c>
      <c r="C12532" t="s">
        <v>3080</v>
      </c>
      <c r="D12532">
        <v>1</v>
      </c>
      <c r="E12532" t="s">
        <v>7</v>
      </c>
    </row>
    <row r="12533" spans="1:5" x14ac:dyDescent="0.25">
      <c r="A12533" t="s">
        <v>1162</v>
      </c>
      <c r="B12533">
        <v>83445</v>
      </c>
      <c r="C12533" t="s">
        <v>3081</v>
      </c>
      <c r="D12533">
        <v>1</v>
      </c>
      <c r="E12533" t="s">
        <v>7</v>
      </c>
    </row>
    <row r="12534" spans="1:5" x14ac:dyDescent="0.25">
      <c r="A12534" t="s">
        <v>1168</v>
      </c>
      <c r="B12534">
        <v>68292</v>
      </c>
      <c r="C12534" t="s">
        <v>3082</v>
      </c>
      <c r="D12534">
        <v>27</v>
      </c>
      <c r="E12534" t="s">
        <v>7</v>
      </c>
    </row>
    <row r="12535" spans="1:5" x14ac:dyDescent="0.25">
      <c r="A12535" t="s">
        <v>1162</v>
      </c>
      <c r="B12535">
        <v>300393</v>
      </c>
      <c r="C12535" t="s">
        <v>3083</v>
      </c>
      <c r="D12535">
        <v>21</v>
      </c>
      <c r="E12535" t="s">
        <v>7</v>
      </c>
    </row>
    <row r="12536" spans="1:5" x14ac:dyDescent="0.25">
      <c r="A12536" t="s">
        <v>1162</v>
      </c>
      <c r="B12536">
        <v>30791</v>
      </c>
      <c r="C12536" t="s">
        <v>3084</v>
      </c>
      <c r="D12536">
        <v>432</v>
      </c>
      <c r="E12536" t="s">
        <v>7</v>
      </c>
    </row>
    <row r="12537" spans="1:5" x14ac:dyDescent="0.25">
      <c r="A12537" t="s">
        <v>1168</v>
      </c>
      <c r="B12537">
        <v>14902</v>
      </c>
      <c r="C12537" t="s">
        <v>957</v>
      </c>
      <c r="D12537">
        <v>84</v>
      </c>
      <c r="E12537" t="s">
        <v>7</v>
      </c>
    </row>
    <row r="12538" spans="1:5" x14ac:dyDescent="0.25">
      <c r="A12538" t="s">
        <v>1162</v>
      </c>
      <c r="B12538">
        <v>64750</v>
      </c>
      <c r="C12538" t="s">
        <v>3085</v>
      </c>
      <c r="D12538">
        <v>1</v>
      </c>
      <c r="E12538" t="s">
        <v>7</v>
      </c>
    </row>
    <row r="12539" spans="1:5" x14ac:dyDescent="0.25">
      <c r="A12539" t="s">
        <v>1162</v>
      </c>
      <c r="B12539">
        <v>37085</v>
      </c>
      <c r="C12539" t="s">
        <v>3086</v>
      </c>
      <c r="D12539">
        <v>24</v>
      </c>
      <c r="E12539" t="s">
        <v>7</v>
      </c>
    </row>
    <row r="12540" spans="1:5" x14ac:dyDescent="0.25">
      <c r="A12540" t="s">
        <v>1162</v>
      </c>
      <c r="B12540">
        <v>251141</v>
      </c>
      <c r="C12540" t="s">
        <v>3087</v>
      </c>
      <c r="D12540">
        <v>24</v>
      </c>
      <c r="E12540" t="s">
        <v>7</v>
      </c>
    </row>
    <row r="12541" spans="1:5" x14ac:dyDescent="0.25">
      <c r="A12541" t="s">
        <v>1162</v>
      </c>
      <c r="B12541">
        <v>14028</v>
      </c>
      <c r="C12541" t="s">
        <v>3088</v>
      </c>
      <c r="D12541">
        <v>1</v>
      </c>
      <c r="E12541" t="s">
        <v>7</v>
      </c>
    </row>
    <row r="12542" spans="1:5" x14ac:dyDescent="0.25">
      <c r="A12542" t="s">
        <v>1162</v>
      </c>
      <c r="B12542">
        <v>37007</v>
      </c>
      <c r="C12542" t="s">
        <v>3089</v>
      </c>
      <c r="D12542">
        <v>504</v>
      </c>
      <c r="E12542" t="s">
        <v>7</v>
      </c>
    </row>
    <row r="12543" spans="1:5" x14ac:dyDescent="0.25">
      <c r="A12543" t="s">
        <v>1162</v>
      </c>
      <c r="B12543">
        <v>241454</v>
      </c>
      <c r="C12543" t="s">
        <v>3090</v>
      </c>
      <c r="D12543">
        <v>28</v>
      </c>
      <c r="E12543" t="s">
        <v>7</v>
      </c>
    </row>
    <row r="12544" spans="1:5" x14ac:dyDescent="0.25">
      <c r="A12544" t="s">
        <v>1162</v>
      </c>
      <c r="B12544">
        <v>67580</v>
      </c>
      <c r="C12544" t="s">
        <v>3091</v>
      </c>
      <c r="D12544">
        <v>1</v>
      </c>
      <c r="E12544" t="s">
        <v>7</v>
      </c>
    </row>
    <row r="12545" spans="1:5" x14ac:dyDescent="0.25">
      <c r="A12545" t="s">
        <v>1162</v>
      </c>
      <c r="B12545">
        <v>13410</v>
      </c>
      <c r="C12545" t="s">
        <v>3092</v>
      </c>
      <c r="D12545">
        <v>6</v>
      </c>
      <c r="E12545" t="s">
        <v>7</v>
      </c>
    </row>
    <row r="12546" spans="1:5" x14ac:dyDescent="0.25">
      <c r="A12546" t="s">
        <v>1162</v>
      </c>
      <c r="B12546">
        <v>436062</v>
      </c>
      <c r="C12546" t="s">
        <v>3093</v>
      </c>
      <c r="D12546">
        <v>2</v>
      </c>
      <c r="E12546" t="s">
        <v>7</v>
      </c>
    </row>
    <row r="12547" spans="1:5" x14ac:dyDescent="0.25">
      <c r="A12547" t="s">
        <v>1162</v>
      </c>
      <c r="B12547">
        <v>78085</v>
      </c>
      <c r="C12547" t="s">
        <v>3094</v>
      </c>
      <c r="D12547">
        <v>8</v>
      </c>
      <c r="E12547" t="s">
        <v>7</v>
      </c>
    </row>
    <row r="12548" spans="1:5" x14ac:dyDescent="0.25">
      <c r="A12548" t="s">
        <v>1162</v>
      </c>
      <c r="B12548">
        <v>305209</v>
      </c>
      <c r="C12548" t="s">
        <v>1072</v>
      </c>
      <c r="D12548">
        <v>1</v>
      </c>
      <c r="E12548" t="s">
        <v>7</v>
      </c>
    </row>
    <row r="12549" spans="1:5" x14ac:dyDescent="0.25">
      <c r="A12549" t="s">
        <v>1162</v>
      </c>
      <c r="B12549">
        <v>251018</v>
      </c>
      <c r="C12549" t="s">
        <v>3095</v>
      </c>
      <c r="D12549">
        <v>3</v>
      </c>
      <c r="E12549" t="s">
        <v>7</v>
      </c>
    </row>
    <row r="12550" spans="1:5" x14ac:dyDescent="0.25">
      <c r="A12550" t="s">
        <v>1162</v>
      </c>
      <c r="B12550">
        <v>82482</v>
      </c>
      <c r="C12550" t="s">
        <v>923</v>
      </c>
      <c r="D12550">
        <v>2</v>
      </c>
      <c r="E12550" t="s">
        <v>7</v>
      </c>
    </row>
    <row r="12551" spans="1:5" x14ac:dyDescent="0.25">
      <c r="A12551" t="s">
        <v>1162</v>
      </c>
      <c r="B12551">
        <v>83690</v>
      </c>
      <c r="C12551" t="s">
        <v>3096</v>
      </c>
      <c r="D12551">
        <v>2</v>
      </c>
      <c r="E12551" t="s">
        <v>7</v>
      </c>
    </row>
    <row r="12552" spans="1:5" x14ac:dyDescent="0.25">
      <c r="A12552" t="s">
        <v>1162</v>
      </c>
      <c r="B12552">
        <v>29556</v>
      </c>
      <c r="C12552" t="s">
        <v>408</v>
      </c>
      <c r="D12552">
        <v>1</v>
      </c>
      <c r="E12552" t="s">
        <v>7</v>
      </c>
    </row>
    <row r="12553" spans="1:5" x14ac:dyDescent="0.25">
      <c r="A12553" t="s">
        <v>1162</v>
      </c>
      <c r="B12553">
        <v>166840</v>
      </c>
      <c r="C12553" t="s">
        <v>3097</v>
      </c>
      <c r="D12553">
        <v>5</v>
      </c>
      <c r="E12553" t="s">
        <v>7</v>
      </c>
    </row>
    <row r="12554" spans="1:5" x14ac:dyDescent="0.25">
      <c r="A12554" t="s">
        <v>1168</v>
      </c>
      <c r="B12554">
        <v>82681</v>
      </c>
      <c r="C12554" t="s">
        <v>3098</v>
      </c>
      <c r="D12554">
        <v>30</v>
      </c>
      <c r="E12554" t="s">
        <v>7</v>
      </c>
    </row>
    <row r="12555" spans="1:5" x14ac:dyDescent="0.25">
      <c r="A12555" t="s">
        <v>1162</v>
      </c>
      <c r="B12555">
        <v>38032</v>
      </c>
      <c r="C12555" t="s">
        <v>908</v>
      </c>
      <c r="D12555">
        <v>1</v>
      </c>
      <c r="E12555" t="s">
        <v>7</v>
      </c>
    </row>
    <row r="12556" spans="1:5" x14ac:dyDescent="0.25">
      <c r="A12556" t="s">
        <v>1162</v>
      </c>
      <c r="B12556">
        <v>326502</v>
      </c>
      <c r="C12556" t="s">
        <v>304</v>
      </c>
      <c r="D12556">
        <v>1</v>
      </c>
      <c r="E12556" t="s">
        <v>7</v>
      </c>
    </row>
    <row r="12557" spans="1:5" x14ac:dyDescent="0.25">
      <c r="A12557" t="s">
        <v>1168</v>
      </c>
      <c r="B12557">
        <v>336536</v>
      </c>
      <c r="C12557" t="s">
        <v>3099</v>
      </c>
      <c r="D12557">
        <v>24</v>
      </c>
      <c r="E12557" t="s">
        <v>7</v>
      </c>
    </row>
    <row r="12558" spans="1:5" x14ac:dyDescent="0.25">
      <c r="A12558" t="s">
        <v>1162</v>
      </c>
      <c r="B12558">
        <v>423912</v>
      </c>
      <c r="C12558" t="s">
        <v>3100</v>
      </c>
      <c r="D12558">
        <v>1</v>
      </c>
      <c r="E12558" t="s">
        <v>7</v>
      </c>
    </row>
    <row r="12559" spans="1:5" x14ac:dyDescent="0.25">
      <c r="A12559" t="s">
        <v>1162</v>
      </c>
      <c r="B12559">
        <v>140384</v>
      </c>
      <c r="C12559" t="s">
        <v>3101</v>
      </c>
      <c r="D12559">
        <v>1</v>
      </c>
      <c r="E12559" t="s">
        <v>7</v>
      </c>
    </row>
    <row r="12560" spans="1:5" x14ac:dyDescent="0.25">
      <c r="A12560" t="s">
        <v>1162</v>
      </c>
      <c r="B12560">
        <v>340122</v>
      </c>
      <c r="C12560" t="s">
        <v>2523</v>
      </c>
      <c r="D12560">
        <v>2</v>
      </c>
      <c r="E12560" t="s">
        <v>7</v>
      </c>
    </row>
    <row r="12561" spans="1:5" x14ac:dyDescent="0.25">
      <c r="A12561" t="s">
        <v>1162</v>
      </c>
      <c r="B12561">
        <v>14659</v>
      </c>
      <c r="C12561" t="s">
        <v>3102</v>
      </c>
      <c r="D12561">
        <v>4</v>
      </c>
      <c r="E12561" t="s">
        <v>7</v>
      </c>
    </row>
    <row r="12562" spans="1:5" x14ac:dyDescent="0.25">
      <c r="A12562" t="s">
        <v>1162</v>
      </c>
      <c r="B12562">
        <v>84023</v>
      </c>
      <c r="C12562" t="s">
        <v>2196</v>
      </c>
      <c r="D12562">
        <v>2</v>
      </c>
      <c r="E12562" t="s">
        <v>7</v>
      </c>
    </row>
    <row r="12563" spans="1:5" x14ac:dyDescent="0.25">
      <c r="A12563" t="s">
        <v>1162</v>
      </c>
      <c r="B12563">
        <v>41916</v>
      </c>
      <c r="C12563" t="s">
        <v>2013</v>
      </c>
      <c r="D12563">
        <v>24</v>
      </c>
      <c r="E12563" t="s">
        <v>7</v>
      </c>
    </row>
    <row r="12564" spans="1:5" x14ac:dyDescent="0.25">
      <c r="A12564" t="s">
        <v>1162</v>
      </c>
      <c r="B12564">
        <v>354020</v>
      </c>
      <c r="C12564" t="s">
        <v>3103</v>
      </c>
      <c r="D12564">
        <v>1</v>
      </c>
      <c r="E12564" t="s">
        <v>7</v>
      </c>
    </row>
    <row r="12565" spans="1:5" x14ac:dyDescent="0.25">
      <c r="A12565" t="s">
        <v>1162</v>
      </c>
      <c r="B12565">
        <v>41435</v>
      </c>
      <c r="C12565" t="s">
        <v>3104</v>
      </c>
      <c r="D12565">
        <v>1</v>
      </c>
      <c r="E12565" t="s">
        <v>7</v>
      </c>
    </row>
    <row r="12566" spans="1:5" x14ac:dyDescent="0.25">
      <c r="A12566" t="s">
        <v>1162</v>
      </c>
      <c r="B12566">
        <v>238573</v>
      </c>
      <c r="C12566" t="s">
        <v>3105</v>
      </c>
      <c r="D12566">
        <v>1</v>
      </c>
      <c r="E12566" t="s">
        <v>7</v>
      </c>
    </row>
    <row r="12567" spans="1:5" x14ac:dyDescent="0.25">
      <c r="A12567" t="s">
        <v>1162</v>
      </c>
      <c r="B12567">
        <v>42302</v>
      </c>
      <c r="C12567" t="s">
        <v>3106</v>
      </c>
      <c r="D12567">
        <v>7</v>
      </c>
      <c r="E12567" t="s">
        <v>7</v>
      </c>
    </row>
    <row r="12568" spans="1:5" x14ac:dyDescent="0.25">
      <c r="A12568" t="s">
        <v>1162</v>
      </c>
      <c r="B12568">
        <v>37117</v>
      </c>
      <c r="C12568" t="s">
        <v>3107</v>
      </c>
      <c r="D12568">
        <v>24</v>
      </c>
      <c r="E12568" t="s">
        <v>7</v>
      </c>
    </row>
    <row r="12569" spans="1:5" x14ac:dyDescent="0.25">
      <c r="A12569" t="s">
        <v>1162</v>
      </c>
      <c r="B12569">
        <v>37818</v>
      </c>
      <c r="C12569" t="s">
        <v>3108</v>
      </c>
      <c r="D12569">
        <v>8</v>
      </c>
      <c r="E12569" t="s">
        <v>7</v>
      </c>
    </row>
    <row r="12570" spans="1:5" x14ac:dyDescent="0.25">
      <c r="A12570" t="s">
        <v>1162</v>
      </c>
      <c r="B12570">
        <v>315237</v>
      </c>
      <c r="C12570" t="s">
        <v>3109</v>
      </c>
      <c r="D12570">
        <v>1</v>
      </c>
      <c r="E12570" t="s">
        <v>7</v>
      </c>
    </row>
    <row r="12571" spans="1:5" x14ac:dyDescent="0.25">
      <c r="A12571" t="s">
        <v>1162</v>
      </c>
      <c r="B12571">
        <v>12947</v>
      </c>
      <c r="C12571" t="s">
        <v>713</v>
      </c>
      <c r="D12571">
        <v>8</v>
      </c>
      <c r="E12571" t="s">
        <v>7</v>
      </c>
    </row>
    <row r="12572" spans="1:5" x14ac:dyDescent="0.25">
      <c r="A12572" t="s">
        <v>1162</v>
      </c>
      <c r="B12572">
        <v>26305</v>
      </c>
      <c r="C12572" t="s">
        <v>311</v>
      </c>
      <c r="D12572">
        <v>473</v>
      </c>
      <c r="E12572" t="s">
        <v>7</v>
      </c>
    </row>
    <row r="12573" spans="1:5" x14ac:dyDescent="0.25">
      <c r="A12573" t="s">
        <v>1162</v>
      </c>
      <c r="B12573">
        <v>11762</v>
      </c>
      <c r="C12573" t="s">
        <v>825</v>
      </c>
      <c r="D12573">
        <v>1</v>
      </c>
      <c r="E12573" t="s">
        <v>7</v>
      </c>
    </row>
    <row r="12574" spans="1:5" x14ac:dyDescent="0.25">
      <c r="A12574" t="s">
        <v>1162</v>
      </c>
      <c r="B12574">
        <v>73513</v>
      </c>
      <c r="C12574" t="s">
        <v>3110</v>
      </c>
      <c r="D12574">
        <v>1</v>
      </c>
      <c r="E12574" t="s">
        <v>7</v>
      </c>
    </row>
    <row r="12575" spans="1:5" x14ac:dyDescent="0.25">
      <c r="A12575" t="s">
        <v>1162</v>
      </c>
      <c r="B12575">
        <v>69195</v>
      </c>
      <c r="C12575" t="s">
        <v>3111</v>
      </c>
      <c r="D12575">
        <v>54</v>
      </c>
      <c r="E12575" t="s">
        <v>7</v>
      </c>
    </row>
    <row r="12576" spans="1:5" x14ac:dyDescent="0.25">
      <c r="A12576" t="s">
        <v>1162</v>
      </c>
      <c r="B12576">
        <v>94242</v>
      </c>
      <c r="C12576" t="s">
        <v>297</v>
      </c>
      <c r="D12576">
        <v>116</v>
      </c>
      <c r="E12576" t="s">
        <v>7</v>
      </c>
    </row>
    <row r="12577" spans="1:5" x14ac:dyDescent="0.25">
      <c r="A12577" t="s">
        <v>1162</v>
      </c>
      <c r="B12577">
        <v>166829</v>
      </c>
      <c r="C12577" t="s">
        <v>3112</v>
      </c>
      <c r="D12577">
        <v>1</v>
      </c>
      <c r="E12577" t="s">
        <v>7</v>
      </c>
    </row>
    <row r="12578" spans="1:5" x14ac:dyDescent="0.25">
      <c r="A12578" t="s">
        <v>1168</v>
      </c>
      <c r="B12578">
        <v>30147</v>
      </c>
      <c r="C12578" t="s">
        <v>3113</v>
      </c>
      <c r="D12578">
        <v>19</v>
      </c>
      <c r="E12578" t="s">
        <v>7</v>
      </c>
    </row>
    <row r="12579" spans="1:5" x14ac:dyDescent="0.25">
      <c r="A12579" t="s">
        <v>1162</v>
      </c>
      <c r="B12579">
        <v>362040</v>
      </c>
      <c r="C12579" t="s">
        <v>3114</v>
      </c>
      <c r="D12579">
        <v>1</v>
      </c>
      <c r="E12579" t="s">
        <v>7</v>
      </c>
    </row>
    <row r="12580" spans="1:5" x14ac:dyDescent="0.25">
      <c r="A12580" t="s">
        <v>1168</v>
      </c>
      <c r="B12580">
        <v>35483</v>
      </c>
      <c r="C12580" t="s">
        <v>356</v>
      </c>
      <c r="D12580">
        <v>41</v>
      </c>
      <c r="E12580" t="s">
        <v>7</v>
      </c>
    </row>
    <row r="12581" spans="1:5" x14ac:dyDescent="0.25">
      <c r="A12581" t="s">
        <v>1162</v>
      </c>
      <c r="B12581">
        <v>46698</v>
      </c>
      <c r="C12581" t="s">
        <v>3115</v>
      </c>
      <c r="D12581">
        <v>16</v>
      </c>
      <c r="E12581" t="s">
        <v>7</v>
      </c>
    </row>
    <row r="12582" spans="1:5" x14ac:dyDescent="0.25">
      <c r="A12582" t="s">
        <v>1162</v>
      </c>
      <c r="B12582">
        <v>25454</v>
      </c>
      <c r="C12582" t="s">
        <v>198</v>
      </c>
      <c r="D12582">
        <v>6</v>
      </c>
      <c r="E12582" t="s">
        <v>7</v>
      </c>
    </row>
    <row r="12583" spans="1:5" x14ac:dyDescent="0.25">
      <c r="A12583" t="s">
        <v>1162</v>
      </c>
      <c r="B12583">
        <v>341395</v>
      </c>
      <c r="C12583" t="s">
        <v>3116</v>
      </c>
      <c r="D12583">
        <v>1</v>
      </c>
      <c r="E12583" t="s">
        <v>7</v>
      </c>
    </row>
    <row r="12584" spans="1:5" x14ac:dyDescent="0.25">
      <c r="A12584" t="s">
        <v>1162</v>
      </c>
      <c r="B12584">
        <v>26735</v>
      </c>
      <c r="C12584" t="s">
        <v>2031</v>
      </c>
      <c r="D12584">
        <v>10</v>
      </c>
      <c r="E12584" t="s">
        <v>7</v>
      </c>
    </row>
    <row r="12585" spans="1:5" x14ac:dyDescent="0.25">
      <c r="A12585" t="s">
        <v>1168</v>
      </c>
      <c r="B12585">
        <v>83431</v>
      </c>
      <c r="C12585" t="s">
        <v>3117</v>
      </c>
      <c r="D12585">
        <v>38</v>
      </c>
      <c r="E12585" t="s">
        <v>7</v>
      </c>
    </row>
    <row r="12586" spans="1:5" x14ac:dyDescent="0.25">
      <c r="A12586" t="s">
        <v>1162</v>
      </c>
      <c r="B12586">
        <v>92932</v>
      </c>
      <c r="C12586" t="s">
        <v>3118</v>
      </c>
      <c r="D12586">
        <v>222</v>
      </c>
      <c r="E12586" t="s">
        <v>7</v>
      </c>
    </row>
    <row r="12587" spans="1:5" x14ac:dyDescent="0.25">
      <c r="A12587" t="s">
        <v>1162</v>
      </c>
      <c r="B12587">
        <v>55614</v>
      </c>
      <c r="C12587" t="s">
        <v>3119</v>
      </c>
      <c r="D12587">
        <v>1</v>
      </c>
      <c r="E12587" t="s">
        <v>7</v>
      </c>
    </row>
    <row r="12588" spans="1:5" x14ac:dyDescent="0.25">
      <c r="A12588" t="s">
        <v>1162</v>
      </c>
      <c r="B12588">
        <v>61958</v>
      </c>
      <c r="C12588" t="s">
        <v>3120</v>
      </c>
      <c r="D12588">
        <v>383</v>
      </c>
      <c r="E12588" t="s">
        <v>7</v>
      </c>
    </row>
    <row r="12589" spans="1:5" x14ac:dyDescent="0.25">
      <c r="A12589" t="s">
        <v>1162</v>
      </c>
      <c r="B12589">
        <v>26980</v>
      </c>
      <c r="C12589" t="s">
        <v>3121</v>
      </c>
      <c r="D12589">
        <v>1</v>
      </c>
      <c r="E12589" t="s">
        <v>7</v>
      </c>
    </row>
    <row r="12590" spans="1:5" x14ac:dyDescent="0.25">
      <c r="A12590" t="s">
        <v>1162</v>
      </c>
      <c r="B12590">
        <v>393886</v>
      </c>
      <c r="C12590" t="s">
        <v>3122</v>
      </c>
      <c r="D12590">
        <v>1</v>
      </c>
      <c r="E12590" t="s">
        <v>7</v>
      </c>
    </row>
    <row r="12591" spans="1:5" x14ac:dyDescent="0.25">
      <c r="A12591" t="s">
        <v>1168</v>
      </c>
      <c r="B12591">
        <v>67849</v>
      </c>
      <c r="C12591" t="s">
        <v>3123</v>
      </c>
      <c r="D12591">
        <v>17</v>
      </c>
      <c r="E12591" t="s">
        <v>7</v>
      </c>
    </row>
    <row r="12592" spans="1:5" x14ac:dyDescent="0.25">
      <c r="A12592" t="s">
        <v>1168</v>
      </c>
      <c r="B12592">
        <v>101591</v>
      </c>
      <c r="C12592" t="s">
        <v>3124</v>
      </c>
      <c r="D12592">
        <v>24</v>
      </c>
      <c r="E12592" t="s">
        <v>7</v>
      </c>
    </row>
    <row r="12593" spans="1:5" x14ac:dyDescent="0.25">
      <c r="A12593" t="s">
        <v>1162</v>
      </c>
      <c r="B12593">
        <v>395978</v>
      </c>
      <c r="C12593" t="s">
        <v>3125</v>
      </c>
      <c r="D12593">
        <v>1</v>
      </c>
      <c r="E12593" t="s">
        <v>7</v>
      </c>
    </row>
    <row r="12594" spans="1:5" x14ac:dyDescent="0.25">
      <c r="A12594" t="s">
        <v>1168</v>
      </c>
      <c r="B12594">
        <v>355730</v>
      </c>
      <c r="C12594" t="s">
        <v>3126</v>
      </c>
      <c r="D12594">
        <v>52</v>
      </c>
      <c r="E12594" t="s">
        <v>7</v>
      </c>
    </row>
    <row r="12595" spans="1:5" x14ac:dyDescent="0.25">
      <c r="A12595" t="s">
        <v>1162</v>
      </c>
      <c r="B12595">
        <v>61034</v>
      </c>
      <c r="C12595" t="s">
        <v>1085</v>
      </c>
      <c r="D12595">
        <v>271</v>
      </c>
      <c r="E12595" t="s">
        <v>7</v>
      </c>
    </row>
    <row r="12596" spans="1:5" x14ac:dyDescent="0.25">
      <c r="A12596" t="s">
        <v>1162</v>
      </c>
      <c r="B12596">
        <v>23422</v>
      </c>
      <c r="C12596" t="s">
        <v>963</v>
      </c>
      <c r="D12596">
        <v>510</v>
      </c>
      <c r="E12596" t="s">
        <v>7</v>
      </c>
    </row>
    <row r="12597" spans="1:5" x14ac:dyDescent="0.25">
      <c r="A12597" t="s">
        <v>1168</v>
      </c>
      <c r="B12597">
        <v>318633</v>
      </c>
      <c r="C12597" t="s">
        <v>3127</v>
      </c>
      <c r="D12597">
        <v>24</v>
      </c>
      <c r="E12597" t="s">
        <v>7</v>
      </c>
    </row>
    <row r="12598" spans="1:5" x14ac:dyDescent="0.25">
      <c r="A12598" t="s">
        <v>1162</v>
      </c>
      <c r="B12598">
        <v>97195</v>
      </c>
      <c r="C12598" t="s">
        <v>3128</v>
      </c>
      <c r="D12598">
        <v>684</v>
      </c>
      <c r="E12598" t="s">
        <v>7</v>
      </c>
    </row>
    <row r="12599" spans="1:5" x14ac:dyDescent="0.25">
      <c r="A12599" t="s">
        <v>1162</v>
      </c>
      <c r="B12599">
        <v>38490</v>
      </c>
      <c r="C12599" t="s">
        <v>3129</v>
      </c>
      <c r="D12599">
        <v>7</v>
      </c>
      <c r="E12599" t="s">
        <v>7</v>
      </c>
    </row>
    <row r="12600" spans="1:5" x14ac:dyDescent="0.25">
      <c r="A12600" t="s">
        <v>1162</v>
      </c>
      <c r="B12600">
        <v>81982</v>
      </c>
      <c r="C12600" t="s">
        <v>3130</v>
      </c>
      <c r="D12600">
        <v>1</v>
      </c>
      <c r="E12600" t="s">
        <v>7</v>
      </c>
    </row>
    <row r="12601" spans="1:5" x14ac:dyDescent="0.25">
      <c r="A12601" t="s">
        <v>1162</v>
      </c>
      <c r="B12601">
        <v>89036</v>
      </c>
      <c r="C12601" t="s">
        <v>3131</v>
      </c>
      <c r="D12601">
        <v>7</v>
      </c>
      <c r="E12601" t="s">
        <v>7</v>
      </c>
    </row>
    <row r="12602" spans="1:5" x14ac:dyDescent="0.25">
      <c r="A12602" t="s">
        <v>1162</v>
      </c>
      <c r="B12602">
        <v>239084</v>
      </c>
      <c r="C12602" t="s">
        <v>3132</v>
      </c>
      <c r="D12602">
        <v>1</v>
      </c>
      <c r="E12602" t="s">
        <v>7</v>
      </c>
    </row>
    <row r="12603" spans="1:5" x14ac:dyDescent="0.25">
      <c r="A12603" t="s">
        <v>1168</v>
      </c>
      <c r="B12603">
        <v>43190</v>
      </c>
      <c r="C12603" t="s">
        <v>3133</v>
      </c>
      <c r="D12603">
        <v>38</v>
      </c>
      <c r="E12603" t="s">
        <v>7</v>
      </c>
    </row>
    <row r="12604" spans="1:5" x14ac:dyDescent="0.25">
      <c r="A12604" t="s">
        <v>1162</v>
      </c>
      <c r="B12604">
        <v>355386</v>
      </c>
      <c r="C12604" t="s">
        <v>3134</v>
      </c>
      <c r="D12604">
        <v>1</v>
      </c>
      <c r="E12604" t="s">
        <v>7</v>
      </c>
    </row>
    <row r="12605" spans="1:5" x14ac:dyDescent="0.25">
      <c r="A12605" t="s">
        <v>1162</v>
      </c>
      <c r="B12605">
        <v>8796</v>
      </c>
      <c r="C12605" t="s">
        <v>140</v>
      </c>
      <c r="D12605">
        <v>240</v>
      </c>
      <c r="E12605" t="s">
        <v>7</v>
      </c>
    </row>
    <row r="12606" spans="1:5" x14ac:dyDescent="0.25">
      <c r="A12606" t="s">
        <v>1162</v>
      </c>
      <c r="B12606">
        <v>10907</v>
      </c>
      <c r="C12606" t="s">
        <v>3135</v>
      </c>
      <c r="D12606">
        <v>10</v>
      </c>
      <c r="E12606" t="s">
        <v>7</v>
      </c>
    </row>
    <row r="12607" spans="1:5" x14ac:dyDescent="0.25">
      <c r="A12607" t="s">
        <v>1162</v>
      </c>
      <c r="B12607">
        <v>348000</v>
      </c>
      <c r="C12607" t="s">
        <v>3136</v>
      </c>
      <c r="D12607">
        <v>14</v>
      </c>
      <c r="E12607" t="s">
        <v>7</v>
      </c>
    </row>
    <row r="12608" spans="1:5" x14ac:dyDescent="0.25">
      <c r="A12608" t="s">
        <v>1168</v>
      </c>
      <c r="B12608">
        <v>10147</v>
      </c>
      <c r="C12608" t="s">
        <v>3137</v>
      </c>
      <c r="D12608">
        <v>78</v>
      </c>
      <c r="E12608" t="s">
        <v>7</v>
      </c>
    </row>
    <row r="12609" spans="1:5" x14ac:dyDescent="0.25">
      <c r="A12609" t="s">
        <v>1162</v>
      </c>
      <c r="B12609">
        <v>14275</v>
      </c>
      <c r="C12609" t="s">
        <v>3138</v>
      </c>
      <c r="D12609">
        <v>7</v>
      </c>
      <c r="E12609" t="s">
        <v>7</v>
      </c>
    </row>
    <row r="12610" spans="1:5" x14ac:dyDescent="0.25">
      <c r="A12610" t="s">
        <v>1168</v>
      </c>
      <c r="B12610">
        <v>47988</v>
      </c>
      <c r="C12610" t="s">
        <v>630</v>
      </c>
      <c r="D12610">
        <v>35</v>
      </c>
      <c r="E12610" t="s">
        <v>7</v>
      </c>
    </row>
    <row r="12611" spans="1:5" x14ac:dyDescent="0.25">
      <c r="A12611" t="s">
        <v>1162</v>
      </c>
      <c r="B12611">
        <v>310542</v>
      </c>
      <c r="C12611" t="s">
        <v>3139</v>
      </c>
      <c r="D12611">
        <v>1</v>
      </c>
      <c r="E12611" t="s">
        <v>7</v>
      </c>
    </row>
    <row r="12612" spans="1:5" x14ac:dyDescent="0.25">
      <c r="A12612" t="s">
        <v>1162</v>
      </c>
      <c r="B12612">
        <v>76562</v>
      </c>
      <c r="C12612" t="s">
        <v>2420</v>
      </c>
      <c r="D12612">
        <v>23</v>
      </c>
      <c r="E12612" t="s">
        <v>7</v>
      </c>
    </row>
    <row r="12613" spans="1:5" x14ac:dyDescent="0.25">
      <c r="A12613" t="s">
        <v>1162</v>
      </c>
      <c r="B12613">
        <v>86543</v>
      </c>
      <c r="C12613" t="s">
        <v>3140</v>
      </c>
      <c r="D12613">
        <v>1</v>
      </c>
      <c r="E12613" t="s">
        <v>7</v>
      </c>
    </row>
    <row r="12614" spans="1:5" x14ac:dyDescent="0.25">
      <c r="A12614" t="s">
        <v>1168</v>
      </c>
      <c r="B12614">
        <v>306764</v>
      </c>
      <c r="C12614" t="s">
        <v>2221</v>
      </c>
      <c r="D12614">
        <v>37</v>
      </c>
      <c r="E12614" t="s">
        <v>7</v>
      </c>
    </row>
    <row r="12615" spans="1:5" x14ac:dyDescent="0.25">
      <c r="A12615" t="s">
        <v>1168</v>
      </c>
      <c r="B12615">
        <v>21210</v>
      </c>
      <c r="C12615" t="s">
        <v>3141</v>
      </c>
      <c r="D12615">
        <v>25</v>
      </c>
      <c r="E12615" t="s">
        <v>7</v>
      </c>
    </row>
    <row r="12616" spans="1:5" x14ac:dyDescent="0.25">
      <c r="A12616" t="s">
        <v>1168</v>
      </c>
      <c r="B12616">
        <v>338510</v>
      </c>
      <c r="C12616" t="s">
        <v>3142</v>
      </c>
      <c r="D12616">
        <v>24</v>
      </c>
      <c r="E12616" t="s">
        <v>7</v>
      </c>
    </row>
    <row r="12617" spans="1:5" x14ac:dyDescent="0.25">
      <c r="A12617" t="s">
        <v>1162</v>
      </c>
      <c r="B12617">
        <v>13795</v>
      </c>
      <c r="C12617" t="s">
        <v>3143</v>
      </c>
      <c r="D12617">
        <v>24</v>
      </c>
      <c r="E12617" t="s">
        <v>7</v>
      </c>
    </row>
    <row r="12618" spans="1:5" x14ac:dyDescent="0.25">
      <c r="A12618" t="s">
        <v>1162</v>
      </c>
      <c r="B12618">
        <v>90905</v>
      </c>
      <c r="C12618" t="s">
        <v>86</v>
      </c>
      <c r="D12618">
        <v>454</v>
      </c>
      <c r="E12618" t="s">
        <v>7</v>
      </c>
    </row>
    <row r="12619" spans="1:5" x14ac:dyDescent="0.25">
      <c r="A12619" t="s">
        <v>1162</v>
      </c>
      <c r="B12619">
        <v>75970</v>
      </c>
      <c r="C12619" t="s">
        <v>2071</v>
      </c>
      <c r="D12619">
        <v>1</v>
      </c>
      <c r="E12619" t="s">
        <v>7</v>
      </c>
    </row>
    <row r="12620" spans="1:5" x14ac:dyDescent="0.25">
      <c r="A12620" t="s">
        <v>1168</v>
      </c>
      <c r="B12620">
        <v>296936</v>
      </c>
      <c r="C12620" t="s">
        <v>3144</v>
      </c>
      <c r="D12620">
        <v>12</v>
      </c>
      <c r="E12620" t="s">
        <v>7</v>
      </c>
    </row>
    <row r="12621" spans="1:5" x14ac:dyDescent="0.25">
      <c r="A12621" t="s">
        <v>1168</v>
      </c>
      <c r="B12621">
        <v>87319</v>
      </c>
      <c r="C12621" t="s">
        <v>1074</v>
      </c>
      <c r="D12621">
        <v>25</v>
      </c>
      <c r="E12621" t="s">
        <v>7</v>
      </c>
    </row>
    <row r="12622" spans="1:5" x14ac:dyDescent="0.25">
      <c r="A12622" t="s">
        <v>1168</v>
      </c>
      <c r="B12622">
        <v>71645</v>
      </c>
      <c r="C12622" t="s">
        <v>3145</v>
      </c>
      <c r="D12622">
        <v>14</v>
      </c>
      <c r="E12622" t="s">
        <v>7</v>
      </c>
    </row>
    <row r="12623" spans="1:5" x14ac:dyDescent="0.25">
      <c r="A12623" t="s">
        <v>1162</v>
      </c>
      <c r="B12623">
        <v>50660</v>
      </c>
      <c r="C12623" t="s">
        <v>3146</v>
      </c>
      <c r="D12623">
        <v>13</v>
      </c>
      <c r="E12623" t="s">
        <v>7</v>
      </c>
    </row>
    <row r="12624" spans="1:5" x14ac:dyDescent="0.25">
      <c r="A12624" t="s">
        <v>1162</v>
      </c>
      <c r="B12624">
        <v>18284</v>
      </c>
      <c r="C12624" t="s">
        <v>3147</v>
      </c>
      <c r="D12624">
        <v>24</v>
      </c>
      <c r="E12624" t="s">
        <v>7</v>
      </c>
    </row>
    <row r="12625" spans="1:5" x14ac:dyDescent="0.25">
      <c r="A12625" t="s">
        <v>1162</v>
      </c>
      <c r="B12625">
        <v>84674</v>
      </c>
      <c r="C12625" t="s">
        <v>3148</v>
      </c>
      <c r="D12625">
        <v>2</v>
      </c>
      <c r="E12625" t="s">
        <v>7</v>
      </c>
    </row>
    <row r="12626" spans="1:5" x14ac:dyDescent="0.25">
      <c r="A12626" t="s">
        <v>1168</v>
      </c>
      <c r="B12626">
        <v>70744</v>
      </c>
      <c r="C12626" t="s">
        <v>3149</v>
      </c>
      <c r="D12626">
        <v>12</v>
      </c>
      <c r="E12626" t="s">
        <v>7</v>
      </c>
    </row>
    <row r="12627" spans="1:5" x14ac:dyDescent="0.25">
      <c r="A12627" t="s">
        <v>1168</v>
      </c>
      <c r="B12627">
        <v>341122</v>
      </c>
      <c r="C12627" t="s">
        <v>3150</v>
      </c>
      <c r="D12627">
        <v>28</v>
      </c>
      <c r="E12627" t="s">
        <v>7</v>
      </c>
    </row>
    <row r="12628" spans="1:5" x14ac:dyDescent="0.25">
      <c r="A12628" t="s">
        <v>1162</v>
      </c>
      <c r="B12628">
        <v>48914</v>
      </c>
      <c r="C12628" t="s">
        <v>117</v>
      </c>
      <c r="D12628">
        <v>529</v>
      </c>
      <c r="E12628" t="s">
        <v>7</v>
      </c>
    </row>
    <row r="12629" spans="1:5" x14ac:dyDescent="0.25">
      <c r="A12629" t="s">
        <v>1162</v>
      </c>
      <c r="B12629">
        <v>95710</v>
      </c>
      <c r="C12629" t="s">
        <v>344</v>
      </c>
      <c r="D12629">
        <v>728</v>
      </c>
      <c r="E12629" t="s">
        <v>7</v>
      </c>
    </row>
    <row r="12630" spans="1:5" x14ac:dyDescent="0.25">
      <c r="A12630" t="s">
        <v>1168</v>
      </c>
      <c r="B12630">
        <v>42117</v>
      </c>
      <c r="C12630" t="s">
        <v>3151</v>
      </c>
      <c r="D12630">
        <v>18</v>
      </c>
      <c r="E12630" t="s">
        <v>7</v>
      </c>
    </row>
    <row r="12631" spans="1:5" x14ac:dyDescent="0.25">
      <c r="A12631" t="s">
        <v>1162</v>
      </c>
      <c r="B12631">
        <v>35777</v>
      </c>
      <c r="C12631" t="s">
        <v>3152</v>
      </c>
      <c r="D12631">
        <v>2</v>
      </c>
      <c r="E12631" t="s">
        <v>7</v>
      </c>
    </row>
    <row r="12632" spans="1:5" x14ac:dyDescent="0.25">
      <c r="A12632" t="s">
        <v>1162</v>
      </c>
      <c r="B12632">
        <v>66524</v>
      </c>
      <c r="C12632" t="s">
        <v>3153</v>
      </c>
      <c r="D12632">
        <v>1</v>
      </c>
      <c r="E12632" t="s">
        <v>7</v>
      </c>
    </row>
    <row r="12633" spans="1:5" x14ac:dyDescent="0.25">
      <c r="A12633" t="s">
        <v>1168</v>
      </c>
      <c r="B12633">
        <v>74713</v>
      </c>
      <c r="C12633" t="s">
        <v>2474</v>
      </c>
      <c r="D12633">
        <v>69</v>
      </c>
      <c r="E12633" t="s">
        <v>7</v>
      </c>
    </row>
    <row r="12634" spans="1:5" x14ac:dyDescent="0.25">
      <c r="A12634" t="s">
        <v>1162</v>
      </c>
      <c r="B12634">
        <v>51038</v>
      </c>
      <c r="C12634" t="s">
        <v>265</v>
      </c>
      <c r="D12634">
        <v>288</v>
      </c>
      <c r="E12634" t="s">
        <v>7</v>
      </c>
    </row>
    <row r="12743" spans="1:5" x14ac:dyDescent="0.25">
      <c r="A12743" t="s">
        <v>1162</v>
      </c>
      <c r="B12743">
        <v>4537</v>
      </c>
      <c r="C12743" t="s">
        <v>439</v>
      </c>
      <c r="D12743">
        <v>24</v>
      </c>
      <c r="E12743" t="s">
        <v>7</v>
      </c>
    </row>
    <row r="12744" spans="1:5" x14ac:dyDescent="0.25">
      <c r="A12744" t="s">
        <v>1162</v>
      </c>
      <c r="B12744">
        <v>84955</v>
      </c>
      <c r="C12744" t="s">
        <v>3154</v>
      </c>
      <c r="D12744">
        <v>7</v>
      </c>
      <c r="E12744" t="s">
        <v>7</v>
      </c>
    </row>
    <row r="12745" spans="1:5" x14ac:dyDescent="0.25">
      <c r="A12745" t="s">
        <v>1162</v>
      </c>
      <c r="B12745">
        <v>239768</v>
      </c>
      <c r="C12745" t="s">
        <v>3155</v>
      </c>
      <c r="D12745">
        <v>7</v>
      </c>
      <c r="E12745" t="s">
        <v>7</v>
      </c>
    </row>
    <row r="12746" spans="1:5" x14ac:dyDescent="0.25">
      <c r="A12746" t="s">
        <v>1168</v>
      </c>
      <c r="B12746">
        <v>14181</v>
      </c>
      <c r="C12746" t="s">
        <v>3156</v>
      </c>
      <c r="D12746">
        <v>248</v>
      </c>
      <c r="E12746" t="s">
        <v>7</v>
      </c>
    </row>
    <row r="12747" spans="1:5" x14ac:dyDescent="0.25">
      <c r="A12747" t="s">
        <v>1162</v>
      </c>
      <c r="B12747">
        <v>349252</v>
      </c>
      <c r="C12747" t="s">
        <v>3157</v>
      </c>
      <c r="D12747">
        <v>1</v>
      </c>
      <c r="E12747" t="s">
        <v>7</v>
      </c>
    </row>
    <row r="12748" spans="1:5" x14ac:dyDescent="0.25">
      <c r="A12748" t="s">
        <v>1162</v>
      </c>
      <c r="B12748">
        <v>137839</v>
      </c>
      <c r="C12748" t="s">
        <v>3158</v>
      </c>
      <c r="D12748">
        <v>2</v>
      </c>
      <c r="E12748" t="s">
        <v>7</v>
      </c>
    </row>
    <row r="12749" spans="1:5" x14ac:dyDescent="0.25">
      <c r="A12749" t="s">
        <v>1162</v>
      </c>
      <c r="B12749">
        <v>232882</v>
      </c>
      <c r="C12749" t="s">
        <v>3159</v>
      </c>
      <c r="D12749">
        <v>2</v>
      </c>
      <c r="E12749" t="s">
        <v>7</v>
      </c>
    </row>
    <row r="12750" spans="1:5" x14ac:dyDescent="0.25">
      <c r="A12750" t="s">
        <v>1162</v>
      </c>
      <c r="B12750">
        <v>166387</v>
      </c>
      <c r="C12750" t="s">
        <v>3160</v>
      </c>
      <c r="D12750">
        <v>2</v>
      </c>
      <c r="E12750" t="s">
        <v>7</v>
      </c>
    </row>
    <row r="12751" spans="1:5" x14ac:dyDescent="0.25">
      <c r="A12751" t="s">
        <v>1168</v>
      </c>
      <c r="B12751">
        <v>72621</v>
      </c>
      <c r="C12751" t="s">
        <v>3161</v>
      </c>
      <c r="D12751">
        <v>91</v>
      </c>
      <c r="E12751" t="s">
        <v>7</v>
      </c>
    </row>
    <row r="12752" spans="1:5" x14ac:dyDescent="0.25">
      <c r="A12752" t="s">
        <v>1162</v>
      </c>
      <c r="B12752">
        <v>238553</v>
      </c>
      <c r="C12752" t="s">
        <v>3162</v>
      </c>
      <c r="D12752">
        <v>7</v>
      </c>
      <c r="E12752" t="s">
        <v>7</v>
      </c>
    </row>
    <row r="12753" spans="1:5" x14ac:dyDescent="0.25">
      <c r="A12753" t="s">
        <v>1168</v>
      </c>
      <c r="B12753">
        <v>14648</v>
      </c>
      <c r="C12753" t="s">
        <v>2294</v>
      </c>
      <c r="D12753">
        <v>25</v>
      </c>
      <c r="E12753" t="s">
        <v>7</v>
      </c>
    </row>
    <row r="12754" spans="1:5" x14ac:dyDescent="0.25">
      <c r="A12754" t="s">
        <v>1168</v>
      </c>
      <c r="B12754">
        <v>239584</v>
      </c>
      <c r="C12754" t="s">
        <v>3163</v>
      </c>
      <c r="D12754">
        <v>88</v>
      </c>
      <c r="E12754" t="s">
        <v>7</v>
      </c>
    </row>
    <row r="12755" spans="1:5" x14ac:dyDescent="0.25">
      <c r="A12755" t="s">
        <v>1162</v>
      </c>
      <c r="B12755">
        <v>48931</v>
      </c>
      <c r="C12755" t="s">
        <v>3164</v>
      </c>
      <c r="D12755">
        <v>24</v>
      </c>
      <c r="E12755" t="s">
        <v>7</v>
      </c>
    </row>
    <row r="12756" spans="1:5" x14ac:dyDescent="0.25">
      <c r="A12756" t="s">
        <v>1162</v>
      </c>
      <c r="B12756">
        <v>386138</v>
      </c>
      <c r="C12756" t="s">
        <v>3165</v>
      </c>
      <c r="D12756">
        <v>2</v>
      </c>
      <c r="E12756" t="s">
        <v>7</v>
      </c>
    </row>
    <row r="12757" spans="1:5" x14ac:dyDescent="0.25">
      <c r="A12757" t="s">
        <v>1162</v>
      </c>
      <c r="B12757">
        <v>166327</v>
      </c>
      <c r="C12757" t="s">
        <v>3166</v>
      </c>
      <c r="D12757">
        <v>13</v>
      </c>
      <c r="E12757" t="s">
        <v>7</v>
      </c>
    </row>
    <row r="12758" spans="1:5" x14ac:dyDescent="0.25">
      <c r="A12758" t="s">
        <v>1162</v>
      </c>
      <c r="B12758">
        <v>23812</v>
      </c>
      <c r="C12758" t="s">
        <v>877</v>
      </c>
      <c r="D12758">
        <v>216</v>
      </c>
      <c r="E12758" t="s">
        <v>7</v>
      </c>
    </row>
    <row r="12759" spans="1:5" x14ac:dyDescent="0.25">
      <c r="A12759" t="s">
        <v>1162</v>
      </c>
      <c r="B12759">
        <v>238634</v>
      </c>
      <c r="C12759" t="s">
        <v>3167</v>
      </c>
      <c r="D12759">
        <v>2</v>
      </c>
      <c r="E12759" t="s">
        <v>7</v>
      </c>
    </row>
    <row r="12760" spans="1:5" x14ac:dyDescent="0.25">
      <c r="A12760" t="s">
        <v>1162</v>
      </c>
      <c r="B12760">
        <v>237766</v>
      </c>
      <c r="C12760" t="s">
        <v>3168</v>
      </c>
      <c r="D12760">
        <v>1</v>
      </c>
      <c r="E12760" t="s">
        <v>7</v>
      </c>
    </row>
    <row r="12761" spans="1:5" x14ac:dyDescent="0.25">
      <c r="A12761" t="s">
        <v>1162</v>
      </c>
      <c r="B12761">
        <v>70601</v>
      </c>
      <c r="C12761" t="s">
        <v>3169</v>
      </c>
      <c r="D12761">
        <v>12</v>
      </c>
      <c r="E12761" t="s">
        <v>7</v>
      </c>
    </row>
    <row r="12762" spans="1:5" x14ac:dyDescent="0.25">
      <c r="A12762" t="s">
        <v>1162</v>
      </c>
      <c r="B12762">
        <v>80911</v>
      </c>
      <c r="C12762" t="s">
        <v>1463</v>
      </c>
      <c r="D12762">
        <v>1</v>
      </c>
      <c r="E12762" t="s">
        <v>7</v>
      </c>
    </row>
    <row r="12763" spans="1:5" x14ac:dyDescent="0.25">
      <c r="A12763" t="s">
        <v>1168</v>
      </c>
      <c r="B12763">
        <v>70081</v>
      </c>
      <c r="C12763" t="s">
        <v>3170</v>
      </c>
      <c r="D12763">
        <v>52</v>
      </c>
      <c r="E12763" t="s">
        <v>7</v>
      </c>
    </row>
    <row r="12764" spans="1:5" x14ac:dyDescent="0.25">
      <c r="A12764" t="s">
        <v>1162</v>
      </c>
      <c r="B12764">
        <v>79693</v>
      </c>
      <c r="C12764" t="s">
        <v>2556</v>
      </c>
      <c r="D12764">
        <v>1</v>
      </c>
      <c r="E12764" t="s">
        <v>7</v>
      </c>
    </row>
    <row r="12765" spans="1:5" x14ac:dyDescent="0.25">
      <c r="A12765" t="s">
        <v>1162</v>
      </c>
      <c r="B12765">
        <v>23835</v>
      </c>
      <c r="C12765" t="s">
        <v>3171</v>
      </c>
      <c r="D12765">
        <v>312</v>
      </c>
      <c r="E12765" t="s">
        <v>7</v>
      </c>
    </row>
    <row r="12766" spans="1:5" x14ac:dyDescent="0.25">
      <c r="A12766" t="s">
        <v>1162</v>
      </c>
      <c r="B12766">
        <v>418293</v>
      </c>
      <c r="C12766" t="s">
        <v>3172</v>
      </c>
      <c r="D12766">
        <v>1</v>
      </c>
      <c r="E12766" t="s">
        <v>7</v>
      </c>
    </row>
    <row r="12767" spans="1:5" x14ac:dyDescent="0.25">
      <c r="A12767" t="s">
        <v>1162</v>
      </c>
      <c r="B12767">
        <v>24854</v>
      </c>
      <c r="C12767" t="s">
        <v>1031</v>
      </c>
      <c r="D12767">
        <v>24</v>
      </c>
      <c r="E12767" t="s">
        <v>7</v>
      </c>
    </row>
    <row r="12768" spans="1:5" x14ac:dyDescent="0.25">
      <c r="A12768" t="s">
        <v>1162</v>
      </c>
      <c r="B12768">
        <v>81747</v>
      </c>
      <c r="C12768" t="s">
        <v>268</v>
      </c>
      <c r="D12768">
        <v>3</v>
      </c>
      <c r="E12768" t="s">
        <v>7</v>
      </c>
    </row>
    <row r="12769" spans="1:5" x14ac:dyDescent="0.25">
      <c r="A12769" t="s">
        <v>1162</v>
      </c>
      <c r="B12769">
        <v>37015</v>
      </c>
      <c r="C12769" t="s">
        <v>3173</v>
      </c>
      <c r="D12769">
        <v>75</v>
      </c>
      <c r="E12769" t="s">
        <v>7</v>
      </c>
    </row>
    <row r="12770" spans="1:5" x14ac:dyDescent="0.25">
      <c r="A12770" t="s">
        <v>1168</v>
      </c>
      <c r="B12770">
        <v>72085</v>
      </c>
      <c r="C12770" t="s">
        <v>3174</v>
      </c>
      <c r="D12770">
        <v>840</v>
      </c>
      <c r="E12770" t="s">
        <v>7</v>
      </c>
    </row>
    <row r="12771" spans="1:5" x14ac:dyDescent="0.25">
      <c r="A12771" t="s">
        <v>1162</v>
      </c>
      <c r="B12771">
        <v>77724</v>
      </c>
      <c r="C12771" t="s">
        <v>97</v>
      </c>
      <c r="D12771">
        <v>498</v>
      </c>
      <c r="E12771" t="s">
        <v>7</v>
      </c>
    </row>
    <row r="12772" spans="1:5" x14ac:dyDescent="0.25">
      <c r="A12772" t="s">
        <v>1162</v>
      </c>
      <c r="B12772">
        <v>71998</v>
      </c>
      <c r="C12772" t="s">
        <v>379</v>
      </c>
      <c r="D12772">
        <v>1</v>
      </c>
      <c r="E12772" t="s">
        <v>7</v>
      </c>
    </row>
    <row r="12773" spans="1:5" x14ac:dyDescent="0.25">
      <c r="A12773" t="s">
        <v>1162</v>
      </c>
      <c r="B12773">
        <v>233966</v>
      </c>
      <c r="C12773" t="s">
        <v>3175</v>
      </c>
      <c r="D12773">
        <v>1</v>
      </c>
      <c r="E12773" t="s">
        <v>7</v>
      </c>
    </row>
    <row r="12774" spans="1:5" x14ac:dyDescent="0.25">
      <c r="A12774" t="s">
        <v>1168</v>
      </c>
      <c r="B12774">
        <v>348826</v>
      </c>
      <c r="C12774" t="s">
        <v>3176</v>
      </c>
      <c r="D12774">
        <v>12</v>
      </c>
      <c r="E12774" t="s">
        <v>7</v>
      </c>
    </row>
    <row r="12775" spans="1:5" x14ac:dyDescent="0.25">
      <c r="A12775" t="s">
        <v>1162</v>
      </c>
      <c r="B12775">
        <v>11851</v>
      </c>
      <c r="C12775" t="s">
        <v>3177</v>
      </c>
      <c r="D12775">
        <v>7</v>
      </c>
      <c r="E12775" t="s">
        <v>7</v>
      </c>
    </row>
    <row r="12776" spans="1:5" x14ac:dyDescent="0.25">
      <c r="A12776" t="s">
        <v>1162</v>
      </c>
      <c r="B12776">
        <v>353766</v>
      </c>
      <c r="C12776" t="s">
        <v>269</v>
      </c>
      <c r="D12776">
        <v>1</v>
      </c>
      <c r="E12776" t="s">
        <v>7</v>
      </c>
    </row>
    <row r="12777" spans="1:5" x14ac:dyDescent="0.25">
      <c r="A12777" t="s">
        <v>1162</v>
      </c>
      <c r="B12777">
        <v>352666</v>
      </c>
      <c r="C12777" t="s">
        <v>3178</v>
      </c>
      <c r="D12777">
        <v>1</v>
      </c>
      <c r="E12777" t="s">
        <v>7</v>
      </c>
    </row>
    <row r="12778" spans="1:5" x14ac:dyDescent="0.25">
      <c r="A12778" t="s">
        <v>1162</v>
      </c>
      <c r="B12778">
        <v>84494</v>
      </c>
      <c r="C12778" t="s">
        <v>592</v>
      </c>
      <c r="D12778">
        <v>1</v>
      </c>
      <c r="E12778" t="s">
        <v>7</v>
      </c>
    </row>
    <row r="12779" spans="1:5" x14ac:dyDescent="0.25">
      <c r="A12779" t="s">
        <v>1162</v>
      </c>
      <c r="B12779">
        <v>326271</v>
      </c>
      <c r="C12779" t="s">
        <v>3179</v>
      </c>
      <c r="D12779">
        <v>1</v>
      </c>
      <c r="E12779" t="s">
        <v>7</v>
      </c>
    </row>
    <row r="12780" spans="1:5" x14ac:dyDescent="0.25">
      <c r="A12780" t="s">
        <v>1162</v>
      </c>
      <c r="B12780">
        <v>35750</v>
      </c>
      <c r="C12780" t="s">
        <v>3180</v>
      </c>
      <c r="D12780">
        <v>1</v>
      </c>
      <c r="E12780" t="s">
        <v>7</v>
      </c>
    </row>
    <row r="12781" spans="1:5" x14ac:dyDescent="0.25">
      <c r="A12781" t="s">
        <v>1162</v>
      </c>
      <c r="B12781">
        <v>358640</v>
      </c>
      <c r="C12781" t="s">
        <v>3181</v>
      </c>
      <c r="D12781">
        <v>5</v>
      </c>
      <c r="E12781" t="s">
        <v>7</v>
      </c>
    </row>
    <row r="12782" spans="1:5" x14ac:dyDescent="0.25">
      <c r="A12782" t="s">
        <v>1162</v>
      </c>
      <c r="B12782">
        <v>51094</v>
      </c>
      <c r="C12782" t="s">
        <v>3182</v>
      </c>
      <c r="D12782">
        <v>24</v>
      </c>
      <c r="E12782" t="s">
        <v>7</v>
      </c>
    </row>
    <row r="12783" spans="1:5" x14ac:dyDescent="0.25">
      <c r="A12783" t="s">
        <v>1162</v>
      </c>
      <c r="B12783">
        <v>77725</v>
      </c>
      <c r="C12783" t="s">
        <v>3183</v>
      </c>
      <c r="D12783">
        <v>269</v>
      </c>
      <c r="E12783" t="s">
        <v>7</v>
      </c>
    </row>
    <row r="12784" spans="1:5" x14ac:dyDescent="0.25">
      <c r="A12784" t="s">
        <v>1162</v>
      </c>
      <c r="B12784">
        <v>23926</v>
      </c>
      <c r="C12784" t="s">
        <v>164</v>
      </c>
      <c r="D12784">
        <v>360</v>
      </c>
      <c r="E12784" t="s">
        <v>7</v>
      </c>
    </row>
    <row r="12785" spans="1:5" x14ac:dyDescent="0.25">
      <c r="A12785" t="s">
        <v>1162</v>
      </c>
      <c r="B12785">
        <v>33880</v>
      </c>
      <c r="C12785" t="s">
        <v>3184</v>
      </c>
      <c r="D12785">
        <v>1</v>
      </c>
      <c r="E12785" t="s">
        <v>7</v>
      </c>
    </row>
    <row r="12786" spans="1:5" x14ac:dyDescent="0.25">
      <c r="A12786" t="s">
        <v>1168</v>
      </c>
      <c r="B12786">
        <v>333446</v>
      </c>
      <c r="C12786" t="s">
        <v>3185</v>
      </c>
      <c r="D12786">
        <v>51</v>
      </c>
      <c r="E12786" t="s">
        <v>7</v>
      </c>
    </row>
    <row r="12787" spans="1:5" x14ac:dyDescent="0.25">
      <c r="A12787" t="s">
        <v>1162</v>
      </c>
      <c r="B12787">
        <v>50646</v>
      </c>
      <c r="C12787" t="s">
        <v>891</v>
      </c>
      <c r="D12787">
        <v>45</v>
      </c>
      <c r="E12787" t="s">
        <v>7</v>
      </c>
    </row>
    <row r="12788" spans="1:5" x14ac:dyDescent="0.25">
      <c r="A12788" t="s">
        <v>1162</v>
      </c>
      <c r="B12788">
        <v>92223</v>
      </c>
      <c r="C12788" t="s">
        <v>130</v>
      </c>
      <c r="D12788">
        <v>279</v>
      </c>
      <c r="E12788" t="s">
        <v>7</v>
      </c>
    </row>
    <row r="12789" spans="1:5" x14ac:dyDescent="0.25">
      <c r="A12789" t="s">
        <v>1162</v>
      </c>
      <c r="B12789">
        <v>44431</v>
      </c>
      <c r="C12789" t="s">
        <v>518</v>
      </c>
      <c r="D12789">
        <v>9</v>
      </c>
      <c r="E12789" t="s">
        <v>7</v>
      </c>
    </row>
    <row r="12790" spans="1:5" x14ac:dyDescent="0.25">
      <c r="A12790" t="s">
        <v>1168</v>
      </c>
      <c r="B12790">
        <v>141143</v>
      </c>
      <c r="C12790" t="s">
        <v>3186</v>
      </c>
      <c r="D12790">
        <v>49</v>
      </c>
      <c r="E12790" t="s">
        <v>7</v>
      </c>
    </row>
    <row r="12791" spans="1:5" x14ac:dyDescent="0.25">
      <c r="A12791" t="s">
        <v>1162</v>
      </c>
      <c r="B12791">
        <v>166797</v>
      </c>
      <c r="C12791" t="s">
        <v>3187</v>
      </c>
      <c r="D12791">
        <v>28</v>
      </c>
      <c r="E12791" t="s">
        <v>7</v>
      </c>
    </row>
    <row r="12792" spans="1:5" x14ac:dyDescent="0.25">
      <c r="A12792" t="s">
        <v>1168</v>
      </c>
      <c r="B12792">
        <v>10146</v>
      </c>
      <c r="C12792" t="s">
        <v>3188</v>
      </c>
      <c r="D12792">
        <v>48</v>
      </c>
      <c r="E12792" t="s">
        <v>7</v>
      </c>
    </row>
    <row r="12793" spans="1:5" x14ac:dyDescent="0.25">
      <c r="A12793" t="s">
        <v>1162</v>
      </c>
      <c r="B12793">
        <v>80050</v>
      </c>
      <c r="C12793" t="s">
        <v>3189</v>
      </c>
      <c r="D12793">
        <v>4</v>
      </c>
      <c r="E12793" t="s">
        <v>7</v>
      </c>
    </row>
    <row r="12794" spans="1:5" x14ac:dyDescent="0.25">
      <c r="A12794" t="s">
        <v>1162</v>
      </c>
      <c r="B12794">
        <v>72136</v>
      </c>
      <c r="C12794" t="s">
        <v>3190</v>
      </c>
      <c r="D12794">
        <v>1</v>
      </c>
      <c r="E12794" t="s">
        <v>7</v>
      </c>
    </row>
    <row r="12795" spans="1:5" x14ac:dyDescent="0.25">
      <c r="A12795" t="s">
        <v>1162</v>
      </c>
      <c r="B12795">
        <v>69086</v>
      </c>
      <c r="C12795" t="s">
        <v>339</v>
      </c>
      <c r="D12795">
        <v>72</v>
      </c>
      <c r="E12795" t="s">
        <v>7</v>
      </c>
    </row>
    <row r="12796" spans="1:5" x14ac:dyDescent="0.25">
      <c r="A12796" t="s">
        <v>1162</v>
      </c>
      <c r="B12796">
        <v>81922</v>
      </c>
      <c r="C12796" t="s">
        <v>2433</v>
      </c>
      <c r="D12796">
        <v>7</v>
      </c>
      <c r="E12796" t="s">
        <v>7</v>
      </c>
    </row>
    <row r="12797" spans="1:5" x14ac:dyDescent="0.25">
      <c r="A12797" t="s">
        <v>1162</v>
      </c>
      <c r="B12797">
        <v>11358</v>
      </c>
      <c r="C12797" t="s">
        <v>3191</v>
      </c>
      <c r="D12797">
        <v>24</v>
      </c>
      <c r="E12797" t="s">
        <v>7</v>
      </c>
    </row>
    <row r="12798" spans="1:5" x14ac:dyDescent="0.25">
      <c r="A12798" t="s">
        <v>1168</v>
      </c>
      <c r="B12798">
        <v>166332</v>
      </c>
      <c r="C12798" t="s">
        <v>3192</v>
      </c>
      <c r="D12798">
        <v>12</v>
      </c>
      <c r="E12798" t="s">
        <v>7</v>
      </c>
    </row>
    <row r="12799" spans="1:5" x14ac:dyDescent="0.25">
      <c r="A12799" t="s">
        <v>1162</v>
      </c>
      <c r="B12799">
        <v>327521</v>
      </c>
      <c r="C12799" t="s">
        <v>3193</v>
      </c>
      <c r="D12799">
        <v>16</v>
      </c>
      <c r="E12799" t="s">
        <v>7</v>
      </c>
    </row>
    <row r="12800" spans="1:5" x14ac:dyDescent="0.25">
      <c r="A12800" t="s">
        <v>1162</v>
      </c>
      <c r="B12800">
        <v>313972</v>
      </c>
      <c r="C12800" t="s">
        <v>2558</v>
      </c>
      <c r="D12800">
        <v>1</v>
      </c>
      <c r="E12800" t="s">
        <v>7</v>
      </c>
    </row>
    <row r="12801" spans="1:5" x14ac:dyDescent="0.25">
      <c r="A12801" t="s">
        <v>1162</v>
      </c>
      <c r="B12801">
        <v>251022</v>
      </c>
      <c r="C12801" t="s">
        <v>3194</v>
      </c>
      <c r="D12801">
        <v>10</v>
      </c>
      <c r="E12801" t="s">
        <v>7</v>
      </c>
    </row>
    <row r="12802" spans="1:5" x14ac:dyDescent="0.25">
      <c r="A12802" t="s">
        <v>1162</v>
      </c>
      <c r="B12802">
        <v>90468</v>
      </c>
      <c r="C12802" t="s">
        <v>137</v>
      </c>
      <c r="D12802">
        <v>244</v>
      </c>
      <c r="E12802" t="s">
        <v>7</v>
      </c>
    </row>
    <row r="12803" spans="1:5" x14ac:dyDescent="0.25">
      <c r="A12803" t="s">
        <v>1162</v>
      </c>
      <c r="B12803">
        <v>51192</v>
      </c>
      <c r="C12803" t="s">
        <v>1111</v>
      </c>
      <c r="D12803">
        <v>96</v>
      </c>
      <c r="E12803" t="s">
        <v>7</v>
      </c>
    </row>
    <row r="12804" spans="1:5" x14ac:dyDescent="0.25">
      <c r="A12804" t="s">
        <v>1162</v>
      </c>
      <c r="B12804">
        <v>111708</v>
      </c>
      <c r="C12804" t="s">
        <v>3195</v>
      </c>
      <c r="D12804">
        <v>1</v>
      </c>
      <c r="E12804" t="s">
        <v>7</v>
      </c>
    </row>
    <row r="12805" spans="1:5" x14ac:dyDescent="0.25">
      <c r="A12805" t="s">
        <v>1168</v>
      </c>
      <c r="B12805">
        <v>41874</v>
      </c>
      <c r="C12805" t="s">
        <v>3196</v>
      </c>
      <c r="D12805">
        <v>24</v>
      </c>
      <c r="E12805" t="s">
        <v>7</v>
      </c>
    </row>
    <row r="12806" spans="1:5" x14ac:dyDescent="0.25">
      <c r="A12806" t="s">
        <v>1162</v>
      </c>
      <c r="B12806">
        <v>63368</v>
      </c>
      <c r="C12806" t="s">
        <v>2381</v>
      </c>
      <c r="D12806">
        <v>2</v>
      </c>
      <c r="E12806" t="s">
        <v>7</v>
      </c>
    </row>
    <row r="12807" spans="1:5" x14ac:dyDescent="0.25">
      <c r="A12807" t="s">
        <v>1162</v>
      </c>
      <c r="B12807">
        <v>18139</v>
      </c>
      <c r="C12807" t="s">
        <v>3197</v>
      </c>
      <c r="D12807">
        <v>14</v>
      </c>
      <c r="E12807" t="s">
        <v>7</v>
      </c>
    </row>
    <row r="12808" spans="1:5" x14ac:dyDescent="0.25">
      <c r="A12808" t="s">
        <v>1162</v>
      </c>
      <c r="B12808">
        <v>77797</v>
      </c>
      <c r="C12808" t="s">
        <v>3198</v>
      </c>
      <c r="D12808">
        <v>48</v>
      </c>
      <c r="E12808" t="s">
        <v>7</v>
      </c>
    </row>
    <row r="12809" spans="1:5" x14ac:dyDescent="0.25">
      <c r="A12809" t="s">
        <v>1162</v>
      </c>
      <c r="B12809">
        <v>81577</v>
      </c>
      <c r="C12809" t="s">
        <v>3199</v>
      </c>
      <c r="D12809">
        <v>14</v>
      </c>
      <c r="E12809" t="s">
        <v>7</v>
      </c>
    </row>
    <row r="12810" spans="1:5" x14ac:dyDescent="0.25">
      <c r="A12810" t="s">
        <v>1162</v>
      </c>
      <c r="B12810">
        <v>71211</v>
      </c>
      <c r="C12810" t="s">
        <v>3200</v>
      </c>
      <c r="D12810">
        <v>7</v>
      </c>
      <c r="E12810" t="s">
        <v>7</v>
      </c>
    </row>
    <row r="12811" spans="1:5" x14ac:dyDescent="0.25">
      <c r="A12811" t="s">
        <v>1162</v>
      </c>
      <c r="B12811">
        <v>38520</v>
      </c>
      <c r="C12811" t="s">
        <v>3201</v>
      </c>
      <c r="D12811">
        <v>19</v>
      </c>
      <c r="E12811" t="s">
        <v>7</v>
      </c>
    </row>
    <row r="12812" spans="1:5" x14ac:dyDescent="0.25">
      <c r="A12812" t="s">
        <v>1162</v>
      </c>
      <c r="B12812">
        <v>46305</v>
      </c>
      <c r="C12812" t="s">
        <v>3202</v>
      </c>
      <c r="D12812">
        <v>1</v>
      </c>
      <c r="E12812" t="s">
        <v>7</v>
      </c>
    </row>
    <row r="12813" spans="1:5" x14ac:dyDescent="0.25">
      <c r="A12813" t="s">
        <v>1162</v>
      </c>
      <c r="B12813">
        <v>56456</v>
      </c>
      <c r="C12813" t="s">
        <v>3203</v>
      </c>
      <c r="D12813">
        <v>24</v>
      </c>
      <c r="E12813" t="s">
        <v>7</v>
      </c>
    </row>
    <row r="12814" spans="1:5" x14ac:dyDescent="0.25">
      <c r="A12814" t="s">
        <v>1162</v>
      </c>
      <c r="B12814">
        <v>335751</v>
      </c>
      <c r="C12814" t="s">
        <v>1099</v>
      </c>
      <c r="D12814">
        <v>11</v>
      </c>
      <c r="E12814" t="s">
        <v>7</v>
      </c>
    </row>
    <row r="12815" spans="1:5" x14ac:dyDescent="0.25">
      <c r="A12815" t="s">
        <v>1162</v>
      </c>
      <c r="B12815">
        <v>313875</v>
      </c>
      <c r="C12815" t="s">
        <v>3204</v>
      </c>
      <c r="D12815">
        <v>1</v>
      </c>
      <c r="E12815" t="s">
        <v>7</v>
      </c>
    </row>
    <row r="12816" spans="1:5" x14ac:dyDescent="0.25">
      <c r="A12816" t="s">
        <v>1162</v>
      </c>
      <c r="B12816">
        <v>96920</v>
      </c>
      <c r="C12816" t="s">
        <v>1063</v>
      </c>
      <c r="D12816">
        <v>512</v>
      </c>
      <c r="E12816" t="s">
        <v>7</v>
      </c>
    </row>
    <row r="12817" spans="1:5" x14ac:dyDescent="0.25">
      <c r="A12817" t="s">
        <v>1162</v>
      </c>
      <c r="B12817">
        <v>94773</v>
      </c>
      <c r="C12817" t="s">
        <v>87</v>
      </c>
      <c r="D12817">
        <v>1476</v>
      </c>
      <c r="E12817" t="s">
        <v>7</v>
      </c>
    </row>
    <row r="12818" spans="1:5" x14ac:dyDescent="0.25">
      <c r="A12818" t="s">
        <v>1162</v>
      </c>
      <c r="B12818">
        <v>242206</v>
      </c>
      <c r="C12818" t="s">
        <v>3205</v>
      </c>
      <c r="D12818">
        <v>1</v>
      </c>
      <c r="E12818" t="s">
        <v>7</v>
      </c>
    </row>
    <row r="12819" spans="1:5" x14ac:dyDescent="0.25">
      <c r="A12819" t="s">
        <v>1168</v>
      </c>
      <c r="B12819">
        <v>80704</v>
      </c>
      <c r="C12819" t="s">
        <v>3206</v>
      </c>
      <c r="D12819">
        <v>26</v>
      </c>
      <c r="E12819" t="s">
        <v>7</v>
      </c>
    </row>
    <row r="12820" spans="1:5" x14ac:dyDescent="0.25">
      <c r="A12820" t="s">
        <v>1162</v>
      </c>
      <c r="B12820">
        <v>68020</v>
      </c>
      <c r="C12820" t="s">
        <v>3207</v>
      </c>
      <c r="D12820">
        <v>1</v>
      </c>
      <c r="E12820" t="s">
        <v>7</v>
      </c>
    </row>
    <row r="12821" spans="1:5" x14ac:dyDescent="0.25">
      <c r="A12821" t="s">
        <v>1162</v>
      </c>
      <c r="B12821">
        <v>328179</v>
      </c>
      <c r="C12821" t="s">
        <v>2640</v>
      </c>
      <c r="D12821">
        <v>20</v>
      </c>
      <c r="E12821" t="s">
        <v>7</v>
      </c>
    </row>
    <row r="12822" spans="1:5" x14ac:dyDescent="0.25">
      <c r="A12822" t="s">
        <v>1168</v>
      </c>
      <c r="B12822">
        <v>322175</v>
      </c>
      <c r="C12822" t="s">
        <v>3208</v>
      </c>
      <c r="D12822">
        <v>12</v>
      </c>
      <c r="E12822" t="s">
        <v>7</v>
      </c>
    </row>
    <row r="12823" spans="1:5" x14ac:dyDescent="0.25">
      <c r="A12823" t="s">
        <v>1162</v>
      </c>
      <c r="B12823">
        <v>23083</v>
      </c>
      <c r="C12823" t="s">
        <v>2566</v>
      </c>
      <c r="D12823">
        <v>240</v>
      </c>
      <c r="E12823" t="s">
        <v>7</v>
      </c>
    </row>
    <row r="12824" spans="1:5" x14ac:dyDescent="0.25">
      <c r="A12824" t="s">
        <v>1162</v>
      </c>
      <c r="B12824">
        <v>37098</v>
      </c>
      <c r="C12824" t="s">
        <v>3209</v>
      </c>
      <c r="D12824">
        <v>15</v>
      </c>
      <c r="E12824" t="s">
        <v>7</v>
      </c>
    </row>
    <row r="12825" spans="1:5" x14ac:dyDescent="0.25">
      <c r="A12825" t="s">
        <v>1162</v>
      </c>
      <c r="B12825">
        <v>70070</v>
      </c>
      <c r="C12825" t="s">
        <v>3210</v>
      </c>
      <c r="D12825">
        <v>2</v>
      </c>
      <c r="E12825" t="s">
        <v>7</v>
      </c>
    </row>
    <row r="12826" spans="1:5" x14ac:dyDescent="0.25">
      <c r="A12826" t="s">
        <v>1162</v>
      </c>
      <c r="B12826">
        <v>358986</v>
      </c>
      <c r="C12826" t="s">
        <v>3211</v>
      </c>
      <c r="D12826">
        <v>1</v>
      </c>
      <c r="E12826" t="s">
        <v>7</v>
      </c>
    </row>
    <row r="12827" spans="1:5" x14ac:dyDescent="0.25">
      <c r="A12827" t="s">
        <v>1168</v>
      </c>
      <c r="B12827">
        <v>81949</v>
      </c>
      <c r="C12827" t="s">
        <v>2395</v>
      </c>
      <c r="D12827">
        <v>8</v>
      </c>
      <c r="E12827" t="s">
        <v>7</v>
      </c>
    </row>
    <row r="12828" spans="1:5" x14ac:dyDescent="0.25">
      <c r="A12828" t="s">
        <v>1162</v>
      </c>
      <c r="B12828">
        <v>68535</v>
      </c>
      <c r="C12828" t="s">
        <v>526</v>
      </c>
      <c r="D12828">
        <v>14</v>
      </c>
      <c r="E12828" t="s">
        <v>7</v>
      </c>
    </row>
    <row r="12829" spans="1:5" x14ac:dyDescent="0.25">
      <c r="A12829" t="s">
        <v>1168</v>
      </c>
      <c r="B12829">
        <v>80284</v>
      </c>
      <c r="C12829" t="s">
        <v>3212</v>
      </c>
      <c r="D12829">
        <v>12</v>
      </c>
      <c r="E12829" t="s">
        <v>7</v>
      </c>
    </row>
    <row r="12830" spans="1:5" x14ac:dyDescent="0.25">
      <c r="A12830" t="s">
        <v>1162</v>
      </c>
      <c r="B12830">
        <v>80716</v>
      </c>
      <c r="C12830" t="s">
        <v>1132</v>
      </c>
      <c r="D12830">
        <v>17</v>
      </c>
      <c r="E12830" t="s">
        <v>7</v>
      </c>
    </row>
    <row r="12831" spans="1:5" x14ac:dyDescent="0.25">
      <c r="A12831" t="s">
        <v>1162</v>
      </c>
      <c r="B12831">
        <v>23851</v>
      </c>
      <c r="C12831" t="s">
        <v>494</v>
      </c>
      <c r="D12831">
        <v>292</v>
      </c>
      <c r="E12831" t="s">
        <v>7</v>
      </c>
    </row>
    <row r="12832" spans="1:5" x14ac:dyDescent="0.25">
      <c r="A12832" t="s">
        <v>1162</v>
      </c>
      <c r="B12832">
        <v>12138</v>
      </c>
      <c r="C12832" t="s">
        <v>2373</v>
      </c>
      <c r="D12832">
        <v>1</v>
      </c>
      <c r="E12832" t="s">
        <v>7</v>
      </c>
    </row>
    <row r="12833" spans="1:5" x14ac:dyDescent="0.25">
      <c r="A12833" t="s">
        <v>1162</v>
      </c>
      <c r="B12833">
        <v>75183</v>
      </c>
      <c r="C12833" t="s">
        <v>3213</v>
      </c>
      <c r="D12833">
        <v>1</v>
      </c>
      <c r="E12833" t="s">
        <v>7</v>
      </c>
    </row>
    <row r="12834" spans="1:5" x14ac:dyDescent="0.25">
      <c r="A12834" t="s">
        <v>1162</v>
      </c>
      <c r="B12834">
        <v>57924</v>
      </c>
      <c r="C12834" t="s">
        <v>3214</v>
      </c>
      <c r="D12834">
        <v>2</v>
      </c>
      <c r="E12834" t="s">
        <v>7</v>
      </c>
    </row>
    <row r="12835" spans="1:5" x14ac:dyDescent="0.25">
      <c r="A12835" t="s">
        <v>1168</v>
      </c>
      <c r="B12835">
        <v>128504</v>
      </c>
      <c r="C12835" t="s">
        <v>3215</v>
      </c>
      <c r="D12835">
        <v>13</v>
      </c>
      <c r="E12835" t="s">
        <v>7</v>
      </c>
    </row>
    <row r="12836" spans="1:5" x14ac:dyDescent="0.25">
      <c r="A12836" t="s">
        <v>1162</v>
      </c>
      <c r="B12836">
        <v>95958</v>
      </c>
      <c r="C12836" t="s">
        <v>425</v>
      </c>
      <c r="D12836">
        <v>24</v>
      </c>
      <c r="E12836" t="s">
        <v>7</v>
      </c>
    </row>
    <row r="12837" spans="1:5" x14ac:dyDescent="0.25">
      <c r="A12837" t="s">
        <v>1162</v>
      </c>
      <c r="B12837">
        <v>163538</v>
      </c>
      <c r="C12837" t="s">
        <v>3216</v>
      </c>
      <c r="D12837">
        <v>13</v>
      </c>
      <c r="E12837" t="s">
        <v>7</v>
      </c>
    </row>
    <row r="12838" spans="1:5" x14ac:dyDescent="0.25">
      <c r="A12838" t="s">
        <v>1162</v>
      </c>
      <c r="B12838">
        <v>350699</v>
      </c>
      <c r="C12838" t="s">
        <v>3217</v>
      </c>
      <c r="D12838">
        <v>2</v>
      </c>
      <c r="E12838" t="s">
        <v>7</v>
      </c>
    </row>
    <row r="12839" spans="1:5" x14ac:dyDescent="0.25">
      <c r="A12839" t="s">
        <v>1162</v>
      </c>
      <c r="B12839">
        <v>306585</v>
      </c>
      <c r="C12839" t="s">
        <v>3218</v>
      </c>
      <c r="D12839">
        <v>7</v>
      </c>
      <c r="E12839" t="s">
        <v>7</v>
      </c>
    </row>
    <row r="12840" spans="1:5" x14ac:dyDescent="0.25">
      <c r="A12840" t="s">
        <v>1162</v>
      </c>
      <c r="B12840">
        <v>83998</v>
      </c>
      <c r="C12840" t="s">
        <v>3219</v>
      </c>
      <c r="D12840">
        <v>7</v>
      </c>
      <c r="E12840" t="s">
        <v>7</v>
      </c>
    </row>
    <row r="12841" spans="1:5" x14ac:dyDescent="0.25">
      <c r="A12841" t="s">
        <v>1168</v>
      </c>
      <c r="B12841">
        <v>71285</v>
      </c>
      <c r="C12841" t="s">
        <v>1129</v>
      </c>
      <c r="D12841">
        <v>42</v>
      </c>
      <c r="E12841" t="s">
        <v>7</v>
      </c>
    </row>
    <row r="12842" spans="1:5" x14ac:dyDescent="0.25">
      <c r="A12842" t="s">
        <v>1162</v>
      </c>
      <c r="B12842">
        <v>21652</v>
      </c>
      <c r="C12842" t="s">
        <v>2443</v>
      </c>
      <c r="D12842">
        <v>2</v>
      </c>
      <c r="E12842" t="s">
        <v>7</v>
      </c>
    </row>
    <row r="12843" spans="1:5" x14ac:dyDescent="0.25">
      <c r="A12843" t="s">
        <v>1162</v>
      </c>
      <c r="B12843">
        <v>336129</v>
      </c>
      <c r="C12843" t="s">
        <v>3220</v>
      </c>
      <c r="D12843">
        <v>1</v>
      </c>
      <c r="E12843" t="s">
        <v>7</v>
      </c>
    </row>
    <row r="12844" spans="1:5" x14ac:dyDescent="0.25">
      <c r="A12844" t="s">
        <v>1162</v>
      </c>
      <c r="B12844">
        <v>38873</v>
      </c>
      <c r="C12844" t="s">
        <v>3221</v>
      </c>
      <c r="D12844">
        <v>14</v>
      </c>
      <c r="E12844" t="s">
        <v>7</v>
      </c>
    </row>
    <row r="12845" spans="1:5" x14ac:dyDescent="0.25">
      <c r="A12845" t="s">
        <v>1162</v>
      </c>
      <c r="B12845">
        <v>16369</v>
      </c>
      <c r="C12845" t="s">
        <v>3222</v>
      </c>
      <c r="D12845">
        <v>24</v>
      </c>
      <c r="E12845" t="s">
        <v>7</v>
      </c>
    </row>
    <row r="12846" spans="1:5" x14ac:dyDescent="0.25">
      <c r="A12846" t="s">
        <v>1162</v>
      </c>
      <c r="B12846">
        <v>51003</v>
      </c>
      <c r="C12846" t="s">
        <v>113</v>
      </c>
      <c r="D12846">
        <v>1</v>
      </c>
      <c r="E12846" t="s">
        <v>7</v>
      </c>
    </row>
    <row r="12847" spans="1:5" x14ac:dyDescent="0.25">
      <c r="A12847" t="s">
        <v>1168</v>
      </c>
      <c r="B12847">
        <v>66133</v>
      </c>
      <c r="C12847" t="s">
        <v>478</v>
      </c>
      <c r="D12847">
        <v>26</v>
      </c>
      <c r="E12847" t="s">
        <v>7</v>
      </c>
    </row>
    <row r="12848" spans="1:5" x14ac:dyDescent="0.25">
      <c r="A12848" t="s">
        <v>1162</v>
      </c>
      <c r="B12848">
        <v>51509</v>
      </c>
      <c r="C12848" t="s">
        <v>3223</v>
      </c>
      <c r="D12848">
        <v>4</v>
      </c>
      <c r="E12848" t="s">
        <v>7</v>
      </c>
    </row>
    <row r="12849" spans="1:5" x14ac:dyDescent="0.25">
      <c r="A12849" t="s">
        <v>1162</v>
      </c>
      <c r="B12849">
        <v>166852</v>
      </c>
      <c r="C12849" t="s">
        <v>3224</v>
      </c>
      <c r="D12849">
        <v>1</v>
      </c>
      <c r="E12849" t="s">
        <v>7</v>
      </c>
    </row>
    <row r="12850" spans="1:5" x14ac:dyDescent="0.25">
      <c r="A12850" t="s">
        <v>1162</v>
      </c>
      <c r="B12850">
        <v>371216</v>
      </c>
      <c r="C12850" t="s">
        <v>3225</v>
      </c>
      <c r="D12850">
        <v>1</v>
      </c>
      <c r="E12850" t="s">
        <v>7</v>
      </c>
    </row>
    <row r="12851" spans="1:5" x14ac:dyDescent="0.25">
      <c r="A12851" t="s">
        <v>1162</v>
      </c>
      <c r="B12851">
        <v>42010</v>
      </c>
      <c r="C12851" t="s">
        <v>342</v>
      </c>
      <c r="D12851">
        <v>1</v>
      </c>
      <c r="E12851" t="s">
        <v>7</v>
      </c>
    </row>
    <row r="12852" spans="1:5" x14ac:dyDescent="0.25">
      <c r="A12852" t="s">
        <v>1162</v>
      </c>
      <c r="B12852">
        <v>69418</v>
      </c>
      <c r="C12852" t="s">
        <v>505</v>
      </c>
      <c r="D12852">
        <v>204</v>
      </c>
      <c r="E12852" t="s">
        <v>7</v>
      </c>
    </row>
    <row r="12853" spans="1:5" x14ac:dyDescent="0.25">
      <c r="A12853" t="s">
        <v>1168</v>
      </c>
      <c r="B12853">
        <v>234020</v>
      </c>
      <c r="C12853" t="s">
        <v>3226</v>
      </c>
      <c r="D12853">
        <v>39</v>
      </c>
      <c r="E12853" t="s">
        <v>7</v>
      </c>
    </row>
    <row r="12854" spans="1:5" x14ac:dyDescent="0.25">
      <c r="A12854" t="s">
        <v>1162</v>
      </c>
      <c r="B12854">
        <v>365600</v>
      </c>
      <c r="C12854" t="s">
        <v>3227</v>
      </c>
      <c r="D12854">
        <v>1</v>
      </c>
      <c r="E12854" t="s">
        <v>7</v>
      </c>
    </row>
    <row r="12855" spans="1:5" x14ac:dyDescent="0.25">
      <c r="A12855" t="s">
        <v>1162</v>
      </c>
      <c r="B12855">
        <v>326894</v>
      </c>
      <c r="C12855" t="s">
        <v>3228</v>
      </c>
      <c r="D12855">
        <v>15</v>
      </c>
      <c r="E12855" t="s">
        <v>7</v>
      </c>
    </row>
    <row r="12856" spans="1:5" x14ac:dyDescent="0.25">
      <c r="A12856" t="s">
        <v>1168</v>
      </c>
      <c r="B12856">
        <v>35769</v>
      </c>
      <c r="C12856" t="s">
        <v>3229</v>
      </c>
      <c r="D12856">
        <v>53</v>
      </c>
      <c r="E12856" t="s">
        <v>7</v>
      </c>
    </row>
    <row r="12857" spans="1:5" x14ac:dyDescent="0.25">
      <c r="A12857" t="s">
        <v>1162</v>
      </c>
      <c r="B12857">
        <v>40576</v>
      </c>
      <c r="C12857" t="s">
        <v>3230</v>
      </c>
      <c r="D12857">
        <v>1</v>
      </c>
      <c r="E12857" t="s">
        <v>7</v>
      </c>
    </row>
    <row r="12858" spans="1:5" x14ac:dyDescent="0.25">
      <c r="A12858" t="s">
        <v>1162</v>
      </c>
      <c r="B12858">
        <v>377732</v>
      </c>
      <c r="C12858" t="s">
        <v>3231</v>
      </c>
      <c r="D12858">
        <v>1</v>
      </c>
      <c r="E12858" t="s">
        <v>7</v>
      </c>
    </row>
    <row r="12859" spans="1:5" x14ac:dyDescent="0.25">
      <c r="A12859" t="s">
        <v>1162</v>
      </c>
      <c r="B12859">
        <v>320654</v>
      </c>
      <c r="C12859" t="s">
        <v>2425</v>
      </c>
      <c r="D12859">
        <v>1</v>
      </c>
      <c r="E12859" t="s">
        <v>7</v>
      </c>
    </row>
    <row r="12860" spans="1:5" x14ac:dyDescent="0.25">
      <c r="A12860" t="s">
        <v>1162</v>
      </c>
      <c r="B12860">
        <v>341655</v>
      </c>
      <c r="C12860" t="s">
        <v>2458</v>
      </c>
      <c r="D12860">
        <v>1</v>
      </c>
      <c r="E12860" t="s">
        <v>7</v>
      </c>
    </row>
    <row r="12861" spans="1:5" x14ac:dyDescent="0.25">
      <c r="A12861" t="s">
        <v>1162</v>
      </c>
      <c r="B12861">
        <v>26972</v>
      </c>
      <c r="C12861" t="s">
        <v>3232</v>
      </c>
      <c r="D12861">
        <v>0</v>
      </c>
      <c r="E12861" t="s">
        <v>7</v>
      </c>
    </row>
    <row r="12862" spans="1:5" x14ac:dyDescent="0.25">
      <c r="A12862" t="s">
        <v>1168</v>
      </c>
      <c r="B12862">
        <v>29289</v>
      </c>
      <c r="C12862" t="s">
        <v>2230</v>
      </c>
      <c r="D12862">
        <v>26</v>
      </c>
      <c r="E12862" t="s">
        <v>7</v>
      </c>
    </row>
    <row r="12863" spans="1:5" x14ac:dyDescent="0.25">
      <c r="A12863" t="s">
        <v>1162</v>
      </c>
      <c r="B12863">
        <v>74802</v>
      </c>
      <c r="C12863" t="s">
        <v>3233</v>
      </c>
      <c r="D12863">
        <v>8</v>
      </c>
      <c r="E12863" t="s">
        <v>7</v>
      </c>
    </row>
    <row r="12864" spans="1:5" x14ac:dyDescent="0.25">
      <c r="A12864" t="s">
        <v>1162</v>
      </c>
      <c r="B12864">
        <v>74003</v>
      </c>
      <c r="C12864" t="s">
        <v>3234</v>
      </c>
      <c r="D12864">
        <v>1</v>
      </c>
      <c r="E12864" t="s">
        <v>7</v>
      </c>
    </row>
    <row r="12865" spans="1:5" x14ac:dyDescent="0.25">
      <c r="A12865" t="s">
        <v>1162</v>
      </c>
      <c r="B12865">
        <v>243372</v>
      </c>
      <c r="C12865" t="s">
        <v>3235</v>
      </c>
      <c r="D12865">
        <v>25</v>
      </c>
      <c r="E12865" t="s">
        <v>7</v>
      </c>
    </row>
    <row r="12866" spans="1:5" x14ac:dyDescent="0.25">
      <c r="A12866" t="s">
        <v>1162</v>
      </c>
      <c r="B12866">
        <v>26087</v>
      </c>
      <c r="C12866" t="s">
        <v>482</v>
      </c>
      <c r="D12866">
        <v>288</v>
      </c>
      <c r="E12866" t="s">
        <v>7</v>
      </c>
    </row>
    <row r="12867" spans="1:5" x14ac:dyDescent="0.25">
      <c r="A12867" t="s">
        <v>1168</v>
      </c>
      <c r="B12867">
        <v>336865</v>
      </c>
      <c r="C12867" t="s">
        <v>3236</v>
      </c>
      <c r="D12867">
        <v>40</v>
      </c>
      <c r="E12867" t="s">
        <v>7</v>
      </c>
    </row>
    <row r="12868" spans="1:5" x14ac:dyDescent="0.25">
      <c r="A12868" t="s">
        <v>1162</v>
      </c>
      <c r="B12868">
        <v>85432</v>
      </c>
      <c r="C12868" t="s">
        <v>3237</v>
      </c>
      <c r="D12868">
        <v>1</v>
      </c>
      <c r="E12868" t="s">
        <v>7</v>
      </c>
    </row>
    <row r="12869" spans="1:5" x14ac:dyDescent="0.25">
      <c r="A12869" t="s">
        <v>1162</v>
      </c>
      <c r="B12869">
        <v>7617</v>
      </c>
      <c r="C12869" t="s">
        <v>543</v>
      </c>
      <c r="D12869">
        <v>96</v>
      </c>
      <c r="E12869" t="s">
        <v>7</v>
      </c>
    </row>
    <row r="12870" spans="1:5" x14ac:dyDescent="0.25">
      <c r="A12870" t="s">
        <v>1162</v>
      </c>
      <c r="B12870">
        <v>23072</v>
      </c>
      <c r="C12870" t="s">
        <v>672</v>
      </c>
      <c r="D12870">
        <v>48</v>
      </c>
      <c r="E12870" t="s">
        <v>7</v>
      </c>
    </row>
    <row r="12871" spans="1:5" x14ac:dyDescent="0.25">
      <c r="A12871" t="s">
        <v>1162</v>
      </c>
      <c r="B12871">
        <v>353730</v>
      </c>
      <c r="C12871" t="s">
        <v>3238</v>
      </c>
      <c r="D12871">
        <v>1</v>
      </c>
      <c r="E12871" t="s">
        <v>7</v>
      </c>
    </row>
    <row r="12872" spans="1:5" x14ac:dyDescent="0.25">
      <c r="A12872" t="s">
        <v>1162</v>
      </c>
      <c r="B12872">
        <v>39675</v>
      </c>
      <c r="C12872" t="s">
        <v>3239</v>
      </c>
      <c r="D12872">
        <v>6</v>
      </c>
      <c r="E12872" t="s">
        <v>7</v>
      </c>
    </row>
    <row r="12873" spans="1:5" x14ac:dyDescent="0.25">
      <c r="A12873" t="s">
        <v>1162</v>
      </c>
      <c r="B12873">
        <v>50714</v>
      </c>
      <c r="C12873" t="s">
        <v>29</v>
      </c>
      <c r="D12873">
        <v>75</v>
      </c>
      <c r="E12873" t="s">
        <v>7</v>
      </c>
    </row>
    <row r="12874" spans="1:5" x14ac:dyDescent="0.25">
      <c r="A12874" t="s">
        <v>1162</v>
      </c>
      <c r="B12874">
        <v>23416</v>
      </c>
      <c r="C12874" t="s">
        <v>393</v>
      </c>
      <c r="D12874">
        <v>356</v>
      </c>
      <c r="E12874" t="s">
        <v>7</v>
      </c>
    </row>
    <row r="12875" spans="1:5" x14ac:dyDescent="0.25">
      <c r="A12875" t="s">
        <v>1162</v>
      </c>
      <c r="B12875">
        <v>98744</v>
      </c>
      <c r="C12875" t="s">
        <v>53</v>
      </c>
      <c r="D12875">
        <v>961</v>
      </c>
      <c r="E12875" t="s">
        <v>7</v>
      </c>
    </row>
    <row r="12876" spans="1:5" x14ac:dyDescent="0.25">
      <c r="A12876" t="s">
        <v>1162</v>
      </c>
      <c r="B12876">
        <v>30790</v>
      </c>
      <c r="C12876" t="s">
        <v>3240</v>
      </c>
      <c r="D12876">
        <v>24</v>
      </c>
      <c r="E12876" t="s">
        <v>7</v>
      </c>
    </row>
    <row r="12877" spans="1:5" x14ac:dyDescent="0.25">
      <c r="A12877" t="s">
        <v>1168</v>
      </c>
      <c r="B12877">
        <v>76317</v>
      </c>
      <c r="C12877" t="s">
        <v>3241</v>
      </c>
      <c r="D12877">
        <v>19</v>
      </c>
      <c r="E12877" t="s">
        <v>7</v>
      </c>
    </row>
    <row r="12878" spans="1:5" x14ac:dyDescent="0.25">
      <c r="A12878" t="s">
        <v>1162</v>
      </c>
      <c r="B12878">
        <v>347628</v>
      </c>
      <c r="C12878" t="s">
        <v>3242</v>
      </c>
      <c r="D12878">
        <v>20</v>
      </c>
      <c r="E12878" t="s">
        <v>7</v>
      </c>
    </row>
    <row r="12879" spans="1:5" x14ac:dyDescent="0.25">
      <c r="A12879" t="s">
        <v>1162</v>
      </c>
      <c r="B12879">
        <v>7838</v>
      </c>
      <c r="C12879" t="s">
        <v>309</v>
      </c>
      <c r="D12879">
        <v>2054</v>
      </c>
      <c r="E12879" t="s">
        <v>7</v>
      </c>
    </row>
    <row r="12880" spans="1:5" x14ac:dyDescent="0.25">
      <c r="A12880" t="s">
        <v>1162</v>
      </c>
      <c r="B12880">
        <v>48259</v>
      </c>
      <c r="C12880" t="s">
        <v>3243</v>
      </c>
      <c r="D12880">
        <v>2</v>
      </c>
      <c r="E12880" t="s">
        <v>7</v>
      </c>
    </row>
    <row r="12881" spans="1:5" x14ac:dyDescent="0.25">
      <c r="A12881" t="s">
        <v>1162</v>
      </c>
      <c r="B12881">
        <v>166455</v>
      </c>
      <c r="C12881" t="s">
        <v>3244</v>
      </c>
      <c r="D12881">
        <v>1</v>
      </c>
      <c r="E12881" t="s">
        <v>7</v>
      </c>
    </row>
    <row r="12882" spans="1:5" x14ac:dyDescent="0.25">
      <c r="A12882" t="s">
        <v>1162</v>
      </c>
      <c r="B12882">
        <v>81220</v>
      </c>
      <c r="C12882" t="s">
        <v>3245</v>
      </c>
      <c r="D12882">
        <v>13</v>
      </c>
      <c r="E12882" t="s">
        <v>7</v>
      </c>
    </row>
    <row r="12883" spans="1:5" x14ac:dyDescent="0.25">
      <c r="A12883" t="s">
        <v>1162</v>
      </c>
      <c r="B12883">
        <v>92886</v>
      </c>
      <c r="C12883" t="s">
        <v>476</v>
      </c>
      <c r="D12883">
        <v>990</v>
      </c>
      <c r="E12883" t="s">
        <v>7</v>
      </c>
    </row>
    <row r="12884" spans="1:5" x14ac:dyDescent="0.25">
      <c r="A12884" t="s">
        <v>1162</v>
      </c>
      <c r="B12884">
        <v>75503</v>
      </c>
      <c r="C12884" t="s">
        <v>3246</v>
      </c>
      <c r="D12884">
        <v>1</v>
      </c>
      <c r="E12884" t="s">
        <v>7</v>
      </c>
    </row>
    <row r="12885" spans="1:5" x14ac:dyDescent="0.25">
      <c r="A12885" t="s">
        <v>1162</v>
      </c>
      <c r="B12885">
        <v>47169</v>
      </c>
      <c r="C12885" t="s">
        <v>3247</v>
      </c>
      <c r="D12885">
        <v>1</v>
      </c>
      <c r="E12885" t="s">
        <v>7</v>
      </c>
    </row>
    <row r="12886" spans="1:5" x14ac:dyDescent="0.25">
      <c r="A12886" t="s">
        <v>1162</v>
      </c>
      <c r="B12886">
        <v>241601</v>
      </c>
      <c r="C12886" t="s">
        <v>3248</v>
      </c>
      <c r="D12886">
        <v>4</v>
      </c>
      <c r="E12886" t="s">
        <v>7</v>
      </c>
    </row>
    <row r="12887" spans="1:5" x14ac:dyDescent="0.25">
      <c r="A12887" t="s">
        <v>1168</v>
      </c>
      <c r="B12887">
        <v>35335</v>
      </c>
      <c r="C12887" t="s">
        <v>3249</v>
      </c>
      <c r="D12887">
        <v>25</v>
      </c>
      <c r="E12887" t="s">
        <v>7</v>
      </c>
    </row>
    <row r="12888" spans="1:5" x14ac:dyDescent="0.25">
      <c r="A12888" t="s">
        <v>1168</v>
      </c>
      <c r="B12888">
        <v>83347</v>
      </c>
      <c r="C12888" t="s">
        <v>709</v>
      </c>
      <c r="D12888">
        <v>13</v>
      </c>
      <c r="E12888" t="s">
        <v>7</v>
      </c>
    </row>
    <row r="12889" spans="1:5" x14ac:dyDescent="0.25">
      <c r="A12889" t="s">
        <v>1168</v>
      </c>
      <c r="B12889">
        <v>88577</v>
      </c>
      <c r="C12889" t="s">
        <v>3250</v>
      </c>
      <c r="D12889">
        <v>25</v>
      </c>
      <c r="E12889" t="s">
        <v>7</v>
      </c>
    </row>
    <row r="12890" spans="1:5" x14ac:dyDescent="0.25">
      <c r="A12890" t="s">
        <v>1162</v>
      </c>
      <c r="B12890">
        <v>42469</v>
      </c>
      <c r="C12890" t="s">
        <v>3251</v>
      </c>
      <c r="D12890">
        <v>7</v>
      </c>
      <c r="E12890" t="s">
        <v>7</v>
      </c>
    </row>
    <row r="12891" spans="1:5" x14ac:dyDescent="0.25">
      <c r="A12891" t="s">
        <v>1168</v>
      </c>
      <c r="B12891">
        <v>68332</v>
      </c>
      <c r="C12891" t="s">
        <v>3252</v>
      </c>
      <c r="D12891">
        <v>14</v>
      </c>
      <c r="E12891" t="s">
        <v>7</v>
      </c>
    </row>
    <row r="12892" spans="1:5" x14ac:dyDescent="0.25">
      <c r="A12892" t="s">
        <v>1162</v>
      </c>
      <c r="B12892">
        <v>15134</v>
      </c>
      <c r="C12892" t="s">
        <v>3253</v>
      </c>
      <c r="D12892">
        <v>18</v>
      </c>
      <c r="E12892" t="s">
        <v>7</v>
      </c>
    </row>
    <row r="12893" spans="1:5" x14ac:dyDescent="0.25">
      <c r="A12893" t="s">
        <v>1162</v>
      </c>
      <c r="B12893">
        <v>238091</v>
      </c>
      <c r="C12893" t="s">
        <v>3254</v>
      </c>
      <c r="D12893">
        <v>2</v>
      </c>
      <c r="E12893" t="s">
        <v>7</v>
      </c>
    </row>
    <row r="12894" spans="1:5" x14ac:dyDescent="0.25">
      <c r="A12894" t="s">
        <v>1168</v>
      </c>
      <c r="B12894">
        <v>71785</v>
      </c>
      <c r="C12894" t="s">
        <v>3255</v>
      </c>
      <c r="D12894">
        <v>52</v>
      </c>
      <c r="E12894" t="s">
        <v>7</v>
      </c>
    </row>
    <row r="12895" spans="1:5" x14ac:dyDescent="0.25">
      <c r="A12895" t="s">
        <v>1162</v>
      </c>
      <c r="B12895">
        <v>3425</v>
      </c>
      <c r="C12895" t="s">
        <v>141</v>
      </c>
      <c r="D12895">
        <v>1045</v>
      </c>
      <c r="E12895" t="s">
        <v>7</v>
      </c>
    </row>
    <row r="12896" spans="1:5" x14ac:dyDescent="0.25">
      <c r="A12896" t="s">
        <v>1162</v>
      </c>
      <c r="B12896">
        <v>26127</v>
      </c>
      <c r="C12896" t="s">
        <v>2081</v>
      </c>
      <c r="D12896">
        <v>48</v>
      </c>
      <c r="E12896" t="s">
        <v>7</v>
      </c>
    </row>
    <row r="12897" spans="1:5" x14ac:dyDescent="0.25">
      <c r="A12897" t="s">
        <v>1162</v>
      </c>
      <c r="B12897">
        <v>241306</v>
      </c>
      <c r="C12897" t="s">
        <v>3256</v>
      </c>
      <c r="D12897">
        <v>1</v>
      </c>
      <c r="E12897" t="s">
        <v>7</v>
      </c>
    </row>
    <row r="12898" spans="1:5" x14ac:dyDescent="0.25">
      <c r="A12898" t="s">
        <v>1162</v>
      </c>
      <c r="B12898">
        <v>28420</v>
      </c>
      <c r="C12898" t="s">
        <v>47</v>
      </c>
      <c r="D12898">
        <v>24</v>
      </c>
      <c r="E12898" t="s">
        <v>7</v>
      </c>
    </row>
    <row r="12899" spans="1:5" x14ac:dyDescent="0.25">
      <c r="A12899" t="s">
        <v>1162</v>
      </c>
      <c r="B12899">
        <v>244113</v>
      </c>
      <c r="C12899" t="s">
        <v>3257</v>
      </c>
      <c r="D12899">
        <v>1</v>
      </c>
      <c r="E12899" t="s">
        <v>7</v>
      </c>
    </row>
    <row r="12900" spans="1:5" x14ac:dyDescent="0.25">
      <c r="A12900" t="s">
        <v>1162</v>
      </c>
      <c r="B12900">
        <v>337509</v>
      </c>
      <c r="C12900" t="s">
        <v>3258</v>
      </c>
      <c r="D12900">
        <v>12</v>
      </c>
      <c r="E12900" t="s">
        <v>7</v>
      </c>
    </row>
    <row r="12901" spans="1:5" x14ac:dyDescent="0.25">
      <c r="A12901" t="s">
        <v>1162</v>
      </c>
      <c r="B12901">
        <v>28894</v>
      </c>
      <c r="C12901" t="s">
        <v>3259</v>
      </c>
      <c r="D12901">
        <v>1</v>
      </c>
      <c r="E12901" t="s">
        <v>7</v>
      </c>
    </row>
    <row r="12902" spans="1:5" x14ac:dyDescent="0.25">
      <c r="A12902" t="s">
        <v>1162</v>
      </c>
      <c r="B12902">
        <v>23777</v>
      </c>
      <c r="C12902" t="s">
        <v>293</v>
      </c>
      <c r="D12902">
        <v>192</v>
      </c>
      <c r="E12902" t="s">
        <v>7</v>
      </c>
    </row>
    <row r="12903" spans="1:5" x14ac:dyDescent="0.25">
      <c r="A12903" t="s">
        <v>1162</v>
      </c>
      <c r="B12903">
        <v>63479</v>
      </c>
      <c r="C12903" t="s">
        <v>2417</v>
      </c>
      <c r="D12903">
        <v>2</v>
      </c>
      <c r="E12903" t="s">
        <v>7</v>
      </c>
    </row>
    <row r="12904" spans="1:5" x14ac:dyDescent="0.25">
      <c r="A12904" t="s">
        <v>1162</v>
      </c>
      <c r="B12904">
        <v>1546</v>
      </c>
      <c r="C12904" t="s">
        <v>248</v>
      </c>
      <c r="D12904">
        <v>264</v>
      </c>
      <c r="E12904" t="s">
        <v>7</v>
      </c>
    </row>
    <row r="12905" spans="1:5" x14ac:dyDescent="0.25">
      <c r="A12905" t="s">
        <v>1162</v>
      </c>
      <c r="B12905">
        <v>31275</v>
      </c>
      <c r="C12905" t="s">
        <v>3260</v>
      </c>
      <c r="D12905">
        <v>13</v>
      </c>
      <c r="E12905" t="s">
        <v>7</v>
      </c>
    </row>
    <row r="12906" spans="1:5" x14ac:dyDescent="0.25">
      <c r="A12906" t="s">
        <v>1162</v>
      </c>
      <c r="B12906">
        <v>70344</v>
      </c>
      <c r="C12906" t="s">
        <v>3261</v>
      </c>
      <c r="D12906">
        <v>1</v>
      </c>
      <c r="E12906" t="s">
        <v>7</v>
      </c>
    </row>
    <row r="12907" spans="1:5" x14ac:dyDescent="0.25">
      <c r="A12907" t="s">
        <v>1168</v>
      </c>
      <c r="B12907">
        <v>81666</v>
      </c>
      <c r="C12907" t="s">
        <v>3262</v>
      </c>
      <c r="D12907">
        <v>12</v>
      </c>
      <c r="E12907" t="s">
        <v>7</v>
      </c>
    </row>
    <row r="12908" spans="1:5" x14ac:dyDescent="0.25">
      <c r="A12908" t="s">
        <v>1162</v>
      </c>
      <c r="B12908">
        <v>83267</v>
      </c>
      <c r="C12908" t="s">
        <v>3263</v>
      </c>
      <c r="D12908">
        <v>2</v>
      </c>
      <c r="E12908" t="s">
        <v>7</v>
      </c>
    </row>
    <row r="12909" spans="1:5" x14ac:dyDescent="0.25">
      <c r="A12909" t="s">
        <v>1168</v>
      </c>
      <c r="B12909">
        <v>81892</v>
      </c>
      <c r="C12909" t="s">
        <v>207</v>
      </c>
      <c r="D12909">
        <v>15</v>
      </c>
      <c r="E12909" t="s">
        <v>7</v>
      </c>
    </row>
    <row r="12910" spans="1:5" x14ac:dyDescent="0.25">
      <c r="A12910" t="s">
        <v>1162</v>
      </c>
      <c r="B12910">
        <v>311502</v>
      </c>
      <c r="C12910" t="s">
        <v>3264</v>
      </c>
      <c r="D12910">
        <v>13</v>
      </c>
      <c r="E12910" t="s">
        <v>7</v>
      </c>
    </row>
    <row r="12911" spans="1:5" x14ac:dyDescent="0.25">
      <c r="A12911" t="s">
        <v>1168</v>
      </c>
      <c r="B12911">
        <v>31828</v>
      </c>
      <c r="C12911" t="s">
        <v>2298</v>
      </c>
      <c r="D12911">
        <v>19</v>
      </c>
      <c r="E12911" t="s">
        <v>7</v>
      </c>
    </row>
    <row r="12912" spans="1:5" x14ac:dyDescent="0.25">
      <c r="A12912" t="s">
        <v>1168</v>
      </c>
      <c r="B12912">
        <v>21725</v>
      </c>
      <c r="C12912" t="s">
        <v>3265</v>
      </c>
      <c r="D12912">
        <v>24</v>
      </c>
      <c r="E12912" t="s">
        <v>7</v>
      </c>
    </row>
    <row r="12913" spans="1:5" x14ac:dyDescent="0.25">
      <c r="A12913" t="s">
        <v>1168</v>
      </c>
      <c r="B12913">
        <v>438790</v>
      </c>
      <c r="C12913" t="s">
        <v>3266</v>
      </c>
      <c r="D12913">
        <v>25</v>
      </c>
      <c r="E12913" t="s">
        <v>7</v>
      </c>
    </row>
    <row r="12914" spans="1:5" x14ac:dyDescent="0.25">
      <c r="A12914" t="s">
        <v>1168</v>
      </c>
      <c r="B12914">
        <v>88571</v>
      </c>
      <c r="C12914" t="s">
        <v>3267</v>
      </c>
      <c r="D12914">
        <v>31</v>
      </c>
      <c r="E12914" t="s">
        <v>7</v>
      </c>
    </row>
    <row r="12915" spans="1:5" x14ac:dyDescent="0.25">
      <c r="A12915" t="s">
        <v>1162</v>
      </c>
      <c r="B12915">
        <v>10149</v>
      </c>
      <c r="C12915" t="s">
        <v>3268</v>
      </c>
      <c r="D12915">
        <v>1</v>
      </c>
      <c r="E12915" t="s">
        <v>7</v>
      </c>
    </row>
    <row r="12916" spans="1:5" x14ac:dyDescent="0.25">
      <c r="A12916" t="s">
        <v>1162</v>
      </c>
      <c r="B12916">
        <v>340740</v>
      </c>
      <c r="C12916" t="s">
        <v>3269</v>
      </c>
      <c r="D12916">
        <v>1</v>
      </c>
      <c r="E12916" t="s">
        <v>7</v>
      </c>
    </row>
    <row r="12917" spans="1:5" x14ac:dyDescent="0.25">
      <c r="A12917" t="s">
        <v>1162</v>
      </c>
      <c r="B12917">
        <v>88293</v>
      </c>
      <c r="C12917" t="s">
        <v>3270</v>
      </c>
      <c r="D12917">
        <v>5</v>
      </c>
      <c r="E12917" t="s">
        <v>7</v>
      </c>
    </row>
    <row r="12918" spans="1:5" x14ac:dyDescent="0.25">
      <c r="A12918" t="s">
        <v>1162</v>
      </c>
      <c r="B12918">
        <v>30090</v>
      </c>
      <c r="C12918" t="s">
        <v>3271</v>
      </c>
      <c r="D12918">
        <v>1</v>
      </c>
      <c r="E12918" t="s">
        <v>7</v>
      </c>
    </row>
    <row r="12919" spans="1:5" x14ac:dyDescent="0.25">
      <c r="A12919" t="s">
        <v>1162</v>
      </c>
      <c r="B12919">
        <v>23905</v>
      </c>
      <c r="C12919" t="s">
        <v>95</v>
      </c>
      <c r="D12919">
        <v>609</v>
      </c>
      <c r="E12919" t="s">
        <v>7</v>
      </c>
    </row>
    <row r="12920" spans="1:5" x14ac:dyDescent="0.25">
      <c r="A12920" t="s">
        <v>1162</v>
      </c>
      <c r="B12920">
        <v>37034</v>
      </c>
      <c r="C12920" t="s">
        <v>3272</v>
      </c>
      <c r="D12920">
        <v>143</v>
      </c>
      <c r="E12920" t="s">
        <v>7</v>
      </c>
    </row>
    <row r="12921" spans="1:5" x14ac:dyDescent="0.25">
      <c r="A12921" t="s">
        <v>1162</v>
      </c>
      <c r="B12921">
        <v>235320</v>
      </c>
      <c r="C12921" t="s">
        <v>3273</v>
      </c>
      <c r="D12921">
        <v>7</v>
      </c>
      <c r="E12921" t="s">
        <v>7</v>
      </c>
    </row>
    <row r="12922" spans="1:5" x14ac:dyDescent="0.25">
      <c r="A12922" t="s">
        <v>1168</v>
      </c>
      <c r="B12922">
        <v>74497</v>
      </c>
      <c r="C12922" t="s">
        <v>3274</v>
      </c>
      <c r="D12922">
        <v>14</v>
      </c>
      <c r="E12922" t="s">
        <v>7</v>
      </c>
    </row>
    <row r="12923" spans="1:5" x14ac:dyDescent="0.25">
      <c r="A12923" t="s">
        <v>1162</v>
      </c>
      <c r="B12923">
        <v>87284</v>
      </c>
      <c r="C12923" t="s">
        <v>3275</v>
      </c>
      <c r="D12923">
        <v>1</v>
      </c>
      <c r="E12923" t="s">
        <v>7</v>
      </c>
    </row>
    <row r="12924" spans="1:5" x14ac:dyDescent="0.25">
      <c r="A12924" t="s">
        <v>1162</v>
      </c>
      <c r="B12924">
        <v>18783</v>
      </c>
      <c r="C12924" t="s">
        <v>3276</v>
      </c>
      <c r="D12924">
        <v>1</v>
      </c>
      <c r="E12924" t="s">
        <v>7</v>
      </c>
    </row>
    <row r="12925" spans="1:5" x14ac:dyDescent="0.25">
      <c r="A12925" t="s">
        <v>1162</v>
      </c>
      <c r="B12925">
        <v>51064</v>
      </c>
      <c r="C12925" t="s">
        <v>628</v>
      </c>
      <c r="D12925">
        <v>30</v>
      </c>
      <c r="E12925" t="s">
        <v>7</v>
      </c>
    </row>
    <row r="12926" spans="1:5" x14ac:dyDescent="0.25">
      <c r="A12926" t="s">
        <v>1162</v>
      </c>
      <c r="B12926">
        <v>239752</v>
      </c>
      <c r="C12926" t="s">
        <v>2168</v>
      </c>
      <c r="D12926">
        <v>1</v>
      </c>
      <c r="E12926" t="s">
        <v>7</v>
      </c>
    </row>
    <row r="12927" spans="1:5" x14ac:dyDescent="0.25">
      <c r="A12927" t="s">
        <v>1162</v>
      </c>
      <c r="B12927">
        <v>80990</v>
      </c>
      <c r="C12927" t="s">
        <v>389</v>
      </c>
      <c r="D12927">
        <v>15</v>
      </c>
      <c r="E12927" t="s">
        <v>7</v>
      </c>
    </row>
    <row r="12928" spans="1:5" x14ac:dyDescent="0.25">
      <c r="A12928" t="s">
        <v>1162</v>
      </c>
      <c r="B12928">
        <v>64459</v>
      </c>
      <c r="C12928" t="s">
        <v>3277</v>
      </c>
      <c r="D12928">
        <v>1</v>
      </c>
      <c r="E12928" t="s">
        <v>7</v>
      </c>
    </row>
    <row r="12929" spans="1:5" x14ac:dyDescent="0.25">
      <c r="A12929" t="s">
        <v>1162</v>
      </c>
      <c r="B12929">
        <v>303058</v>
      </c>
      <c r="C12929" t="s">
        <v>3278</v>
      </c>
      <c r="D12929">
        <v>1</v>
      </c>
      <c r="E12929" t="s">
        <v>7</v>
      </c>
    </row>
    <row r="12930" spans="1:5" x14ac:dyDescent="0.25">
      <c r="A12930" t="s">
        <v>1162</v>
      </c>
      <c r="B12930">
        <v>82003</v>
      </c>
      <c r="C12930" t="s">
        <v>2182</v>
      </c>
      <c r="D12930">
        <v>1</v>
      </c>
      <c r="E12930" t="s">
        <v>7</v>
      </c>
    </row>
    <row r="12931" spans="1:5" x14ac:dyDescent="0.25">
      <c r="A12931" t="s">
        <v>3279</v>
      </c>
      <c r="B12931">
        <v>16564</v>
      </c>
      <c r="C12931" t="s">
        <v>3280</v>
      </c>
      <c r="D12931">
        <v>11</v>
      </c>
      <c r="E12931" t="s">
        <v>7</v>
      </c>
    </row>
    <row r="12932" spans="1:5" x14ac:dyDescent="0.25">
      <c r="A12932" t="s">
        <v>1162</v>
      </c>
      <c r="B12932">
        <v>251281</v>
      </c>
      <c r="C12932" t="s">
        <v>3281</v>
      </c>
      <c r="D12932">
        <v>24</v>
      </c>
      <c r="E12932" t="s">
        <v>7</v>
      </c>
    </row>
    <row r="12933" spans="1:5" x14ac:dyDescent="0.25">
      <c r="A12933" t="s">
        <v>1168</v>
      </c>
      <c r="B12933">
        <v>232824</v>
      </c>
      <c r="C12933" t="s">
        <v>3282</v>
      </c>
      <c r="D12933">
        <v>36</v>
      </c>
      <c r="E12933" t="s">
        <v>7</v>
      </c>
    </row>
    <row r="12934" spans="1:5" x14ac:dyDescent="0.25">
      <c r="A12934" t="s">
        <v>3283</v>
      </c>
      <c r="B12934">
        <v>26003</v>
      </c>
      <c r="C12934" t="s">
        <v>236</v>
      </c>
      <c r="D12934">
        <v>12</v>
      </c>
      <c r="E12934" t="s">
        <v>7</v>
      </c>
    </row>
    <row r="12935" spans="1:5" x14ac:dyDescent="0.25">
      <c r="A12935" t="s">
        <v>3283</v>
      </c>
      <c r="B12935">
        <v>51153</v>
      </c>
      <c r="C12935" t="s">
        <v>2429</v>
      </c>
      <c r="D12935">
        <v>15</v>
      </c>
      <c r="E12935" t="s">
        <v>7</v>
      </c>
    </row>
    <row r="12948" spans="1:5" x14ac:dyDescent="0.25">
      <c r="A12948" t="s">
        <v>3283</v>
      </c>
      <c r="B12948">
        <v>26003</v>
      </c>
      <c r="C12948" t="s">
        <v>236</v>
      </c>
      <c r="D12948">
        <v>12</v>
      </c>
      <c r="E12948" t="s">
        <v>7</v>
      </c>
    </row>
    <row r="12949" spans="1:5" x14ac:dyDescent="0.25">
      <c r="A12949" t="s">
        <v>3283</v>
      </c>
      <c r="B12949">
        <v>51153</v>
      </c>
      <c r="C12949" t="s">
        <v>2429</v>
      </c>
      <c r="D12949">
        <v>15</v>
      </c>
      <c r="E12949" t="s">
        <v>7</v>
      </c>
    </row>
    <row r="12962" spans="1:5" x14ac:dyDescent="0.25">
      <c r="A12962" t="s">
        <v>3283</v>
      </c>
      <c r="B12962">
        <v>26003</v>
      </c>
      <c r="C12962" t="s">
        <v>236</v>
      </c>
      <c r="D12962">
        <v>12</v>
      </c>
      <c r="E12962" t="s">
        <v>7</v>
      </c>
    </row>
    <row r="12963" spans="1:5" x14ac:dyDescent="0.25">
      <c r="A12963" t="s">
        <v>3283</v>
      </c>
      <c r="B12963">
        <v>51153</v>
      </c>
      <c r="C12963" t="s">
        <v>2429</v>
      </c>
      <c r="D12963">
        <v>15</v>
      </c>
      <c r="E12963" t="s">
        <v>7</v>
      </c>
    </row>
    <row r="12976" spans="1:5" x14ac:dyDescent="0.25">
      <c r="A12976" t="s">
        <v>3283</v>
      </c>
      <c r="B12976">
        <v>26003</v>
      </c>
      <c r="C12976" t="s">
        <v>236</v>
      </c>
      <c r="D12976">
        <v>12</v>
      </c>
      <c r="E12976" t="s">
        <v>7</v>
      </c>
    </row>
    <row r="12977" spans="1:5" x14ac:dyDescent="0.25">
      <c r="A12977" t="s">
        <v>3283</v>
      </c>
      <c r="B12977">
        <v>51153</v>
      </c>
      <c r="C12977" t="s">
        <v>2429</v>
      </c>
      <c r="D12977">
        <v>15</v>
      </c>
      <c r="E12977" t="s">
        <v>7</v>
      </c>
    </row>
    <row r="12990" spans="1:5" x14ac:dyDescent="0.25">
      <c r="A12990" t="s">
        <v>3283</v>
      </c>
      <c r="B12990">
        <v>26003</v>
      </c>
      <c r="C12990" t="s">
        <v>236</v>
      </c>
      <c r="D12990">
        <v>12</v>
      </c>
      <c r="E12990" t="s">
        <v>7</v>
      </c>
    </row>
    <row r="12991" spans="1:5" x14ac:dyDescent="0.25">
      <c r="A12991" t="s">
        <v>3283</v>
      </c>
      <c r="B12991">
        <v>51153</v>
      </c>
      <c r="C12991" t="s">
        <v>2429</v>
      </c>
      <c r="D12991">
        <v>15</v>
      </c>
      <c r="E12991" t="s">
        <v>7</v>
      </c>
    </row>
    <row r="13004" spans="1:5" x14ac:dyDescent="0.25">
      <c r="A13004" t="s">
        <v>3284</v>
      </c>
      <c r="B13004">
        <v>77772</v>
      </c>
      <c r="C13004" t="s">
        <v>3285</v>
      </c>
      <c r="D13004">
        <v>3300</v>
      </c>
      <c r="E13004" t="s">
        <v>7</v>
      </c>
    </row>
    <row r="13016" spans="1:5" x14ac:dyDescent="0.25">
      <c r="A13016" t="s">
        <v>3286</v>
      </c>
      <c r="B13016">
        <v>85669</v>
      </c>
      <c r="C13016" t="s">
        <v>3287</v>
      </c>
      <c r="D13016">
        <v>4</v>
      </c>
      <c r="E13016" t="s">
        <v>7</v>
      </c>
    </row>
    <row r="13017" spans="1:5" x14ac:dyDescent="0.25">
      <c r="A13017" t="s">
        <v>3288</v>
      </c>
      <c r="B13017">
        <v>18903</v>
      </c>
      <c r="C13017" t="s">
        <v>3289</v>
      </c>
      <c r="D13017">
        <v>15</v>
      </c>
      <c r="E13017" t="s">
        <v>7</v>
      </c>
    </row>
    <row r="13018" spans="1:5" x14ac:dyDescent="0.25">
      <c r="A13018" t="s">
        <v>3290</v>
      </c>
      <c r="B13018">
        <v>17876</v>
      </c>
      <c r="C13018" t="s">
        <v>3291</v>
      </c>
      <c r="D13018">
        <v>0</v>
      </c>
      <c r="E13018" t="s">
        <v>7</v>
      </c>
    </row>
    <row r="13019" spans="1:5" x14ac:dyDescent="0.25">
      <c r="A13019" t="s">
        <v>3288</v>
      </c>
      <c r="B13019">
        <v>30854</v>
      </c>
      <c r="C13019" t="s">
        <v>382</v>
      </c>
      <c r="D13019">
        <v>1152</v>
      </c>
      <c r="E13019" t="s">
        <v>7</v>
      </c>
    </row>
    <row r="13020" spans="1:5" x14ac:dyDescent="0.25">
      <c r="A13020" t="s">
        <v>3292</v>
      </c>
      <c r="B13020">
        <v>91081</v>
      </c>
      <c r="C13020" t="s">
        <v>331</v>
      </c>
      <c r="D13020">
        <v>144</v>
      </c>
      <c r="E13020" t="s">
        <v>7</v>
      </c>
    </row>
    <row r="13021" spans="1:5" x14ac:dyDescent="0.25">
      <c r="A13021" t="s">
        <v>3293</v>
      </c>
      <c r="B13021">
        <v>37067</v>
      </c>
      <c r="C13021" t="s">
        <v>3294</v>
      </c>
      <c r="D13021">
        <v>12</v>
      </c>
      <c r="E13021" t="s">
        <v>7</v>
      </c>
    </row>
    <row r="13031" spans="1:5" x14ac:dyDescent="0.25">
      <c r="A13031" t="s">
        <v>3295</v>
      </c>
      <c r="B13031">
        <v>81104</v>
      </c>
      <c r="C13031" t="s">
        <v>2113</v>
      </c>
      <c r="D13031">
        <v>42</v>
      </c>
      <c r="E13031" t="s">
        <v>7</v>
      </c>
    </row>
    <row r="13032" spans="1:5" x14ac:dyDescent="0.25">
      <c r="A13032" t="s">
        <v>3295</v>
      </c>
      <c r="B13032">
        <v>84570</v>
      </c>
      <c r="C13032" t="s">
        <v>942</v>
      </c>
      <c r="D13032">
        <v>144</v>
      </c>
      <c r="E13032" t="s">
        <v>7</v>
      </c>
    </row>
    <row r="13033" spans="1:5" x14ac:dyDescent="0.25">
      <c r="A13033" t="s">
        <v>3295</v>
      </c>
      <c r="B13033">
        <v>76937</v>
      </c>
      <c r="C13033" t="s">
        <v>3296</v>
      </c>
      <c r="D13033">
        <v>18</v>
      </c>
      <c r="E13033" t="s">
        <v>7</v>
      </c>
    </row>
    <row r="13034" spans="1:5" x14ac:dyDescent="0.25">
      <c r="A13034" t="s">
        <v>3295</v>
      </c>
      <c r="B13034">
        <v>81558</v>
      </c>
      <c r="C13034" t="s">
        <v>3297</v>
      </c>
      <c r="D13034">
        <v>132</v>
      </c>
      <c r="E13034" t="s">
        <v>7</v>
      </c>
    </row>
    <row r="13035" spans="1:5" x14ac:dyDescent="0.25">
      <c r="A13035" t="s">
        <v>3298</v>
      </c>
      <c r="B13035">
        <v>83837</v>
      </c>
      <c r="C13035" t="s">
        <v>1335</v>
      </c>
      <c r="D13035">
        <v>30</v>
      </c>
      <c r="E13035" t="s">
        <v>7</v>
      </c>
    </row>
    <row r="13036" spans="1:5" x14ac:dyDescent="0.25">
      <c r="A13036" t="s">
        <v>3299</v>
      </c>
      <c r="B13036">
        <v>14659</v>
      </c>
      <c r="C13036" t="s">
        <v>3102</v>
      </c>
      <c r="D13036">
        <v>8</v>
      </c>
      <c r="E13036" t="s">
        <v>7</v>
      </c>
    </row>
    <row r="13037" spans="1:5" x14ac:dyDescent="0.25">
      <c r="A13037" t="s">
        <v>3298</v>
      </c>
      <c r="B13037">
        <v>83912</v>
      </c>
      <c r="C13037" t="s">
        <v>1859</v>
      </c>
      <c r="D13037">
        <v>18</v>
      </c>
      <c r="E13037" t="s">
        <v>7</v>
      </c>
    </row>
    <row r="13038" spans="1:5" x14ac:dyDescent="0.25">
      <c r="A13038" t="s">
        <v>3300</v>
      </c>
      <c r="B13038">
        <v>296695</v>
      </c>
      <c r="C13038" t="s">
        <v>3301</v>
      </c>
      <c r="D13038">
        <v>120</v>
      </c>
      <c r="E13038" t="s">
        <v>7</v>
      </c>
    </row>
    <row r="13039" spans="1:5" x14ac:dyDescent="0.25">
      <c r="A13039" t="s">
        <v>3295</v>
      </c>
      <c r="B13039">
        <v>22691</v>
      </c>
      <c r="C13039" t="s">
        <v>3302</v>
      </c>
      <c r="D13039">
        <v>126</v>
      </c>
      <c r="E13039" t="s">
        <v>7</v>
      </c>
    </row>
    <row r="13044" spans="1:5" x14ac:dyDescent="0.25">
      <c r="A13044" t="s">
        <v>3298</v>
      </c>
      <c r="B13044">
        <v>91049</v>
      </c>
      <c r="C13044" t="s">
        <v>27</v>
      </c>
      <c r="D13044">
        <v>1044</v>
      </c>
      <c r="E13044" t="s">
        <v>7</v>
      </c>
    </row>
  </sheetData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1AF4A8-02FC-481C-9916-FBA82EB096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Cleaned Alcohol_Beverage (2 (3)</vt:lpstr>
      <vt:lpstr>Cleaned Alcohol_Beverage (2)</vt:lpstr>
      <vt:lpstr>Cleaned Alcohol_Beverage</vt:lpstr>
      <vt:lpstr>Alcohol_Beverage_Services_Break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Anand Gupta</cp:lastModifiedBy>
  <dcterms:created xsi:type="dcterms:W3CDTF">2023-04-20T04:29:27Z</dcterms:created>
  <dcterms:modified xsi:type="dcterms:W3CDTF">2024-06-18T13:13:25Z</dcterms:modified>
</cp:coreProperties>
</file>